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1cfc7dfac8ff33/Desktop/Project/"/>
    </mc:Choice>
  </mc:AlternateContent>
  <xr:revisionPtr revIDLastSave="17" documentId="13_ncr:1_{68531389-9CBD-4339-9923-B494990E852E}" xr6:coauthVersionLast="47" xr6:coauthVersionMax="47" xr10:uidLastSave="{79C293C9-9414-47B6-9E32-E115A2B148FE}"/>
  <bookViews>
    <workbookView xWindow="-108" yWindow="-108" windowWidth="23256" windowHeight="12456" xr2:uid="{00000000-000D-0000-FFFF-FFFF00000000}"/>
  </bookViews>
  <sheets>
    <sheet name="Sheet1" sheetId="4" r:id="rId1"/>
    <sheet name="customers" sheetId="1" r:id="rId2"/>
    <sheet name="Sheet2" sheetId="3" r:id="rId3"/>
  </sheets>
  <calcPr calcId="181029" iterate="1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<sst xmlns="http://schemas.openxmlformats.org/spreadsheetml/2006/main" count="25187" uniqueCount="10129">
  <si>
    <t>CustomerID</t>
  </si>
  <si>
    <t>CustomerName</t>
  </si>
  <si>
    <t>Email</t>
  </si>
  <si>
    <t>Country</t>
  </si>
  <si>
    <t>RegistrationDate</t>
  </si>
  <si>
    <t>Antonio Johnston</t>
  </si>
  <si>
    <t>george94@yahoo.com</t>
  </si>
  <si>
    <t>Algeria</t>
  </si>
  <si>
    <t>Cory Jones</t>
  </si>
  <si>
    <t>jimenezbilly@yahoo.com</t>
  </si>
  <si>
    <t>Oman</t>
  </si>
  <si>
    <t>Cynthia Stephens</t>
  </si>
  <si>
    <t>rebeccaliu@yahoo.com</t>
  </si>
  <si>
    <t>Bangladesh</t>
  </si>
  <si>
    <t>Jamie Andrews</t>
  </si>
  <si>
    <t>andrewbaxter@hall.info</t>
  </si>
  <si>
    <t>Denmark</t>
  </si>
  <si>
    <t>Jordan Nelson</t>
  </si>
  <si>
    <t>xnelson@lopez.com</t>
  </si>
  <si>
    <t>Suriname</t>
  </si>
  <si>
    <t>Cindy Sanchez</t>
  </si>
  <si>
    <t>jessicalopez@yahoo.com</t>
  </si>
  <si>
    <t>Botswana</t>
  </si>
  <si>
    <t>Adam Stuart</t>
  </si>
  <si>
    <t>shelia50@hotmail.com</t>
  </si>
  <si>
    <t>Guatemala</t>
  </si>
  <si>
    <t>Lawrence Valencia</t>
  </si>
  <si>
    <t>cynthiamartin@acosta-schmidt.com</t>
  </si>
  <si>
    <t>Monaco</t>
  </si>
  <si>
    <t>Timothy White</t>
  </si>
  <si>
    <t>jonruiz@carlson.com</t>
  </si>
  <si>
    <t>Gambia</t>
  </si>
  <si>
    <t>Jessica Montgomery</t>
  </si>
  <si>
    <t>webbmiguel@walker-flores.info</t>
  </si>
  <si>
    <t>United States of America</t>
  </si>
  <si>
    <t>Rachel Miller</t>
  </si>
  <si>
    <t>hartmanlisa@yahoo.com</t>
  </si>
  <si>
    <t>Tonga</t>
  </si>
  <si>
    <t>Jennifer Wagner</t>
  </si>
  <si>
    <t>doris31@yahoo.com</t>
  </si>
  <si>
    <t>Moldova</t>
  </si>
  <si>
    <t>Michael Rollins</t>
  </si>
  <si>
    <t>patelmary@rodriguez.com</t>
  </si>
  <si>
    <t>April Boyd</t>
  </si>
  <si>
    <t>dylanwolfe@henderson.org</t>
  </si>
  <si>
    <t>Georgia</t>
  </si>
  <si>
    <t>Hailey Morrison</t>
  </si>
  <si>
    <t>leonardmelissa@bryant.net</t>
  </si>
  <si>
    <t>Nigeria</t>
  </si>
  <si>
    <t>Shannon Coleman</t>
  </si>
  <si>
    <t>kellysherry@cook.com</t>
  </si>
  <si>
    <t>Pakistan</t>
  </si>
  <si>
    <t>Angela Long</t>
  </si>
  <si>
    <t>michaelsteele@edwards.com</t>
  </si>
  <si>
    <t>Saint Vincent and the Grenadines</t>
  </si>
  <si>
    <t>Carol Cooley</t>
  </si>
  <si>
    <t>cgates@gomez.com</t>
  </si>
  <si>
    <t>Ryan Dixon</t>
  </si>
  <si>
    <t>ashley22@lawson.org</t>
  </si>
  <si>
    <t>Cathy Reed</t>
  </si>
  <si>
    <t>hansonrose@townsend.com</t>
  </si>
  <si>
    <t>Germany</t>
  </si>
  <si>
    <t>Sean Potter</t>
  </si>
  <si>
    <t>blane@taylor.com</t>
  </si>
  <si>
    <t>Ryan Miller</t>
  </si>
  <si>
    <t>daughertythomas@williams.org</t>
  </si>
  <si>
    <t>Cameroon</t>
  </si>
  <si>
    <t>Melissa Robinson</t>
  </si>
  <si>
    <t>christine70@yahoo.com</t>
  </si>
  <si>
    <t>Belgium</t>
  </si>
  <si>
    <t>Cameron Boone</t>
  </si>
  <si>
    <t>morganbrittany@price.com</t>
  </si>
  <si>
    <t>India</t>
  </si>
  <si>
    <t>Laura Dickerson</t>
  </si>
  <si>
    <t>eric48@sullivan.org</t>
  </si>
  <si>
    <t>Nicaragua</t>
  </si>
  <si>
    <t>Maria Reed</t>
  </si>
  <si>
    <t>dominique69@adams.com</t>
  </si>
  <si>
    <t>Tiffany Williams</t>
  </si>
  <si>
    <t>andersonlisa@hotmail.com</t>
  </si>
  <si>
    <t>Dominica</t>
  </si>
  <si>
    <t>Richard Silva</t>
  </si>
  <si>
    <t>mserrano@yahoo.com</t>
  </si>
  <si>
    <t>Benin</t>
  </si>
  <si>
    <t>Sabrina Blair</t>
  </si>
  <si>
    <t>pmorrow@yahoo.com</t>
  </si>
  <si>
    <t>Liberia</t>
  </si>
  <si>
    <t>Melissa Weaver</t>
  </si>
  <si>
    <t>ronald69@hotmail.com</t>
  </si>
  <si>
    <t>Mauritania</t>
  </si>
  <si>
    <t>Christian Miller</t>
  </si>
  <si>
    <t>tony10@lynn-golden.biz</t>
  </si>
  <si>
    <t>Paul Davis</t>
  </si>
  <si>
    <t>cranederrick@gordon.com</t>
  </si>
  <si>
    <t>Jordan</t>
  </si>
  <si>
    <t>Stephen Alvarez</t>
  </si>
  <si>
    <t>jocelyn92@yahoo.com</t>
  </si>
  <si>
    <t>April Watson</t>
  </si>
  <si>
    <t>crystal84@martin.com</t>
  </si>
  <si>
    <t>Bahamas</t>
  </si>
  <si>
    <t>Melissa Santiago</t>
  </si>
  <si>
    <t>josephbryan@lee.org</t>
  </si>
  <si>
    <t>Ryan Cordova</t>
  </si>
  <si>
    <t>danielroberson@daniels.com</t>
  </si>
  <si>
    <t>Egypt</t>
  </si>
  <si>
    <t>Brian Harrell</t>
  </si>
  <si>
    <t>ghutchinson@arias.org</t>
  </si>
  <si>
    <t>Spain</t>
  </si>
  <si>
    <t>Peter Nguyen</t>
  </si>
  <si>
    <t>ypotter@evans.com</t>
  </si>
  <si>
    <t>Latvia</t>
  </si>
  <si>
    <t>Jennifer Johnson</t>
  </si>
  <si>
    <t>rebecca61@heath.com</t>
  </si>
  <si>
    <t>Richard Gray</t>
  </si>
  <si>
    <t>jennifermoran@manning.com</t>
  </si>
  <si>
    <t>Marshall Islands</t>
  </si>
  <si>
    <t>Ricardo Ryan</t>
  </si>
  <si>
    <t>annettebaker@yahoo.com</t>
  </si>
  <si>
    <t>Mali</t>
  </si>
  <si>
    <t>Sarah Bonilla</t>
  </si>
  <si>
    <t>claytonmeghan@gmail.com</t>
  </si>
  <si>
    <t>Cambodia</t>
  </si>
  <si>
    <t>Charles Frank</t>
  </si>
  <si>
    <t>deanhunt@gmail.com</t>
  </si>
  <si>
    <t>Canada</t>
  </si>
  <si>
    <t>Nathaniel Mann</t>
  </si>
  <si>
    <t>melindaskinner@stone.com</t>
  </si>
  <si>
    <t>John Trujillo</t>
  </si>
  <si>
    <t>cynthia55@gmail.com</t>
  </si>
  <si>
    <t>Jacob Hayes</t>
  </si>
  <si>
    <t>diazmichael@gmail.com</t>
  </si>
  <si>
    <t>Italy</t>
  </si>
  <si>
    <t>David Keith</t>
  </si>
  <si>
    <t>kristenlee@salinas-riley.biz</t>
  </si>
  <si>
    <t>Joseph Brown</t>
  </si>
  <si>
    <t>thomasfoster@gmail.com</t>
  </si>
  <si>
    <t>Rebecca Wheeler</t>
  </si>
  <si>
    <t>lisa72@gmail.com</t>
  </si>
  <si>
    <t>Corey Williams</t>
  </si>
  <si>
    <t>hendersonrobert@smith.com</t>
  </si>
  <si>
    <t>Diana Carroll</t>
  </si>
  <si>
    <t>ohansen@may.net</t>
  </si>
  <si>
    <t>Shane Jones</t>
  </si>
  <si>
    <t>rogersjames@smith-harris.com</t>
  </si>
  <si>
    <t>Brianna Peterson</t>
  </si>
  <si>
    <t>vincentphillips@terry.com</t>
  </si>
  <si>
    <t>Jennifer Gonzalez</t>
  </si>
  <si>
    <t>fergusonjustin@hotmail.com</t>
  </si>
  <si>
    <t>Patrick Turner</t>
  </si>
  <si>
    <t>johnsonjillian@hotmail.com</t>
  </si>
  <si>
    <t>Courtney Mcdonald</t>
  </si>
  <si>
    <t>pburke@gmail.com</t>
  </si>
  <si>
    <t>San Marino</t>
  </si>
  <si>
    <t>Erik Ross</t>
  </si>
  <si>
    <t>veronicataylor@gmail.com</t>
  </si>
  <si>
    <t>Dr. Dawn Cameron</t>
  </si>
  <si>
    <t>drewhenry@hotmail.com</t>
  </si>
  <si>
    <t>Taiwan</t>
  </si>
  <si>
    <t>Elizabeth Stephenson</t>
  </si>
  <si>
    <t>dshaw@dunn-downs.com</t>
  </si>
  <si>
    <t>Grenada</t>
  </si>
  <si>
    <t>Travis Lewis</t>
  </si>
  <si>
    <t>hogankathy@doyle-briggs.com</t>
  </si>
  <si>
    <t>Louis Proctor</t>
  </si>
  <si>
    <t>sdavis@hotmail.com</t>
  </si>
  <si>
    <t>Saudi Arabia</t>
  </si>
  <si>
    <t>Kyle West</t>
  </si>
  <si>
    <t>efields@ray-wright.net</t>
  </si>
  <si>
    <t>Sierra Leone</t>
  </si>
  <si>
    <t>Robert Freeman</t>
  </si>
  <si>
    <t>christina70@yahoo.com</t>
  </si>
  <si>
    <t>Michelle Walsh PhD</t>
  </si>
  <si>
    <t>mlawson@brown.biz</t>
  </si>
  <si>
    <t>Bulgaria</t>
  </si>
  <si>
    <t>Laura Hill</t>
  </si>
  <si>
    <t>angelaedwards@white-gordon.net</t>
  </si>
  <si>
    <t>Antigua and Barbuda</t>
  </si>
  <si>
    <t>David Perry</t>
  </si>
  <si>
    <t>robinsondavid@williams.com</t>
  </si>
  <si>
    <t>Hayley Davis</t>
  </si>
  <si>
    <t>robertsjennifer@freeman.net</t>
  </si>
  <si>
    <t>Paraguay</t>
  </si>
  <si>
    <t>Allison Fisher</t>
  </si>
  <si>
    <t>samuelgilmore@yahoo.com</t>
  </si>
  <si>
    <t>Papua New Guinea</t>
  </si>
  <si>
    <t>Joshua Cox</t>
  </si>
  <si>
    <t>munozalison@gmail.com</t>
  </si>
  <si>
    <t>Raymond Miller</t>
  </si>
  <si>
    <t>jacqueline47@gmail.com</t>
  </si>
  <si>
    <t>Somalia</t>
  </si>
  <si>
    <t>Natalie Hughes</t>
  </si>
  <si>
    <t>iwilliams@hotmail.com</t>
  </si>
  <si>
    <t>Kuwait</t>
  </si>
  <si>
    <t>Michelle Frank</t>
  </si>
  <si>
    <t>dtaylor@stephens.com</t>
  </si>
  <si>
    <t>Angola</t>
  </si>
  <si>
    <t>Brian Garcia</t>
  </si>
  <si>
    <t>ffuentes@yahoo.com</t>
  </si>
  <si>
    <t>Jason Castillo</t>
  </si>
  <si>
    <t>vbryant@hotmail.com</t>
  </si>
  <si>
    <t>Venezuela</t>
  </si>
  <si>
    <t>Carla Shaw</t>
  </si>
  <si>
    <t>carsonchristopher@haynes-jennings.com</t>
  </si>
  <si>
    <t>Austria</t>
  </si>
  <si>
    <t>Shelly Mcintyre</t>
  </si>
  <si>
    <t>coopermeredith@sanchez-hill.info</t>
  </si>
  <si>
    <t>Djibouti</t>
  </si>
  <si>
    <t>Paul James</t>
  </si>
  <si>
    <t>blakedustin@hotmail.com</t>
  </si>
  <si>
    <t>Jamaica</t>
  </si>
  <si>
    <t>William Cameron</t>
  </si>
  <si>
    <t>fgray@vargas-holland.net</t>
  </si>
  <si>
    <t>United Kingdom</t>
  </si>
  <si>
    <t>Damon Rodriguez</t>
  </si>
  <si>
    <t>rebecca31@yahoo.com</t>
  </si>
  <si>
    <t>Senegal</t>
  </si>
  <si>
    <t>Donald Johnson</t>
  </si>
  <si>
    <t>devinmurray@yahoo.com</t>
  </si>
  <si>
    <t>Elizabeth Cervantes</t>
  </si>
  <si>
    <t>vhuber@yahoo.com</t>
  </si>
  <si>
    <t>Tajikistan</t>
  </si>
  <si>
    <t>Jennifer Nelson</t>
  </si>
  <si>
    <t>jonathan83@long-wright.com</t>
  </si>
  <si>
    <t>Ghana</t>
  </si>
  <si>
    <t>Brian Madden</t>
  </si>
  <si>
    <t>qramsey@coleman.info</t>
  </si>
  <si>
    <t>Mongolia</t>
  </si>
  <si>
    <t>Kristen Simmons</t>
  </si>
  <si>
    <t>theodore25@hotmail.com</t>
  </si>
  <si>
    <t>Chad Smith</t>
  </si>
  <si>
    <t>dbrown@hart-smith.org</t>
  </si>
  <si>
    <t>France</t>
  </si>
  <si>
    <t>Stephanie Herrera</t>
  </si>
  <si>
    <t>josereed@butler-mack.com</t>
  </si>
  <si>
    <t>Erica Edwards</t>
  </si>
  <si>
    <t>timothy37@yahoo.com</t>
  </si>
  <si>
    <t>Christopher Hatfield</t>
  </si>
  <si>
    <t>michael39@cochran-jensen.info</t>
  </si>
  <si>
    <t>Eddie Smith</t>
  </si>
  <si>
    <t>courtneydavis@yahoo.com</t>
  </si>
  <si>
    <t>Douglas Marshall</t>
  </si>
  <si>
    <t>fisherpriscilla@howe.net</t>
  </si>
  <si>
    <t>Daniel White</t>
  </si>
  <si>
    <t>amay@mendoza.com</t>
  </si>
  <si>
    <t>Norway</t>
  </si>
  <si>
    <t>Frank Henderson</t>
  </si>
  <si>
    <t>stephensbarbara@smith-williams.info</t>
  </si>
  <si>
    <t>Namibia</t>
  </si>
  <si>
    <t>Pamela Todd</t>
  </si>
  <si>
    <t>whorton@flores.com</t>
  </si>
  <si>
    <t>Croatia</t>
  </si>
  <si>
    <t>Marvin Travis</t>
  </si>
  <si>
    <t>lisa37@pitts.net</t>
  </si>
  <si>
    <t>Iraq</t>
  </si>
  <si>
    <t>Cassandra Peterson</t>
  </si>
  <si>
    <t>brittanyflores@yahoo.com</t>
  </si>
  <si>
    <t>Cuba</t>
  </si>
  <si>
    <t>Michael Wolf</t>
  </si>
  <si>
    <t>jameskelly@yahoo.com</t>
  </si>
  <si>
    <t>Switzerland</t>
  </si>
  <si>
    <t>Elizabeth Johnson</t>
  </si>
  <si>
    <t>paul30@gmail.com</t>
  </si>
  <si>
    <t>Richard Cervantes DDS</t>
  </si>
  <si>
    <t>dustinowens@taylor.com</t>
  </si>
  <si>
    <t>Heather Stevenson</t>
  </si>
  <si>
    <t>nguyenmartin@peck.biz</t>
  </si>
  <si>
    <t>Whitney Bennett</t>
  </si>
  <si>
    <t>fle@pratt.com</t>
  </si>
  <si>
    <t>Shawna Jones</t>
  </si>
  <si>
    <t>abyrd@gmail.com</t>
  </si>
  <si>
    <t>Tammy Bryant</t>
  </si>
  <si>
    <t>smassey@yahoo.com</t>
  </si>
  <si>
    <t>Virginia Russell</t>
  </si>
  <si>
    <t>patrickdelgado@jackson.com</t>
  </si>
  <si>
    <t>Samoa</t>
  </si>
  <si>
    <t>Casey Keller</t>
  </si>
  <si>
    <t>gilbertochoa@yahoo.com</t>
  </si>
  <si>
    <t>Eritrea</t>
  </si>
  <si>
    <t>Michael Holmes</t>
  </si>
  <si>
    <t>jesse67@woods.biz</t>
  </si>
  <si>
    <t>Kenya</t>
  </si>
  <si>
    <t>Albert Miller</t>
  </si>
  <si>
    <t>gallen@nelson-reyes.com</t>
  </si>
  <si>
    <t>Tanzania</t>
  </si>
  <si>
    <t>Brenda Ruiz</t>
  </si>
  <si>
    <t>martinchristian@hotmail.com</t>
  </si>
  <si>
    <t>Christopher Cannon</t>
  </si>
  <si>
    <t>dmendoza@yahoo.com</t>
  </si>
  <si>
    <t>Chile</t>
  </si>
  <si>
    <t>Rodney Rose</t>
  </si>
  <si>
    <t>lsmith@petersen-nunez.com</t>
  </si>
  <si>
    <t>Christopher Horne</t>
  </si>
  <si>
    <t>amanda65@cole.net</t>
  </si>
  <si>
    <t>Jennifer Rojas</t>
  </si>
  <si>
    <t>jonesbobby@cox.net</t>
  </si>
  <si>
    <t>Brian Jimenez</t>
  </si>
  <si>
    <t>diazcynthia@hotmail.com</t>
  </si>
  <si>
    <t>Alyssa Johnson</t>
  </si>
  <si>
    <t>michaeltorres@frederick.com</t>
  </si>
  <si>
    <t>Zimbabwe</t>
  </si>
  <si>
    <t>Deanna Allen</t>
  </si>
  <si>
    <t>daydonna@hotmail.com</t>
  </si>
  <si>
    <t>Todd Norton</t>
  </si>
  <si>
    <t>mmartinez@reynolds-terry.biz</t>
  </si>
  <si>
    <t>Emily Mclaughlin</t>
  </si>
  <si>
    <t>hkey@maldonado.com</t>
  </si>
  <si>
    <t>Uruguay</t>
  </si>
  <si>
    <t>Michelle Galloway</t>
  </si>
  <si>
    <t>ryan61@erickson.org</t>
  </si>
  <si>
    <t>Ecuador</t>
  </si>
  <si>
    <t>Angela Peterson</t>
  </si>
  <si>
    <t>brittany40@yahoo.com</t>
  </si>
  <si>
    <t>Madagascar</t>
  </si>
  <si>
    <t>Cesar Brown</t>
  </si>
  <si>
    <t>patriciacook@yahoo.com</t>
  </si>
  <si>
    <t>Benjamin Hanna</t>
  </si>
  <si>
    <t>danielsstephanie@anderson.com</t>
  </si>
  <si>
    <t>Peter Love</t>
  </si>
  <si>
    <t>spencerlisa@cox-nelson.com</t>
  </si>
  <si>
    <t>Shawn Holmes</t>
  </si>
  <si>
    <t>jonathan04@yahoo.com</t>
  </si>
  <si>
    <t>Emily Harrington</t>
  </si>
  <si>
    <t>andrew70@hotmail.com</t>
  </si>
  <si>
    <t>Hungary</t>
  </si>
  <si>
    <t>Richard Hess</t>
  </si>
  <si>
    <t>douglasdavis@hatfield.biz</t>
  </si>
  <si>
    <t>William Price</t>
  </si>
  <si>
    <t>mullinsfrank@gmail.com</t>
  </si>
  <si>
    <t>Jennifer Dawson</t>
  </si>
  <si>
    <t>kharris@gutierrez.org</t>
  </si>
  <si>
    <t>Michael Rivera</t>
  </si>
  <si>
    <t>holly23@gmail.com</t>
  </si>
  <si>
    <t>Lisa Peterson</t>
  </si>
  <si>
    <t>tiffanygallegos@west.info</t>
  </si>
  <si>
    <t>Andrew Carroll</t>
  </si>
  <si>
    <t>erik11@yahoo.com</t>
  </si>
  <si>
    <t>Carolyn Monroe</t>
  </si>
  <si>
    <t>jimenezrichard@gmail.com</t>
  </si>
  <si>
    <t>Kimberly Stevens</t>
  </si>
  <si>
    <t>jennifer74@holmes.org</t>
  </si>
  <si>
    <t>Barbados</t>
  </si>
  <si>
    <t>Joseph Moore</t>
  </si>
  <si>
    <t>hscott@davis.com</t>
  </si>
  <si>
    <t>Michael Hoffman</t>
  </si>
  <si>
    <t>justin82@jones-davis.org</t>
  </si>
  <si>
    <t>Micronesia</t>
  </si>
  <si>
    <t>Brandon Brooks</t>
  </si>
  <si>
    <t>chad88@hotmail.com</t>
  </si>
  <si>
    <t>Jason Johnson</t>
  </si>
  <si>
    <t>hinesfrank@cantrell.com</t>
  </si>
  <si>
    <t>Lisa Hayden</t>
  </si>
  <si>
    <t>whurley@taylor-hunter.com</t>
  </si>
  <si>
    <t>Richard Black</t>
  </si>
  <si>
    <t>hrios@hotmail.com</t>
  </si>
  <si>
    <t>Sharon Ramos</t>
  </si>
  <si>
    <t>juliangarcia@harrell-watson.com</t>
  </si>
  <si>
    <t>Richard Nelson</t>
  </si>
  <si>
    <t>ataylor@gregory-fitzgerald.com</t>
  </si>
  <si>
    <t>Edward Jones</t>
  </si>
  <si>
    <t>kellylowe@gmail.com</t>
  </si>
  <si>
    <t>Anthony Fox</t>
  </si>
  <si>
    <t>victoriahernandez@hall.com</t>
  </si>
  <si>
    <t>Brazil</t>
  </si>
  <si>
    <t>Catherine Roberts</t>
  </si>
  <si>
    <t>timothy11@gmail.com</t>
  </si>
  <si>
    <t>Niger</t>
  </si>
  <si>
    <t>Brian Miller PhD</t>
  </si>
  <si>
    <t>michaelelliott@hotmail.com</t>
  </si>
  <si>
    <t>Finland</t>
  </si>
  <si>
    <t>Cody Kelly</t>
  </si>
  <si>
    <t>johnsonelizabeth@horton.com</t>
  </si>
  <si>
    <t>Stephen Dean</t>
  </si>
  <si>
    <t>randysantos@fisher.info</t>
  </si>
  <si>
    <t>Lebanon</t>
  </si>
  <si>
    <t>Victoria Cobb</t>
  </si>
  <si>
    <t>pparker@gibson-wells.org</t>
  </si>
  <si>
    <t>Eduardo Richardson</t>
  </si>
  <si>
    <t>frenchjeff@hotmail.com</t>
  </si>
  <si>
    <t>Burkina Faso</t>
  </si>
  <si>
    <t>Jeremy Harrington</t>
  </si>
  <si>
    <t>erin78@andrews.com</t>
  </si>
  <si>
    <t>Bonnie King</t>
  </si>
  <si>
    <t>veronicacardenas@gmail.com</t>
  </si>
  <si>
    <t>Jennifer Ross</t>
  </si>
  <si>
    <t>woodelizabeth@russell.com</t>
  </si>
  <si>
    <t>Argentina</t>
  </si>
  <si>
    <t>Kevin Jones</t>
  </si>
  <si>
    <t>amanda22@hotmail.com</t>
  </si>
  <si>
    <t>Gail Delacruz</t>
  </si>
  <si>
    <t>bobby45@dixon.com</t>
  </si>
  <si>
    <t>Thomas Barnes</t>
  </si>
  <si>
    <t>qrios@yahoo.com</t>
  </si>
  <si>
    <t>Costa Rica</t>
  </si>
  <si>
    <t>Michael Moore</t>
  </si>
  <si>
    <t>wjackson@hotmail.com</t>
  </si>
  <si>
    <t>Madison Turner</t>
  </si>
  <si>
    <t>isaac20@meza.net</t>
  </si>
  <si>
    <t>Marissa Owen</t>
  </si>
  <si>
    <t>bakerjoshua@rivers-sanchez.com</t>
  </si>
  <si>
    <t>Calvin Wallace</t>
  </si>
  <si>
    <t>patrickgalloway@nolan.biz</t>
  </si>
  <si>
    <t>Rwanda</t>
  </si>
  <si>
    <t>David Braun</t>
  </si>
  <si>
    <t>xpeterson@gmail.com</t>
  </si>
  <si>
    <t>Gabrielle Jenkins</t>
  </si>
  <si>
    <t>troy@hotmail.com</t>
  </si>
  <si>
    <t>Adam Stewart</t>
  </si>
  <si>
    <t>kristenhardy@hotmail.com</t>
  </si>
  <si>
    <t>Gerald Chapman</t>
  </si>
  <si>
    <t>keithlee@yahoo.com</t>
  </si>
  <si>
    <t>Valerie Lewis</t>
  </si>
  <si>
    <t>gonzalezjeffery@hotmail.com</t>
  </si>
  <si>
    <t>James Nguyen</t>
  </si>
  <si>
    <t>sarahvelazquez@moore-leblanc.com</t>
  </si>
  <si>
    <t>Turkmenistan</t>
  </si>
  <si>
    <t>David Hunter</t>
  </si>
  <si>
    <t>harrisrick@russell.net</t>
  </si>
  <si>
    <t>Melissa Russell</t>
  </si>
  <si>
    <t>denisebaker@yahoo.com</t>
  </si>
  <si>
    <t>Guinea</t>
  </si>
  <si>
    <t>Henry Lee</t>
  </si>
  <si>
    <t>steven50@yahoo.com</t>
  </si>
  <si>
    <t>Debbie Hill</t>
  </si>
  <si>
    <t>valerie89@hotmail.com</t>
  </si>
  <si>
    <t>Monica Young</t>
  </si>
  <si>
    <t>pmaxwell@yahoo.com</t>
  </si>
  <si>
    <t>Scott Castro</t>
  </si>
  <si>
    <t>rknox@martin.com</t>
  </si>
  <si>
    <t>Guinea-Bissau</t>
  </si>
  <si>
    <t>Gregory Martin</t>
  </si>
  <si>
    <t>williamsjames@hotmail.com</t>
  </si>
  <si>
    <t>Mr. Gerald Hill</t>
  </si>
  <si>
    <t>gutierrezdeanna@woodard.com</t>
  </si>
  <si>
    <t>Jason Aguilar</t>
  </si>
  <si>
    <t>george51@gmail.com</t>
  </si>
  <si>
    <t>Miguel Andrews</t>
  </si>
  <si>
    <t>edwardking@hotmail.com</t>
  </si>
  <si>
    <t>Jamie Sanchez</t>
  </si>
  <si>
    <t>clarkjason@anderson-scott.org</t>
  </si>
  <si>
    <t>Richard Watson</t>
  </si>
  <si>
    <t>ebailey@yahoo.com</t>
  </si>
  <si>
    <t>Eric Warren</t>
  </si>
  <si>
    <t>klee@gmail.com</t>
  </si>
  <si>
    <t>Eric Davidson</t>
  </si>
  <si>
    <t>fgonzalez@elliott.biz</t>
  </si>
  <si>
    <t>Sri Lanka</t>
  </si>
  <si>
    <t>Theresa Hansen</t>
  </si>
  <si>
    <t>mooneystephanie@parks.com</t>
  </si>
  <si>
    <t>Portugal</t>
  </si>
  <si>
    <t>Elizabeth Hernandez</t>
  </si>
  <si>
    <t>chenpatricia@gmail.com</t>
  </si>
  <si>
    <t>Brian Dominguez</t>
  </si>
  <si>
    <t>carla39@dalton.com</t>
  </si>
  <si>
    <t>Australia</t>
  </si>
  <si>
    <t>Jennifer Garcia</t>
  </si>
  <si>
    <t>thomascourtney@atkins.net</t>
  </si>
  <si>
    <t>Panama</t>
  </si>
  <si>
    <t>Sherry Salazar</t>
  </si>
  <si>
    <t>sparksjimmy@hudson.org</t>
  </si>
  <si>
    <t>Pamela Howard</t>
  </si>
  <si>
    <t>scottduncan@young.com</t>
  </si>
  <si>
    <t>Bryan Day</t>
  </si>
  <si>
    <t>nathan67@hotmail.com</t>
  </si>
  <si>
    <t>Daniel Wilkins</t>
  </si>
  <si>
    <t>billydean@yahoo.com</t>
  </si>
  <si>
    <t>Austin Murphy</t>
  </si>
  <si>
    <t>xramirez@lucas.org</t>
  </si>
  <si>
    <t>Paige Christensen</t>
  </si>
  <si>
    <t>wilsontyler@griffin.com</t>
  </si>
  <si>
    <t>Michael Schwartz</t>
  </si>
  <si>
    <t>adrian58@gmail.com</t>
  </si>
  <si>
    <t>Sao Tome and Principe</t>
  </si>
  <si>
    <t>Brandon Carrillo</t>
  </si>
  <si>
    <t>alexaanderson@yahoo.com</t>
  </si>
  <si>
    <t>Central African Republic</t>
  </si>
  <si>
    <t>Joshua Cooper</t>
  </si>
  <si>
    <t>francisjuan@owens.com</t>
  </si>
  <si>
    <t>New Zealand</t>
  </si>
  <si>
    <t>traceyharris@hotmail.com</t>
  </si>
  <si>
    <t>Andrew Harrison</t>
  </si>
  <si>
    <t>jpatel@gmail.com</t>
  </si>
  <si>
    <t>Cindy Howard</t>
  </si>
  <si>
    <t>debbie68@miller.biz</t>
  </si>
  <si>
    <t>Mary Reeves</t>
  </si>
  <si>
    <t>ryannathaniel@lewis.com</t>
  </si>
  <si>
    <t>Maria Silva</t>
  </si>
  <si>
    <t>masonlester@yahoo.com</t>
  </si>
  <si>
    <t>April Robinson</t>
  </si>
  <si>
    <t>colinfowler@gmail.com</t>
  </si>
  <si>
    <t>Luxembourg</t>
  </si>
  <si>
    <t>Kristine Hebert</t>
  </si>
  <si>
    <t>ucummings@barker-bird.biz</t>
  </si>
  <si>
    <t>Donna Reynolds</t>
  </si>
  <si>
    <t>paulfritz@beard-lewis.net</t>
  </si>
  <si>
    <t>Haiti</t>
  </si>
  <si>
    <t>Jeffery Ryan</t>
  </si>
  <si>
    <t>lharper@robinson.com</t>
  </si>
  <si>
    <t>Jorge Lynch</t>
  </si>
  <si>
    <t>tanyakeller@yahoo.com</t>
  </si>
  <si>
    <t>Sarah Chase</t>
  </si>
  <si>
    <t>lynchjoyce@gmail.com</t>
  </si>
  <si>
    <t>Erica Williams</t>
  </si>
  <si>
    <t>oodom@hotmail.com</t>
  </si>
  <si>
    <t>William Campbell</t>
  </si>
  <si>
    <t>theresaweaver@kim.net</t>
  </si>
  <si>
    <t>Micheal Garza</t>
  </si>
  <si>
    <t>riveraelizabeth@yahoo.com</t>
  </si>
  <si>
    <t>George Nixon</t>
  </si>
  <si>
    <t>yshea@hotmail.com</t>
  </si>
  <si>
    <t>Steven Osborne</t>
  </si>
  <si>
    <t>westdarryl@stewart-ford.info</t>
  </si>
  <si>
    <t>kennedychelsey@ramirez.com</t>
  </si>
  <si>
    <t>Togo</t>
  </si>
  <si>
    <t>Jessica Wise</t>
  </si>
  <si>
    <t>leslie24@hotmail.com</t>
  </si>
  <si>
    <t>Tiffany Klein</t>
  </si>
  <si>
    <t>castrochristopher@gmail.com</t>
  </si>
  <si>
    <t>Poland</t>
  </si>
  <si>
    <t>Brian Ware</t>
  </si>
  <si>
    <t>jbaker@barrett.net</t>
  </si>
  <si>
    <t>Tanya Dyer</t>
  </si>
  <si>
    <t>kaylasullivan@gmail.com</t>
  </si>
  <si>
    <t>Morocco</t>
  </si>
  <si>
    <t>Shaun Adkins</t>
  </si>
  <si>
    <t>hblack@hotmail.com</t>
  </si>
  <si>
    <t>Thomas Allen</t>
  </si>
  <si>
    <t>morgan93@francis-craig.com</t>
  </si>
  <si>
    <t>Dominican Republic</t>
  </si>
  <si>
    <t>Katherine Clements</t>
  </si>
  <si>
    <t>christopher67@hotmail.com</t>
  </si>
  <si>
    <t>Luke Duke</t>
  </si>
  <si>
    <t>dsimmons@gmail.com</t>
  </si>
  <si>
    <t>Patrick Li</t>
  </si>
  <si>
    <t>martinezjohn@hotmail.com</t>
  </si>
  <si>
    <t>Kristin Daniels</t>
  </si>
  <si>
    <t>christinewilson@wilkins.com</t>
  </si>
  <si>
    <t>John Page</t>
  </si>
  <si>
    <t>medinabrenda@yahoo.com</t>
  </si>
  <si>
    <t>Cheryl Gonzalez</t>
  </si>
  <si>
    <t>gloriakidd@bond.biz</t>
  </si>
  <si>
    <t>Bridget Nguyen</t>
  </si>
  <si>
    <t>chris39@lopez.org</t>
  </si>
  <si>
    <t>Gabon</t>
  </si>
  <si>
    <t>Diane Barry</t>
  </si>
  <si>
    <t>bryanalvarez@hotmail.com</t>
  </si>
  <si>
    <t>George Moreno</t>
  </si>
  <si>
    <t>kcarter@cox.com</t>
  </si>
  <si>
    <t>Saint Lucia</t>
  </si>
  <si>
    <t>Katherine Nolan</t>
  </si>
  <si>
    <t>ortizmelinda@arellano.com</t>
  </si>
  <si>
    <t>Luis Coleman</t>
  </si>
  <si>
    <t>deleoncheryl@gmail.com</t>
  </si>
  <si>
    <t>Daniel Logan</t>
  </si>
  <si>
    <t>hmoore@gmail.com</t>
  </si>
  <si>
    <t>John Anderson</t>
  </si>
  <si>
    <t>hallerin@yahoo.com</t>
  </si>
  <si>
    <t>Christopher Klein</t>
  </si>
  <si>
    <t>martin64@hotmail.com</t>
  </si>
  <si>
    <t>Daniel Cervantes</t>
  </si>
  <si>
    <t>charlesbush@beard.org</t>
  </si>
  <si>
    <t>Gordon Robinson</t>
  </si>
  <si>
    <t>tami35@gmail.com</t>
  </si>
  <si>
    <t>Michaela Avila</t>
  </si>
  <si>
    <t>gsantana@gmail.com</t>
  </si>
  <si>
    <t>Guyana</t>
  </si>
  <si>
    <t>Matthew Levine</t>
  </si>
  <si>
    <t>rwagner@gmail.com</t>
  </si>
  <si>
    <t>Liechtenstein</t>
  </si>
  <si>
    <t>Sarah Reid</t>
  </si>
  <si>
    <t>brandonwalsh@gmail.com</t>
  </si>
  <si>
    <t>Honduras</t>
  </si>
  <si>
    <t>Sandra Simmons</t>
  </si>
  <si>
    <t>amyfowler@hotmail.com</t>
  </si>
  <si>
    <t>Timothy Dawson III</t>
  </si>
  <si>
    <t>samuelwatson@finley.com</t>
  </si>
  <si>
    <t>Belarus</t>
  </si>
  <si>
    <t>Ryan Smith</t>
  </si>
  <si>
    <t>autumn00@hotmail.com</t>
  </si>
  <si>
    <t>Zachary Carey</t>
  </si>
  <si>
    <t>lonniepacheco@hotmail.com</t>
  </si>
  <si>
    <t>Rachael Brown</t>
  </si>
  <si>
    <t>boyerjonathan@yahoo.com</t>
  </si>
  <si>
    <t>Patrick Todd</t>
  </si>
  <si>
    <t>cunninghamsharon@gmail.com</t>
  </si>
  <si>
    <t>Yolanda Montgomery</t>
  </si>
  <si>
    <t>imay@yahoo.com</t>
  </si>
  <si>
    <t>Makayla Kim</t>
  </si>
  <si>
    <t>patricia36@reid-duncan.com</t>
  </si>
  <si>
    <t>Scott Hoover</t>
  </si>
  <si>
    <t>bestmichele@gmail.com</t>
  </si>
  <si>
    <t>David Robinson</t>
  </si>
  <si>
    <t>tyler42@aguirre.org</t>
  </si>
  <si>
    <t>James Harrison</t>
  </si>
  <si>
    <t>ryansmith@schultz-thomas.net</t>
  </si>
  <si>
    <t>Jesse Taylor</t>
  </si>
  <si>
    <t>stevenmullins@yahoo.com</t>
  </si>
  <si>
    <t>Nathan Ross</t>
  </si>
  <si>
    <t>hollowayjoseph@yahoo.com</t>
  </si>
  <si>
    <t>Ireland</t>
  </si>
  <si>
    <t>Rachel Grant</t>
  </si>
  <si>
    <t>gordonmichelle@yahoo.com</t>
  </si>
  <si>
    <t>Aaron Huynh</t>
  </si>
  <si>
    <t>coleamber@walters.com</t>
  </si>
  <si>
    <t>Melissa Erickson</t>
  </si>
  <si>
    <t>bvasquez@robertson.com</t>
  </si>
  <si>
    <t>Samantha Ramirez</t>
  </si>
  <si>
    <t>sserrano@ball.com</t>
  </si>
  <si>
    <t>Zambia</t>
  </si>
  <si>
    <t>Melissa Maynard</t>
  </si>
  <si>
    <t>elizabethmartinez@hotmail.com</t>
  </si>
  <si>
    <t>Angela Berry</t>
  </si>
  <si>
    <t>vsutton@cain.com</t>
  </si>
  <si>
    <t>Afghanistan</t>
  </si>
  <si>
    <t>Renee Kelley</t>
  </si>
  <si>
    <t>nicolevilla@wheeler-prince.com</t>
  </si>
  <si>
    <t>Samantha Quinn</t>
  </si>
  <si>
    <t>kim93@hotmail.com</t>
  </si>
  <si>
    <t>Randy Navarro</t>
  </si>
  <si>
    <t>peggysuarez@gomez-jones.biz</t>
  </si>
  <si>
    <t>Rebecca Bailey</t>
  </si>
  <si>
    <t>hoffmanjennifer@yahoo.com</t>
  </si>
  <si>
    <t>Melanie Mccall</t>
  </si>
  <si>
    <t>bryantchristopher@bowers.com</t>
  </si>
  <si>
    <t>Alison Ortega</t>
  </si>
  <si>
    <t>ashleymartin@blackwell-nixon.info</t>
  </si>
  <si>
    <t>Cyprus</t>
  </si>
  <si>
    <t>Dr. Robert Scott</t>
  </si>
  <si>
    <t>shane67@yahoo.com</t>
  </si>
  <si>
    <t>Julie Davis</t>
  </si>
  <si>
    <t>crystal81@thompson.com</t>
  </si>
  <si>
    <t>Serbia</t>
  </si>
  <si>
    <t>Dawn Myers</t>
  </si>
  <si>
    <t>owoods@miller-woodward.com</t>
  </si>
  <si>
    <t>Lisa Trujillo</t>
  </si>
  <si>
    <t>westfrank@porter-turner.com</t>
  </si>
  <si>
    <t>Peru</t>
  </si>
  <si>
    <t>Danielle Young</t>
  </si>
  <si>
    <t>cassidybryant@hotmail.com</t>
  </si>
  <si>
    <t>Jeffrey Chavez</t>
  </si>
  <si>
    <t>kimberly65@floyd-simpson.com</t>
  </si>
  <si>
    <t>Matthew Rubio</t>
  </si>
  <si>
    <t>williamsnicholas@yahoo.com</t>
  </si>
  <si>
    <t>Vietnam</t>
  </si>
  <si>
    <t>Lisa Benton</t>
  </si>
  <si>
    <t>fischerjessica@chaney.com</t>
  </si>
  <si>
    <t>Douglas Juarez</t>
  </si>
  <si>
    <t>dwilliams@nichols.org</t>
  </si>
  <si>
    <t>Willie Foley</t>
  </si>
  <si>
    <t>mcain@yahoo.com</t>
  </si>
  <si>
    <t>Scott Mendoza</t>
  </si>
  <si>
    <t>taylorbrittany@yahoo.com</t>
  </si>
  <si>
    <t>Donald Nelson</t>
  </si>
  <si>
    <t>john71@gallegos.com</t>
  </si>
  <si>
    <t>Richard Lawrence</t>
  </si>
  <si>
    <t>hmiller@torres.com</t>
  </si>
  <si>
    <t>Katrina Moore</t>
  </si>
  <si>
    <t>ywhite@riley.org</t>
  </si>
  <si>
    <t>Aaron Davis</t>
  </si>
  <si>
    <t>patricia37@hotmail.com</t>
  </si>
  <si>
    <t>Raven Howell</t>
  </si>
  <si>
    <t>david98@barajas.com</t>
  </si>
  <si>
    <t>Sudan</t>
  </si>
  <si>
    <t>Michelle Riley</t>
  </si>
  <si>
    <t>joshuasmith@hotmail.com</t>
  </si>
  <si>
    <t>Sandra Williams</t>
  </si>
  <si>
    <t>ostewart@hotmail.com</t>
  </si>
  <si>
    <t>Allen Lane</t>
  </si>
  <si>
    <t>abigailrogers@hotmail.com</t>
  </si>
  <si>
    <t>Slovenia</t>
  </si>
  <si>
    <t>Willie Oconnor</t>
  </si>
  <si>
    <t>xfrank@yahoo.com</t>
  </si>
  <si>
    <t>Nicholas Smith</t>
  </si>
  <si>
    <t>gonzalezchristy@white-ramirez.com</t>
  </si>
  <si>
    <t>Peter Collier</t>
  </si>
  <si>
    <t>reidlinda@evans-adams.com</t>
  </si>
  <si>
    <t>Kathleen Tucker</t>
  </si>
  <si>
    <t>qellis@hotmail.com</t>
  </si>
  <si>
    <t>Geoffrey Chandler</t>
  </si>
  <si>
    <t>mcasey@hotmail.com</t>
  </si>
  <si>
    <t>Netherlands</t>
  </si>
  <si>
    <t>Sarah Park</t>
  </si>
  <si>
    <t>barrmichael@johnson.biz</t>
  </si>
  <si>
    <t>Jim Jackson</t>
  </si>
  <si>
    <t>samuel74@may-taylor.info</t>
  </si>
  <si>
    <t>Kimberly Peters</t>
  </si>
  <si>
    <t>ashley32@moore-ali.com</t>
  </si>
  <si>
    <t>Stephanie Webb</t>
  </si>
  <si>
    <t>nicholsongregory@johnson.com</t>
  </si>
  <si>
    <t>Alyssa Montgomery</t>
  </si>
  <si>
    <t>udavis@yahoo.com</t>
  </si>
  <si>
    <t>Trinidad and Tobago</t>
  </si>
  <si>
    <t>Stephen Williams</t>
  </si>
  <si>
    <t>monica40@gmail.com</t>
  </si>
  <si>
    <t>Debbie Newton</t>
  </si>
  <si>
    <t>bonnie97@hotmail.com</t>
  </si>
  <si>
    <t>Thailand</t>
  </si>
  <si>
    <t>John Estrada</t>
  </si>
  <si>
    <t>jasonrobertson@yahoo.com</t>
  </si>
  <si>
    <t>Belize</t>
  </si>
  <si>
    <t>Candace Smith</t>
  </si>
  <si>
    <t>vramirez@hotmail.com</t>
  </si>
  <si>
    <t>Erik Lewis</t>
  </si>
  <si>
    <t>parsonsgregory@cooper.org</t>
  </si>
  <si>
    <t>Mr. Sean Thompson</t>
  </si>
  <si>
    <t>kphillips@nguyen.com</t>
  </si>
  <si>
    <t>Richard Collins</t>
  </si>
  <si>
    <t>coxcharles@solis-howard.info</t>
  </si>
  <si>
    <t>Maureen Gross</t>
  </si>
  <si>
    <t>kimberlygoodwin@gmail.com</t>
  </si>
  <si>
    <t>Nauru</t>
  </si>
  <si>
    <t>Brett Lawson</t>
  </si>
  <si>
    <t>daniellehester@wilson-sanchez.com</t>
  </si>
  <si>
    <t>Timothy Griffith</t>
  </si>
  <si>
    <t>carlaharris@hotmail.com</t>
  </si>
  <si>
    <t>Kyle Johnson</t>
  </si>
  <si>
    <t>kenneth33@yahoo.com</t>
  </si>
  <si>
    <t>Allen Williamson</t>
  </si>
  <si>
    <t>stephanie43@brown-hogan.com</t>
  </si>
  <si>
    <t>Kenneth Smith</t>
  </si>
  <si>
    <t>tricia98@gmail.com</t>
  </si>
  <si>
    <t>Elizabeth Richards</t>
  </si>
  <si>
    <t>andreastephens@yahoo.com</t>
  </si>
  <si>
    <t>China</t>
  </si>
  <si>
    <t>Crystal Johnson</t>
  </si>
  <si>
    <t>kimberlyaguilar@hotmail.com</t>
  </si>
  <si>
    <t>Sherry Curry</t>
  </si>
  <si>
    <t>romannathan@gmail.com</t>
  </si>
  <si>
    <t>Yemen</t>
  </si>
  <si>
    <t>Janice Curtis</t>
  </si>
  <si>
    <t>andersonmary@ray.net</t>
  </si>
  <si>
    <t>Eric Dawson</t>
  </si>
  <si>
    <t>stacybarton@yahoo.com</t>
  </si>
  <si>
    <t>Katie Carter</t>
  </si>
  <si>
    <t>washingtonamanda@gmail.com</t>
  </si>
  <si>
    <t>Kimberly Washington</t>
  </si>
  <si>
    <t>christinewalker@yahoo.com</t>
  </si>
  <si>
    <t>Richard Montgomery</t>
  </si>
  <si>
    <t>jacksonrobert@gmail.com</t>
  </si>
  <si>
    <t>Mexico</t>
  </si>
  <si>
    <t>Cody Scott</t>
  </si>
  <si>
    <t>robinsonadrian@yahoo.com</t>
  </si>
  <si>
    <t>Jeff Yates</t>
  </si>
  <si>
    <t>susan57@gray.org</t>
  </si>
  <si>
    <t>Suzanne Garcia</t>
  </si>
  <si>
    <t>sarahmartinez@hotmail.com</t>
  </si>
  <si>
    <t>Benjamin Miller</t>
  </si>
  <si>
    <t>zjackson@hotmail.com</t>
  </si>
  <si>
    <t>Ronald Espinoza</t>
  </si>
  <si>
    <t>qhicks@kane-horn.com</t>
  </si>
  <si>
    <t>Israel</t>
  </si>
  <si>
    <t>Jodi Carpenter</t>
  </si>
  <si>
    <t>mnoble@jones.net</t>
  </si>
  <si>
    <t>Bradley Wallace</t>
  </si>
  <si>
    <t>brenda55@wade-carter.com</t>
  </si>
  <si>
    <t>Michael Miller</t>
  </si>
  <si>
    <t>heathermccall@ortiz-ferguson.info</t>
  </si>
  <si>
    <t>Iran</t>
  </si>
  <si>
    <t>Dr. Jennifer Jacobs DDS</t>
  </si>
  <si>
    <t>cpayne@yahoo.com</t>
  </si>
  <si>
    <t>Hunter Carter</t>
  </si>
  <si>
    <t>nguyenscott@hotmail.com</t>
  </si>
  <si>
    <t>Kazakhstan</t>
  </si>
  <si>
    <t>Jenny Green</t>
  </si>
  <si>
    <t>greeneric@hotmail.com</t>
  </si>
  <si>
    <t>Matthew Orozco</t>
  </si>
  <si>
    <t>achen@ruiz.com</t>
  </si>
  <si>
    <t>Jordan Donovan</t>
  </si>
  <si>
    <t>ericamcgee@james.com</t>
  </si>
  <si>
    <t>Dr. Victor Velasquez</t>
  </si>
  <si>
    <t>michaelbrady@hotmail.com</t>
  </si>
  <si>
    <t>El Salvador</t>
  </si>
  <si>
    <t>Brianna Little</t>
  </si>
  <si>
    <t>qhoward@thomas-sutton.com</t>
  </si>
  <si>
    <t>Robert Smith</t>
  </si>
  <si>
    <t>jasonshaw@stewart.com</t>
  </si>
  <si>
    <t>Gregory Johnson</t>
  </si>
  <si>
    <t>ycole@gmail.com</t>
  </si>
  <si>
    <t>United Arab Emirates</t>
  </si>
  <si>
    <t>Megan Moore</t>
  </si>
  <si>
    <t>robertmorales@armstrong-davis.org</t>
  </si>
  <si>
    <t>Jessica Moore</t>
  </si>
  <si>
    <t>megan71@moore.com</t>
  </si>
  <si>
    <t>Nathan Dawson</t>
  </si>
  <si>
    <t>paul44@wade.org</t>
  </si>
  <si>
    <t>Joe Trevino</t>
  </si>
  <si>
    <t>sullivandiane@hotmail.com</t>
  </si>
  <si>
    <t>Bhutan</t>
  </si>
  <si>
    <t>Michelle Rice</t>
  </si>
  <si>
    <t>johnsonnicole@hotmail.com</t>
  </si>
  <si>
    <t>Fiji</t>
  </si>
  <si>
    <t>Holly Spears</t>
  </si>
  <si>
    <t>todd80@hotmail.com</t>
  </si>
  <si>
    <t>Lesotho</t>
  </si>
  <si>
    <t>Eric Collins</t>
  </si>
  <si>
    <t>gholt@duncan-campbell.info</t>
  </si>
  <si>
    <t>Andorra</t>
  </si>
  <si>
    <t>Jennifer Rubio</t>
  </si>
  <si>
    <t>nguyenlindsay@hotmail.com</t>
  </si>
  <si>
    <t>Adrian Mcgee</t>
  </si>
  <si>
    <t>andersenelizabeth@schwartz.info</t>
  </si>
  <si>
    <t>Drew Wood</t>
  </si>
  <si>
    <t>joshua14@hotmail.com</t>
  </si>
  <si>
    <t>Hunter Martinez</t>
  </si>
  <si>
    <t>udean@gmail.com</t>
  </si>
  <si>
    <t>Tina Snyder</t>
  </si>
  <si>
    <t>johnsonbrittany@gmail.com</t>
  </si>
  <si>
    <t>Seychelles</t>
  </si>
  <si>
    <t>Dustin Murray</t>
  </si>
  <si>
    <t>zwelch@bray-padilla.com</t>
  </si>
  <si>
    <t>Bradley Green</t>
  </si>
  <si>
    <t>allison59@wyatt-whitaker.info</t>
  </si>
  <si>
    <t>Jeffrey Miller</t>
  </si>
  <si>
    <t>lisawhite@hotmail.com</t>
  </si>
  <si>
    <t>Montenegro</t>
  </si>
  <si>
    <t>Barbara Salazar</t>
  </si>
  <si>
    <t>nmendoza@foster.com</t>
  </si>
  <si>
    <t>Nathaniel Valenzuela</t>
  </si>
  <si>
    <t>kimmartinez@yahoo.com</t>
  </si>
  <si>
    <t>Theresa Smith</t>
  </si>
  <si>
    <t>thumphrey@harvey.info</t>
  </si>
  <si>
    <t>Bahrain</t>
  </si>
  <si>
    <t>Joseph Scott</t>
  </si>
  <si>
    <t>doylerachel@yahoo.com</t>
  </si>
  <si>
    <t>Bolivia</t>
  </si>
  <si>
    <t>Mary Morrison</t>
  </si>
  <si>
    <t>george60@johnson.org</t>
  </si>
  <si>
    <t>Dana Wallace</t>
  </si>
  <si>
    <t>tranmelvin@hotmail.com</t>
  </si>
  <si>
    <t>Chad</t>
  </si>
  <si>
    <t>Dr. Rachel Webster</t>
  </si>
  <si>
    <t>amy39@yahoo.com</t>
  </si>
  <si>
    <t>Teresa Miller</t>
  </si>
  <si>
    <t>janetwillis@gonzalez.biz</t>
  </si>
  <si>
    <t>Nathaniel Thomas</t>
  </si>
  <si>
    <t>brookslaura@hotmail.com</t>
  </si>
  <si>
    <t>Mr. Christopher Norris</t>
  </si>
  <si>
    <t>martinmelissa@wood.com</t>
  </si>
  <si>
    <t>David Clarke</t>
  </si>
  <si>
    <t>teresaespinoza@wheeler.info</t>
  </si>
  <si>
    <t>Katherine Jones</t>
  </si>
  <si>
    <t>zburgess@yahoo.com</t>
  </si>
  <si>
    <t>Mrs. Nicole Cruz MD</t>
  </si>
  <si>
    <t>kimallen@dixon-adams.org</t>
  </si>
  <si>
    <t>Mark Jones</t>
  </si>
  <si>
    <t>joneserika@gmail.com</t>
  </si>
  <si>
    <t>Crystal Bailey</t>
  </si>
  <si>
    <t>robertdunn@palmer.com</t>
  </si>
  <si>
    <t>Vanuatu</t>
  </si>
  <si>
    <t>Dr. Kathleen Clark</t>
  </si>
  <si>
    <t>laurasmith@barnes-sellers.info</t>
  </si>
  <si>
    <t>Charles Tate</t>
  </si>
  <si>
    <t>meganchaney@gmail.com</t>
  </si>
  <si>
    <t>Linda Lopez</t>
  </si>
  <si>
    <t>bryan95@hotmail.com</t>
  </si>
  <si>
    <t>Greg Oliver</t>
  </si>
  <si>
    <t>morganashley@perkins.info</t>
  </si>
  <si>
    <t>John Mills</t>
  </si>
  <si>
    <t>phoffman@hotmail.com</t>
  </si>
  <si>
    <t>Gregory Williams</t>
  </si>
  <si>
    <t>knguyen@rhodes.biz</t>
  </si>
  <si>
    <t>Joshua Larson</t>
  </si>
  <si>
    <t>matthew01@hotmail.com</t>
  </si>
  <si>
    <t>Keith Ross</t>
  </si>
  <si>
    <t>brandy35@gmail.com</t>
  </si>
  <si>
    <t>Lacey Mccormick</t>
  </si>
  <si>
    <t>latoyamelton@michael.com</t>
  </si>
  <si>
    <t>Romania</t>
  </si>
  <si>
    <t>Samantha Pearson</t>
  </si>
  <si>
    <t>mullenlisa@boyd.com</t>
  </si>
  <si>
    <t>Colombia</t>
  </si>
  <si>
    <t>Robert Anthony</t>
  </si>
  <si>
    <t>kristenallison@yahoo.com</t>
  </si>
  <si>
    <t>Bruce Hill</t>
  </si>
  <si>
    <t>jose17@gonzalez.com</t>
  </si>
  <si>
    <t>Gordon Mcdonald</t>
  </si>
  <si>
    <t>theresa36@hotmail.com</t>
  </si>
  <si>
    <t>Latoya Powers</t>
  </si>
  <si>
    <t>susanterry@hotmail.com</t>
  </si>
  <si>
    <t>Frank Salas</t>
  </si>
  <si>
    <t>xwolfe@rose.com</t>
  </si>
  <si>
    <t>Suzanne Strong</t>
  </si>
  <si>
    <t>robinsonmary@hotmail.com</t>
  </si>
  <si>
    <t>Hannah Hughes</t>
  </si>
  <si>
    <t>jessicabecker@smith-simpson.org</t>
  </si>
  <si>
    <t>Albania</t>
  </si>
  <si>
    <t>Brandon Payne</t>
  </si>
  <si>
    <t>donald65@hotmail.com</t>
  </si>
  <si>
    <t>Christopher Young</t>
  </si>
  <si>
    <t>adamsnicole@jones.biz</t>
  </si>
  <si>
    <t>Jessica Krause</t>
  </si>
  <si>
    <t>sheliahenderson@yahoo.com</t>
  </si>
  <si>
    <t>Tammy Smith</t>
  </si>
  <si>
    <t>farrelljoseph@gmail.com</t>
  </si>
  <si>
    <t>Steven Huffman</t>
  </si>
  <si>
    <t>tammy10@gmail.com</t>
  </si>
  <si>
    <t>Mary Edwards</t>
  </si>
  <si>
    <t>michellecruz@hotmail.com</t>
  </si>
  <si>
    <t>Richard Boyer</t>
  </si>
  <si>
    <t>priscilla39@yahoo.com</t>
  </si>
  <si>
    <t>Madison Larson</t>
  </si>
  <si>
    <t>nicolemorgan@hotmail.com</t>
  </si>
  <si>
    <t>Jennifer Strong</t>
  </si>
  <si>
    <t>jasonpena@gmail.com</t>
  </si>
  <si>
    <t>Philip Reynolds</t>
  </si>
  <si>
    <t>erogers@gilbert.com</t>
  </si>
  <si>
    <t>Douglas Bowen</t>
  </si>
  <si>
    <t>teresanewton@gmail.com</t>
  </si>
  <si>
    <t>Derek Odom</t>
  </si>
  <si>
    <t>whitekaren@gmail.com</t>
  </si>
  <si>
    <t>Chase Morrow</t>
  </si>
  <si>
    <t>mdunn@cole.com</t>
  </si>
  <si>
    <t>Ethan Turner</t>
  </si>
  <si>
    <t>omcguire@yahoo.com</t>
  </si>
  <si>
    <t>Jenna Mccarthy</t>
  </si>
  <si>
    <t>benjaminchristopher@yahoo.com</t>
  </si>
  <si>
    <t>Jackie Simpson</t>
  </si>
  <si>
    <t>andersonkent@hotmail.com</t>
  </si>
  <si>
    <t>Dr. Emily Bradshaw DDS</t>
  </si>
  <si>
    <t>douglasreyes@hotmail.com</t>
  </si>
  <si>
    <t>Mrs. Sharon White MD</t>
  </si>
  <si>
    <t>rjimenez@sutton.net</t>
  </si>
  <si>
    <t>Rachel Wright</t>
  </si>
  <si>
    <t>samanthacurtis@morgan.com</t>
  </si>
  <si>
    <t>Craig Pena</t>
  </si>
  <si>
    <t>lisalopez@gmail.com</t>
  </si>
  <si>
    <t>David Williams</t>
  </si>
  <si>
    <t>xsimmons@yahoo.com</t>
  </si>
  <si>
    <t>Maria Fields</t>
  </si>
  <si>
    <t>nicholas73@yahoo.com</t>
  </si>
  <si>
    <t>Lydia Calhoun</t>
  </si>
  <si>
    <t>ruth35@gmail.com</t>
  </si>
  <si>
    <t>Emily Quinn</t>
  </si>
  <si>
    <t>sarahball@cooper.com</t>
  </si>
  <si>
    <t>Joshua Villa</t>
  </si>
  <si>
    <t>barrondoris@gmail.com</t>
  </si>
  <si>
    <t>Mr. Jason Stevens</t>
  </si>
  <si>
    <t>gonzalezcassandra@foley.info</t>
  </si>
  <si>
    <t>Andrew Richardson</t>
  </si>
  <si>
    <t>lamerik@clayton.com</t>
  </si>
  <si>
    <t>Mr. James Brown DVM</t>
  </si>
  <si>
    <t>stephanienewman@knapp.net</t>
  </si>
  <si>
    <t>Kristina Mcintosh</t>
  </si>
  <si>
    <t>stacy62@gmail.com</t>
  </si>
  <si>
    <t>William Middleton</t>
  </si>
  <si>
    <t>jenniferadams@yahoo.com</t>
  </si>
  <si>
    <t>Lori Chambers</t>
  </si>
  <si>
    <t>qrobinson@campbell-potter.info</t>
  </si>
  <si>
    <t>Erik Miller</t>
  </si>
  <si>
    <t>calderonbrian@dunlap.com</t>
  </si>
  <si>
    <t>Brian Jackson</t>
  </si>
  <si>
    <t>harrismark@yahoo.com</t>
  </si>
  <si>
    <t>John Giles</t>
  </si>
  <si>
    <t>alexandermindy@miller.info</t>
  </si>
  <si>
    <t>Sweden</t>
  </si>
  <si>
    <t>Paul Moore</t>
  </si>
  <si>
    <t>desiree67@hotmail.com</t>
  </si>
  <si>
    <t>Shannon Kennedy</t>
  </si>
  <si>
    <t>cathy92@yahoo.com</t>
  </si>
  <si>
    <t>Julie Lane</t>
  </si>
  <si>
    <t>ugomez@hotmail.com</t>
  </si>
  <si>
    <t>Andrew Alexander</t>
  </si>
  <si>
    <t>jacksonjeremy@hernandez-everett.com</t>
  </si>
  <si>
    <t>Jacqueline King</t>
  </si>
  <si>
    <t>twilcox@yahoo.com</t>
  </si>
  <si>
    <t>Daniel Conner</t>
  </si>
  <si>
    <t>rachelalexander@gmail.com</t>
  </si>
  <si>
    <t>Cole Mayo</t>
  </si>
  <si>
    <t>xhines@robinson.info</t>
  </si>
  <si>
    <t>Gerald Bradford</t>
  </si>
  <si>
    <t>kevin51@gmail.com</t>
  </si>
  <si>
    <t>Joan Reed</t>
  </si>
  <si>
    <t>whitebrianna@velez.com</t>
  </si>
  <si>
    <t>Vanessa Lawrence</t>
  </si>
  <si>
    <t>kimmeyer@hotmail.com</t>
  </si>
  <si>
    <t>Tiffany Ward</t>
  </si>
  <si>
    <t>brandon88@martin.biz</t>
  </si>
  <si>
    <t>Mauritius</t>
  </si>
  <si>
    <t>Timothy Stone</t>
  </si>
  <si>
    <t>james73@black.biz</t>
  </si>
  <si>
    <t>Michael Roy</t>
  </si>
  <si>
    <t>jesse10@james.org</t>
  </si>
  <si>
    <t>Stephanie Jones</t>
  </si>
  <si>
    <t>shannonmay@harris.org</t>
  </si>
  <si>
    <t>John Castaneda</t>
  </si>
  <si>
    <t>zprice@gmail.com</t>
  </si>
  <si>
    <t>Brandon Bates</t>
  </si>
  <si>
    <t>travissmith@reed.com</t>
  </si>
  <si>
    <t>Michelle Dominguez</t>
  </si>
  <si>
    <t>garciajennifer@cohen.com</t>
  </si>
  <si>
    <t>Richard Mays</t>
  </si>
  <si>
    <t>brian62@hotmail.com</t>
  </si>
  <si>
    <t>David Richardson</t>
  </si>
  <si>
    <t>sararosales@yahoo.com</t>
  </si>
  <si>
    <t>Dana Crane</t>
  </si>
  <si>
    <t>caitlinandrews@mills.net</t>
  </si>
  <si>
    <t>Stacy Wright</t>
  </si>
  <si>
    <t>moorenicholas@yahoo.com</t>
  </si>
  <si>
    <t>Anthony Wilson</t>
  </si>
  <si>
    <t>scottchambers@french.net</t>
  </si>
  <si>
    <t>Allen Ochoa</t>
  </si>
  <si>
    <t>collinsrobert@gmail.com</t>
  </si>
  <si>
    <t>Ronald Smith</t>
  </si>
  <si>
    <t>angela25@hotmail.com</t>
  </si>
  <si>
    <t>Armenia</t>
  </si>
  <si>
    <t>Cody Savage</t>
  </si>
  <si>
    <t>valdezjoseph@caldwell.com</t>
  </si>
  <si>
    <t>Sandra Patterson</t>
  </si>
  <si>
    <t>david79@hotmail.com</t>
  </si>
  <si>
    <t>Qatar</t>
  </si>
  <si>
    <t>Robin Roberts</t>
  </si>
  <si>
    <t>garrisonelijah@wise.com</t>
  </si>
  <si>
    <t>Kenneth Parker</t>
  </si>
  <si>
    <t>steve67@gmail.com</t>
  </si>
  <si>
    <t>Elizabeth Velazquez</t>
  </si>
  <si>
    <t>cynthiamckinney@gmail.com</t>
  </si>
  <si>
    <t>Mark Henderson</t>
  </si>
  <si>
    <t>lydiarush@gmail.com</t>
  </si>
  <si>
    <t>Frances Houston</t>
  </si>
  <si>
    <t>shawkenneth@hotmail.com</t>
  </si>
  <si>
    <t>Jason Shaw</t>
  </si>
  <si>
    <t>florestammy@yahoo.com</t>
  </si>
  <si>
    <t>Diamond Fisher MD</t>
  </si>
  <si>
    <t>kirwin@gates-smith.com</t>
  </si>
  <si>
    <t>Jamie Valdez</t>
  </si>
  <si>
    <t>dreyes@jacobs.com</t>
  </si>
  <si>
    <t>Michael Spence</t>
  </si>
  <si>
    <t>cdawson@hotmail.com</t>
  </si>
  <si>
    <t>Tiffany Porter</t>
  </si>
  <si>
    <t>mcguirevictoria@johnson.com</t>
  </si>
  <si>
    <t>Ashley Gray</t>
  </si>
  <si>
    <t>imyers@costa.com</t>
  </si>
  <si>
    <t>Benjamin Nguyen</t>
  </si>
  <si>
    <t>phillipburnett@yahoo.com</t>
  </si>
  <si>
    <t>Christopher Branch</t>
  </si>
  <si>
    <t>nicholenguyen@hotmail.com</t>
  </si>
  <si>
    <t>Eric Robertson</t>
  </si>
  <si>
    <t>blopez@jones.com</t>
  </si>
  <si>
    <t>Steven Mejia</t>
  </si>
  <si>
    <t>millerbrian@yahoo.com</t>
  </si>
  <si>
    <t>Meghan Murillo</t>
  </si>
  <si>
    <t>fernandezjennifer@yahoo.com</t>
  </si>
  <si>
    <t>Jason Hodges</t>
  </si>
  <si>
    <t>robertthomas@yahoo.com</t>
  </si>
  <si>
    <t>Hailey Travis</t>
  </si>
  <si>
    <t>carpenteramber@yahoo.com</t>
  </si>
  <si>
    <t>Amy Dixon</t>
  </si>
  <si>
    <t>butleranna@hotmail.com</t>
  </si>
  <si>
    <t>Kayla Baker</t>
  </si>
  <si>
    <t>freeves@mitchell-frye.com</t>
  </si>
  <si>
    <t>Mozambique</t>
  </si>
  <si>
    <t>James Todd</t>
  </si>
  <si>
    <t>bhenry@chang.net</t>
  </si>
  <si>
    <t>Erika Dickerson</t>
  </si>
  <si>
    <t>thompsonjimmy@gmail.com</t>
  </si>
  <si>
    <t>Christian Ho</t>
  </si>
  <si>
    <t>tbeltran@gmail.com</t>
  </si>
  <si>
    <t>Clayton Conrad</t>
  </si>
  <si>
    <t>summersjennifer@gmail.com</t>
  </si>
  <si>
    <t>Alan Alexander</t>
  </si>
  <si>
    <t>bgarza@mckee.com</t>
  </si>
  <si>
    <t>Robert Craig</t>
  </si>
  <si>
    <t>owebb@gmail.com</t>
  </si>
  <si>
    <t>Saint Kitts and Nevis</t>
  </si>
  <si>
    <t>Erin Rush</t>
  </si>
  <si>
    <t>angela03@yahoo.com</t>
  </si>
  <si>
    <t>Melissa White</t>
  </si>
  <si>
    <t>lmcgee@gmail.com</t>
  </si>
  <si>
    <t>Alex Palmer</t>
  </si>
  <si>
    <t>stephanie45@gmail.com</t>
  </si>
  <si>
    <t>Kimberly Green</t>
  </si>
  <si>
    <t>shanebrooks@gmail.com</t>
  </si>
  <si>
    <t>William Odonnell</t>
  </si>
  <si>
    <t>marcusrodriguez@ayala.info</t>
  </si>
  <si>
    <t>Derrick Shelton</t>
  </si>
  <si>
    <t>gpatel@hotmail.com</t>
  </si>
  <si>
    <t>Susan Quinn</t>
  </si>
  <si>
    <t>luke09@gmail.com</t>
  </si>
  <si>
    <t>Dr. Steven Floyd</t>
  </si>
  <si>
    <t>jilladams@nelson.net</t>
  </si>
  <si>
    <t>Patricia George</t>
  </si>
  <si>
    <t>dianethompson@hotmail.com</t>
  </si>
  <si>
    <t>Eric Rubio</t>
  </si>
  <si>
    <t>jermainerobinson@gmail.com</t>
  </si>
  <si>
    <t>Valerie Horton</t>
  </si>
  <si>
    <t>shawnyork@hotmail.com</t>
  </si>
  <si>
    <t>Charles Gonzalez</t>
  </si>
  <si>
    <t>plee@yahoo.com</t>
  </si>
  <si>
    <t>Mark Peters</t>
  </si>
  <si>
    <t>stephen79@gmail.com</t>
  </si>
  <si>
    <t>Dawn Hartman</t>
  </si>
  <si>
    <t>marissa37@woods-fernandez.com</t>
  </si>
  <si>
    <t>William Smith</t>
  </si>
  <si>
    <t>kellermary@brown.com</t>
  </si>
  <si>
    <t>Nicholas Hess</t>
  </si>
  <si>
    <t>kathyphillips@sims.com</t>
  </si>
  <si>
    <t>Lawrence King MD</t>
  </si>
  <si>
    <t>mstevens@campos-smith.com</t>
  </si>
  <si>
    <t>Jeffrey Garrett</t>
  </si>
  <si>
    <t>badams@galloway.com</t>
  </si>
  <si>
    <t>Corey Massey</t>
  </si>
  <si>
    <t>vancedavid@yahoo.com</t>
  </si>
  <si>
    <t>Brittany Morris</t>
  </si>
  <si>
    <t>noahdickerson@gmail.com</t>
  </si>
  <si>
    <t>Michael Hammond</t>
  </si>
  <si>
    <t>kennedyjeanette@hotmail.com</t>
  </si>
  <si>
    <t>Jacob Brown</t>
  </si>
  <si>
    <t>phillipsvictoria@hotmail.com</t>
  </si>
  <si>
    <t>James Cooper</t>
  </si>
  <si>
    <t>molinapaul@gmail.com</t>
  </si>
  <si>
    <t>Jessica Leblanc</t>
  </si>
  <si>
    <t>georgelee@haynes.info</t>
  </si>
  <si>
    <t>David Parker</t>
  </si>
  <si>
    <t>lesliesmith@davis.info</t>
  </si>
  <si>
    <t>martha02@hotmail.com</t>
  </si>
  <si>
    <t>Kelsey Ruiz</t>
  </si>
  <si>
    <t>dluna@smith.com</t>
  </si>
  <si>
    <t>Malta</t>
  </si>
  <si>
    <t>Julie Reynolds</t>
  </si>
  <si>
    <t>kaylamorrison@torres.com</t>
  </si>
  <si>
    <t>Ricky Bird</t>
  </si>
  <si>
    <t>laurabryant@hotmail.com</t>
  </si>
  <si>
    <t>Julie Manning</t>
  </si>
  <si>
    <t>amanda78@roach.org</t>
  </si>
  <si>
    <t>George Mendoza</t>
  </si>
  <si>
    <t>allenodonnell@york.info</t>
  </si>
  <si>
    <t>Matthew Kent</t>
  </si>
  <si>
    <t>christiannewman@hotmail.com</t>
  </si>
  <si>
    <t>Anna Barnett</t>
  </si>
  <si>
    <t>acordova@keller-guerrero.com</t>
  </si>
  <si>
    <t>Christopher Jones</t>
  </si>
  <si>
    <t>qrobinson@roberts.com</t>
  </si>
  <si>
    <t>Laura Murray</t>
  </si>
  <si>
    <t>lynn33@hotmail.com</t>
  </si>
  <si>
    <t>Jennifer Camacho</t>
  </si>
  <si>
    <t>seangraham@yahoo.com</t>
  </si>
  <si>
    <t>Paige Clark</t>
  </si>
  <si>
    <t>jacqueline42@lane-rodriguez.com</t>
  </si>
  <si>
    <t>Jessica Manning</t>
  </si>
  <si>
    <t>sarah00@yahoo.com</t>
  </si>
  <si>
    <t>Equatorial Guinea</t>
  </si>
  <si>
    <t>Janice Hughes</t>
  </si>
  <si>
    <t>john27@mcgee.com</t>
  </si>
  <si>
    <t>Jacob Ramos</t>
  </si>
  <si>
    <t>alijodi@gmail.com</t>
  </si>
  <si>
    <t>Jason Stevens</t>
  </si>
  <si>
    <t>christianmelissa@santiago.com</t>
  </si>
  <si>
    <t>Craig Fletcher</t>
  </si>
  <si>
    <t>lori30@hotmail.com</t>
  </si>
  <si>
    <t>Kaitlyn Sparks</t>
  </si>
  <si>
    <t>amy58@gmail.com</t>
  </si>
  <si>
    <t>Adam Ware</t>
  </si>
  <si>
    <t>catherineramirez@henderson.com</t>
  </si>
  <si>
    <t>Joel Castillo</t>
  </si>
  <si>
    <t>karenhale@blevins-lang.info</t>
  </si>
  <si>
    <t>Mr. George Schneider Jr.</t>
  </si>
  <si>
    <t>desiree67@gmail.com</t>
  </si>
  <si>
    <t>Paul Park</t>
  </si>
  <si>
    <t>tfoster@little.net</t>
  </si>
  <si>
    <t>Tiffany Holt</t>
  </si>
  <si>
    <t>wandascott@yahoo.com</t>
  </si>
  <si>
    <t>Melissa Sampson</t>
  </si>
  <si>
    <t>uwhite@walsh.info</t>
  </si>
  <si>
    <t>Malawi</t>
  </si>
  <si>
    <t>Cheryl Harmon</t>
  </si>
  <si>
    <t>felicia89@yahoo.com</t>
  </si>
  <si>
    <t>Samuel Johnson</t>
  </si>
  <si>
    <t>jamesdavis@hotmail.com</t>
  </si>
  <si>
    <t>Shawn Lara</t>
  </si>
  <si>
    <t>qgonzales@pierce.info</t>
  </si>
  <si>
    <t>Alan Scott</t>
  </si>
  <si>
    <t>murraybrett@lawson-contreras.com</t>
  </si>
  <si>
    <t>Cheryl Smith</t>
  </si>
  <si>
    <t>scottduncan@gmail.com</t>
  </si>
  <si>
    <t>Charles Williams</t>
  </si>
  <si>
    <t>lanceroman@bowen.com</t>
  </si>
  <si>
    <t>Marissa Martinez</t>
  </si>
  <si>
    <t>lee08@cain.com</t>
  </si>
  <si>
    <t>Mr. Christopher Graves</t>
  </si>
  <si>
    <t>jjordan@yahoo.com</t>
  </si>
  <si>
    <t>Leah Thompson</t>
  </si>
  <si>
    <t>lclark@gonzalez-kennedy.com</t>
  </si>
  <si>
    <t>Daniel Roberts</t>
  </si>
  <si>
    <t>munozjohn@miranda.com</t>
  </si>
  <si>
    <t>Brian Richards</t>
  </si>
  <si>
    <t>paul63@barker-fox.net</t>
  </si>
  <si>
    <t>Gregory Rodriguez</t>
  </si>
  <si>
    <t>rosssarah@simmons.biz</t>
  </si>
  <si>
    <t>Tyler Gonzalez</t>
  </si>
  <si>
    <t>greenmichael@yahoo.com</t>
  </si>
  <si>
    <t>Matthew Johnson</t>
  </si>
  <si>
    <t>kathleenlopez@hernandez.info</t>
  </si>
  <si>
    <t>Jacqueline Reynolds</t>
  </si>
  <si>
    <t>melissa99@hotmail.com</t>
  </si>
  <si>
    <t>Derek Miranda</t>
  </si>
  <si>
    <t>kennethreed@yahoo.com</t>
  </si>
  <si>
    <t>Ryan Cannon</t>
  </si>
  <si>
    <t>huntcrystal@hotmail.com</t>
  </si>
  <si>
    <t>Heather Taylor</t>
  </si>
  <si>
    <t>tracy92@snow.com</t>
  </si>
  <si>
    <t>Michael Jackson</t>
  </si>
  <si>
    <t>hwiley@davidson.net</t>
  </si>
  <si>
    <t>Cathy West</t>
  </si>
  <si>
    <t>scottyolanda@yahoo.com</t>
  </si>
  <si>
    <t>Burundi</t>
  </si>
  <si>
    <t>Jimmy May</t>
  </si>
  <si>
    <t>xday@wise.biz</t>
  </si>
  <si>
    <t>Michael Schmidt</t>
  </si>
  <si>
    <t>hayesjeremy@yahoo.com</t>
  </si>
  <si>
    <t>Whitney Robinson</t>
  </si>
  <si>
    <t>thompsonwilliam@gmail.com</t>
  </si>
  <si>
    <t>Jean Serrano</t>
  </si>
  <si>
    <t>rmaldonado@roth-juarez.com</t>
  </si>
  <si>
    <t>Amy Anderson</t>
  </si>
  <si>
    <t>gharrington@jones-jones.net</t>
  </si>
  <si>
    <t>Jamie Washington</t>
  </si>
  <si>
    <t>walkerjohn@smith.info</t>
  </si>
  <si>
    <t>Adam Benton</t>
  </si>
  <si>
    <t>miranda08@hotmail.com</t>
  </si>
  <si>
    <t>Alicia Johnson</t>
  </si>
  <si>
    <t>timothy43@gmail.com</t>
  </si>
  <si>
    <t>Kellie Ross MD</t>
  </si>
  <si>
    <t>hayleymueller@freeman.com</t>
  </si>
  <si>
    <t>William Moore</t>
  </si>
  <si>
    <t>ffreeman@yahoo.com</t>
  </si>
  <si>
    <t>Jennifer Gomez</t>
  </si>
  <si>
    <t>barnespamela@lara.com</t>
  </si>
  <si>
    <t>Angela Jones</t>
  </si>
  <si>
    <t>econley@glover.com</t>
  </si>
  <si>
    <t>Michael Vaughn</t>
  </si>
  <si>
    <t>ramosdevin@hotmail.com</t>
  </si>
  <si>
    <t>Timothy Moss</t>
  </si>
  <si>
    <t>iwilson@wright.com</t>
  </si>
  <si>
    <t>Kiribati</t>
  </si>
  <si>
    <t>Rebekah Hooper</t>
  </si>
  <si>
    <t>crystalsimon@hotmail.com</t>
  </si>
  <si>
    <t>Krystal Zuniga</t>
  </si>
  <si>
    <t>brittany12@anderson-montgomery.com</t>
  </si>
  <si>
    <t>Tuvalu</t>
  </si>
  <si>
    <t>Leonard Ross</t>
  </si>
  <si>
    <t>rlucas@figueroa.com</t>
  </si>
  <si>
    <t>Christina Richardson</t>
  </si>
  <si>
    <t>rodriguezchristopher@williams.biz</t>
  </si>
  <si>
    <t>Jacqueline Tapia</t>
  </si>
  <si>
    <t>pgalvan@gmail.com</t>
  </si>
  <si>
    <t>Uganda</t>
  </si>
  <si>
    <t>Wendy Rodriguez</t>
  </si>
  <si>
    <t>prestondavid@yahoo.com</t>
  </si>
  <si>
    <t>Carol Brown MD</t>
  </si>
  <si>
    <t>brandonchristian@roman.biz</t>
  </si>
  <si>
    <t>Suzanne Villanueva</t>
  </si>
  <si>
    <t>rebecca42@hotmail.com</t>
  </si>
  <si>
    <t>Carol Elliott</t>
  </si>
  <si>
    <t>angelaflores@yahoo.com</t>
  </si>
  <si>
    <t>Ms. Tammie Andrews</t>
  </si>
  <si>
    <t>idunn@russell.com</t>
  </si>
  <si>
    <t>Annette Johnson</t>
  </si>
  <si>
    <t>jterrell@hotmail.com</t>
  </si>
  <si>
    <t>James Hobbs</t>
  </si>
  <si>
    <t>deborah55@mcpherson-richardson.biz</t>
  </si>
  <si>
    <t>David Nolan</t>
  </si>
  <si>
    <t>daniel98@gross-griffin.com</t>
  </si>
  <si>
    <t>Michael Walsh</t>
  </si>
  <si>
    <t>jimmy01@yahoo.com</t>
  </si>
  <si>
    <t>Yesenia Daniels</t>
  </si>
  <si>
    <t>dorseypaula@stewart.info</t>
  </si>
  <si>
    <t>Debbie Nichols</t>
  </si>
  <si>
    <t>whart@christensen-arnold.com</t>
  </si>
  <si>
    <t>Tanner Wilson</t>
  </si>
  <si>
    <t>joanroberts@nguyen.com</t>
  </si>
  <si>
    <t>Phillip Johnson</t>
  </si>
  <si>
    <t>brookesantos@hotmail.com</t>
  </si>
  <si>
    <t>James Smith</t>
  </si>
  <si>
    <t>ijacobs@hotmail.com</t>
  </si>
  <si>
    <t>Aimee Greene</t>
  </si>
  <si>
    <t>boyledonna@gmail.com</t>
  </si>
  <si>
    <t>Kimberly Rice</t>
  </si>
  <si>
    <t>lesparza@davis.net</t>
  </si>
  <si>
    <t>Indonesia</t>
  </si>
  <si>
    <t>Christopher Snyder</t>
  </si>
  <si>
    <t>mccarthythomas@ferguson.net</t>
  </si>
  <si>
    <t>Douglas Clark</t>
  </si>
  <si>
    <t>alexander36@gmail.com</t>
  </si>
  <si>
    <t>Malaysia</t>
  </si>
  <si>
    <t>Tommy Roberts</t>
  </si>
  <si>
    <t>hoalex@hotmail.com</t>
  </si>
  <si>
    <t>Ronald Little</t>
  </si>
  <si>
    <t>susanwilson@cole.com</t>
  </si>
  <si>
    <t>James Hernandez</t>
  </si>
  <si>
    <t>georgejohnson@hotmail.com</t>
  </si>
  <si>
    <t>Chad Larson</t>
  </si>
  <si>
    <t>atkinsonjennifer@lowe.com</t>
  </si>
  <si>
    <t>Richard Sweeney</t>
  </si>
  <si>
    <t>melissaschmidt@knox.info</t>
  </si>
  <si>
    <t>Richard Clarke</t>
  </si>
  <si>
    <t>qgray@yahoo.com</t>
  </si>
  <si>
    <t>Andrew Thompson</t>
  </si>
  <si>
    <t>shawamanda@martin.net</t>
  </si>
  <si>
    <t>John Ruiz</t>
  </si>
  <si>
    <t>howard98@gardner.com</t>
  </si>
  <si>
    <t>Matthew Carter</t>
  </si>
  <si>
    <t>hughesamber@weaver-brown.com</t>
  </si>
  <si>
    <t>Timor-Leste</t>
  </si>
  <si>
    <t>Clayton Lane</t>
  </si>
  <si>
    <t>danielclay@brown-harris.com</t>
  </si>
  <si>
    <t>Victoria Carter</t>
  </si>
  <si>
    <t>matthew92@yahoo.com</t>
  </si>
  <si>
    <t>Amber Hopkins</t>
  </si>
  <si>
    <t>carolrivas@abbott.org</t>
  </si>
  <si>
    <t>Richard Banks</t>
  </si>
  <si>
    <t>victoriaholloway@west.org</t>
  </si>
  <si>
    <t>Gary Hicks</t>
  </si>
  <si>
    <t>stephensantana@durham.com</t>
  </si>
  <si>
    <t>Jennifer Lewis</t>
  </si>
  <si>
    <t>ojackson@gmail.com</t>
  </si>
  <si>
    <t>Seth Gordon</t>
  </si>
  <si>
    <t>chelseadouglas@gmail.com</t>
  </si>
  <si>
    <t>robertsonjoshua@hotmail.com</t>
  </si>
  <si>
    <t>Justin Deleon</t>
  </si>
  <si>
    <t>haleyvillarreal@miller.net</t>
  </si>
  <si>
    <t>Japan</t>
  </si>
  <si>
    <t>Holly Martin</t>
  </si>
  <si>
    <t>bowmancarly@costa.com</t>
  </si>
  <si>
    <t>Natalie Hayden</t>
  </si>
  <si>
    <t>bhoffman@castillo-navarro.com</t>
  </si>
  <si>
    <t>Jenna Watkins</t>
  </si>
  <si>
    <t>michellewilliams@davis.com</t>
  </si>
  <si>
    <t>Brian Monroe</t>
  </si>
  <si>
    <t>nathaniel38@yahoo.com</t>
  </si>
  <si>
    <t>Seth Robinson</t>
  </si>
  <si>
    <t>adamsmolly@yahoo.com</t>
  </si>
  <si>
    <t>Diana Webb</t>
  </si>
  <si>
    <t>kmcneil@mcclure-copeland.com</t>
  </si>
  <si>
    <t>Scott Murray</t>
  </si>
  <si>
    <t>moorejames@miller.org</t>
  </si>
  <si>
    <t>Alicia Valdez</t>
  </si>
  <si>
    <t>emily66@wilson.com</t>
  </si>
  <si>
    <t>Roberta Rogers</t>
  </si>
  <si>
    <t>qsmith@williams.com</t>
  </si>
  <si>
    <t>Brianna Cook</t>
  </si>
  <si>
    <t>ray66@johnson.com</t>
  </si>
  <si>
    <t>Ashley Fitzgerald</t>
  </si>
  <si>
    <t>cfletcher@yahoo.com</t>
  </si>
  <si>
    <t>Kevin Hopkins</t>
  </si>
  <si>
    <t>jacobsaaron@larson.com</t>
  </si>
  <si>
    <t>Keith Johnson</t>
  </si>
  <si>
    <t>freyluis@hotmail.com</t>
  </si>
  <si>
    <t>Mr. Joseph Jones</t>
  </si>
  <si>
    <t>jameschristian@mason.com</t>
  </si>
  <si>
    <t>John Smith</t>
  </si>
  <si>
    <t>jared35@harris.com</t>
  </si>
  <si>
    <t>Leslie Mckee</t>
  </si>
  <si>
    <t>bdouglas@yahoo.com</t>
  </si>
  <si>
    <t>Jeremy Mills</t>
  </si>
  <si>
    <t>wayne31@nichols.org</t>
  </si>
  <si>
    <t>James Cisneros</t>
  </si>
  <si>
    <t>todd58@martinez.org</t>
  </si>
  <si>
    <t>Estonia</t>
  </si>
  <si>
    <t>Alexis Burnett</t>
  </si>
  <si>
    <t>marvin40@pena-martinez.org</t>
  </si>
  <si>
    <t>Michael Smith</t>
  </si>
  <si>
    <t>hwilliamson@yahoo.com</t>
  </si>
  <si>
    <t>Colleen Kelly</t>
  </si>
  <si>
    <t>jodi02@hotmail.com</t>
  </si>
  <si>
    <t>Ronnie Kramer</t>
  </si>
  <si>
    <t>elizabeth74@gmail.com</t>
  </si>
  <si>
    <t>rnovak@hotmail.com</t>
  </si>
  <si>
    <t>Danielle Smith</t>
  </si>
  <si>
    <t>vanderson@yahoo.com</t>
  </si>
  <si>
    <t>Mr. Andrew Curtis</t>
  </si>
  <si>
    <t>melissa66@russell.com</t>
  </si>
  <si>
    <t>Angela Cummings</t>
  </si>
  <si>
    <t>frank26@hotmail.com</t>
  </si>
  <si>
    <t>Azerbaijan</t>
  </si>
  <si>
    <t>John Walter</t>
  </si>
  <si>
    <t>aliceanderson@hotmail.com</t>
  </si>
  <si>
    <t>Wesley Smith</t>
  </si>
  <si>
    <t>choward@mathis-jones.com</t>
  </si>
  <si>
    <t>Michael Medina</t>
  </si>
  <si>
    <t>brittanylee@harper-hansen.com</t>
  </si>
  <si>
    <t>Rhonda Mason</t>
  </si>
  <si>
    <t>andreaarnold@gmail.com</t>
  </si>
  <si>
    <t>Bobby Ward</t>
  </si>
  <si>
    <t>brittany84@yahoo.com</t>
  </si>
  <si>
    <t>Alicia Jackson</t>
  </si>
  <si>
    <t>bailey65@yahoo.com</t>
  </si>
  <si>
    <t>Caitlyn Mclaughlin</t>
  </si>
  <si>
    <t>claudia61@campbell.net</t>
  </si>
  <si>
    <t>Daniel Miller</t>
  </si>
  <si>
    <t>melendezkimberly@yahoo.com</t>
  </si>
  <si>
    <t>Veronica Parker MD</t>
  </si>
  <si>
    <t>garrettjeffrey@davis.org</t>
  </si>
  <si>
    <t>Joshua Peters PhD</t>
  </si>
  <si>
    <t>petersnatalie@reynolds.com</t>
  </si>
  <si>
    <t>Roberto Wilson</t>
  </si>
  <si>
    <t>clifford82@yahoo.com</t>
  </si>
  <si>
    <t>Kimberly Quinn</t>
  </si>
  <si>
    <t>allenrobert@yahoo.com</t>
  </si>
  <si>
    <t>Thomas Gonzales</t>
  </si>
  <si>
    <t>ayang@yahoo.com</t>
  </si>
  <si>
    <t>Kelly Stewart</t>
  </si>
  <si>
    <t>qcopeland@aguilar.com</t>
  </si>
  <si>
    <t>Jessica Adams</t>
  </si>
  <si>
    <t>sandersjames@hotmail.com</t>
  </si>
  <si>
    <t>Mr. Alex Davis</t>
  </si>
  <si>
    <t>cookandrew@johnson.com</t>
  </si>
  <si>
    <t>Iceland</t>
  </si>
  <si>
    <t>Timothy Henderson</t>
  </si>
  <si>
    <t>laurenmosley@miller-joseph.com</t>
  </si>
  <si>
    <t>Eric Foster</t>
  </si>
  <si>
    <t>wisesteven@gmail.com</t>
  </si>
  <si>
    <t>Taylor Johnson</t>
  </si>
  <si>
    <t>wgutierrez@gmail.com</t>
  </si>
  <si>
    <t>Bobby Clark</t>
  </si>
  <si>
    <t>lisasanchez@gmail.com</t>
  </si>
  <si>
    <t>Tiffany Burns</t>
  </si>
  <si>
    <t>kenneth15@yahoo.com</t>
  </si>
  <si>
    <t>Damon Reed</t>
  </si>
  <si>
    <t>kbray@bolton.net</t>
  </si>
  <si>
    <t>Joseph Davenport</t>
  </si>
  <si>
    <t>keith60@wood.com</t>
  </si>
  <si>
    <t>Amy Simmons</t>
  </si>
  <si>
    <t>christopher35@gmail.com</t>
  </si>
  <si>
    <t>Jasmine Cook</t>
  </si>
  <si>
    <t>nicholassmith@osborn-garcia.net</t>
  </si>
  <si>
    <t>Christopher Ferguson</t>
  </si>
  <si>
    <t>thompsondenise@tyler.biz</t>
  </si>
  <si>
    <t>Christopher Bean</t>
  </si>
  <si>
    <t>wandaayala@yahoo.com</t>
  </si>
  <si>
    <t>Jennifer Peterson</t>
  </si>
  <si>
    <t>eyoung@davis.org</t>
  </si>
  <si>
    <t>Chelsea Bauer</t>
  </si>
  <si>
    <t>andrea50@simmons-ward.biz</t>
  </si>
  <si>
    <t>Dr. Leonard Kelly Jr.</t>
  </si>
  <si>
    <t>john92@gmail.com</t>
  </si>
  <si>
    <t>Elizabeth Taylor</t>
  </si>
  <si>
    <t>alexanderangela@gmail.com</t>
  </si>
  <si>
    <t>Heather Garcia</t>
  </si>
  <si>
    <t>diane43@valdez.biz</t>
  </si>
  <si>
    <t>Monica Henderson</t>
  </si>
  <si>
    <t>gwilson@beard-ryan.com</t>
  </si>
  <si>
    <t>Kelly Solis</t>
  </si>
  <si>
    <t>anna84@downs.org</t>
  </si>
  <si>
    <t>Christopher Nichols</t>
  </si>
  <si>
    <t>heaton@gmail.com</t>
  </si>
  <si>
    <t>Jessica Oneill</t>
  </si>
  <si>
    <t>vargasmichelle@campbell.org</t>
  </si>
  <si>
    <t>Carl Hughes</t>
  </si>
  <si>
    <t>margaretgonzalez@quinn.info</t>
  </si>
  <si>
    <t>Mrs. Jessica Humphrey</t>
  </si>
  <si>
    <t>nroberts@yahoo.com</t>
  </si>
  <si>
    <t>Jesse Donovan</t>
  </si>
  <si>
    <t>adrian70@romero.com</t>
  </si>
  <si>
    <t>Dominique Brown</t>
  </si>
  <si>
    <t>walter03@rios-scott.com</t>
  </si>
  <si>
    <t>Michaela Jackson</t>
  </si>
  <si>
    <t>quinnmonica@molina.com</t>
  </si>
  <si>
    <t>Ronald Hicks</t>
  </si>
  <si>
    <t>meagan04@yahoo.com</t>
  </si>
  <si>
    <t>Jessica Gregory</t>
  </si>
  <si>
    <t>ilandry@gmail.com</t>
  </si>
  <si>
    <t>Brian Wallace</t>
  </si>
  <si>
    <t>william29@acosta.org</t>
  </si>
  <si>
    <t>Mary Davis</t>
  </si>
  <si>
    <t>anthony40@yahoo.com</t>
  </si>
  <si>
    <t>Turkey</t>
  </si>
  <si>
    <t>Krista Kelley</t>
  </si>
  <si>
    <t>obennett@whitehead.com</t>
  </si>
  <si>
    <t>Donald Dudley</t>
  </si>
  <si>
    <t>nicholas31@alvarez.com</t>
  </si>
  <si>
    <t>Latasha Lee</t>
  </si>
  <si>
    <t>mjones@schmidt.info</t>
  </si>
  <si>
    <t>Jessica Orozco</t>
  </si>
  <si>
    <t>tgeorge@vincent-rivers.info</t>
  </si>
  <si>
    <t>Mrs. Jeanette Robinson</t>
  </si>
  <si>
    <t>coreynelson@pena.com</t>
  </si>
  <si>
    <t>Melanie Manning</t>
  </si>
  <si>
    <t>philip52@gmail.com</t>
  </si>
  <si>
    <t>Carl Miller</t>
  </si>
  <si>
    <t>candicevillegas@hotmail.com</t>
  </si>
  <si>
    <t>Deborah Howard</t>
  </si>
  <si>
    <t>ashleynorris@brown.biz</t>
  </si>
  <si>
    <t>Jamie Benson</t>
  </si>
  <si>
    <t>arellanocindy@alvarez.org</t>
  </si>
  <si>
    <t>Caitlyn Hess</t>
  </si>
  <si>
    <t>patrickryan@hotmail.com</t>
  </si>
  <si>
    <t>Carrie Strong</t>
  </si>
  <si>
    <t>adamspaul@yahoo.com</t>
  </si>
  <si>
    <t>Beverly Hubbard</t>
  </si>
  <si>
    <t>qserrano@griffin.info</t>
  </si>
  <si>
    <t>Katie Terry</t>
  </si>
  <si>
    <t>ybridges@gonzalez.biz</t>
  </si>
  <si>
    <t>James Bartlett</t>
  </si>
  <si>
    <t>michael94@gmail.com</t>
  </si>
  <si>
    <t>Lisa Sanchez</t>
  </si>
  <si>
    <t>bakerbrian@gmail.com</t>
  </si>
  <si>
    <t>Antonio Logan</t>
  </si>
  <si>
    <t>heather33@roth.com</t>
  </si>
  <si>
    <t>Ashley Watson</t>
  </si>
  <si>
    <t>kimberly61@hotmail.com</t>
  </si>
  <si>
    <t>Joseph Reed</t>
  </si>
  <si>
    <t>bsanchez@diaz-anderson.net</t>
  </si>
  <si>
    <t>James Johnson</t>
  </si>
  <si>
    <t>riostheresa@shepard.com</t>
  </si>
  <si>
    <t>Claire Miller</t>
  </si>
  <si>
    <t>tmiller@bishop.com</t>
  </si>
  <si>
    <t>Tyler Griffin</t>
  </si>
  <si>
    <t>nmorales@house.com</t>
  </si>
  <si>
    <t>Gregory Willis</t>
  </si>
  <si>
    <t>billy88@williams-torres.com</t>
  </si>
  <si>
    <t>Linda Hubbard</t>
  </si>
  <si>
    <t>vlee@yahoo.com</t>
  </si>
  <si>
    <t>Sara Pittman</t>
  </si>
  <si>
    <t>ebony15@hotmail.com</t>
  </si>
  <si>
    <t>Deanna Morrison</t>
  </si>
  <si>
    <t>josephmcdonald@monroe-garcia.net</t>
  </si>
  <si>
    <t>Michelle Arnold</t>
  </si>
  <si>
    <t>dawn65@yahoo.com</t>
  </si>
  <si>
    <t>Mercedes Jackson</t>
  </si>
  <si>
    <t>andersonjessica@gmail.com</t>
  </si>
  <si>
    <t>Emily Moore</t>
  </si>
  <si>
    <t>hlin@yahoo.com</t>
  </si>
  <si>
    <t>Sara Diaz</t>
  </si>
  <si>
    <t>pereznatasha@yahoo.com</t>
  </si>
  <si>
    <t>Tanya Oliver</t>
  </si>
  <si>
    <t>charleslee@washington-medina.net</t>
  </si>
  <si>
    <t>Nicole Collins</t>
  </si>
  <si>
    <t>mcole@yahoo.com</t>
  </si>
  <si>
    <t>Paul Rodgers</t>
  </si>
  <si>
    <t>mooreshannon@gmail.com</t>
  </si>
  <si>
    <t>Jessica Little</t>
  </si>
  <si>
    <t>michelle15@stuart.com</t>
  </si>
  <si>
    <t>Jonathan Collins</t>
  </si>
  <si>
    <t>deanveronica@green-douglas.net</t>
  </si>
  <si>
    <t>Donald Cisneros</t>
  </si>
  <si>
    <t>michelle77@gmail.com</t>
  </si>
  <si>
    <t>Raymond Stewart</t>
  </si>
  <si>
    <t>james05@phillips-thompson.org</t>
  </si>
  <si>
    <t>Brett Roberts</t>
  </si>
  <si>
    <t>smithjohn@shah.org</t>
  </si>
  <si>
    <t>Vanessa Gregory</t>
  </si>
  <si>
    <t>wesley98@gmail.com</t>
  </si>
  <si>
    <t>Darren Clarke</t>
  </si>
  <si>
    <t>aaronjohnson@hotmail.com</t>
  </si>
  <si>
    <t>Deanna Griffin</t>
  </si>
  <si>
    <t>jvazquez@hotmail.com</t>
  </si>
  <si>
    <t>Tyler Wang</t>
  </si>
  <si>
    <t>brittneyatkinson@mills.com</t>
  </si>
  <si>
    <t>Vanessa Roberts</t>
  </si>
  <si>
    <t>kristina58@gmail.com</t>
  </si>
  <si>
    <t>Dr. Tabitha Lane</t>
  </si>
  <si>
    <t>lmurillo@clark.biz</t>
  </si>
  <si>
    <t>Victor Davila</t>
  </si>
  <si>
    <t>shawnfisher@hotmail.com</t>
  </si>
  <si>
    <t>Curtis Murray</t>
  </si>
  <si>
    <t>william04@yahoo.com</t>
  </si>
  <si>
    <t>Andrea Barker</t>
  </si>
  <si>
    <t>zpugh@torres.com</t>
  </si>
  <si>
    <t>Diana Hanson</t>
  </si>
  <si>
    <t>aking@yahoo.com</t>
  </si>
  <si>
    <t>Gabriel Smith</t>
  </si>
  <si>
    <t>sheilamcbride@smith-hoover.biz</t>
  </si>
  <si>
    <t>Karen Buchanan</t>
  </si>
  <si>
    <t>teresalane@freeman.com</t>
  </si>
  <si>
    <t>Ethiopia</t>
  </si>
  <si>
    <t>Sarah Walls</t>
  </si>
  <si>
    <t>boothlindsey@barr.com</t>
  </si>
  <si>
    <t>Martin Scott</t>
  </si>
  <si>
    <t>luke16@yahoo.com</t>
  </si>
  <si>
    <t>John Lynch</t>
  </si>
  <si>
    <t>ocox@osborne.com</t>
  </si>
  <si>
    <t>Michelle Ward</t>
  </si>
  <si>
    <t>kiddpaige@gmail.com</t>
  </si>
  <si>
    <t>David Dillon</t>
  </si>
  <si>
    <t>ashley96@hernandez.com</t>
  </si>
  <si>
    <t>Jonathan Hale</t>
  </si>
  <si>
    <t>christiesmith@schultz-cowan.com</t>
  </si>
  <si>
    <t>John Carter</t>
  </si>
  <si>
    <t>logan69@ingram.net</t>
  </si>
  <si>
    <t>Jeffrey Moore</t>
  </si>
  <si>
    <t>rogersdaniel@yahoo.com</t>
  </si>
  <si>
    <t>Victoria Snyder</t>
  </si>
  <si>
    <t>jason82@tyler-dawson.org</t>
  </si>
  <si>
    <t>Jeffrey Cross</t>
  </si>
  <si>
    <t>anthony98@newman.org</t>
  </si>
  <si>
    <t>Chase French</t>
  </si>
  <si>
    <t>james47@gmail.com</t>
  </si>
  <si>
    <t>Mr. James Kline</t>
  </si>
  <si>
    <t>psmith@bennett.biz</t>
  </si>
  <si>
    <t>Mrs. Mary Jordan</t>
  </si>
  <si>
    <t>holmesstephanie@gmail.com</t>
  </si>
  <si>
    <t>Stephanie Gomez</t>
  </si>
  <si>
    <t>wsullivan@hotmail.com</t>
  </si>
  <si>
    <t>Courtney Brown</t>
  </si>
  <si>
    <t>lisa24@brown.biz</t>
  </si>
  <si>
    <t>Regina Page</t>
  </si>
  <si>
    <t>phelpsandrew@yahoo.com</t>
  </si>
  <si>
    <t>Jason Thomas</t>
  </si>
  <si>
    <t>millerluke@yahoo.com</t>
  </si>
  <si>
    <t>sarahhicks@perez.biz</t>
  </si>
  <si>
    <t>Brian Huerta</t>
  </si>
  <si>
    <t>johnsonashley@bates-cannon.com</t>
  </si>
  <si>
    <t>Christian Carlson</t>
  </si>
  <si>
    <t>jvaughn@gmail.com</t>
  </si>
  <si>
    <t>John Jones</t>
  </si>
  <si>
    <t>christopher27@gmail.com</t>
  </si>
  <si>
    <t>Hayden Mcmillan</t>
  </si>
  <si>
    <t>katherine70@yahoo.com</t>
  </si>
  <si>
    <t>Philippines</t>
  </si>
  <si>
    <t>Sabrina Delgado</t>
  </si>
  <si>
    <t>sgardner@garcia-mcdowell.com</t>
  </si>
  <si>
    <t>Jonathan Watts</t>
  </si>
  <si>
    <t>tdixon@gmail.com</t>
  </si>
  <si>
    <t>Mary Lang</t>
  </si>
  <si>
    <t>jessica94@yahoo.com</t>
  </si>
  <si>
    <t>Michelle Pierce</t>
  </si>
  <si>
    <t>psanchez@george.org</t>
  </si>
  <si>
    <t>Christopher Lewis</t>
  </si>
  <si>
    <t>rhernandez@gmail.com</t>
  </si>
  <si>
    <t>Christine Mooney</t>
  </si>
  <si>
    <t>andrew98@roth.net</t>
  </si>
  <si>
    <t>Jonathan Campos</t>
  </si>
  <si>
    <t>michaelking@saunders.com</t>
  </si>
  <si>
    <t>Nicholas Hamilton</t>
  </si>
  <si>
    <t>scott93@fischer-wolfe.com</t>
  </si>
  <si>
    <t>Tracy Wallace</t>
  </si>
  <si>
    <t>mbecker@hotmail.com</t>
  </si>
  <si>
    <t>Tammy Mack</t>
  </si>
  <si>
    <t>travis42@wilkins.com</t>
  </si>
  <si>
    <t>Edgar Mcguire</t>
  </si>
  <si>
    <t>scott34@yahoo.com</t>
  </si>
  <si>
    <t>Kurt Shelton</t>
  </si>
  <si>
    <t>wcarrillo@gmail.com</t>
  </si>
  <si>
    <t>Anne Moon</t>
  </si>
  <si>
    <t>asalinas@haynes-rhodes.org</t>
  </si>
  <si>
    <t>Oscar Morris</t>
  </si>
  <si>
    <t>hernandezashlee@yahoo.com</t>
  </si>
  <si>
    <t>Uzbekistan</t>
  </si>
  <si>
    <t>Nicole Humphrey</t>
  </si>
  <si>
    <t>brianwright@simmons.biz</t>
  </si>
  <si>
    <t>Chelsea Thomas</t>
  </si>
  <si>
    <t>manuelrojas@yahoo.com</t>
  </si>
  <si>
    <t>Maria Young</t>
  </si>
  <si>
    <t>carsoncynthia@hall.info</t>
  </si>
  <si>
    <t>Mark Parker</t>
  </si>
  <si>
    <t>sanchezjoshua@hotmail.com</t>
  </si>
  <si>
    <t>Ronald White</t>
  </si>
  <si>
    <t>ramosfrank@clark.com</t>
  </si>
  <si>
    <t>Amanda Phillips</t>
  </si>
  <si>
    <t>michaelnguyen@gmail.com</t>
  </si>
  <si>
    <t>Tiffany Rose</t>
  </si>
  <si>
    <t>taylorjohn@gmail.com</t>
  </si>
  <si>
    <t>Dr. Ashley Lewis</t>
  </si>
  <si>
    <t>jwest@reyes.com</t>
  </si>
  <si>
    <t>Bosnia and Herzegovina</t>
  </si>
  <si>
    <t>Angela Jackson</t>
  </si>
  <si>
    <t>sheila89@gmail.com</t>
  </si>
  <si>
    <t>Amber Shelton</t>
  </si>
  <si>
    <t>daniellerocha@williams.biz</t>
  </si>
  <si>
    <t>Margaret Warren</t>
  </si>
  <si>
    <t>millerjennifer@perez.com</t>
  </si>
  <si>
    <t>Amy Smith</t>
  </si>
  <si>
    <t>cramirez@peters.net</t>
  </si>
  <si>
    <t>Molly Fleming</t>
  </si>
  <si>
    <t>stuartphillips@hotmail.com</t>
  </si>
  <si>
    <t>Dawn Miller</t>
  </si>
  <si>
    <t>nicole18@gmail.com</t>
  </si>
  <si>
    <t>Diana Henderson DVM</t>
  </si>
  <si>
    <t>vwilson@crawford-taylor.biz</t>
  </si>
  <si>
    <t>Carol Jones</t>
  </si>
  <si>
    <t>robert38@hotmail.com</t>
  </si>
  <si>
    <t>emccarty@gmail.com</t>
  </si>
  <si>
    <t>Jeffery Nguyen</t>
  </si>
  <si>
    <t>autumn83@gill.com</t>
  </si>
  <si>
    <t>Lithuania</t>
  </si>
  <si>
    <t>Caleb Anderson</t>
  </si>
  <si>
    <t>fcamacho@jimenez.com</t>
  </si>
  <si>
    <t>Kirsten Leonard</t>
  </si>
  <si>
    <t>wrightmeghan@yahoo.com</t>
  </si>
  <si>
    <t>Jill Griffin</t>
  </si>
  <si>
    <t>dnorris@cannon.com</t>
  </si>
  <si>
    <t>Mrs. Stacey George</t>
  </si>
  <si>
    <t>michaelnguyen@wilkins.com</t>
  </si>
  <si>
    <t>Maldives</t>
  </si>
  <si>
    <t>Megan Perez</t>
  </si>
  <si>
    <t>hailey10@hotmail.com</t>
  </si>
  <si>
    <t>Ryan Martinez</t>
  </si>
  <si>
    <t>thomasle@roberts-roberts.com</t>
  </si>
  <si>
    <t>Natasha Arnold</t>
  </si>
  <si>
    <t>romerojohnny@hotmail.com</t>
  </si>
  <si>
    <t>Megan Brooks</t>
  </si>
  <si>
    <t>andrew86@vasquez.com</t>
  </si>
  <si>
    <t>Dr. Christopher Sutton</t>
  </si>
  <si>
    <t>davidhernandez@rivera.com</t>
  </si>
  <si>
    <t>Daniel Smith</t>
  </si>
  <si>
    <t>caleb29@yahoo.com</t>
  </si>
  <si>
    <t>Bradley Walters</t>
  </si>
  <si>
    <t>elizabethkim@hotmail.com</t>
  </si>
  <si>
    <t>Comoros</t>
  </si>
  <si>
    <t>Brittney Crane</t>
  </si>
  <si>
    <t>stephensonscott@marsh.com</t>
  </si>
  <si>
    <t>Zachary Osborne</t>
  </si>
  <si>
    <t>eddie74@bryant.com</t>
  </si>
  <si>
    <t>Tracy Lynch</t>
  </si>
  <si>
    <t>carterveronica@gmail.com</t>
  </si>
  <si>
    <t>David Campbell</t>
  </si>
  <si>
    <t>abenson@hotmail.com</t>
  </si>
  <si>
    <t>Benjamin Henson</t>
  </si>
  <si>
    <t>reesecheryl@hotmail.com</t>
  </si>
  <si>
    <t>Emily Cook</t>
  </si>
  <si>
    <t>ericroach@yahoo.com</t>
  </si>
  <si>
    <t>Christopher Alvarez</t>
  </si>
  <si>
    <t>joe49@lawson-walker.com</t>
  </si>
  <si>
    <t>Jody Powell</t>
  </si>
  <si>
    <t>jonescaleb@rose-bartlett.com</t>
  </si>
  <si>
    <t>Grant Peterson</t>
  </si>
  <si>
    <t>dturner@rodriguez.com</t>
  </si>
  <si>
    <t>Nicholas Ross</t>
  </si>
  <si>
    <t>laurengarza@gmail.com</t>
  </si>
  <si>
    <t>Ronald Suarez</t>
  </si>
  <si>
    <t>wilcoxvanessa@newton.org</t>
  </si>
  <si>
    <t>Michael Willis</t>
  </si>
  <si>
    <t>jennifermckay@gonzalez.com</t>
  </si>
  <si>
    <t>Bruce Cameron</t>
  </si>
  <si>
    <t>monicaowen@yahoo.com</t>
  </si>
  <si>
    <t>Joshua Rangel</t>
  </si>
  <si>
    <t>balvarez@brown.com</t>
  </si>
  <si>
    <t>Kimberly Moyer</t>
  </si>
  <si>
    <t>joshua43@hotmail.com</t>
  </si>
  <si>
    <t>James Stephens</t>
  </si>
  <si>
    <t>nicholas62@tran-olson.com</t>
  </si>
  <si>
    <t>South Africa</t>
  </si>
  <si>
    <t>Patricia Smith</t>
  </si>
  <si>
    <t>qsims@thompson.net</t>
  </si>
  <si>
    <t>Damon Lee</t>
  </si>
  <si>
    <t>gkim@kramer.com</t>
  </si>
  <si>
    <t>Tyrone Davis</t>
  </si>
  <si>
    <t>antoniovargas@yahoo.com</t>
  </si>
  <si>
    <t>Robert Reed</t>
  </si>
  <si>
    <t>rickycruz@yahoo.com</t>
  </si>
  <si>
    <t>Kenneth Miller</t>
  </si>
  <si>
    <t>johnsondanielle@yahoo.com</t>
  </si>
  <si>
    <t>Renee Mitchell</t>
  </si>
  <si>
    <t>ericleonard@gmail.com</t>
  </si>
  <si>
    <t>Herbert Olsen</t>
  </si>
  <si>
    <t>jennifer94@yahoo.com</t>
  </si>
  <si>
    <t>Michael Cline</t>
  </si>
  <si>
    <t>halljonathan@yahoo.com</t>
  </si>
  <si>
    <t>Stephanie Villanueva</t>
  </si>
  <si>
    <t>odavid@stokes.net</t>
  </si>
  <si>
    <t>Jeffery Perez</t>
  </si>
  <si>
    <t>brennanmichael@hotmail.com</t>
  </si>
  <si>
    <t>Derrick Edwards</t>
  </si>
  <si>
    <t>hartmanlisa@gmail.com</t>
  </si>
  <si>
    <t>Heather Elliott</t>
  </si>
  <si>
    <t>jessesellers@rodriguez.biz</t>
  </si>
  <si>
    <t>Justin Galloway</t>
  </si>
  <si>
    <t>heather62@yahoo.com</t>
  </si>
  <si>
    <t>Natalie Landry</t>
  </si>
  <si>
    <t>austinconrad@howard-mahoney.com</t>
  </si>
  <si>
    <t>Spencer Thomas</t>
  </si>
  <si>
    <t>helen19@gmail.com</t>
  </si>
  <si>
    <t>Lisa Delacruz</t>
  </si>
  <si>
    <t>hugheslogan@francis.com</t>
  </si>
  <si>
    <t>Daniel Brown</t>
  </si>
  <si>
    <t>lowejoe@gmail.com</t>
  </si>
  <si>
    <t>Amy Terry</t>
  </si>
  <si>
    <t>johnsonrandall@hotmail.com</t>
  </si>
  <si>
    <t>Donna White</t>
  </si>
  <si>
    <t>jessicagreen@yahoo.com</t>
  </si>
  <si>
    <t>Anna Osborne</t>
  </si>
  <si>
    <t>krystalshepard@hoffman.info</t>
  </si>
  <si>
    <t>John Edwards</t>
  </si>
  <si>
    <t>zavalabenjamin@christensen.com</t>
  </si>
  <si>
    <t>Brian Perez</t>
  </si>
  <si>
    <t>leslie61@james.net</t>
  </si>
  <si>
    <t>Nicole Miller</t>
  </si>
  <si>
    <t>rmendoza@gmail.com</t>
  </si>
  <si>
    <t>Brandi Sanders</t>
  </si>
  <si>
    <t>thomas75@lynch.info</t>
  </si>
  <si>
    <t>Kathleen Hart</t>
  </si>
  <si>
    <t>michelle10@gmail.com</t>
  </si>
  <si>
    <t>Maria Mcfarland</t>
  </si>
  <si>
    <t>qhuff@blair.net</t>
  </si>
  <si>
    <t>Oscar Carter</t>
  </si>
  <si>
    <t>williamwalls@ford.info</t>
  </si>
  <si>
    <t>Gerald Soto</t>
  </si>
  <si>
    <t>mezarachael@oconnell.org</t>
  </si>
  <si>
    <t>Jeff Taylor</t>
  </si>
  <si>
    <t>jgonzalez@allen.org</t>
  </si>
  <si>
    <t>Teresa Garcia</t>
  </si>
  <si>
    <t>bethany45@hotmail.com</t>
  </si>
  <si>
    <t>Justin Wall</t>
  </si>
  <si>
    <t>adammeyer@gmail.com</t>
  </si>
  <si>
    <t>Vincent Faulkner</t>
  </si>
  <si>
    <t>vanessa25@yahoo.com</t>
  </si>
  <si>
    <t>Hannah Webb PhD</t>
  </si>
  <si>
    <t>melindamorrison@gmail.com</t>
  </si>
  <si>
    <t>Jeffrey Day</t>
  </si>
  <si>
    <t>stephanie78@yahoo.com</t>
  </si>
  <si>
    <t>Alexis Palmer</t>
  </si>
  <si>
    <t>traceybutler@page.biz</t>
  </si>
  <si>
    <t>William Harris</t>
  </si>
  <si>
    <t>wilsonterri@norton.com</t>
  </si>
  <si>
    <t>Christopher Anderson</t>
  </si>
  <si>
    <t>heathertorres@gmail.com</t>
  </si>
  <si>
    <t>John Moore</t>
  </si>
  <si>
    <t>michael36@duncan.net</t>
  </si>
  <si>
    <t>Sarah Kirk</t>
  </si>
  <si>
    <t>ystone@simon.com</t>
  </si>
  <si>
    <t>Matthew Reyes</t>
  </si>
  <si>
    <t>barry93@monroe-conner.com</t>
  </si>
  <si>
    <t>Andrew Daniels</t>
  </si>
  <si>
    <t>jmartin@yahoo.com</t>
  </si>
  <si>
    <t>Faith Fleming</t>
  </si>
  <si>
    <t>susanvasquez@gmail.com</t>
  </si>
  <si>
    <t>Richard Rogers</t>
  </si>
  <si>
    <t>ksaunders@nelson.net</t>
  </si>
  <si>
    <t>Hannah Hawkins</t>
  </si>
  <si>
    <t>courtneykey@gmail.com</t>
  </si>
  <si>
    <t>Keith Adams</t>
  </si>
  <si>
    <t>joshuamcmillan@mcdaniel.com</t>
  </si>
  <si>
    <t>Thomas Rodriguez</t>
  </si>
  <si>
    <t>travisrowe@hotmail.com</t>
  </si>
  <si>
    <t>Charles Lopez</t>
  </si>
  <si>
    <t>andrew76@wright.com</t>
  </si>
  <si>
    <t>Kimberly Underwood</t>
  </si>
  <si>
    <t>reedjesse@hotmail.com</t>
  </si>
  <si>
    <t>Shari Burgess</t>
  </si>
  <si>
    <t>patrickjonathan@yahoo.com</t>
  </si>
  <si>
    <t>Andrea Martinez</t>
  </si>
  <si>
    <t>valerieellis@cross.info</t>
  </si>
  <si>
    <t>timothy91@yahoo.com</t>
  </si>
  <si>
    <t>Shari Phelps</t>
  </si>
  <si>
    <t>davidgomez@delgado.com</t>
  </si>
  <si>
    <t>Shannon Foley</t>
  </si>
  <si>
    <t>powelljohn@martin.com</t>
  </si>
  <si>
    <t>Stacy Richmond</t>
  </si>
  <si>
    <t>msullivan@hotmail.com</t>
  </si>
  <si>
    <t>Chase Glass</t>
  </si>
  <si>
    <t>cynthia19@riley.com</t>
  </si>
  <si>
    <t>Olivia Love</t>
  </si>
  <si>
    <t>sandrasnyder@yahoo.com</t>
  </si>
  <si>
    <t>Chad Hicks</t>
  </si>
  <si>
    <t>taylorsheryl@solomon.net</t>
  </si>
  <si>
    <t>Louis Miller</t>
  </si>
  <si>
    <t>nmorris@hotmail.com</t>
  </si>
  <si>
    <t>Lori Brady</t>
  </si>
  <si>
    <t>david46@gonzalez.com</t>
  </si>
  <si>
    <t>Kim Phillips</t>
  </si>
  <si>
    <t>sosastephen@jones.biz</t>
  </si>
  <si>
    <t>Theresa Lee</t>
  </si>
  <si>
    <t>davisjoe@hotmail.com</t>
  </si>
  <si>
    <t>Singapore</t>
  </si>
  <si>
    <t>Kelly Maxwell</t>
  </si>
  <si>
    <t>wrightpaul@yahoo.com</t>
  </si>
  <si>
    <t>Scott Barron</t>
  </si>
  <si>
    <t>amanda06@hotmail.com</t>
  </si>
  <si>
    <t>Derek Fletcher</t>
  </si>
  <si>
    <t>amandacook@alexander-bennett.info</t>
  </si>
  <si>
    <t>Greece</t>
  </si>
  <si>
    <t>Meagan Walker</t>
  </si>
  <si>
    <t>charlesroberts@hotmail.com</t>
  </si>
  <si>
    <t>Jason Smith</t>
  </si>
  <si>
    <t>satkins@wilson.com</t>
  </si>
  <si>
    <t>Ethan Gray</t>
  </si>
  <si>
    <t>lanedarrell@gmail.com</t>
  </si>
  <si>
    <t>Kathleen Wilson</t>
  </si>
  <si>
    <t>davisgregory@mendoza-barton.com</t>
  </si>
  <si>
    <t>David Proctor</t>
  </si>
  <si>
    <t>pbond@wright-campbell.com</t>
  </si>
  <si>
    <t>Crystal Kelly</t>
  </si>
  <si>
    <t>pachecodebra@hotmail.com</t>
  </si>
  <si>
    <t>Lindsay Spears</t>
  </si>
  <si>
    <t>fordtyler@hotmail.com</t>
  </si>
  <si>
    <t>Michael Christensen</t>
  </si>
  <si>
    <t>davidwilson@brown.com</t>
  </si>
  <si>
    <t>David Johnson</t>
  </si>
  <si>
    <t>cgomez@woods.com</t>
  </si>
  <si>
    <t>Reginald Freeman</t>
  </si>
  <si>
    <t>roy11@smith-young.com</t>
  </si>
  <si>
    <t>Erin Massey DDS</t>
  </si>
  <si>
    <t>carlsonsamantha@valdez.com</t>
  </si>
  <si>
    <t>Craig Hayes</t>
  </si>
  <si>
    <t>andersonrebecca@hotmail.com</t>
  </si>
  <si>
    <t>Cynthia Smith</t>
  </si>
  <si>
    <t>wramirez@rodriguez.com</t>
  </si>
  <si>
    <t>Rodney Hill</t>
  </si>
  <si>
    <t>rayjames@hotmail.com</t>
  </si>
  <si>
    <t>Ashley Cabrera</t>
  </si>
  <si>
    <t>uramirez@adams.com</t>
  </si>
  <si>
    <t>Ashley Stark</t>
  </si>
  <si>
    <t>wforbes@kennedy.com</t>
  </si>
  <si>
    <t>Pamela Conway</t>
  </si>
  <si>
    <t>ypatel@yahoo.com</t>
  </si>
  <si>
    <t>Michael Harris</t>
  </si>
  <si>
    <t>sarahkelly@yahoo.com</t>
  </si>
  <si>
    <t>Solomon Islands</t>
  </si>
  <si>
    <t>Megan Wallace</t>
  </si>
  <si>
    <t>bowmangregory@yahoo.com</t>
  </si>
  <si>
    <t>Kelly Simpson</t>
  </si>
  <si>
    <t>qrice@gmail.com</t>
  </si>
  <si>
    <t>Chad Wagner</t>
  </si>
  <si>
    <t>gonzalezcurtis@carroll-smith.com</t>
  </si>
  <si>
    <t>Mary Simpson</t>
  </si>
  <si>
    <t>jacob80@hotmail.com</t>
  </si>
  <si>
    <t>Robert Adams</t>
  </si>
  <si>
    <t>jasonwallace@gmail.com</t>
  </si>
  <si>
    <t>Jonathan Sullivan</t>
  </si>
  <si>
    <t>lanecarl@gmail.com</t>
  </si>
  <si>
    <t>Nancy Davis</t>
  </si>
  <si>
    <t>younglaurie@gmail.com</t>
  </si>
  <si>
    <t>Terry Gilmore</t>
  </si>
  <si>
    <t>christian50@francis.com</t>
  </si>
  <si>
    <t>Michelle Anderson</t>
  </si>
  <si>
    <t>carla91@griffin.info</t>
  </si>
  <si>
    <t>Jimmy Johnson</t>
  </si>
  <si>
    <t>joseph51@hotmail.com</t>
  </si>
  <si>
    <t>Alexis Luna</t>
  </si>
  <si>
    <t>welchwayne@gmail.com</t>
  </si>
  <si>
    <t>Joshua Kramer</t>
  </si>
  <si>
    <t>conradleslie@harris.org</t>
  </si>
  <si>
    <t>Kyle Adams</t>
  </si>
  <si>
    <t>mowens@huynh.org</t>
  </si>
  <si>
    <t>Sherri Goodwin</t>
  </si>
  <si>
    <t>joshua14@thomas-lang.org</t>
  </si>
  <si>
    <t>Frederick Hall</t>
  </si>
  <si>
    <t>ayersaudrey@hotmail.com</t>
  </si>
  <si>
    <t>Rhonda Booker</t>
  </si>
  <si>
    <t>mullinsdominic@miller-ewing.info</t>
  </si>
  <si>
    <t>Raymond Reyes</t>
  </si>
  <si>
    <t>katherine39@bennett.info</t>
  </si>
  <si>
    <t>Veronica Martinez</t>
  </si>
  <si>
    <t>xrice@hotmail.com</t>
  </si>
  <si>
    <t>Christina Barnes</t>
  </si>
  <si>
    <t>lisa92@shepherd.net</t>
  </si>
  <si>
    <t>Travis Jones</t>
  </si>
  <si>
    <t>leealexander@hotmail.com</t>
  </si>
  <si>
    <t>Susan Hudson</t>
  </si>
  <si>
    <t>zachary54@harper-lawson.com</t>
  </si>
  <si>
    <t>Patrick Foster</t>
  </si>
  <si>
    <t>victoria75@hodge-morgan.biz</t>
  </si>
  <si>
    <t>Diane Andrade</t>
  </si>
  <si>
    <t>nathanhawkins@hotmail.com</t>
  </si>
  <si>
    <t>Miranda Gross</t>
  </si>
  <si>
    <t>ashleyparker@yahoo.com</t>
  </si>
  <si>
    <t>Richard Baker</t>
  </si>
  <si>
    <t>juliasmith@smith.biz</t>
  </si>
  <si>
    <t>Bradley Oliver</t>
  </si>
  <si>
    <t>nkelly@clark-cox.com</t>
  </si>
  <si>
    <t>Carol Coleman</t>
  </si>
  <si>
    <t>pamelaskinner@rogers.com</t>
  </si>
  <si>
    <t>Donald Chapman</t>
  </si>
  <si>
    <t>ajenkins@smith-adams.biz</t>
  </si>
  <si>
    <t>Ukraine</t>
  </si>
  <si>
    <t>Amy Hernandez</t>
  </si>
  <si>
    <t>floyddonna@lewis.org</t>
  </si>
  <si>
    <t>Patricia Landry</t>
  </si>
  <si>
    <t>justinleach@gmail.com</t>
  </si>
  <si>
    <t>Michael Hernandez</t>
  </si>
  <si>
    <t>znguyen@hotmail.com</t>
  </si>
  <si>
    <t>Danielle Frye</t>
  </si>
  <si>
    <t>adavis@davis.com</t>
  </si>
  <si>
    <t>Elizabeth Clements</t>
  </si>
  <si>
    <t>iramos@hotmail.com</t>
  </si>
  <si>
    <t>Emma Townsend</t>
  </si>
  <si>
    <t>johnsonstephen@thornton.com</t>
  </si>
  <si>
    <t>Amy Cummings</t>
  </si>
  <si>
    <t>jamiesmith@gmail.com</t>
  </si>
  <si>
    <t>Michelle Mata</t>
  </si>
  <si>
    <t>masonrobert@gmail.com</t>
  </si>
  <si>
    <t>Elijah Henderson</t>
  </si>
  <si>
    <t>jonathanodom@joseph.info</t>
  </si>
  <si>
    <t>Michelle Galvan</t>
  </si>
  <si>
    <t>andrealarsen@gmail.com</t>
  </si>
  <si>
    <t>Michelle Roy</t>
  </si>
  <si>
    <t>christopherhart@parker.com</t>
  </si>
  <si>
    <t>Charles Cole</t>
  </si>
  <si>
    <t>patricia00@nielsen-jones.com</t>
  </si>
  <si>
    <t>Joseph Sweeney</t>
  </si>
  <si>
    <t>andreaconley@brennan.info</t>
  </si>
  <si>
    <t>Kimberly Floyd</t>
  </si>
  <si>
    <t>jeffrey21@johnson.com</t>
  </si>
  <si>
    <t>Vincent Ramsey</t>
  </si>
  <si>
    <t>mccannchristine@yahoo.com</t>
  </si>
  <si>
    <t>Corey Zimmerman</t>
  </si>
  <si>
    <t>sean11@gmail.com</t>
  </si>
  <si>
    <t>Stacey Davis</t>
  </si>
  <si>
    <t>sydney08@hotmail.com</t>
  </si>
  <si>
    <t>Jessica Tucker</t>
  </si>
  <si>
    <t>christopherharmon@yahoo.com</t>
  </si>
  <si>
    <t>Scott Carson</t>
  </si>
  <si>
    <t>ffields@hotmail.com</t>
  </si>
  <si>
    <t>Natalie Powers</t>
  </si>
  <si>
    <t>lonniemoore@mccarty.biz</t>
  </si>
  <si>
    <t>Mr. Richard Fowler MD</t>
  </si>
  <si>
    <t>michael39@gmail.com</t>
  </si>
  <si>
    <t>Kenneth Patterson</t>
  </si>
  <si>
    <t>diazmichael@greer.com</t>
  </si>
  <si>
    <t>Johnny Miranda</t>
  </si>
  <si>
    <t>nguyennicholas@thomas.com</t>
  </si>
  <si>
    <t>Wendy Robinson</t>
  </si>
  <si>
    <t>michele45@aguilar-golden.org</t>
  </si>
  <si>
    <t>James Ward</t>
  </si>
  <si>
    <t>davidlopez@chandler.com</t>
  </si>
  <si>
    <t>Peter Dennis</t>
  </si>
  <si>
    <t>lee68@hotmail.com</t>
  </si>
  <si>
    <t>Michelle Johnston</t>
  </si>
  <si>
    <t>donna36@dunn.com</t>
  </si>
  <si>
    <t>Norma Gordon</t>
  </si>
  <si>
    <t>uhernandez@hotmail.com</t>
  </si>
  <si>
    <t>Brett Smith</t>
  </si>
  <si>
    <t>tina59@jones-murray.info</t>
  </si>
  <si>
    <t>Palau</t>
  </si>
  <si>
    <t>Keith Holt</t>
  </si>
  <si>
    <t>adam17@rangel.com</t>
  </si>
  <si>
    <t>Michael Knox</t>
  </si>
  <si>
    <t>heiditrevino@smith.com</t>
  </si>
  <si>
    <t>Ryan Harmon</t>
  </si>
  <si>
    <t>patriciahunter@yahoo.com</t>
  </si>
  <si>
    <t>Nicole Mendoza</t>
  </si>
  <si>
    <t>phillipscraig@thomas.com</t>
  </si>
  <si>
    <t>Terry Baker</t>
  </si>
  <si>
    <t>fmoore@hammond-martin.com</t>
  </si>
  <si>
    <t>Patricia Parker</t>
  </si>
  <si>
    <t>williamgarcia@yahoo.com</t>
  </si>
  <si>
    <t>Emily Gallegos</t>
  </si>
  <si>
    <t>alexander55@wright.com</t>
  </si>
  <si>
    <t>Jonathan Barnett</t>
  </si>
  <si>
    <t>stephensjeffrey@hughes.org</t>
  </si>
  <si>
    <t>John Foster</t>
  </si>
  <si>
    <t>brian90@gmail.com</t>
  </si>
  <si>
    <t>Melissa Simpson</t>
  </si>
  <si>
    <t>gonzaleztimothy@schwartz-farmer.biz</t>
  </si>
  <si>
    <t>Rachel Castaneda</t>
  </si>
  <si>
    <t>rebeccabrown@brock-wiley.biz</t>
  </si>
  <si>
    <t>Erika Wood</t>
  </si>
  <si>
    <t>ktaylor@campos.com</t>
  </si>
  <si>
    <t>Jonathan Clark</t>
  </si>
  <si>
    <t>jason05@cox.biz</t>
  </si>
  <si>
    <t>Robert Moses</t>
  </si>
  <si>
    <t>lgates@gmail.com</t>
  </si>
  <si>
    <t>William Lawson</t>
  </si>
  <si>
    <t>amy88@hotmail.com</t>
  </si>
  <si>
    <t>Kristy Ortiz</t>
  </si>
  <si>
    <t>fvaldez@raymond-wilkins.biz</t>
  </si>
  <si>
    <t>Robert Atkinson</t>
  </si>
  <si>
    <t>micheal01@silva.com</t>
  </si>
  <si>
    <t>Scott Hart</t>
  </si>
  <si>
    <t>jacksonkatie@rojas-giles.com</t>
  </si>
  <si>
    <t>Donna Walker</t>
  </si>
  <si>
    <t>renee23@gmail.com</t>
  </si>
  <si>
    <t>Michael Stewart</t>
  </si>
  <si>
    <t>penabrian@thompson-robinson.com</t>
  </si>
  <si>
    <t>Shawn Roberts</t>
  </si>
  <si>
    <t>kevinrussell@fernandez-chambers.com</t>
  </si>
  <si>
    <t>Nepal</t>
  </si>
  <si>
    <t>Phillip Reyes</t>
  </si>
  <si>
    <t>christina76@dean-haas.info</t>
  </si>
  <si>
    <t>Stephanie Turner</t>
  </si>
  <si>
    <t>maynardzachary@hotmail.com</t>
  </si>
  <si>
    <t>Martha Kim</t>
  </si>
  <si>
    <t>conwaydakota@simmons.biz</t>
  </si>
  <si>
    <t>Stephanie Farmer</t>
  </si>
  <si>
    <t>fordamy@hotmail.com</t>
  </si>
  <si>
    <t>Joseph Wise</t>
  </si>
  <si>
    <t>laurenlee@gmail.com</t>
  </si>
  <si>
    <t>Walter Gilbert</t>
  </si>
  <si>
    <t>terry18@yahoo.com</t>
  </si>
  <si>
    <t>Mrs. Susan Garcia</t>
  </si>
  <si>
    <t>brandyjacobs@hotmail.com</t>
  </si>
  <si>
    <t>Robert Vargas</t>
  </si>
  <si>
    <t>awallace@hotmail.com</t>
  </si>
  <si>
    <t>Tanya Gonzalez</t>
  </si>
  <si>
    <t>davisnicholas@yahoo.com</t>
  </si>
  <si>
    <t>Megan Perkins</t>
  </si>
  <si>
    <t>jessicawest@kennedy.com</t>
  </si>
  <si>
    <t>Nicholas Quinn</t>
  </si>
  <si>
    <t>angela78@webb-weber.info</t>
  </si>
  <si>
    <t>Jennifer Castillo</t>
  </si>
  <si>
    <t>walkerjessica@hotmail.com</t>
  </si>
  <si>
    <t>Tiffany Wilson</t>
  </si>
  <si>
    <t>tracy80@gmail.com</t>
  </si>
  <si>
    <t>Kathryn Hill</t>
  </si>
  <si>
    <t>paul25@harrison.com</t>
  </si>
  <si>
    <t>Anita Turner</t>
  </si>
  <si>
    <t>guerrerocheryl@dickerson-vega.net</t>
  </si>
  <si>
    <t>Ruben Brown</t>
  </si>
  <si>
    <t>rclark@morales.com</t>
  </si>
  <si>
    <t>Bridget Barrera</t>
  </si>
  <si>
    <t>michelle80@cortez.net</t>
  </si>
  <si>
    <t>Daniel Davila</t>
  </si>
  <si>
    <t>morenomelissa@yahoo.com</t>
  </si>
  <si>
    <t>Adrian Marshall</t>
  </si>
  <si>
    <t>vjohnson@baker-phillips.org</t>
  </si>
  <si>
    <t>Marie Parker</t>
  </si>
  <si>
    <t>diazrichard@yahoo.com</t>
  </si>
  <si>
    <t>Darryl Parks</t>
  </si>
  <si>
    <t>flemingsamantha@hotmail.com</t>
  </si>
  <si>
    <t>David Jackson</t>
  </si>
  <si>
    <t>courtney75@gmail.com</t>
  </si>
  <si>
    <t>Beth Espinoza</t>
  </si>
  <si>
    <t>tparker@gmail.com</t>
  </si>
  <si>
    <t>Danielle Bradford MD</t>
  </si>
  <si>
    <t>angela55@hawkins.com</t>
  </si>
  <si>
    <t>Nathan Parker</t>
  </si>
  <si>
    <t>esmith@schmidt.biz</t>
  </si>
  <si>
    <t>Brian Perry</t>
  </si>
  <si>
    <t>mendozasherri@gmail.com</t>
  </si>
  <si>
    <t>Jeffrey Zamora</t>
  </si>
  <si>
    <t>karen54@hotmail.com</t>
  </si>
  <si>
    <t>Kelsey Garza DVM</t>
  </si>
  <si>
    <t>scantrell@hart.info</t>
  </si>
  <si>
    <t>Eric Long</t>
  </si>
  <si>
    <t>burkeheidi@gmail.com</t>
  </si>
  <si>
    <t>Christina Key</t>
  </si>
  <si>
    <t>rewing@hotmail.com</t>
  </si>
  <si>
    <t>Scott Henderson</t>
  </si>
  <si>
    <t>dustinmontgomery@brown-saunders.biz</t>
  </si>
  <si>
    <t>Kelly Mccall</t>
  </si>
  <si>
    <t>hperez@hotmail.com</t>
  </si>
  <si>
    <t>Carol Lawrence</t>
  </si>
  <si>
    <t>michealbrown@gmail.com</t>
  </si>
  <si>
    <t>Derek Martin</t>
  </si>
  <si>
    <t>careydanielle@yahoo.com</t>
  </si>
  <si>
    <t>Alex Perry</t>
  </si>
  <si>
    <t>michaelbrown@yahoo.com</t>
  </si>
  <si>
    <t>Traci Hawkins</t>
  </si>
  <si>
    <t>xmeyer@hotmail.com</t>
  </si>
  <si>
    <t>April Shepard</t>
  </si>
  <si>
    <t>smithjenna@brock.info</t>
  </si>
  <si>
    <t>Donald Stevens</t>
  </si>
  <si>
    <t>diamondclark@hotmail.com</t>
  </si>
  <si>
    <t>Susan Martin</t>
  </si>
  <si>
    <t>wesley06@richardson-ramsey.com</t>
  </si>
  <si>
    <t>Roger Rojas</t>
  </si>
  <si>
    <t>tsantiago@gmail.com</t>
  </si>
  <si>
    <t>Austin Davis</t>
  </si>
  <si>
    <t>sawyerjacqueline@gmail.com</t>
  </si>
  <si>
    <t>Ruben Mendoza</t>
  </si>
  <si>
    <t>oalexander@hotmail.com</t>
  </si>
  <si>
    <t>Michael Thomas</t>
  </si>
  <si>
    <t>cgray@yahoo.com</t>
  </si>
  <si>
    <t>Susan Burton</t>
  </si>
  <si>
    <t>mdoyle@shaw-osborne.org</t>
  </si>
  <si>
    <t>Austin Bailey</t>
  </si>
  <si>
    <t>sanchezdouglas@davies.net</t>
  </si>
  <si>
    <t>Mark Steele</t>
  </si>
  <si>
    <t>vargasgary@hotmail.com</t>
  </si>
  <si>
    <t>Joseph English</t>
  </si>
  <si>
    <t>yarnold@yahoo.com</t>
  </si>
  <si>
    <t>Heather Carson</t>
  </si>
  <si>
    <t>ugonzalez@smith.com</t>
  </si>
  <si>
    <t>Sarah Hernandez</t>
  </si>
  <si>
    <t>sergiomurray@gmail.com</t>
  </si>
  <si>
    <t>Tara Hurst</t>
  </si>
  <si>
    <t>andersonmegan@perez-duran.info</t>
  </si>
  <si>
    <t>Karen Brown</t>
  </si>
  <si>
    <t>tvega@burch.com</t>
  </si>
  <si>
    <t>Franklin Bullock</t>
  </si>
  <si>
    <t>swansonpamela@gmail.com</t>
  </si>
  <si>
    <t>Jonathan Wright</t>
  </si>
  <si>
    <t>gallegosdavid@gmail.com</t>
  </si>
  <si>
    <t>Richard Pena</t>
  </si>
  <si>
    <t>kelly48@brennan.com</t>
  </si>
  <si>
    <t>Kevin Willis</t>
  </si>
  <si>
    <t>jonathanbartlett@davis-clark.net</t>
  </si>
  <si>
    <t>Samuel Smith</t>
  </si>
  <si>
    <t>ymoore@hopkins.biz</t>
  </si>
  <si>
    <t>Anthony Smith</t>
  </si>
  <si>
    <t>ferrelllevi@payne-thompson.com</t>
  </si>
  <si>
    <t>Kenneth Williams</t>
  </si>
  <si>
    <t>erinsmith@hotmail.com</t>
  </si>
  <si>
    <t>Rebecca Daniel</t>
  </si>
  <si>
    <t>vschaefer@owens.org</t>
  </si>
  <si>
    <t>Tiffany Nelson</t>
  </si>
  <si>
    <t>hhart@hotmail.com</t>
  </si>
  <si>
    <t>Ashley Johnson</t>
  </si>
  <si>
    <t>philip19@shields.com</t>
  </si>
  <si>
    <t>Margaret Castro</t>
  </si>
  <si>
    <t>chelsearoberts@nguyen.biz</t>
  </si>
  <si>
    <t>kcarter@hotmail.com</t>
  </si>
  <si>
    <t>Charles Arroyo</t>
  </si>
  <si>
    <t>maxwellkenneth@morales-boyd.com</t>
  </si>
  <si>
    <t>Spencer Hayes</t>
  </si>
  <si>
    <t>rpatton@gmail.com</t>
  </si>
  <si>
    <t>Lisa Wells</t>
  </si>
  <si>
    <t>kathy75@solis.biz</t>
  </si>
  <si>
    <t>William Russell</t>
  </si>
  <si>
    <t>nmyers@swanson-ortiz.com</t>
  </si>
  <si>
    <t>Joseph Duncan</t>
  </si>
  <si>
    <t>lauraedwards@lewis-lee.info</t>
  </si>
  <si>
    <t>Brittany Howell</t>
  </si>
  <si>
    <t>lyonslindsay@yahoo.com</t>
  </si>
  <si>
    <t>Mr. Charles Moran</t>
  </si>
  <si>
    <t>wphelps@gmail.com</t>
  </si>
  <si>
    <t>Tim Acosta</t>
  </si>
  <si>
    <t>christopherharris@hotmail.com</t>
  </si>
  <si>
    <t>Larry Curtis</t>
  </si>
  <si>
    <t>jenniferperez@gmail.com</t>
  </si>
  <si>
    <t>Seth Moore</t>
  </si>
  <si>
    <t>anthonyrodriguez@dennis.com</t>
  </si>
  <si>
    <t>Amy Wade</t>
  </si>
  <si>
    <t>jjohnson@porter.biz</t>
  </si>
  <si>
    <t>Matthew Chambers</t>
  </si>
  <si>
    <t>bhansen@gmail.com</t>
  </si>
  <si>
    <t>Jessica Ross MD</t>
  </si>
  <si>
    <t>qkelly@franklin.net</t>
  </si>
  <si>
    <t>Dustin Love</t>
  </si>
  <si>
    <t>steven59@yahoo.com</t>
  </si>
  <si>
    <t>Mary Ramos</t>
  </si>
  <si>
    <t>victoriamartin@obrien.info</t>
  </si>
  <si>
    <t>Vickie Thompson</t>
  </si>
  <si>
    <t>katie07@salazar.com</t>
  </si>
  <si>
    <t>Javier Fleming</t>
  </si>
  <si>
    <t>courtneyfoster@hubbard.com</t>
  </si>
  <si>
    <t>Tracy Green</t>
  </si>
  <si>
    <t>nicholasmendoza@hotmail.com</t>
  </si>
  <si>
    <t>Thomas Ewing</t>
  </si>
  <si>
    <t>nrich@gmail.com</t>
  </si>
  <si>
    <t>Roberto Dickerson</t>
  </si>
  <si>
    <t>colecheryl@bennett.com</t>
  </si>
  <si>
    <t>Michael Brown</t>
  </si>
  <si>
    <t>jeffreyyoung@carroll-gonzalez.info</t>
  </si>
  <si>
    <t>Tina Rice</t>
  </si>
  <si>
    <t>jessicacosta@gmail.com</t>
  </si>
  <si>
    <t>Madeline King</t>
  </si>
  <si>
    <t>kenneth26@hotmail.com</t>
  </si>
  <si>
    <t>Jennifer Bird</t>
  </si>
  <si>
    <t>elizabethlogan@miller.info</t>
  </si>
  <si>
    <t>Andrew Wright</t>
  </si>
  <si>
    <t>hannah62@knight-lane.com</t>
  </si>
  <si>
    <t>Matthew Holmes</t>
  </si>
  <si>
    <t>owhite@gmail.com</t>
  </si>
  <si>
    <t>Jordan Jones</t>
  </si>
  <si>
    <t>molson@hotmail.com</t>
  </si>
  <si>
    <t>Eileen Long</t>
  </si>
  <si>
    <t>williamssharon@ross.info</t>
  </si>
  <si>
    <t>Mr. Gabriel Newton MD</t>
  </si>
  <si>
    <t>coxstephanie@duncan.biz</t>
  </si>
  <si>
    <t>Julie Watson</t>
  </si>
  <si>
    <t>jerry43@donaldson.biz</t>
  </si>
  <si>
    <t>Steven Robertson</t>
  </si>
  <si>
    <t>chartman@gmail.com</t>
  </si>
  <si>
    <t>Vanessa Copeland</t>
  </si>
  <si>
    <t>uromero@acosta-scott.info</t>
  </si>
  <si>
    <t>Louis Moore</t>
  </si>
  <si>
    <t>ireynolds@lopez.biz</t>
  </si>
  <si>
    <t>Christine Zamora</t>
  </si>
  <si>
    <t>justinlee@hotmail.com</t>
  </si>
  <si>
    <t>George Hull</t>
  </si>
  <si>
    <t>sandra21@hotmail.com</t>
  </si>
  <si>
    <t>Clarence Kelley</t>
  </si>
  <si>
    <t>jeremy92@nelson.com</t>
  </si>
  <si>
    <t>Kenneth Floyd</t>
  </si>
  <si>
    <t>fwhite@rodriguez.com</t>
  </si>
  <si>
    <t>Tristan Thompson</t>
  </si>
  <si>
    <t>ronald68@gmail.com</t>
  </si>
  <si>
    <t>Lee Flores</t>
  </si>
  <si>
    <t>mcfarlandanthony@gmail.com</t>
  </si>
  <si>
    <t>Logan Wright</t>
  </si>
  <si>
    <t>sean37@hotmail.com</t>
  </si>
  <si>
    <t>James Landry</t>
  </si>
  <si>
    <t>davidfischer@yahoo.com</t>
  </si>
  <si>
    <t>Todd Riggs</t>
  </si>
  <si>
    <t>ehall@price.org</t>
  </si>
  <si>
    <t>Richard Pearson</t>
  </si>
  <si>
    <t>xreynolds@smith.com</t>
  </si>
  <si>
    <t>Mrs. Karen Potts</t>
  </si>
  <si>
    <t>garciavalerie@gmail.com</t>
  </si>
  <si>
    <t>Melissa Lin</t>
  </si>
  <si>
    <t>jefferysmith@yahoo.com</t>
  </si>
  <si>
    <t>Anthony James DDS</t>
  </si>
  <si>
    <t>madisonfrye@yahoo.com</t>
  </si>
  <si>
    <t>Kevin Hernandez</t>
  </si>
  <si>
    <t>wacevedo@shields.org</t>
  </si>
  <si>
    <t>Dr. Brandon Jacobs</t>
  </si>
  <si>
    <t>riddleheather@sullivan-burke.com</t>
  </si>
  <si>
    <t>Melissa Barnes</t>
  </si>
  <si>
    <t>trevorscott@yahoo.com</t>
  </si>
  <si>
    <t>Anna Williams</t>
  </si>
  <si>
    <t>angela09@davis-hood.org</t>
  </si>
  <si>
    <t>Christian Gordon</t>
  </si>
  <si>
    <t>lmurphy@bond.org</t>
  </si>
  <si>
    <t>Megan Williams</t>
  </si>
  <si>
    <t>tmorgan@yahoo.com</t>
  </si>
  <si>
    <t>William Roberts</t>
  </si>
  <si>
    <t>jodymassey@stewart-lawrence.com</t>
  </si>
  <si>
    <t>Steven Miller MD</t>
  </si>
  <si>
    <t>jonathan30@warner.org</t>
  </si>
  <si>
    <t>Kathleen Hall</t>
  </si>
  <si>
    <t>ypetty@deleon.com</t>
  </si>
  <si>
    <t>Jeremy Sanchez</t>
  </si>
  <si>
    <t>gomeznicholas@hotmail.com</t>
  </si>
  <si>
    <t>Rose Wade</t>
  </si>
  <si>
    <t>tammysmith@cooper-page.com</t>
  </si>
  <si>
    <t>David Hopkins</t>
  </si>
  <si>
    <t>adamsmatthew@jimenez-powers.com</t>
  </si>
  <si>
    <t>Daniel Williams</t>
  </si>
  <si>
    <t>madisonmarshall@lewis.net</t>
  </si>
  <si>
    <t>Erin Clements</t>
  </si>
  <si>
    <t>hallbecky@hotmail.com</t>
  </si>
  <si>
    <t>Jennifer Sexton</t>
  </si>
  <si>
    <t>anna52@hotmail.com</t>
  </si>
  <si>
    <t>Anthony Moore</t>
  </si>
  <si>
    <t>francisco31@spencer-shields.com</t>
  </si>
  <si>
    <t>Alexander Jackson</t>
  </si>
  <si>
    <t>avilajennifer@ellis.org</t>
  </si>
  <si>
    <t>Tracy Davis</t>
  </si>
  <si>
    <t>andrea44@craig-morris.com</t>
  </si>
  <si>
    <t>Jason Carney</t>
  </si>
  <si>
    <t>marcus25@gmail.com</t>
  </si>
  <si>
    <t>Dr. Rebecca Mata DDS</t>
  </si>
  <si>
    <t>martinjessica@martin.com</t>
  </si>
  <si>
    <t>Andrew Williams</t>
  </si>
  <si>
    <t>elizabethwalker@hotmail.com</t>
  </si>
  <si>
    <t>Jessica Dunn</t>
  </si>
  <si>
    <t>qbaker@jones.com</t>
  </si>
  <si>
    <t>Megan Dorsey</t>
  </si>
  <si>
    <t>daniel51@hotmail.com</t>
  </si>
  <si>
    <t>Todd Pratt</t>
  </si>
  <si>
    <t>owells@gmail.com</t>
  </si>
  <si>
    <t>Lori Horn</t>
  </si>
  <si>
    <t>zmartinez@hotmail.com</t>
  </si>
  <si>
    <t>Tracy Peterson</t>
  </si>
  <si>
    <t>hendrixrobert@hopkins.com</t>
  </si>
  <si>
    <t>David Cooke</t>
  </si>
  <si>
    <t>raymondgreen@lee-gonzales.com</t>
  </si>
  <si>
    <t>Katherine Morrison</t>
  </si>
  <si>
    <t>qturner@hotmail.com</t>
  </si>
  <si>
    <t>George Sanders</t>
  </si>
  <si>
    <t>mary00@skinner.com</t>
  </si>
  <si>
    <t>Chad Wood</t>
  </si>
  <si>
    <t>georgejensen@gmail.com</t>
  </si>
  <si>
    <t>Michelle Dean</t>
  </si>
  <si>
    <t>ujohnson@powell-frazier.com</t>
  </si>
  <si>
    <t>Margaret Rogers</t>
  </si>
  <si>
    <t>nriley@jimenez.org</t>
  </si>
  <si>
    <t>Alex Watson</t>
  </si>
  <si>
    <t>qmorales@gmail.com</t>
  </si>
  <si>
    <t>Elizabeth Jones</t>
  </si>
  <si>
    <t>lisa64@harper.com</t>
  </si>
  <si>
    <t>Jeffrey Thomas</t>
  </si>
  <si>
    <t>terrelltiffany@bond.net</t>
  </si>
  <si>
    <t>Kelly Davis</t>
  </si>
  <si>
    <t>ysmith@briggs.com</t>
  </si>
  <si>
    <t>Laura Huang</t>
  </si>
  <si>
    <t>griffinkatherine@miranda.net</t>
  </si>
  <si>
    <t>Richard Waters</t>
  </si>
  <si>
    <t>smerritt@yahoo.com</t>
  </si>
  <si>
    <t>Olivia Phillips</t>
  </si>
  <si>
    <t>hernandezdavid@gmail.com</t>
  </si>
  <si>
    <t>Paige Brock</t>
  </si>
  <si>
    <t>bretttravis@yahoo.com</t>
  </si>
  <si>
    <t>Adam Moore</t>
  </si>
  <si>
    <t>torresamy@yahoo.com</t>
  </si>
  <si>
    <t>Angela Rojas</t>
  </si>
  <si>
    <t>sarahmueller@yahoo.com</t>
  </si>
  <si>
    <t>Daniel Bush</t>
  </si>
  <si>
    <t>joneslinda@clark-lee.com</t>
  </si>
  <si>
    <t>Brian Le</t>
  </si>
  <si>
    <t>debrasmith@miller.com</t>
  </si>
  <si>
    <t>Jessica Cooper</t>
  </si>
  <si>
    <t>bhayes@yahoo.com</t>
  </si>
  <si>
    <t>Timothy Lyons</t>
  </si>
  <si>
    <t>donald40@allen-carpenter.com</t>
  </si>
  <si>
    <t>Carrie Zimmerman</t>
  </si>
  <si>
    <t>oscott@mata.com</t>
  </si>
  <si>
    <t>Richard Page</t>
  </si>
  <si>
    <t>johnfischer@phillips.com</t>
  </si>
  <si>
    <t>Kelly Goodman</t>
  </si>
  <si>
    <t>alvarezcatherine@rodriguez.com</t>
  </si>
  <si>
    <t>Anita Howard</t>
  </si>
  <si>
    <t>tcisneros@gmail.com</t>
  </si>
  <si>
    <t>Luke Gibson</t>
  </si>
  <si>
    <t>marymorales@martin.info</t>
  </si>
  <si>
    <t>Brenda Kelly</t>
  </si>
  <si>
    <t>kenneth34@lopez.biz</t>
  </si>
  <si>
    <t>Melissa Conner</t>
  </si>
  <si>
    <t>nicoleanderson@yahoo.com</t>
  </si>
  <si>
    <t>William Lewis</t>
  </si>
  <si>
    <t>vgarcia@hall.com</t>
  </si>
  <si>
    <t>Kenneth Russell</t>
  </si>
  <si>
    <t>jeremy42@yahoo.com</t>
  </si>
  <si>
    <t>Brittany Thomas</t>
  </si>
  <si>
    <t>diane65@gmail.com</t>
  </si>
  <si>
    <t>Katie Ward</t>
  </si>
  <si>
    <t>michaelhunter@white.com</t>
  </si>
  <si>
    <t>Amanda Warner</t>
  </si>
  <si>
    <t>nroberson@hotmail.com</t>
  </si>
  <si>
    <t>Yvette Bailey</t>
  </si>
  <si>
    <t>hernandezbrandon@gmail.com</t>
  </si>
  <si>
    <t>Logan Crawford</t>
  </si>
  <si>
    <t>beckymiller@brown.org</t>
  </si>
  <si>
    <t>Vickie Estrada</t>
  </si>
  <si>
    <t>dukelatoya@hotmail.com</t>
  </si>
  <si>
    <t>Brandon Hines</t>
  </si>
  <si>
    <t>richard88@hotmail.com</t>
  </si>
  <si>
    <t>Emily Townsend</t>
  </si>
  <si>
    <t>lglover@gonzalez.com</t>
  </si>
  <si>
    <t>Gregory Jackson</t>
  </si>
  <si>
    <t>johnlee@gmail.com</t>
  </si>
  <si>
    <t>Kelsey Burns</t>
  </si>
  <si>
    <t>adam61@owens-roberts.biz</t>
  </si>
  <si>
    <t>Mr. Jacob Garcia Jr.</t>
  </si>
  <si>
    <t>jennifer11@smith-patel.com</t>
  </si>
  <si>
    <t>Michael Williams</t>
  </si>
  <si>
    <t>richard87@davis.com</t>
  </si>
  <si>
    <t>Austin Shepherd</t>
  </si>
  <si>
    <t>vanessa71@turner.net</t>
  </si>
  <si>
    <t>Michael Murray</t>
  </si>
  <si>
    <t>nguyendenise@hotmail.com</t>
  </si>
  <si>
    <t>Robert Barton</t>
  </si>
  <si>
    <t>darrylcaldwell@yahoo.com</t>
  </si>
  <si>
    <t>Nicholas Villarreal</t>
  </si>
  <si>
    <t>emily17@mcdonald.com</t>
  </si>
  <si>
    <t>Kenneth Stokes</t>
  </si>
  <si>
    <t>yatesdavid@gmail.com</t>
  </si>
  <si>
    <t>Erin Harrison</t>
  </si>
  <si>
    <t>angelalawrence@rosales.net</t>
  </si>
  <si>
    <t>Brittany Miller</t>
  </si>
  <si>
    <t>brownhannah@gmail.com</t>
  </si>
  <si>
    <t>Troy Wright</t>
  </si>
  <si>
    <t>jessica56@martinez.com</t>
  </si>
  <si>
    <t>Shawn Anderson</t>
  </si>
  <si>
    <t>wendydaniels@johnson.com</t>
  </si>
  <si>
    <t>Amy Gross</t>
  </si>
  <si>
    <t>nshannon@yahoo.com</t>
  </si>
  <si>
    <t>Donna King</t>
  </si>
  <si>
    <t>grantjennifer@hotmail.com</t>
  </si>
  <si>
    <t>Stephanie Lyons</t>
  </si>
  <si>
    <t>crystal75@yahoo.com</t>
  </si>
  <si>
    <t>Clayton Gonzalez</t>
  </si>
  <si>
    <t>justin92@yahoo.com</t>
  </si>
  <si>
    <t>Jennifer Li</t>
  </si>
  <si>
    <t>ochoachristopher@hotmail.com</t>
  </si>
  <si>
    <t>Paul Booker</t>
  </si>
  <si>
    <t>wallsmadison@sparks.com</t>
  </si>
  <si>
    <t>Laura Obrien</t>
  </si>
  <si>
    <t>ukennedy@gmail.com</t>
  </si>
  <si>
    <t>Erica Rodriguez</t>
  </si>
  <si>
    <t>kevin04@gmail.com</t>
  </si>
  <si>
    <t>Christopher Richardson</t>
  </si>
  <si>
    <t>james15@yahoo.com</t>
  </si>
  <si>
    <t>Veronica Malone</t>
  </si>
  <si>
    <t>nbarron@rose-thomas.info</t>
  </si>
  <si>
    <t>Jonathan Nolan</t>
  </si>
  <si>
    <t>pharmon@schmidt.org</t>
  </si>
  <si>
    <t>Michael Whitehead</t>
  </si>
  <si>
    <t>joanna83@hotmail.com</t>
  </si>
  <si>
    <t>Sabrina Miles</t>
  </si>
  <si>
    <t>vbarrera@hotmail.com</t>
  </si>
  <si>
    <t>Jackson Garrison</t>
  </si>
  <si>
    <t>hunterrobert@weiss.com</t>
  </si>
  <si>
    <t>Gloria Green</t>
  </si>
  <si>
    <t>ugates@hale-anderson.info</t>
  </si>
  <si>
    <t>Brittany Adams</t>
  </si>
  <si>
    <t>robert07@kelley.com</t>
  </si>
  <si>
    <t>Candice Ramos</t>
  </si>
  <si>
    <t>meyerjustin@hotmail.com</t>
  </si>
  <si>
    <t>Brian Nguyen</t>
  </si>
  <si>
    <t>eshort@gardner.com</t>
  </si>
  <si>
    <t>Shawn Phillips</t>
  </si>
  <si>
    <t>jennifergarrison@hotmail.com</t>
  </si>
  <si>
    <t>Anthony Williams</t>
  </si>
  <si>
    <t>eric26@gmail.com</t>
  </si>
  <si>
    <t>Maria Villa</t>
  </si>
  <si>
    <t>gcarpenter@hotmail.com</t>
  </si>
  <si>
    <t>Travis Hebert</t>
  </si>
  <si>
    <t>zwilliams@yahoo.com</t>
  </si>
  <si>
    <t>Tracy Dean</t>
  </si>
  <si>
    <t>gmurillo@gmail.com</t>
  </si>
  <si>
    <t>kylemiranda@gmail.com</t>
  </si>
  <si>
    <t>Marisa Atkinson</t>
  </si>
  <si>
    <t>crystaltucker@rodriguez.com</t>
  </si>
  <si>
    <t>Ashley Page</t>
  </si>
  <si>
    <t>elizabeth53@butler-lang.com</t>
  </si>
  <si>
    <t>Kelly Vazquez</t>
  </si>
  <si>
    <t>fmendez@hotmail.com</t>
  </si>
  <si>
    <t>Michelle Fischer</t>
  </si>
  <si>
    <t>mmcmillan@hotmail.com</t>
  </si>
  <si>
    <t>Paul Obrien</t>
  </si>
  <si>
    <t>mmorales@gmail.com</t>
  </si>
  <si>
    <t>Joseph Thomas DDS</t>
  </si>
  <si>
    <t>laurenhubbard@miller.com</t>
  </si>
  <si>
    <t>Herbert Hall</t>
  </si>
  <si>
    <t>omarhill@porter.com</t>
  </si>
  <si>
    <t>Erik Alvarez</t>
  </si>
  <si>
    <t>alexanderrobert@gmail.com</t>
  </si>
  <si>
    <t>Amanda Taylor</t>
  </si>
  <si>
    <t>denise56@rivera-rogers.com</t>
  </si>
  <si>
    <t>Stephen Wheeler</t>
  </si>
  <si>
    <t>campbelldavid@gmail.com</t>
  </si>
  <si>
    <t>Robert Tate</t>
  </si>
  <si>
    <t>fwilliams@parsons.com</t>
  </si>
  <si>
    <t>Jacob Savage</t>
  </si>
  <si>
    <t>fergusonkevin@blankenship-mullen.com</t>
  </si>
  <si>
    <t>John Thomas</t>
  </si>
  <si>
    <t>mmacias@smith-haley.info</t>
  </si>
  <si>
    <t>Michael Curtis</t>
  </si>
  <si>
    <t>brenda36@gmail.com</t>
  </si>
  <si>
    <t>Lindsay Kane</t>
  </si>
  <si>
    <t>kathleen69@parker.net</t>
  </si>
  <si>
    <t>Jocelyn Warren</t>
  </si>
  <si>
    <t>markashley@nunez.org</t>
  </si>
  <si>
    <t>Susan Green</t>
  </si>
  <si>
    <t>bsantos@herrera-young.com</t>
  </si>
  <si>
    <t>David Rivera</t>
  </si>
  <si>
    <t>tjones@ho.biz</t>
  </si>
  <si>
    <t>Lisa Phillips</t>
  </si>
  <si>
    <t>vhancock@rhodes.com</t>
  </si>
  <si>
    <t>Jeremy Mitchell</t>
  </si>
  <si>
    <t>collierchristopher@yahoo.com</t>
  </si>
  <si>
    <t>Christine Barker</t>
  </si>
  <si>
    <t>kimberlywest@gmail.com</t>
  </si>
  <si>
    <t>Travis Williams</t>
  </si>
  <si>
    <t>phillip21@hotmail.com</t>
  </si>
  <si>
    <t>Vincent Warner</t>
  </si>
  <si>
    <t>clarkalison@yahoo.com</t>
  </si>
  <si>
    <t>Robert Watkins</t>
  </si>
  <si>
    <t>maureennoble@jones.com</t>
  </si>
  <si>
    <t>Michael Scott</t>
  </si>
  <si>
    <t>andrea74@yahoo.com</t>
  </si>
  <si>
    <t>Kevin Bowers</t>
  </si>
  <si>
    <t>stephanie53@hotmail.com</t>
  </si>
  <si>
    <t>Jeremy Mcgee</t>
  </si>
  <si>
    <t>gibbspatricia@gmail.com</t>
  </si>
  <si>
    <t>John Mcclure</t>
  </si>
  <si>
    <t>april67@wolf.org</t>
  </si>
  <si>
    <t>Kristin Griffin</t>
  </si>
  <si>
    <t>john82@yahoo.com</t>
  </si>
  <si>
    <t>Jacob Calhoun</t>
  </si>
  <si>
    <t>walkerdylan@beck-collins.biz</t>
  </si>
  <si>
    <t>Lauren Thornton</t>
  </si>
  <si>
    <t>carrie93@yahoo.com</t>
  </si>
  <si>
    <t>Alexander Martinez</t>
  </si>
  <si>
    <t>thomas74@thompson-meyer.com</t>
  </si>
  <si>
    <t>Kimberly Ruiz</t>
  </si>
  <si>
    <t>jason26@yahoo.com</t>
  </si>
  <si>
    <t>Antonio Contreras</t>
  </si>
  <si>
    <t>xgraves@hotmail.com</t>
  </si>
  <si>
    <t>John Baker</t>
  </si>
  <si>
    <t>tylermcdowell@mullins.com</t>
  </si>
  <si>
    <t>Courtney Willis</t>
  </si>
  <si>
    <t>pcox@blevins.com</t>
  </si>
  <si>
    <t>Samantha Richardson</t>
  </si>
  <si>
    <t>jessicacoleman@yahoo.com</t>
  </si>
  <si>
    <t>Melissa Johnson</t>
  </si>
  <si>
    <t>monica76@hotmail.com</t>
  </si>
  <si>
    <t>Jesus Carr</t>
  </si>
  <si>
    <t>marybean@parker.info</t>
  </si>
  <si>
    <t>Amy Cardenas</t>
  </si>
  <si>
    <t>larry67@hicks.info</t>
  </si>
  <si>
    <t>Molly Herman</t>
  </si>
  <si>
    <t>karmstrong@yahoo.com</t>
  </si>
  <si>
    <t>Lauren Allen</t>
  </si>
  <si>
    <t>brianmartin@jackson-king.net</t>
  </si>
  <si>
    <t>Jason Tapia</t>
  </si>
  <si>
    <t>usantana@tucker-palmer.org</t>
  </si>
  <si>
    <t>Michelle Johnson</t>
  </si>
  <si>
    <t>cameron12@steele.biz</t>
  </si>
  <si>
    <t>Nicole Jones</t>
  </si>
  <si>
    <t>dawngarner@yahoo.com</t>
  </si>
  <si>
    <t>Christopher Bennett</t>
  </si>
  <si>
    <t>gamblegina@robles.com</t>
  </si>
  <si>
    <t>Tonya Robertson</t>
  </si>
  <si>
    <t>mcbridetiffany@hotmail.com</t>
  </si>
  <si>
    <t>Patricia Atkinson</t>
  </si>
  <si>
    <t>jerryprice@schultz.com</t>
  </si>
  <si>
    <t>Darren Allen</t>
  </si>
  <si>
    <t>aperez@valenzuela-martinez.com</t>
  </si>
  <si>
    <t>Kelly Clark</t>
  </si>
  <si>
    <t>coltonbrooks@morgan-campbell.info</t>
  </si>
  <si>
    <t>Anthony Bolton</t>
  </si>
  <si>
    <t>yjohnson@davis.net</t>
  </si>
  <si>
    <t>Brandon Larsen</t>
  </si>
  <si>
    <t>elizabeth27@hotmail.com</t>
  </si>
  <si>
    <t>Jennifer Dorsey</t>
  </si>
  <si>
    <t>ppalmer@pitts-adams.com</t>
  </si>
  <si>
    <t>Julia Barnes</t>
  </si>
  <si>
    <t>gallegosbrandon@hotmail.com</t>
  </si>
  <si>
    <t>Jacob Cole</t>
  </si>
  <si>
    <t>wmoore@woods-taylor.com</t>
  </si>
  <si>
    <t>Rickey Anderson</t>
  </si>
  <si>
    <t>hernandezhelen@melton-frye.biz</t>
  </si>
  <si>
    <t>Jamie Rodgers</t>
  </si>
  <si>
    <t>cruzangel@williams-hamilton.com</t>
  </si>
  <si>
    <t>Jerry Hudson</t>
  </si>
  <si>
    <t>mitchellvictoria@curry-mann.com</t>
  </si>
  <si>
    <t>Christopher Hooper</t>
  </si>
  <si>
    <t>richardmcguire@brown.org</t>
  </si>
  <si>
    <t>Michael Myers</t>
  </si>
  <si>
    <t>stephaniegreene@lopez.com</t>
  </si>
  <si>
    <t>David Moreno</t>
  </si>
  <si>
    <t>farrellryan@taylor.com</t>
  </si>
  <si>
    <t>Amy Powers MD</t>
  </si>
  <si>
    <t>amandaphillips@cole.com</t>
  </si>
  <si>
    <t>Robert Hutchinson</t>
  </si>
  <si>
    <t>tmeyer@lester.com</t>
  </si>
  <si>
    <t>Anthony Kim</t>
  </si>
  <si>
    <t>geraldthomas@gmail.com</t>
  </si>
  <si>
    <t>Karen Flynn</t>
  </si>
  <si>
    <t>watsonkrista@carroll.com</t>
  </si>
  <si>
    <t>David Olson</t>
  </si>
  <si>
    <t>mario83@gmail.com</t>
  </si>
  <si>
    <t>Paige Buchanan</t>
  </si>
  <si>
    <t>michaelvang@yahoo.com</t>
  </si>
  <si>
    <t>Mark Roach</t>
  </si>
  <si>
    <t>qgates@jackson.com</t>
  </si>
  <si>
    <t>Jason Lynch</t>
  </si>
  <si>
    <t>karenjohnson@yahoo.com</t>
  </si>
  <si>
    <t>Jared Martinez</t>
  </si>
  <si>
    <t>patrickstewart@gmail.com</t>
  </si>
  <si>
    <t>Robert Rhodes</t>
  </si>
  <si>
    <t>ogutierrez@martinez.com</t>
  </si>
  <si>
    <t>Samantha Scott</t>
  </si>
  <si>
    <t>johnscott@yahoo.com</t>
  </si>
  <si>
    <t>Brian Schultz</t>
  </si>
  <si>
    <t>qpham@huffman-dunlap.net</t>
  </si>
  <si>
    <t>Sandra Patrick</t>
  </si>
  <si>
    <t>kevin17@miller-pierce.com</t>
  </si>
  <si>
    <t>Micheal Mcbride</t>
  </si>
  <si>
    <t>pattonsamuel@hotmail.com</t>
  </si>
  <si>
    <t>Renee Patel</t>
  </si>
  <si>
    <t>tom47@stephenson-edwards.com</t>
  </si>
  <si>
    <t>Sierra Alexander</t>
  </si>
  <si>
    <t>greynolds@yahoo.com</t>
  </si>
  <si>
    <t>William Washington</t>
  </si>
  <si>
    <t>huntsarah@yahoo.com</t>
  </si>
  <si>
    <t>Tommy Nelson</t>
  </si>
  <si>
    <t>albertsutton@gmail.com</t>
  </si>
  <si>
    <t>Haley Costa</t>
  </si>
  <si>
    <t>bjackson@hotmail.com</t>
  </si>
  <si>
    <t>Bethany Price</t>
  </si>
  <si>
    <t>melissa22@yahoo.com</t>
  </si>
  <si>
    <t>Molly Andrews</t>
  </si>
  <si>
    <t>johnsonjennifer@bell.com</t>
  </si>
  <si>
    <t>Christopher Hickman</t>
  </si>
  <si>
    <t>weberamy@hotmail.com</t>
  </si>
  <si>
    <t>Cynthia Kirk</t>
  </si>
  <si>
    <t>munozcarly@velez.com</t>
  </si>
  <si>
    <t>Rebecca Benson</t>
  </si>
  <si>
    <t>jason82@miller.com</t>
  </si>
  <si>
    <t>Joshua Walters</t>
  </si>
  <si>
    <t>levi26@valdez.org</t>
  </si>
  <si>
    <t>Tyler Bowers</t>
  </si>
  <si>
    <t>djohnson@henderson.org</t>
  </si>
  <si>
    <t>William Harper</t>
  </si>
  <si>
    <t>jonathanwells@hotmail.com</t>
  </si>
  <si>
    <t>Katie Hernandez</t>
  </si>
  <si>
    <t>shieldsjames@allen.net</t>
  </si>
  <si>
    <t>Brandi Norris</t>
  </si>
  <si>
    <t>kaitlin62@gonzales-castro.info</t>
  </si>
  <si>
    <t>Amanda Tucker</t>
  </si>
  <si>
    <t>evansbrandon@hernandez-larson.info</t>
  </si>
  <si>
    <t>Matthew Walters</t>
  </si>
  <si>
    <t>nathan78@gmail.com</t>
  </si>
  <si>
    <t>Allison Roberts</t>
  </si>
  <si>
    <t>angela99@gmail.com</t>
  </si>
  <si>
    <t>Brittany Case</t>
  </si>
  <si>
    <t>april05@gonzales.org</t>
  </si>
  <si>
    <t>Samantha Baker</t>
  </si>
  <si>
    <t>ohall@gmail.com</t>
  </si>
  <si>
    <t>Amy Wilkerson</t>
  </si>
  <si>
    <t>rowedavid@gmail.com</t>
  </si>
  <si>
    <t>Stephen Ramos</t>
  </si>
  <si>
    <t>teresahenderson@yahoo.com</t>
  </si>
  <si>
    <t>Tunisia</t>
  </si>
  <si>
    <t>Ashley Gould</t>
  </si>
  <si>
    <t>pachecodavid@yahoo.com</t>
  </si>
  <si>
    <t>Cody Porter</t>
  </si>
  <si>
    <t>anthonyarnold@mccarty.com</t>
  </si>
  <si>
    <t>Adam Williams</t>
  </si>
  <si>
    <t>zachary37@may.net</t>
  </si>
  <si>
    <t>John Phillips</t>
  </si>
  <si>
    <t>melissa48@terrell.org</t>
  </si>
  <si>
    <t>Sabrina Maldonado</t>
  </si>
  <si>
    <t>weberrobert@gutierrez.com</t>
  </si>
  <si>
    <t>Amy Carlson</t>
  </si>
  <si>
    <t>justin49@nguyen.com</t>
  </si>
  <si>
    <t>William Gaines</t>
  </si>
  <si>
    <t>monicasmith@hotmail.com</t>
  </si>
  <si>
    <t>Caleb Conner</t>
  </si>
  <si>
    <t>uguerrero@hotmail.com</t>
  </si>
  <si>
    <t>Mark Bryant</t>
  </si>
  <si>
    <t>claudiamendez@cross-carlson.biz</t>
  </si>
  <si>
    <t>Michael Thompson</t>
  </si>
  <si>
    <t>evanskayla@hart.net</t>
  </si>
  <si>
    <t>Marissa Brown</t>
  </si>
  <si>
    <t>phartman@ramirez.com</t>
  </si>
  <si>
    <t>Stephanie Williams</t>
  </si>
  <si>
    <t>ncampbell@bass.com</t>
  </si>
  <si>
    <t>Andrew Gordon</t>
  </si>
  <si>
    <t>rodriguezbradley@yahoo.com</t>
  </si>
  <si>
    <t>Eric Dunlap</t>
  </si>
  <si>
    <t>hmiller@yahoo.com</t>
  </si>
  <si>
    <t>John Miller</t>
  </si>
  <si>
    <t>williamreid@knapp.biz</t>
  </si>
  <si>
    <t>Laura Smith</t>
  </si>
  <si>
    <t>pprice@hotmail.com</t>
  </si>
  <si>
    <t>Michael White</t>
  </si>
  <si>
    <t>tracey80@rivera-reyes.info</t>
  </si>
  <si>
    <t>Matthew Daniels</t>
  </si>
  <si>
    <t>kmccarthy@gmail.com</t>
  </si>
  <si>
    <t>David Brooks</t>
  </si>
  <si>
    <t>jennifer63@rivera.com</t>
  </si>
  <si>
    <t>Rachel Martinez</t>
  </si>
  <si>
    <t>charles59@hotmail.com</t>
  </si>
  <si>
    <t>Lee Smith</t>
  </si>
  <si>
    <t>saracraig@woodard-torres.org</t>
  </si>
  <si>
    <t>Connie Mcmillan</t>
  </si>
  <si>
    <t>davisdouglas@olson.com</t>
  </si>
  <si>
    <t>Julie Nelson</t>
  </si>
  <si>
    <t>idaniels@rogers.org</t>
  </si>
  <si>
    <t>Victoria Ballard</t>
  </si>
  <si>
    <t>jerry58@yahoo.com</t>
  </si>
  <si>
    <t>Samantha Boyd</t>
  </si>
  <si>
    <t>lucerojoseph@martin.com</t>
  </si>
  <si>
    <t>Monica Johnson</t>
  </si>
  <si>
    <t>johngarcia@ray-moore.com</t>
  </si>
  <si>
    <t>Michael Cruz</t>
  </si>
  <si>
    <t>qmiller@yahoo.com</t>
  </si>
  <si>
    <t>Alexis Rivera</t>
  </si>
  <si>
    <t>snowshelby@yahoo.com</t>
  </si>
  <si>
    <t>Janice Holland</t>
  </si>
  <si>
    <t>cking@cook-keith.com</t>
  </si>
  <si>
    <t>Steve Ingram</t>
  </si>
  <si>
    <t>elizabethpatel@yahoo.com</t>
  </si>
  <si>
    <t>Janice Logan</t>
  </si>
  <si>
    <t>silvamichael@gmail.com</t>
  </si>
  <si>
    <t>Jason Burgess</t>
  </si>
  <si>
    <t>cfleming@clements-carlson.com</t>
  </si>
  <si>
    <t>Susan Palmer</t>
  </si>
  <si>
    <t>gateskevin@hotmail.com</t>
  </si>
  <si>
    <t>Roger Espinoza</t>
  </si>
  <si>
    <t>jamesmccarthy@gmail.com</t>
  </si>
  <si>
    <t>Abigail Pierce</t>
  </si>
  <si>
    <t>james61@pugh.com</t>
  </si>
  <si>
    <t>Jessica Petty</t>
  </si>
  <si>
    <t>victoria56@gmail.com</t>
  </si>
  <si>
    <t>Stephanie Snyder</t>
  </si>
  <si>
    <t>piercekimberly@boyd-middleton.biz</t>
  </si>
  <si>
    <t>Donna Cooper</t>
  </si>
  <si>
    <t>david91@gmail.com</t>
  </si>
  <si>
    <t>Molly Hodges</t>
  </si>
  <si>
    <t>walkeramber@hotmail.com</t>
  </si>
  <si>
    <t>Zachary Pacheco</t>
  </si>
  <si>
    <t>bcampbell@yahoo.com</t>
  </si>
  <si>
    <t>Ryan Preston</t>
  </si>
  <si>
    <t>denise75@yahoo.com</t>
  </si>
  <si>
    <t>Kellie Lewis</t>
  </si>
  <si>
    <t>malloryortiz@martinez.org</t>
  </si>
  <si>
    <t>Jessica Wilson</t>
  </si>
  <si>
    <t>levinebarry@kennedy.com</t>
  </si>
  <si>
    <t>Robin Burke</t>
  </si>
  <si>
    <t>thomasteresa@powell-clements.com</t>
  </si>
  <si>
    <t>Rebecca Wood</t>
  </si>
  <si>
    <t>stephanie41@james-johnson.com</t>
  </si>
  <si>
    <t>Christy Chan MD</t>
  </si>
  <si>
    <t>james42@yahoo.com</t>
  </si>
  <si>
    <t>Stephen Winters</t>
  </si>
  <si>
    <t>emily17@gmail.com</t>
  </si>
  <si>
    <t>April Poole</t>
  </si>
  <si>
    <t>jonathan25@grant.com</t>
  </si>
  <si>
    <t>Olivia Gonzalez</t>
  </si>
  <si>
    <t>hansentonya@yahoo.com</t>
  </si>
  <si>
    <t>John Franklin</t>
  </si>
  <si>
    <t>lhall@gmail.com</t>
  </si>
  <si>
    <t>Sarah Brown</t>
  </si>
  <si>
    <t>nicholas23@cunningham.com</t>
  </si>
  <si>
    <t>Kimberly Silva</t>
  </si>
  <si>
    <t>spencerjames@gmail.com</t>
  </si>
  <si>
    <t>pmcclure@gmail.com</t>
  </si>
  <si>
    <t>Kevin Roberts</t>
  </si>
  <si>
    <t>ewalker@gmail.com</t>
  </si>
  <si>
    <t>Brianna Lawson</t>
  </si>
  <si>
    <t>stevenwheeler@villarreal-miller.com</t>
  </si>
  <si>
    <t>Teresa Gordon</t>
  </si>
  <si>
    <t>alicia79@murphy.biz</t>
  </si>
  <si>
    <t>Gabriel Mccarthy Jr.</t>
  </si>
  <si>
    <t>tony77@yahoo.com</t>
  </si>
  <si>
    <t>Alan Daniels</t>
  </si>
  <si>
    <t>joseph35@fritz-sanchez.com</t>
  </si>
  <si>
    <t>Johnny Barrett</t>
  </si>
  <si>
    <t>amcdaniel@tanner.com</t>
  </si>
  <si>
    <t>Kevin Lucas</t>
  </si>
  <si>
    <t>joandaugherty@cross-martin.com</t>
  </si>
  <si>
    <t>Dawn Richard</t>
  </si>
  <si>
    <t>jonesanthony@yahoo.com</t>
  </si>
  <si>
    <t>Mary Molina</t>
  </si>
  <si>
    <t>edward66@yahoo.com</t>
  </si>
  <si>
    <t>David Smith</t>
  </si>
  <si>
    <t>michele25@yahoo.com</t>
  </si>
  <si>
    <t>Natasha Foster</t>
  </si>
  <si>
    <t>hwilson@davis-richard.org</t>
  </si>
  <si>
    <t>Elizabeth Arnold</t>
  </si>
  <si>
    <t>lauren37@smith.com</t>
  </si>
  <si>
    <t>Benjamin Rodriguez</t>
  </si>
  <si>
    <t>samanthajones@gmail.com</t>
  </si>
  <si>
    <t>Rachel Brooks</t>
  </si>
  <si>
    <t>emilymeyer@acosta-taylor.com</t>
  </si>
  <si>
    <t>Michael Welch</t>
  </si>
  <si>
    <t>michelleblack@gmail.com</t>
  </si>
  <si>
    <t>Sue Martin</t>
  </si>
  <si>
    <t>dylansmith@ho.org</t>
  </si>
  <si>
    <t>Michele Mathews</t>
  </si>
  <si>
    <t>laurengarrett@burgess.biz</t>
  </si>
  <si>
    <t>Edward Jenkins</t>
  </si>
  <si>
    <t>carolynsmith@gmail.com</t>
  </si>
  <si>
    <t>Linda Reeves</t>
  </si>
  <si>
    <t>averythomas@burns-cox.com</t>
  </si>
  <si>
    <t>Jenna Nelson</t>
  </si>
  <si>
    <t>villawilliam@gmail.com</t>
  </si>
  <si>
    <t>Tina Harrison</t>
  </si>
  <si>
    <t>owells@yahoo.com</t>
  </si>
  <si>
    <t>Brittany Dominguez</t>
  </si>
  <si>
    <t>ndavies@hotmail.com</t>
  </si>
  <si>
    <t>Wendy Smith</t>
  </si>
  <si>
    <t>donald40@carter.net</t>
  </si>
  <si>
    <t>Richard Sullivan</t>
  </si>
  <si>
    <t>chambersjennifer@gmail.com</t>
  </si>
  <si>
    <t>Christian Adams</t>
  </si>
  <si>
    <t>gcooley@yahoo.com</t>
  </si>
  <si>
    <t>Jeffrey Wright</t>
  </si>
  <si>
    <t>russell58@gmail.com</t>
  </si>
  <si>
    <t>Lisa Willis</t>
  </si>
  <si>
    <t>mmercado@hotmail.com</t>
  </si>
  <si>
    <t>Patrick Davis</t>
  </si>
  <si>
    <t>james12@yahoo.com</t>
  </si>
  <si>
    <t>James Church</t>
  </si>
  <si>
    <t>djohnson@gmail.com</t>
  </si>
  <si>
    <t>Chris Olson</t>
  </si>
  <si>
    <t>cookrobert@gmail.com</t>
  </si>
  <si>
    <t>Jennifer Johns</t>
  </si>
  <si>
    <t>frichard@smith.net</t>
  </si>
  <si>
    <t>Alyssa Short</t>
  </si>
  <si>
    <t>colleen98@palmer.com</t>
  </si>
  <si>
    <t>Lori Bridges</t>
  </si>
  <si>
    <t>april14@yahoo.com</t>
  </si>
  <si>
    <t>Emily Foster</t>
  </si>
  <si>
    <t>saramartin@yahoo.com</t>
  </si>
  <si>
    <t>Kevin Bailey</t>
  </si>
  <si>
    <t>williamschelsea@fisher.org</t>
  </si>
  <si>
    <t>Janice Hunter</t>
  </si>
  <si>
    <t>qodom@hotmail.com</t>
  </si>
  <si>
    <t>Andrew Johnson</t>
  </si>
  <si>
    <t>tracyperry@hotmail.com</t>
  </si>
  <si>
    <t>David Wilson</t>
  </si>
  <si>
    <t>pmendez@gmail.com</t>
  </si>
  <si>
    <t>Alisha Mcdonald</t>
  </si>
  <si>
    <t>christopher06@herrera.com</t>
  </si>
  <si>
    <t>Cody Hartman</t>
  </si>
  <si>
    <t>zacharybishop@stewart.org</t>
  </si>
  <si>
    <t>Rebekah Green</t>
  </si>
  <si>
    <t>amandaklein@williams-shepherd.com</t>
  </si>
  <si>
    <t>Amy Le</t>
  </si>
  <si>
    <t>richardsonyolanda@melendez-black.com</t>
  </si>
  <si>
    <t>Timothy Thomas</t>
  </si>
  <si>
    <t>jessicaowen@hotmail.com</t>
  </si>
  <si>
    <t>Kim Burns</t>
  </si>
  <si>
    <t>jeromedunn@rodriguez-bennett.com</t>
  </si>
  <si>
    <t>Tyler Stevens</t>
  </si>
  <si>
    <t>psoto@gmail.com</t>
  </si>
  <si>
    <t>Lisa Nelson</t>
  </si>
  <si>
    <t>barnettjade@martinez-johnson.com</t>
  </si>
  <si>
    <t>Keith Garrett</t>
  </si>
  <si>
    <t>julie73@yahoo.com</t>
  </si>
  <si>
    <t>kimberlyhunt@yahoo.com</t>
  </si>
  <si>
    <t>David Underwood MD</t>
  </si>
  <si>
    <t>austin15@hotmail.com</t>
  </si>
  <si>
    <t>Julie Campbell</t>
  </si>
  <si>
    <t>hillmichael@santana-bryan.info</t>
  </si>
  <si>
    <t>Joseph Davis</t>
  </si>
  <si>
    <t>briannaross@yahoo.com</t>
  </si>
  <si>
    <t>Christine Wade</t>
  </si>
  <si>
    <t>brauntravis@gmail.com</t>
  </si>
  <si>
    <t>Samantha Carr</t>
  </si>
  <si>
    <t>jonathan91@wilson-martinez.com</t>
  </si>
  <si>
    <t>Mark Carter DVM</t>
  </si>
  <si>
    <t>chad63@gmail.com</t>
  </si>
  <si>
    <t>Monica Rogers</t>
  </si>
  <si>
    <t>spierce@gmail.com</t>
  </si>
  <si>
    <t>Diana Lewis</t>
  </si>
  <si>
    <t>nolanantonio@hotmail.com</t>
  </si>
  <si>
    <t>Jason Diaz</t>
  </si>
  <si>
    <t>icarr@bradley.com</t>
  </si>
  <si>
    <t>Deborah Newman</t>
  </si>
  <si>
    <t>joshua37@taylor.com</t>
  </si>
  <si>
    <t>Anthony Moreno</t>
  </si>
  <si>
    <t>amandamoses@yahoo.com</t>
  </si>
  <si>
    <t>Jeffrey Martinez Jr.</t>
  </si>
  <si>
    <t>ryan78@knight.com</t>
  </si>
  <si>
    <t>Mary Robinson</t>
  </si>
  <si>
    <t>mrice@yahoo.com</t>
  </si>
  <si>
    <t>Kevin Morris</t>
  </si>
  <si>
    <t>erin61@hotmail.com</t>
  </si>
  <si>
    <t>Elizabeth Martin</t>
  </si>
  <si>
    <t>kristencastro@dyer-branch.org</t>
  </si>
  <si>
    <t>Alec Williams</t>
  </si>
  <si>
    <t>warrenvirginia@hotmail.com</t>
  </si>
  <si>
    <t>Dana Thomas</t>
  </si>
  <si>
    <t>ortizrebekah@tran.org</t>
  </si>
  <si>
    <t>Joe Fuentes</t>
  </si>
  <si>
    <t>christophercontreras@hotmail.com</t>
  </si>
  <si>
    <t>Jeffery Miller</t>
  </si>
  <si>
    <t>latoya94@hotmail.com</t>
  </si>
  <si>
    <t>Randy Holmes</t>
  </si>
  <si>
    <t>kbyrd@hahn.net</t>
  </si>
  <si>
    <t>Michael Taylor</t>
  </si>
  <si>
    <t>zstewart@yahoo.com</t>
  </si>
  <si>
    <t>Matthew Harmon</t>
  </si>
  <si>
    <t>shawn98@mack.com</t>
  </si>
  <si>
    <t>Jason Sampson</t>
  </si>
  <si>
    <t>josephodom@gmail.com</t>
  </si>
  <si>
    <t>Jeffrey Hernandez</t>
  </si>
  <si>
    <t>travis94@hotmail.com</t>
  </si>
  <si>
    <t>Micheal Camacho</t>
  </si>
  <si>
    <t>meagan77@parsons.biz</t>
  </si>
  <si>
    <t>Eric Patel</t>
  </si>
  <si>
    <t>raymondbrown@ross-brown.net</t>
  </si>
  <si>
    <t>Connie Johnson</t>
  </si>
  <si>
    <t>hbrown@gmail.com</t>
  </si>
  <si>
    <t>Melissa Kelly</t>
  </si>
  <si>
    <t>dperez@gmail.com</t>
  </si>
  <si>
    <t>Raymond Robles</t>
  </si>
  <si>
    <t>jmontgomery@gmail.com</t>
  </si>
  <si>
    <t>Mark Garcia</t>
  </si>
  <si>
    <t>katherinelee@yahoo.com</t>
  </si>
  <si>
    <t>Adrian Watson</t>
  </si>
  <si>
    <t>smoore@bridges.org</t>
  </si>
  <si>
    <t>Jose Duran</t>
  </si>
  <si>
    <t>jeffery17@yahoo.com</t>
  </si>
  <si>
    <t>Jacqueline Miller</t>
  </si>
  <si>
    <t>burkeroberto@yahoo.com</t>
  </si>
  <si>
    <t>Kimberly Martin</t>
  </si>
  <si>
    <t>suebrown@clarke.info</t>
  </si>
  <si>
    <t>Derek Watson</t>
  </si>
  <si>
    <t>wrocha@johnson.com</t>
  </si>
  <si>
    <t>Eric Sampson</t>
  </si>
  <si>
    <t>jordan49@yahoo.com</t>
  </si>
  <si>
    <t>Nicholas Brewer</t>
  </si>
  <si>
    <t>misty70@johnson.info</t>
  </si>
  <si>
    <t>Ms. Bonnie Schaefer PhD</t>
  </si>
  <si>
    <t>kaylajacobson@johnson-maxwell.com</t>
  </si>
  <si>
    <t>Lori Navarro</t>
  </si>
  <si>
    <t>oluna@yahoo.com</t>
  </si>
  <si>
    <t>Marcia Collier</t>
  </si>
  <si>
    <t>phoward@taylor.info</t>
  </si>
  <si>
    <t>Bobby Hunter</t>
  </si>
  <si>
    <t>alexis29@yahoo.com</t>
  </si>
  <si>
    <t>Tara Nguyen</t>
  </si>
  <si>
    <t>taylorwilson@hotmail.com</t>
  </si>
  <si>
    <t>Christian Moore</t>
  </si>
  <si>
    <t>pstrickland@salinas.com</t>
  </si>
  <si>
    <t>Alexandra Martinez</t>
  </si>
  <si>
    <t>williamjackson@sandoval-mason.com</t>
  </si>
  <si>
    <t>Yesenia Peck</t>
  </si>
  <si>
    <t>catherine50@yahoo.com</t>
  </si>
  <si>
    <t>masseyveronica@hotmail.com</t>
  </si>
  <si>
    <t>Melvin Brown</t>
  </si>
  <si>
    <t>joel55@wood.org</t>
  </si>
  <si>
    <t>Regina Johnson</t>
  </si>
  <si>
    <t>millerjeffrey@wright.com</t>
  </si>
  <si>
    <t>Todd Reeves</t>
  </si>
  <si>
    <t>susanpruitt@white.com</t>
  </si>
  <si>
    <t>Scott Chen</t>
  </si>
  <si>
    <t>yvonnemack@gmail.com</t>
  </si>
  <si>
    <t>Steven Calderon</t>
  </si>
  <si>
    <t>nmelton@yahoo.com</t>
  </si>
  <si>
    <t>Patrick Hubbard</t>
  </si>
  <si>
    <t>kcoleman@whitney.com</t>
  </si>
  <si>
    <t>Jason Dillon</t>
  </si>
  <si>
    <t>jasonwilliams@miller.net</t>
  </si>
  <si>
    <t>Virginia Terrell</t>
  </si>
  <si>
    <t>shannoncharles@hunt.com</t>
  </si>
  <si>
    <t>Matthew Smith</t>
  </si>
  <si>
    <t>racheljohnson@gonzalez.biz</t>
  </si>
  <si>
    <t>Stephanie Harrison</t>
  </si>
  <si>
    <t>kayla39@richards.org</t>
  </si>
  <si>
    <t>Amanda Miller</t>
  </si>
  <si>
    <t>uharris@hotmail.com</t>
  </si>
  <si>
    <t>Dr. Ronnie Griffith</t>
  </si>
  <si>
    <t>floyddarrell@harris-benitez.com</t>
  </si>
  <si>
    <t>Monica Marshall</t>
  </si>
  <si>
    <t>odonnellrobin@patterson.com</t>
  </si>
  <si>
    <t>Heather Murphy</t>
  </si>
  <si>
    <t>camposdana@lynch-moore.net</t>
  </si>
  <si>
    <t>Diana Ramos</t>
  </si>
  <si>
    <t>emmahardy@gmail.com</t>
  </si>
  <si>
    <t>Mary Wagner</t>
  </si>
  <si>
    <t>esmith@spence.com</t>
  </si>
  <si>
    <t>John Dudley</t>
  </si>
  <si>
    <t>psmith@calderon.info</t>
  </si>
  <si>
    <t>mcfarlandwendy@friedman.info</t>
  </si>
  <si>
    <t>Patrick Morris</t>
  </si>
  <si>
    <t>harrisonalexandria@parker.info</t>
  </si>
  <si>
    <t>Kristy Ford</t>
  </si>
  <si>
    <t>ycollins@gmail.com</t>
  </si>
  <si>
    <t>Samuel Macdonald II</t>
  </si>
  <si>
    <t>richbrandon@harris-parker.com</t>
  </si>
  <si>
    <t>Andrew Hammond</t>
  </si>
  <si>
    <t>qandrews@taylor-thomas.com</t>
  </si>
  <si>
    <t>Tracy Bennett</t>
  </si>
  <si>
    <t>mcbridebrooke@hotmail.com</t>
  </si>
  <si>
    <t>Jason Saunders</t>
  </si>
  <si>
    <t>fstanley@baker.com</t>
  </si>
  <si>
    <t>Carmen James</t>
  </si>
  <si>
    <t>allenbrian@yahoo.com</t>
  </si>
  <si>
    <t>Erin Wilkins DDS</t>
  </si>
  <si>
    <t>langkimberly@gmail.com</t>
  </si>
  <si>
    <t>Patricia Leonard</t>
  </si>
  <si>
    <t>qowens@gmail.com</t>
  </si>
  <si>
    <t>Bethany Salinas</t>
  </si>
  <si>
    <t>unelson@miller.com</t>
  </si>
  <si>
    <t>Travis Oliver</t>
  </si>
  <si>
    <t>ritteralexandra@gmail.com</t>
  </si>
  <si>
    <t>Joel Wood</t>
  </si>
  <si>
    <t>orodriguez@joseph.com</t>
  </si>
  <si>
    <t>Justin Russo</t>
  </si>
  <si>
    <t>allenmatthew@gmail.com</t>
  </si>
  <si>
    <t>Kristen Padilla</t>
  </si>
  <si>
    <t>christinamarshall@stewart.com</t>
  </si>
  <si>
    <t>Robert Nguyen</t>
  </si>
  <si>
    <t>andrew01@yahoo.com</t>
  </si>
  <si>
    <t>Billy Newton</t>
  </si>
  <si>
    <t>xgomez@craig.com</t>
  </si>
  <si>
    <t>Carrie Fritz</t>
  </si>
  <si>
    <t>marshalljoshua@smith-jones.info</t>
  </si>
  <si>
    <t>Barry White</t>
  </si>
  <si>
    <t>fieldsashley@sanders.com</t>
  </si>
  <si>
    <t>Nicole Frye DVM</t>
  </si>
  <si>
    <t>tcole@gonzalez-santos.com</t>
  </si>
  <si>
    <t>James Bishop</t>
  </si>
  <si>
    <t>kristacarey@bell-mckinney.org</t>
  </si>
  <si>
    <t>Joseph Vega</t>
  </si>
  <si>
    <t>martinpatricia@hotmail.com</t>
  </si>
  <si>
    <t>Casey Arias</t>
  </si>
  <si>
    <t>jacksonbrady@morgan-martinez.com</t>
  </si>
  <si>
    <t>Jenna Williams</t>
  </si>
  <si>
    <t>castillokathleen@freeman.com</t>
  </si>
  <si>
    <t>Eric Sims</t>
  </si>
  <si>
    <t>stephanie64@hotmail.com</t>
  </si>
  <si>
    <t>tbray@page.biz</t>
  </si>
  <si>
    <t>Gary Medina</t>
  </si>
  <si>
    <t>morenoalyssa@williams.biz</t>
  </si>
  <si>
    <t>Jonathan Walker</t>
  </si>
  <si>
    <t>wagnerhannah@hotmail.com</t>
  </si>
  <si>
    <t>Kevin Allen</t>
  </si>
  <si>
    <t>wolfejorge@yahoo.com</t>
  </si>
  <si>
    <t>Jessica Dixon</t>
  </si>
  <si>
    <t>kelly09@hotmail.com</t>
  </si>
  <si>
    <t>Jacob Chapman</t>
  </si>
  <si>
    <t>donnahampton@hunt-trujillo.com</t>
  </si>
  <si>
    <t>Pamela Moore</t>
  </si>
  <si>
    <t>abigail05@miller.net</t>
  </si>
  <si>
    <t>Sharon Grant</t>
  </si>
  <si>
    <t>gerald04@hotmail.com</t>
  </si>
  <si>
    <t>Nathan Turner</t>
  </si>
  <si>
    <t>ian61@davis.biz</t>
  </si>
  <si>
    <t>Teresa Davis</t>
  </si>
  <si>
    <t>tinagomez@copeland.info</t>
  </si>
  <si>
    <t>Christopher Clark</t>
  </si>
  <si>
    <t>kmartin@king.com</t>
  </si>
  <si>
    <t>Shannon Hammond</t>
  </si>
  <si>
    <t>charrell@hotmail.com</t>
  </si>
  <si>
    <t>Mr. Ricky Monroe</t>
  </si>
  <si>
    <t>thomasrose@mccormick.com</t>
  </si>
  <si>
    <t>Kathryn Cobb</t>
  </si>
  <si>
    <t>rachelguerrero@gmail.com</t>
  </si>
  <si>
    <t>Jonathan Allen</t>
  </si>
  <si>
    <t>james81@hansen.info</t>
  </si>
  <si>
    <t>Danielle Williams</t>
  </si>
  <si>
    <t>lopezjennifer@yahoo.com</t>
  </si>
  <si>
    <t>Jill Smith</t>
  </si>
  <si>
    <t>mccartysteven@gmail.com</t>
  </si>
  <si>
    <t>Jose Underwood</t>
  </si>
  <si>
    <t>bethanytate@solis.net</t>
  </si>
  <si>
    <t>timothy17@smith.com</t>
  </si>
  <si>
    <t>Mark Ryan</t>
  </si>
  <si>
    <t>owolf@yahoo.com</t>
  </si>
  <si>
    <t>Megan Le</t>
  </si>
  <si>
    <t>cliffordcooper@sandoval.info</t>
  </si>
  <si>
    <t>justinlamb@leon-mann.info</t>
  </si>
  <si>
    <t>Nicholas Bailey</t>
  </si>
  <si>
    <t>youngrhonda@hanson.com</t>
  </si>
  <si>
    <t>Melinda Rose</t>
  </si>
  <si>
    <t>watkinson@galloway-cooper.org</t>
  </si>
  <si>
    <t>Charles Johnson</t>
  </si>
  <si>
    <t>jason57@hotmail.com</t>
  </si>
  <si>
    <t>John Davis</t>
  </si>
  <si>
    <t>jasonmcclain@yahoo.com</t>
  </si>
  <si>
    <t>tina40@hotmail.com</t>
  </si>
  <si>
    <t>Amanda Black</t>
  </si>
  <si>
    <t>usteele@yahoo.com</t>
  </si>
  <si>
    <t>Ricky Hinton</t>
  </si>
  <si>
    <t>jamesfuller@yahoo.com</t>
  </si>
  <si>
    <t>Alex Cordova</t>
  </si>
  <si>
    <t>vwade@walton-clark.biz</t>
  </si>
  <si>
    <t>Carrie Brooks</t>
  </si>
  <si>
    <t>mtucker@gmail.com</t>
  </si>
  <si>
    <t>Jeffrey Sharp</t>
  </si>
  <si>
    <t>bschneider@gmail.com</t>
  </si>
  <si>
    <t>Steven Summers DDS</t>
  </si>
  <si>
    <t>lukestrickland@phillips.com</t>
  </si>
  <si>
    <t>Gary Walker</t>
  </si>
  <si>
    <t>oshepard@davis.biz</t>
  </si>
  <si>
    <t>Rhonda Barnes</t>
  </si>
  <si>
    <t>dannygibson@parker.com</t>
  </si>
  <si>
    <t>Nicholas Johnson</t>
  </si>
  <si>
    <t>oguzman@hamilton-barnett.net</t>
  </si>
  <si>
    <t>Charles Dunn</t>
  </si>
  <si>
    <t>chriscarr@morrison.com</t>
  </si>
  <si>
    <t>armstrongnicole@yahoo.com</t>
  </si>
  <si>
    <t>Victor Palmer</t>
  </si>
  <si>
    <t>marissa80@gmail.com</t>
  </si>
  <si>
    <t>Megan Mcconnell</t>
  </si>
  <si>
    <t>andersonscott@gmail.com</t>
  </si>
  <si>
    <t>Michael Young</t>
  </si>
  <si>
    <t>mallen@morales.com</t>
  </si>
  <si>
    <t>Bruce Wilson</t>
  </si>
  <si>
    <t>josephjackson@yahoo.com</t>
  </si>
  <si>
    <t>David Larson</t>
  </si>
  <si>
    <t>hannahgutierrez@yahoo.com</t>
  </si>
  <si>
    <t>Scott Sanchez</t>
  </si>
  <si>
    <t>dbrowning@hotmail.com</t>
  </si>
  <si>
    <t>Jonathan Lane</t>
  </si>
  <si>
    <t>wolfetommy@hotmail.com</t>
  </si>
  <si>
    <t>Drew Villarreal</t>
  </si>
  <si>
    <t>matthewellis@yahoo.com</t>
  </si>
  <si>
    <t>Brenda Mata</t>
  </si>
  <si>
    <t>christopher04@gmail.com</t>
  </si>
  <si>
    <t>Steven Rodriguez</t>
  </si>
  <si>
    <t>ysmith@gmail.com</t>
  </si>
  <si>
    <t>Kathleen Lawson</t>
  </si>
  <si>
    <t>reeddebra@alvarez-smith.com</t>
  </si>
  <si>
    <t>Dennis Hale MD</t>
  </si>
  <si>
    <t>leejessica@yahoo.com</t>
  </si>
  <si>
    <t>Amy Phillips PhD</t>
  </si>
  <si>
    <t>linda50@torres.com</t>
  </si>
  <si>
    <t>Katie May</t>
  </si>
  <si>
    <t>morganangela@gmail.com</t>
  </si>
  <si>
    <t>Alan Valdez</t>
  </si>
  <si>
    <t>qlee@hotmail.com</t>
  </si>
  <si>
    <t>Haley Johnson</t>
  </si>
  <si>
    <t>jacksondarlene@ward.biz</t>
  </si>
  <si>
    <t>Michelle Schwartz</t>
  </si>
  <si>
    <t>uray@hotmail.com</t>
  </si>
  <si>
    <t>Thomas Combs</t>
  </si>
  <si>
    <t>crivera@hotmail.com</t>
  </si>
  <si>
    <t>lisa42@yahoo.com</t>
  </si>
  <si>
    <t>James Herring</t>
  </si>
  <si>
    <t>vhorton@richardson.com</t>
  </si>
  <si>
    <t>Ashley Clark</t>
  </si>
  <si>
    <t>umoore@warren.com</t>
  </si>
  <si>
    <t>Chase Christensen</t>
  </si>
  <si>
    <t>jesse20@gmail.com</t>
  </si>
  <si>
    <t>Connor Powers</t>
  </si>
  <si>
    <t>katherineberger@mcintyre-merritt.com</t>
  </si>
  <si>
    <t>Matthew Frank</t>
  </si>
  <si>
    <t>hallsheri@bradley.com</t>
  </si>
  <si>
    <t>Jennifer Farrell</t>
  </si>
  <si>
    <t>johnsonchelsea@hotmail.com</t>
  </si>
  <si>
    <t>Debbie Erickson</t>
  </si>
  <si>
    <t>briangibson@chaney.org</t>
  </si>
  <si>
    <t>Robert Thompson</t>
  </si>
  <si>
    <t>james67@williams-ho.info</t>
  </si>
  <si>
    <t>Justin Diaz</t>
  </si>
  <si>
    <t>hopkinsstephanie@yahoo.com</t>
  </si>
  <si>
    <t>Gavin Jackson</t>
  </si>
  <si>
    <t>robert00@yahoo.com</t>
  </si>
  <si>
    <t>Kyle Parrish</t>
  </si>
  <si>
    <t>andersonjoseph@elliott.net</t>
  </si>
  <si>
    <t>Jessica Floyd</t>
  </si>
  <si>
    <t>johnsondylan@johnson.biz</t>
  </si>
  <si>
    <t>Patricia Nunez</t>
  </si>
  <si>
    <t>nicole56@gmail.com</t>
  </si>
  <si>
    <t>Heidi Brown</t>
  </si>
  <si>
    <t>david35@gmail.com</t>
  </si>
  <si>
    <t>Carl Jackson</t>
  </si>
  <si>
    <t>andersongeorge@rice-estes.com</t>
  </si>
  <si>
    <t>Jasmine Franklin</t>
  </si>
  <si>
    <t>cbonilla@webb.com</t>
  </si>
  <si>
    <t>Emma Pham</t>
  </si>
  <si>
    <t>monicabrown@hotmail.com</t>
  </si>
  <si>
    <t>Shannon Graves</t>
  </si>
  <si>
    <t>ibrennan@lynch.org</t>
  </si>
  <si>
    <t>Robert Hurst</t>
  </si>
  <si>
    <t>matthew51@brown-johnson.com</t>
  </si>
  <si>
    <t>Marcus Hurst</t>
  </si>
  <si>
    <t>ojackson@hotmail.com</t>
  </si>
  <si>
    <t>Christopher Bass</t>
  </si>
  <si>
    <t>thomasmartinez@gmail.com</t>
  </si>
  <si>
    <t>Mr. Anthony Wagner</t>
  </si>
  <si>
    <t>scott69@taylor.com</t>
  </si>
  <si>
    <t>Mathew Jones</t>
  </si>
  <si>
    <t>parkangela@rios.biz</t>
  </si>
  <si>
    <t>Jennifer Wells</t>
  </si>
  <si>
    <t>jeffreysmith@hotmail.com</t>
  </si>
  <si>
    <t>Haley Novak</t>
  </si>
  <si>
    <t>cookfrank@fox-henry.com</t>
  </si>
  <si>
    <t>Kathleen Lam</t>
  </si>
  <si>
    <t>robert51@gmail.com</t>
  </si>
  <si>
    <t>Raymond Johnson</t>
  </si>
  <si>
    <t>dawnlopez@brooks.com</t>
  </si>
  <si>
    <t>Alejandra Haley</t>
  </si>
  <si>
    <t>bestcharles@gmail.com</t>
  </si>
  <si>
    <t>Ricardo Jones</t>
  </si>
  <si>
    <t>joseph86@adams.org</t>
  </si>
  <si>
    <t>Melanie Robbins</t>
  </si>
  <si>
    <t>kevinwarren@reed.org</t>
  </si>
  <si>
    <t>Amanda Ross</t>
  </si>
  <si>
    <t>millersandra@thomas.com</t>
  </si>
  <si>
    <t>Matthew Dyer</t>
  </si>
  <si>
    <t>jeanettemoss@freeman.com</t>
  </si>
  <si>
    <t>Stephanie Nguyen</t>
  </si>
  <si>
    <t>cblair@yahoo.com</t>
  </si>
  <si>
    <t>Brian Harper</t>
  </si>
  <si>
    <t>madisonharrington@gmail.com</t>
  </si>
  <si>
    <t>Rebecca Carr</t>
  </si>
  <si>
    <t>maria33@garcia-yates.org</t>
  </si>
  <si>
    <t>Cheryl Bradshaw</t>
  </si>
  <si>
    <t>jonesjames@garcia.com</t>
  </si>
  <si>
    <t>Meredith Hawkins</t>
  </si>
  <si>
    <t>greenetimothy@boyd-wright.com</t>
  </si>
  <si>
    <t>Steven Nelson</t>
  </si>
  <si>
    <t>mhuynh@smith.com</t>
  </si>
  <si>
    <t>Joseph Lane</t>
  </si>
  <si>
    <t>tgomez@yahoo.com</t>
  </si>
  <si>
    <t>Richard Brown</t>
  </si>
  <si>
    <t>dyermatthew@gmail.com</t>
  </si>
  <si>
    <t>Rebecca Williams DVM</t>
  </si>
  <si>
    <t>fshelton@yahoo.com</t>
  </si>
  <si>
    <t>Vicki Quinn</t>
  </si>
  <si>
    <t>msmith@gmail.com</t>
  </si>
  <si>
    <t>Gary Clark</t>
  </si>
  <si>
    <t>robertorobinson@nelson.biz</t>
  </si>
  <si>
    <t>Heather Davis</t>
  </si>
  <si>
    <t>roger60@yahoo.com</t>
  </si>
  <si>
    <t>Sean Carey</t>
  </si>
  <si>
    <t>larry01@cook.info</t>
  </si>
  <si>
    <t>Kelly Johnson</t>
  </si>
  <si>
    <t>james28@rios-knapp.biz</t>
  </si>
  <si>
    <t>Todd Mayo</t>
  </si>
  <si>
    <t>bowenroy@mcmahon.info</t>
  </si>
  <si>
    <t>Connie Cruz</t>
  </si>
  <si>
    <t>murphyscott@weber.biz</t>
  </si>
  <si>
    <t>Victoria Francis</t>
  </si>
  <si>
    <t>riveraalexandra@hotmail.com</t>
  </si>
  <si>
    <t>Brittany Beck</t>
  </si>
  <si>
    <t>bethanyneal@richardson.com</t>
  </si>
  <si>
    <t>christopher55@burke-moore.info</t>
  </si>
  <si>
    <t>Eric Jones</t>
  </si>
  <si>
    <t>ipace@stevens.com</t>
  </si>
  <si>
    <t>Sarah Shaw</t>
  </si>
  <si>
    <t>jasmin17@nichols.net</t>
  </si>
  <si>
    <t>Jessica Turner</t>
  </si>
  <si>
    <t>jackgraham@anderson.com</t>
  </si>
  <si>
    <t>Anthony Schroeder</t>
  </si>
  <si>
    <t>ebeard@gmail.com</t>
  </si>
  <si>
    <t>Kimberly Jones</t>
  </si>
  <si>
    <t>lopezcarly@yahoo.com</t>
  </si>
  <si>
    <t>Sherri Park</t>
  </si>
  <si>
    <t>gregoryfernandez@hotmail.com</t>
  </si>
  <si>
    <t>Robert Delacruz</t>
  </si>
  <si>
    <t>martinbrian@miller.biz</t>
  </si>
  <si>
    <t>Edward Sullivan</t>
  </si>
  <si>
    <t>fandrade@hotmail.com</t>
  </si>
  <si>
    <t>Samantha Thomas</t>
  </si>
  <si>
    <t>phillipsmichelle@pierce.com</t>
  </si>
  <si>
    <t>Christina Walters</t>
  </si>
  <si>
    <t>vwashington@hotmail.com</t>
  </si>
  <si>
    <t>Pamela Moody</t>
  </si>
  <si>
    <t>catherineramirez@gmail.com</t>
  </si>
  <si>
    <t>Jacob Wilson</t>
  </si>
  <si>
    <t>johnsonnicole@schmidt-williams.info</t>
  </si>
  <si>
    <t>Michael Sanders</t>
  </si>
  <si>
    <t>cjackson@hotmail.com</t>
  </si>
  <si>
    <t>Amanda Mcdaniel</t>
  </si>
  <si>
    <t>michellewright@flynn-flynn.com</t>
  </si>
  <si>
    <t>Stephanie Wang</t>
  </si>
  <si>
    <t>deborah63@yahoo.com</t>
  </si>
  <si>
    <t>Steve Vega</t>
  </si>
  <si>
    <t>rferguson@yahoo.com</t>
  </si>
  <si>
    <t>Jordan Wiley MD</t>
  </si>
  <si>
    <t>ibaker@vaughan-mason.com</t>
  </si>
  <si>
    <t>Miranda Willis</t>
  </si>
  <si>
    <t>lynnbrianna@brown.com</t>
  </si>
  <si>
    <t>Paul Johnson</t>
  </si>
  <si>
    <t>mark47@guerra.org</t>
  </si>
  <si>
    <t>Carrie Wood</t>
  </si>
  <si>
    <t>mortonmatthew@yahoo.com</t>
  </si>
  <si>
    <t>Crystal Davidson</t>
  </si>
  <si>
    <t>donnaenglish@gmail.com</t>
  </si>
  <si>
    <t>Lisa Hall</t>
  </si>
  <si>
    <t>pstout@hunt-delgado.com</t>
  </si>
  <si>
    <t>Jessica Porter</t>
  </si>
  <si>
    <t>terry36@yahoo.com</t>
  </si>
  <si>
    <t>Kristin Sanders</t>
  </si>
  <si>
    <t>timothyschultz@gmail.com</t>
  </si>
  <si>
    <t>Kyle Jordan</t>
  </si>
  <si>
    <t>kevinhill@moses.com</t>
  </si>
  <si>
    <t>Jimmy Robinson</t>
  </si>
  <si>
    <t>rachelfoster@nelson-bell.com</t>
  </si>
  <si>
    <t>Kevin Sanchez</t>
  </si>
  <si>
    <t>theresajordan@hotmail.com</t>
  </si>
  <si>
    <t>Alexis Morrison</t>
  </si>
  <si>
    <t>wwells@gmail.com</t>
  </si>
  <si>
    <t>Melanie Medina DDS</t>
  </si>
  <si>
    <t>franciscosullivan@holder.com</t>
  </si>
  <si>
    <t>Michelle Underwood</t>
  </si>
  <si>
    <t>bradleymichael@garcia.net</t>
  </si>
  <si>
    <t>Patricia Davis</t>
  </si>
  <si>
    <t>morrisanne@gmail.com</t>
  </si>
  <si>
    <t>Daryl Davis</t>
  </si>
  <si>
    <t>ruth74@yahoo.com</t>
  </si>
  <si>
    <t>William Malone</t>
  </si>
  <si>
    <t>marcus09@stanley-baker.com</t>
  </si>
  <si>
    <t>Nicole Lewis</t>
  </si>
  <si>
    <t>robinsonjenna@yahoo.com</t>
  </si>
  <si>
    <t>Thomas Butler</t>
  </si>
  <si>
    <t>nicholas69@gutierrez.com</t>
  </si>
  <si>
    <t>James Austin</t>
  </si>
  <si>
    <t>dianerivera@gamble.com</t>
  </si>
  <si>
    <t>Diane Montgomery DVM</t>
  </si>
  <si>
    <t>alicia68@yahoo.com</t>
  </si>
  <si>
    <t>Mary Middleton</t>
  </si>
  <si>
    <t>david13@roach.net</t>
  </si>
  <si>
    <t>Frank Myers</t>
  </si>
  <si>
    <t>caseymiranda@yahoo.com</t>
  </si>
  <si>
    <t>Amanda Chen</t>
  </si>
  <si>
    <t>seancampbell@yahoo.com</t>
  </si>
  <si>
    <t>Paul Palmer</t>
  </si>
  <si>
    <t>edward10@yahoo.com</t>
  </si>
  <si>
    <t>Susan Mcpherson</t>
  </si>
  <si>
    <t>tonyaevans@hotmail.com</t>
  </si>
  <si>
    <t>Nicole Gilbert</t>
  </si>
  <si>
    <t>graycynthia@zuniga.com</t>
  </si>
  <si>
    <t>Mr. Jonathan Garrison</t>
  </si>
  <si>
    <t>trichards@hotmail.com</t>
  </si>
  <si>
    <t>Jade Thomas</t>
  </si>
  <si>
    <t>cindybrown@gmail.com</t>
  </si>
  <si>
    <t>Jessica Vasquez</t>
  </si>
  <si>
    <t>scottjared@gmail.com</t>
  </si>
  <si>
    <t>Laurie Boyd</t>
  </si>
  <si>
    <t>shall@gmail.com</t>
  </si>
  <si>
    <t>Carlos Howard</t>
  </si>
  <si>
    <t>alan47@gmail.com</t>
  </si>
  <si>
    <t>Maurice Livingston</t>
  </si>
  <si>
    <t>grace23@hernandez.info</t>
  </si>
  <si>
    <t>Rebekah Escobar</t>
  </si>
  <si>
    <t>danielmorrison@williams-peterson.info</t>
  </si>
  <si>
    <t>Steven Bean</t>
  </si>
  <si>
    <t>jacksonmorgan@gmail.com</t>
  </si>
  <si>
    <t>Jorge Stone</t>
  </si>
  <si>
    <t>crystal91@wilson.org</t>
  </si>
  <si>
    <t>Devon Gaines</t>
  </si>
  <si>
    <t>elizabethmartinez@everett.com</t>
  </si>
  <si>
    <t>Kathryn Johnston</t>
  </si>
  <si>
    <t>stevensmith@steele.com</t>
  </si>
  <si>
    <t>Destiny Wyatt</t>
  </si>
  <si>
    <t>alyssa25@hotmail.com</t>
  </si>
  <si>
    <t>Shelley White</t>
  </si>
  <si>
    <t>shenry@hotmail.com</t>
  </si>
  <si>
    <t>Phyllis Rogers</t>
  </si>
  <si>
    <t>jamesreynolds@gomez.com</t>
  </si>
  <si>
    <t>Luis Vaughn</t>
  </si>
  <si>
    <t>hgreen@yahoo.com</t>
  </si>
  <si>
    <t>Shane Knapp</t>
  </si>
  <si>
    <t>alexanderpenny@norris.com</t>
  </si>
  <si>
    <t>Teresa Marshall</t>
  </si>
  <si>
    <t>kyle71@williams.info</t>
  </si>
  <si>
    <t>chad83@clark-thomas.info</t>
  </si>
  <si>
    <t>Lisa Davis</t>
  </si>
  <si>
    <t>nburgess@rose-graham.com</t>
  </si>
  <si>
    <t>William Watts</t>
  </si>
  <si>
    <t>asherman@lewis.com</t>
  </si>
  <si>
    <t>Seth Cox</t>
  </si>
  <si>
    <t>lynchmatthew@johnson-austin.net</t>
  </si>
  <si>
    <t>Kelsey Hawkins</t>
  </si>
  <si>
    <t>michellerichardson@phelps-chavez.biz</t>
  </si>
  <si>
    <t>Stephen Caldwell</t>
  </si>
  <si>
    <t>megan35@collins-owens.biz</t>
  </si>
  <si>
    <t>Charles Fitzgerald</t>
  </si>
  <si>
    <t>torresjames@wong.com</t>
  </si>
  <si>
    <t>Sherry Wilcox</t>
  </si>
  <si>
    <t>nkhan@yahoo.com</t>
  </si>
  <si>
    <t>Robert Stafford</t>
  </si>
  <si>
    <t>andrewturner@jordan-diaz.com</t>
  </si>
  <si>
    <t>Stacy Roberts</t>
  </si>
  <si>
    <t>jarednichols@fowler.info</t>
  </si>
  <si>
    <t>Carlos Peters</t>
  </si>
  <si>
    <t>richardgonzalez@mcguire-little.com</t>
  </si>
  <si>
    <t>Lauren Riley</t>
  </si>
  <si>
    <t>ljohnson@banks.org</t>
  </si>
  <si>
    <t>Michael Johnson</t>
  </si>
  <si>
    <t>rhonda39@gmail.com</t>
  </si>
  <si>
    <t>Joshua Morrow</t>
  </si>
  <si>
    <t>christopher37@johnson-hughes.org</t>
  </si>
  <si>
    <t>Ronald Carey PhD</t>
  </si>
  <si>
    <t>nguyenanna@novak-burnett.com</t>
  </si>
  <si>
    <t>Carla Kelley</t>
  </si>
  <si>
    <t>whughes@goodwin.biz</t>
  </si>
  <si>
    <t>Brandon Smith</t>
  </si>
  <si>
    <t>crystalwilson@yahoo.com</t>
  </si>
  <si>
    <t>Kimberly Smith</t>
  </si>
  <si>
    <t>kristina80@gmail.com</t>
  </si>
  <si>
    <t>Angela Olson</t>
  </si>
  <si>
    <t>guzmanzachary@patterson-petersen.info</t>
  </si>
  <si>
    <t>Charles Dodson</t>
  </si>
  <si>
    <t>otucker@hoffman-vega.info</t>
  </si>
  <si>
    <t>Rodney Mitchell</t>
  </si>
  <si>
    <t>brian05@taylor.com</t>
  </si>
  <si>
    <t>Pamela Murray</t>
  </si>
  <si>
    <t>robert06@church.com</t>
  </si>
  <si>
    <t>Mrs. Julie Hawkins</t>
  </si>
  <si>
    <t>kylequinn@hotmail.com</t>
  </si>
  <si>
    <t>Jordan Gomez</t>
  </si>
  <si>
    <t>lowenicholas@gmail.com</t>
  </si>
  <si>
    <t>Kimberly Bailey</t>
  </si>
  <si>
    <t>heather54@lowe.biz</t>
  </si>
  <si>
    <t>Preston Conner</t>
  </si>
  <si>
    <t>kristina16@estes.com</t>
  </si>
  <si>
    <t>williamsrachel@gmail.com</t>
  </si>
  <si>
    <t>Todd May</t>
  </si>
  <si>
    <t>kimberlymccall@ray-love.com</t>
  </si>
  <si>
    <t>Gregory Scott</t>
  </si>
  <si>
    <t>meadowsralph@williams.com</t>
  </si>
  <si>
    <t>Matthew Clements</t>
  </si>
  <si>
    <t>michael15@yahoo.com</t>
  </si>
  <si>
    <t>Jennifer Schmidt</t>
  </si>
  <si>
    <t>thomasjerry@williams-perry.biz</t>
  </si>
  <si>
    <t>Jennifer Moore</t>
  </si>
  <si>
    <t>perezmary@gmail.com</t>
  </si>
  <si>
    <t>Paul Parks</t>
  </si>
  <si>
    <t>qsims@combs-allen.com</t>
  </si>
  <si>
    <t>Kristie Obrien</t>
  </si>
  <si>
    <t>scottrachel@gmail.com</t>
  </si>
  <si>
    <t>William Wood</t>
  </si>
  <si>
    <t>vwalker@chavez.com</t>
  </si>
  <si>
    <t>Kevin Page</t>
  </si>
  <si>
    <t>jchapman@garcia.com</t>
  </si>
  <si>
    <t>Dr. Sharon Moyer DDS</t>
  </si>
  <si>
    <t>tsmith@hotmail.com</t>
  </si>
  <si>
    <t>Alison Johnson</t>
  </si>
  <si>
    <t>collinseduardo@garcia.com</t>
  </si>
  <si>
    <t>Logan Gilbert</t>
  </si>
  <si>
    <t>ctorres@warren.com</t>
  </si>
  <si>
    <t>Brett Brown</t>
  </si>
  <si>
    <t>mkirk@sosa.com</t>
  </si>
  <si>
    <t>Sarah Mcguire</t>
  </si>
  <si>
    <t>kfleming@cruz.com</t>
  </si>
  <si>
    <t>Kristen Hodge</t>
  </si>
  <si>
    <t>xcosta@calderon.net</t>
  </si>
  <si>
    <t>Sara Henderson</t>
  </si>
  <si>
    <t>fwallace@yahoo.com</t>
  </si>
  <si>
    <t>Peter Potter</t>
  </si>
  <si>
    <t>yfischer@gmail.com</t>
  </si>
  <si>
    <t>Melissa Spencer</t>
  </si>
  <si>
    <t>danielmason@williams-olsen.org</t>
  </si>
  <si>
    <t>Joshua Sims</t>
  </si>
  <si>
    <t>daltonjason@hotmail.com</t>
  </si>
  <si>
    <t>Colleen Graham</t>
  </si>
  <si>
    <t>ygomez@nguyen-smith.net</t>
  </si>
  <si>
    <t>Benjamin Nash</t>
  </si>
  <si>
    <t>qshields@fisher-chavez.biz</t>
  </si>
  <si>
    <t>Justin Martinez</t>
  </si>
  <si>
    <t>aavila@mcdonald-maldonado.com</t>
  </si>
  <si>
    <t>Sandra Rodriguez</t>
  </si>
  <si>
    <t>michaelrobinson@gmail.com</t>
  </si>
  <si>
    <t>Jeff Lowe</t>
  </si>
  <si>
    <t>kenneth09@davis-morgan.com</t>
  </si>
  <si>
    <t>Brittany Gomez</t>
  </si>
  <si>
    <t>schneiderkristin@logan.com</t>
  </si>
  <si>
    <t>Amber Cunningham</t>
  </si>
  <si>
    <t>beckfred@hotmail.com</t>
  </si>
  <si>
    <t>David Singh</t>
  </si>
  <si>
    <t>joshua24@mendoza.net</t>
  </si>
  <si>
    <t>Jessica Villarreal</t>
  </si>
  <si>
    <t>qbates@gmail.com</t>
  </si>
  <si>
    <t>Mackenzie Hall</t>
  </si>
  <si>
    <t>ewilliams@yahoo.com</t>
  </si>
  <si>
    <t>Sarah Smith</t>
  </si>
  <si>
    <t>lbrady@hotmail.com</t>
  </si>
  <si>
    <t>Amanda Sanchez</t>
  </si>
  <si>
    <t>tayloralexandria@brown.com</t>
  </si>
  <si>
    <t>Anthony Garcia</t>
  </si>
  <si>
    <t>dbrown@hotmail.com</t>
  </si>
  <si>
    <t>Jeffrey Christian</t>
  </si>
  <si>
    <t>victormurray@hotmail.com</t>
  </si>
  <si>
    <t>Annette Flores</t>
  </si>
  <si>
    <t>brandonwilkerson@yahoo.com</t>
  </si>
  <si>
    <t>Jennifer Cross</t>
  </si>
  <si>
    <t>williamsmaria@hotmail.com</t>
  </si>
  <si>
    <t>Curtis Rivers</t>
  </si>
  <si>
    <t>adamdaniels@yahoo.com</t>
  </si>
  <si>
    <t>Stephanie Hayes</t>
  </si>
  <si>
    <t>donnamills@cox.com</t>
  </si>
  <si>
    <t>Thomas Hall</t>
  </si>
  <si>
    <t>staffordbrittany@mercer-campbell.info</t>
  </si>
  <si>
    <t>Mary Huynh</t>
  </si>
  <si>
    <t>sandra14@jackson.com</t>
  </si>
  <si>
    <t>Danielle Henderson</t>
  </si>
  <si>
    <t>quinnpaul@hotmail.com</t>
  </si>
  <si>
    <t>Kelly Dominguez</t>
  </si>
  <si>
    <t>dmorrison@gmail.com</t>
  </si>
  <si>
    <t>Susan Price</t>
  </si>
  <si>
    <t>beckerjennifer@hotmail.com</t>
  </si>
  <si>
    <t>Ashlee Wright</t>
  </si>
  <si>
    <t>ywarren@yahoo.com</t>
  </si>
  <si>
    <t>Stephanie Anderson</t>
  </si>
  <si>
    <t>kbryan@yates.com</t>
  </si>
  <si>
    <t>Courtney Christensen</t>
  </si>
  <si>
    <t>clarence91@roach.com</t>
  </si>
  <si>
    <t>Kevin Cole</t>
  </si>
  <si>
    <t>debbie73@lee.org</t>
  </si>
  <si>
    <t>William Richardson</t>
  </si>
  <si>
    <t>cindyrich@martin-berry.net</t>
  </si>
  <si>
    <t>Jordan Davenport</t>
  </si>
  <si>
    <t>smithnicholas@gmail.com</t>
  </si>
  <si>
    <t>Leonard Daniel</t>
  </si>
  <si>
    <t>annarandolph@marquez.com</t>
  </si>
  <si>
    <t>Chad Burke</t>
  </si>
  <si>
    <t>beckylang@gmail.com</t>
  </si>
  <si>
    <t>Cristian May</t>
  </si>
  <si>
    <t>chavezeric@moon.com</t>
  </si>
  <si>
    <t>Thomas Vaughan</t>
  </si>
  <si>
    <t>robert34@patel.com</t>
  </si>
  <si>
    <t>Billy Mendoza</t>
  </si>
  <si>
    <t>angelashaw@yahoo.com</t>
  </si>
  <si>
    <t>Melanie Vasquez</t>
  </si>
  <si>
    <t>rhobbs@gibson.net</t>
  </si>
  <si>
    <t>Stephanie Oneal</t>
  </si>
  <si>
    <t>gregory25@kim-whitaker.com</t>
  </si>
  <si>
    <t>Steven Berry</t>
  </si>
  <si>
    <t>jennifercarter@gmail.com</t>
  </si>
  <si>
    <t>Christine Bryant</t>
  </si>
  <si>
    <t>clewis@ellis-alvarez.com</t>
  </si>
  <si>
    <t>Bridget Frost</t>
  </si>
  <si>
    <t>melissahoffman@hotmail.com</t>
  </si>
  <si>
    <t>Bryan Carey</t>
  </si>
  <si>
    <t>danielwhite@powers.com</t>
  </si>
  <si>
    <t>Michele Johnson</t>
  </si>
  <si>
    <t>gilbertmarie@long-mcdonald.org</t>
  </si>
  <si>
    <t>Scott Garcia</t>
  </si>
  <si>
    <t>stephanie35@ray.info</t>
  </si>
  <si>
    <t>Christine Haynes</t>
  </si>
  <si>
    <t>gwatson@decker.org</t>
  </si>
  <si>
    <t>Audrey Miranda</t>
  </si>
  <si>
    <t>nicholas74@gmail.com</t>
  </si>
  <si>
    <t>Chelsea Hale</t>
  </si>
  <si>
    <t>susan84@gmail.com</t>
  </si>
  <si>
    <t>Alicia Rogers DDS</t>
  </si>
  <si>
    <t>jessicataylor@thompson.info</t>
  </si>
  <si>
    <t>Eric Baker</t>
  </si>
  <si>
    <t>nicole15@yahoo.com</t>
  </si>
  <si>
    <t>Amber Reid</t>
  </si>
  <si>
    <t>xmassey@miller-vargas.org</t>
  </si>
  <si>
    <t>Melissa Cochran</t>
  </si>
  <si>
    <t>smithchristopher@gmail.com</t>
  </si>
  <si>
    <t>Felicia Jackson</t>
  </si>
  <si>
    <t>lmoyer@robinson-may.com</t>
  </si>
  <si>
    <t>Tara Stewart</t>
  </si>
  <si>
    <t>arnoldlinda@mills.biz</t>
  </si>
  <si>
    <t>Kevin Hendrix</t>
  </si>
  <si>
    <t>hayswayne@yahoo.com</t>
  </si>
  <si>
    <t>Lynn Morgan</t>
  </si>
  <si>
    <t>tmccoy@miller.com</t>
  </si>
  <si>
    <t>Troy Moore</t>
  </si>
  <si>
    <t>dennis80@hotmail.com</t>
  </si>
  <si>
    <t>Jean Crawford</t>
  </si>
  <si>
    <t>benjamin62@santos.com</t>
  </si>
  <si>
    <t>Brandon Gonzalez</t>
  </si>
  <si>
    <t>ashley98@williams.com</t>
  </si>
  <si>
    <t>Natalie Hunter</t>
  </si>
  <si>
    <t>mariah36@hotmail.com</t>
  </si>
  <si>
    <t>Tammy Burton</t>
  </si>
  <si>
    <t>madison86@park.com</t>
  </si>
  <si>
    <t>Angela Jennings</t>
  </si>
  <si>
    <t>washingtonpamela@jones-griffin.net</t>
  </si>
  <si>
    <t>Christopher Sheppard</t>
  </si>
  <si>
    <t>andrewdaniels@hotmail.com</t>
  </si>
  <si>
    <t>Valerie Cunningham</t>
  </si>
  <si>
    <t>tara16@yahoo.com</t>
  </si>
  <si>
    <t>Alan Carey</t>
  </si>
  <si>
    <t>brightjohn@gmail.com</t>
  </si>
  <si>
    <t>Joel Valencia</t>
  </si>
  <si>
    <t>marycaldwell@yahoo.com</t>
  </si>
  <si>
    <t>Travis Smith</t>
  </si>
  <si>
    <t>marylittle@yahoo.com</t>
  </si>
  <si>
    <t>James Garcia</t>
  </si>
  <si>
    <t>oliviacrawford@hotmail.com</t>
  </si>
  <si>
    <t>Becky Reynolds</t>
  </si>
  <si>
    <t>melissa75@hotmail.com</t>
  </si>
  <si>
    <t>Sabrina Lawson</t>
  </si>
  <si>
    <t>ellisspencer@simpson.com</t>
  </si>
  <si>
    <t>Rodney Mccall</t>
  </si>
  <si>
    <t>thomasyoung@hotmail.com</t>
  </si>
  <si>
    <t>Robin Jackson</t>
  </si>
  <si>
    <t>joshua81@hotmail.com</t>
  </si>
  <si>
    <t>Dr. Kelly Rodriguez</t>
  </si>
  <si>
    <t>tmiller@morton-matthews.com</t>
  </si>
  <si>
    <t>Carolyn Ramos</t>
  </si>
  <si>
    <t>connor48@brooks.com</t>
  </si>
  <si>
    <t>Chad Phillips</t>
  </si>
  <si>
    <t>xrodriguez@gmail.com</t>
  </si>
  <si>
    <t>James Curtis</t>
  </si>
  <si>
    <t>troystewart@hotmail.com</t>
  </si>
  <si>
    <t>Kelly Austin</t>
  </si>
  <si>
    <t>kaufmansean@pope-baker.biz</t>
  </si>
  <si>
    <t>Natalie Shah</t>
  </si>
  <si>
    <t>nicholsjudith@stephens.net</t>
  </si>
  <si>
    <t>Nicole Jackson</t>
  </si>
  <si>
    <t>andrew97@yahoo.com</t>
  </si>
  <si>
    <t>Cameron Weiss</t>
  </si>
  <si>
    <t>garciaveronica@mathis.net</t>
  </si>
  <si>
    <t>Erika Herrera</t>
  </si>
  <si>
    <t>whitney98@hotmail.com</t>
  </si>
  <si>
    <t>Timothy Bennett</t>
  </si>
  <si>
    <t>sarasmith@gmail.com</t>
  </si>
  <si>
    <t>Angela Perez</t>
  </si>
  <si>
    <t>millerkaren@moreno.biz</t>
  </si>
  <si>
    <t>Devin Wilson</t>
  </si>
  <si>
    <t>kbrown@gmail.com</t>
  </si>
  <si>
    <t>Benjamin Atkins</t>
  </si>
  <si>
    <t>frobbins@yahoo.com</t>
  </si>
  <si>
    <t>Zachary Cooper</t>
  </si>
  <si>
    <t>joshuanorman@hotmail.com</t>
  </si>
  <si>
    <t>Angela Smith</t>
  </si>
  <si>
    <t>castrohannah@gmail.com</t>
  </si>
  <si>
    <t>Carmen Murray</t>
  </si>
  <si>
    <t>baldwinkelly@gmail.com</t>
  </si>
  <si>
    <t>Scott Clark</t>
  </si>
  <si>
    <t>nicole34@watkins.com</t>
  </si>
  <si>
    <t>Jasmine Santos</t>
  </si>
  <si>
    <t>roger42@yahoo.com</t>
  </si>
  <si>
    <t>Nicole Brown</t>
  </si>
  <si>
    <t>heatheroliver@mays-morse.info</t>
  </si>
  <si>
    <t>Jamie Vasquez</t>
  </si>
  <si>
    <t>nmiller@hotmail.com</t>
  </si>
  <si>
    <t>Michael Ortiz</t>
  </si>
  <si>
    <t>clementsbrian@hotmail.com</t>
  </si>
  <si>
    <t>Michelle Townsend</t>
  </si>
  <si>
    <t>ureed@strickland.org</t>
  </si>
  <si>
    <t>Martha Cunningham</t>
  </si>
  <si>
    <t>hescobar@gonzales.com</t>
  </si>
  <si>
    <t>Tara Schroeder</t>
  </si>
  <si>
    <t>benjamin27@gmail.com</t>
  </si>
  <si>
    <t>Christopher Jensen</t>
  </si>
  <si>
    <t>michaelwright@yahoo.com</t>
  </si>
  <si>
    <t>Ryan Owen</t>
  </si>
  <si>
    <t>katherine88@farmer.com</t>
  </si>
  <si>
    <t>Miguel Davis</t>
  </si>
  <si>
    <t>richardsonhaley@robinson-rice.biz</t>
  </si>
  <si>
    <t>kristencarpenter@mckay-hudson.info</t>
  </si>
  <si>
    <t>Nicholas Davila</t>
  </si>
  <si>
    <t>probinson@williams.com</t>
  </si>
  <si>
    <t>Jamie Hanson</t>
  </si>
  <si>
    <t>emilyhodge@bates.com</t>
  </si>
  <si>
    <t>Brianna Jones</t>
  </si>
  <si>
    <t>brettmerritt@bowman.info</t>
  </si>
  <si>
    <t>Samuel Gregory</t>
  </si>
  <si>
    <t>athompson@yahoo.com</t>
  </si>
  <si>
    <t>Allison Bryan</t>
  </si>
  <si>
    <t>jacqueline08@perkins.net</t>
  </si>
  <si>
    <t>Robert Medina</t>
  </si>
  <si>
    <t>lisa63@king.info</t>
  </si>
  <si>
    <t>Nicholas Walker</t>
  </si>
  <si>
    <t>jennifer95@hughes-adams.net</t>
  </si>
  <si>
    <t>Susan Hayes</t>
  </si>
  <si>
    <t>adamsjohn@hotmail.com</t>
  </si>
  <si>
    <t>Robert Franklin</t>
  </si>
  <si>
    <t>kelly91@molina.org</t>
  </si>
  <si>
    <t>Marcia Richard</t>
  </si>
  <si>
    <t>qswanson@smith.org</t>
  </si>
  <si>
    <t>Danny Nguyen</t>
  </si>
  <si>
    <t>towens@hotmail.com</t>
  </si>
  <si>
    <t>Tammy Moore</t>
  </si>
  <si>
    <t>sandovalcameron@walker.info</t>
  </si>
  <si>
    <t>Wendy Kirk</t>
  </si>
  <si>
    <t>patricia14@gmail.com</t>
  </si>
  <si>
    <t>Lisa Morrison</t>
  </si>
  <si>
    <t>pattersonbrett@doyle-torres.com</t>
  </si>
  <si>
    <t>Kristi Porter</t>
  </si>
  <si>
    <t>paulapalmer@yahoo.com</t>
  </si>
  <si>
    <t>William Mitchell</t>
  </si>
  <si>
    <t>cooperpamela@yahoo.com</t>
  </si>
  <si>
    <t>Lisa Gray</t>
  </si>
  <si>
    <t>flopez@gmail.com</t>
  </si>
  <si>
    <t>Erik Adams</t>
  </si>
  <si>
    <t>fishermatthew@yahoo.com</t>
  </si>
  <si>
    <t>Derrick Cameron</t>
  </si>
  <si>
    <t>jessica76@green-arias.biz</t>
  </si>
  <si>
    <t>Donald Haynes</t>
  </si>
  <si>
    <t>karen82@giles-carpenter.com</t>
  </si>
  <si>
    <t>Heather Sanchez</t>
  </si>
  <si>
    <t>alex15@alvarez-simmons.biz</t>
  </si>
  <si>
    <t>Mary Cruz</t>
  </si>
  <si>
    <t>vpark@james-thomas.com</t>
  </si>
  <si>
    <t>Jason Franco</t>
  </si>
  <si>
    <t>cameronhughes@may.com</t>
  </si>
  <si>
    <t>Brandon Thomas</t>
  </si>
  <si>
    <t>kochjasmine@gmail.com</t>
  </si>
  <si>
    <t>William Coleman</t>
  </si>
  <si>
    <t>carpenterjennifer@jones-gibson.net</t>
  </si>
  <si>
    <t>Debra Miranda</t>
  </si>
  <si>
    <t>jeffrey47@nichols-hall.com</t>
  </si>
  <si>
    <t>Anthony Rodriguez</t>
  </si>
  <si>
    <t>leebruce@hotmail.com</t>
  </si>
  <si>
    <t>Gary Contreras</t>
  </si>
  <si>
    <t>patrickfisher@hotmail.com</t>
  </si>
  <si>
    <t>Whitney Diaz</t>
  </si>
  <si>
    <t>ryan47@gmail.com</t>
  </si>
  <si>
    <t>Amber Wu</t>
  </si>
  <si>
    <t>philipsmith@jones.info</t>
  </si>
  <si>
    <t>Suzanne Hunter</t>
  </si>
  <si>
    <t>mcintoshcynthia@walker-martin.net</t>
  </si>
  <si>
    <t>Andrea James</t>
  </si>
  <si>
    <t>richard51@park.org</t>
  </si>
  <si>
    <t>Wendy Lopez</t>
  </si>
  <si>
    <t>brandy25@yahoo.com</t>
  </si>
  <si>
    <t>Michael Burch</t>
  </si>
  <si>
    <t>tylerperez@yahoo.com</t>
  </si>
  <si>
    <t>Karen Davis</t>
  </si>
  <si>
    <t>christopher47@gmail.com</t>
  </si>
  <si>
    <t>courtneyhenry@jones.biz</t>
  </si>
  <si>
    <t>Stephen Hurley</t>
  </si>
  <si>
    <t>michelle09@hotmail.com</t>
  </si>
  <si>
    <t>Stephen Wilson</t>
  </si>
  <si>
    <t>wnelson@king.org</t>
  </si>
  <si>
    <t>Alec Jordan</t>
  </si>
  <si>
    <t>greerjanet@gmail.com</t>
  </si>
  <si>
    <t>Stacy Phelps</t>
  </si>
  <si>
    <t>otorres@vega.com</t>
  </si>
  <si>
    <t>Kevin Thomas</t>
  </si>
  <si>
    <t>janetnelson@yahoo.com</t>
  </si>
  <si>
    <t>Sabrina Williams</t>
  </si>
  <si>
    <t>reyessteven@gmail.com</t>
  </si>
  <si>
    <t>Donald Wallace</t>
  </si>
  <si>
    <t>brandon37@yahoo.com</t>
  </si>
  <si>
    <t>Scott Ryan</t>
  </si>
  <si>
    <t>misty22@yahoo.com</t>
  </si>
  <si>
    <t>Tyler Byrd</t>
  </si>
  <si>
    <t>samantha64@maddox.com</t>
  </si>
  <si>
    <t>Christopher Schultz</t>
  </si>
  <si>
    <t>savagejessica@yahoo.com</t>
  </si>
  <si>
    <t>Christy Wilcox</t>
  </si>
  <si>
    <t>eric82@noble.net</t>
  </si>
  <si>
    <t>Melissa Hernandez</t>
  </si>
  <si>
    <t>smithsamuel@yahoo.com</t>
  </si>
  <si>
    <t>Amanda Austin PhD</t>
  </si>
  <si>
    <t>sandra61@gmail.com</t>
  </si>
  <si>
    <t>Angel Velazquez</t>
  </si>
  <si>
    <t>andersonmichael@hotmail.com</t>
  </si>
  <si>
    <t>Jamie Mcdonald</t>
  </si>
  <si>
    <t>xwilson@gmail.com</t>
  </si>
  <si>
    <t>Michelle Webb</t>
  </si>
  <si>
    <t>stevendonaldson@hotmail.com</t>
  </si>
  <si>
    <t>Reginald Johnson</t>
  </si>
  <si>
    <t>mitchellmartinez@marquez.com</t>
  </si>
  <si>
    <t>Adam Johnson</t>
  </si>
  <si>
    <t>robert92@gmail.com</t>
  </si>
  <si>
    <t>Susan Douglas</t>
  </si>
  <si>
    <t>samantha29@velez.org</t>
  </si>
  <si>
    <t>Jason Mcintosh</t>
  </si>
  <si>
    <t>qruiz@bailey.com</t>
  </si>
  <si>
    <t>Michael Contreras</t>
  </si>
  <si>
    <t>cassandramason@gmail.com</t>
  </si>
  <si>
    <t>hclark@gmail.com</t>
  </si>
  <si>
    <t>Daniel Johnson</t>
  </si>
  <si>
    <t>trevinopaul@wilson.org</t>
  </si>
  <si>
    <t>Thomas James</t>
  </si>
  <si>
    <t>ejohnson@hicks.com</t>
  </si>
  <si>
    <t>Alex Mccarthy</t>
  </si>
  <si>
    <t>richardsonmichael@clark.org</t>
  </si>
  <si>
    <t>Emma Phillips</t>
  </si>
  <si>
    <t>joserodriguez@winters-levy.info</t>
  </si>
  <si>
    <t>Wendy Short</t>
  </si>
  <si>
    <t>srice@hotmail.com</t>
  </si>
  <si>
    <t>Tracy West</t>
  </si>
  <si>
    <t>davidyoder@phillips-kelley.biz</t>
  </si>
  <si>
    <t>Stephanie Wade</t>
  </si>
  <si>
    <t>kbaker@hotmail.com</t>
  </si>
  <si>
    <t>Stephen Miller</t>
  </si>
  <si>
    <t>daniellemartin@hotmail.com</t>
  </si>
  <si>
    <t>Michaela Wells</t>
  </si>
  <si>
    <t>agarcia@oconnor.com</t>
  </si>
  <si>
    <t>Megan Sexton</t>
  </si>
  <si>
    <t>courtney99@padilla.com</t>
  </si>
  <si>
    <t>Richard Schultz</t>
  </si>
  <si>
    <t>johnslisa@williams.org</t>
  </si>
  <si>
    <t>Brenda Romero</t>
  </si>
  <si>
    <t>kingdebra@simmons.com</t>
  </si>
  <si>
    <t>Daniel Gregory</t>
  </si>
  <si>
    <t>williamsonkayla@hotmail.com</t>
  </si>
  <si>
    <t>Rachel Shea DVM</t>
  </si>
  <si>
    <t>hoffmanphillip@yahoo.com</t>
  </si>
  <si>
    <t>Mario Lowe</t>
  </si>
  <si>
    <t>ppark@hotmail.com</t>
  </si>
  <si>
    <t>Stacey Hall</t>
  </si>
  <si>
    <t>klinechristine@thornton-anderson.info</t>
  </si>
  <si>
    <t>Logan Baxter</t>
  </si>
  <si>
    <t>wrandolph@yahoo.com</t>
  </si>
  <si>
    <t>Troy Shepherd</t>
  </si>
  <si>
    <t>ulopez@sullivan.com</t>
  </si>
  <si>
    <t>Mackenzie Berger</t>
  </si>
  <si>
    <t>brian38@hotmail.com</t>
  </si>
  <si>
    <t>Eric Villanueva</t>
  </si>
  <si>
    <t>adam02@hotmail.com</t>
  </si>
  <si>
    <t>Steven George</t>
  </si>
  <si>
    <t>john59@mason-martinez.com</t>
  </si>
  <si>
    <t>Joshua Brooks</t>
  </si>
  <si>
    <t>mmedina@gmail.com</t>
  </si>
  <si>
    <t>Joseph Lopez</t>
  </si>
  <si>
    <t>lquinn@yahoo.com</t>
  </si>
  <si>
    <t>Gina Hurst</t>
  </si>
  <si>
    <t>randybrady@wood.com</t>
  </si>
  <si>
    <t>Mindy Powell</t>
  </si>
  <si>
    <t>richardschristopher@gmail.com</t>
  </si>
  <si>
    <t>Dr. Joseph Todd</t>
  </si>
  <si>
    <t>sara99@yahoo.com</t>
  </si>
  <si>
    <t>Michaela Simmons</t>
  </si>
  <si>
    <t>kromero@gmail.com</t>
  </si>
  <si>
    <t>David Noble</t>
  </si>
  <si>
    <t>hmason@yahoo.com</t>
  </si>
  <si>
    <t>Tracy Harris</t>
  </si>
  <si>
    <t>matthew07@hotmail.com</t>
  </si>
  <si>
    <t>Nathan Wyatt</t>
  </si>
  <si>
    <t>brandonclark@larsen-rodriguez.org</t>
  </si>
  <si>
    <t>Eric Carter</t>
  </si>
  <si>
    <t>marygarcia@barnes.net</t>
  </si>
  <si>
    <t>Dylan Fitzgerald</t>
  </si>
  <si>
    <t>davisjonathan@hotmail.com</t>
  </si>
  <si>
    <t>Jordan Edwards</t>
  </si>
  <si>
    <t>ronaldstanley@oliver.com</t>
  </si>
  <si>
    <t>Stanley Smith</t>
  </si>
  <si>
    <t>lwallace@morales-walton.biz</t>
  </si>
  <si>
    <t>Marcus Spencer</t>
  </si>
  <si>
    <t>markmoore@yahoo.com</t>
  </si>
  <si>
    <t>Matthew Garcia</t>
  </si>
  <si>
    <t>michael81@thompson-rogers.com</t>
  </si>
  <si>
    <t>Tina Young</t>
  </si>
  <si>
    <t>andersonbrittany@chambers.com</t>
  </si>
  <si>
    <t>Leah Alexander</t>
  </si>
  <si>
    <t>edward11@smith.org</t>
  </si>
  <si>
    <t>Jasmine Jones</t>
  </si>
  <si>
    <t>lawrence95@gmail.com</t>
  </si>
  <si>
    <t>Cassandra Bennett</t>
  </si>
  <si>
    <t>daniel98@hudson-palmer.org</t>
  </si>
  <si>
    <t>Christopher Williams DDS</t>
  </si>
  <si>
    <t>glee@gmail.com</t>
  </si>
  <si>
    <t>Robert Taylor</t>
  </si>
  <si>
    <t>housethomas@yahoo.com</t>
  </si>
  <si>
    <t>Mr. Jordan Olson</t>
  </si>
  <si>
    <t>wgonzalez@gmail.com</t>
  </si>
  <si>
    <t>Kristopher Mcdonald</t>
  </si>
  <si>
    <t>michael67@gmail.com</t>
  </si>
  <si>
    <t>Monica Terry</t>
  </si>
  <si>
    <t>josephpatterson@hotmail.com</t>
  </si>
  <si>
    <t>Misty Murphy</t>
  </si>
  <si>
    <t>etran@watson-wolf.info</t>
  </si>
  <si>
    <t>Sarah Lawrence</t>
  </si>
  <si>
    <t>kathleen35@hotmail.com</t>
  </si>
  <si>
    <t>Deborah Harvey MD</t>
  </si>
  <si>
    <t>evanmontgomery@lee-cook.org</t>
  </si>
  <si>
    <t>Erin Freeman</t>
  </si>
  <si>
    <t>lbrooks@green.com</t>
  </si>
  <si>
    <t>Courtney Jones</t>
  </si>
  <si>
    <t>christopher97@hotmail.com</t>
  </si>
  <si>
    <t>lisa20@yahoo.com</t>
  </si>
  <si>
    <t>Brooke Hess</t>
  </si>
  <si>
    <t>lisawilliams@gmail.com</t>
  </si>
  <si>
    <t>Miss Michele Gray MD</t>
  </si>
  <si>
    <t>pchristensen@gillespie.info</t>
  </si>
  <si>
    <t>John Bender</t>
  </si>
  <si>
    <t>meganalvarez@coleman.com</t>
  </si>
  <si>
    <t>Elizabeth Brown</t>
  </si>
  <si>
    <t>zunigagary@hotmail.com</t>
  </si>
  <si>
    <t>Stacey Ford</t>
  </si>
  <si>
    <t>connieeverett@gmail.com</t>
  </si>
  <si>
    <t>Ryan May</t>
  </si>
  <si>
    <t>annajohnson@yahoo.com</t>
  </si>
  <si>
    <t>Donald Estrada</t>
  </si>
  <si>
    <t>jordan35@gmail.com</t>
  </si>
  <si>
    <t>Sara Smith</t>
  </si>
  <si>
    <t>michaelperry@johnson.com</t>
  </si>
  <si>
    <t>Kaitlyn Harris</t>
  </si>
  <si>
    <t>arnoldjessica@smith.com</t>
  </si>
  <si>
    <t>Jonathan Thomas</t>
  </si>
  <si>
    <t>freemanedward@charles-bautista.net</t>
  </si>
  <si>
    <t>Matthew Long</t>
  </si>
  <si>
    <t>mileswesley@powell-foster.com</t>
  </si>
  <si>
    <t>Joanna Carey</t>
  </si>
  <si>
    <t>melissa47@yahoo.com</t>
  </si>
  <si>
    <t>Adrian Page</t>
  </si>
  <si>
    <t>dcamacho@nguyen.com</t>
  </si>
  <si>
    <t>Melissa Anderson</t>
  </si>
  <si>
    <t>nhernandez@welch-lucas.org</t>
  </si>
  <si>
    <t>Audrey Erickson</t>
  </si>
  <si>
    <t>erinmendez@hotmail.com</t>
  </si>
  <si>
    <t>Steven Montgomery</t>
  </si>
  <si>
    <t>stephaniedavis@gmail.com</t>
  </si>
  <si>
    <t>Elizabeth Owens</t>
  </si>
  <si>
    <t>lauren69@yahoo.com</t>
  </si>
  <si>
    <t>Linda Grant</t>
  </si>
  <si>
    <t>marycline@henry-sandoval.net</t>
  </si>
  <si>
    <t>Brandy Fuller</t>
  </si>
  <si>
    <t>xbell@hotmail.com</t>
  </si>
  <si>
    <t>Stephen Wolf</t>
  </si>
  <si>
    <t>jeanettekirk@bauer.info</t>
  </si>
  <si>
    <t>Brandon Brown</t>
  </si>
  <si>
    <t>ehoffman@gmail.com</t>
  </si>
  <si>
    <t>Arthur Flynn</t>
  </si>
  <si>
    <t>ashley21@wright.com</t>
  </si>
  <si>
    <t>Lisa Torres</t>
  </si>
  <si>
    <t>davidmcpherson@white-watson.net</t>
  </si>
  <si>
    <t>Robert Perez DDS</t>
  </si>
  <si>
    <t>jrangel@young-hudson.net</t>
  </si>
  <si>
    <t>Jeffery Vaughan</t>
  </si>
  <si>
    <t>elizabeththompson@yahoo.com</t>
  </si>
  <si>
    <t>Peter Wright</t>
  </si>
  <si>
    <t>rogersjeremy@williams-jackson.com</t>
  </si>
  <si>
    <t>Kenneth Armstrong</t>
  </si>
  <si>
    <t>jeremysandoval@hubbard.com</t>
  </si>
  <si>
    <t>Bryan Johnson</t>
  </si>
  <si>
    <t>jeffersonalexander@hotmail.com</t>
  </si>
  <si>
    <t>Caleb Munoz</t>
  </si>
  <si>
    <t>jenniferross@burgess.com</t>
  </si>
  <si>
    <t>Jeremiah Roberts</t>
  </si>
  <si>
    <t>taylormonica@hotmail.com</t>
  </si>
  <si>
    <t>Michael Mejia</t>
  </si>
  <si>
    <t>butlerrobert@robinson-shannon.com</t>
  </si>
  <si>
    <t>Tyrone Coleman</t>
  </si>
  <si>
    <t>quinnalexis@wood.com</t>
  </si>
  <si>
    <t>Brian Thompson</t>
  </si>
  <si>
    <t>twolfe@gmail.com</t>
  </si>
  <si>
    <t>George King</t>
  </si>
  <si>
    <t>kristin06@bradley-johnson.biz</t>
  </si>
  <si>
    <t>Curtis Lopez</t>
  </si>
  <si>
    <t>goodwingail@hotmail.com</t>
  </si>
  <si>
    <t>Rickey Davis</t>
  </si>
  <si>
    <t>dustin40@sanders-ortiz.org</t>
  </si>
  <si>
    <t>Tanner Higgins MD</t>
  </si>
  <si>
    <t>robertmckee@hotmail.com</t>
  </si>
  <si>
    <t>Matthew Adams</t>
  </si>
  <si>
    <t>morrislaurie@yahoo.com</t>
  </si>
  <si>
    <t>Mr. Derek Bush DDS</t>
  </si>
  <si>
    <t>jeanmoyer@schmidt-norman.com</t>
  </si>
  <si>
    <t>William Mcdonald</t>
  </si>
  <si>
    <t>zachary37@vazquez.com</t>
  </si>
  <si>
    <t>Joshua Johnson</t>
  </si>
  <si>
    <t>kimberlylee@smith-petty.com</t>
  </si>
  <si>
    <t>Sara Jordan</t>
  </si>
  <si>
    <t>shelbykennedy@hotmail.com</t>
  </si>
  <si>
    <t>Rebecca Murphy</t>
  </si>
  <si>
    <t>mark27@reeves.org</t>
  </si>
  <si>
    <t>Ashley Harper</t>
  </si>
  <si>
    <t>claudia43@hotmail.com</t>
  </si>
  <si>
    <t>Sherry Stevens</t>
  </si>
  <si>
    <t>sjacobson@oconnor.org</t>
  </si>
  <si>
    <t>Robert Williams</t>
  </si>
  <si>
    <t>hardingrita@gmail.com</t>
  </si>
  <si>
    <t>Alyssa Garza</t>
  </si>
  <si>
    <t>jennifersmith@gmail.com</t>
  </si>
  <si>
    <t>Brenda Lewis</t>
  </si>
  <si>
    <t>danielle56@gmail.com</t>
  </si>
  <si>
    <t>Jerry Fuller</t>
  </si>
  <si>
    <t>harold82@gmail.com</t>
  </si>
  <si>
    <t>Mark Jensen</t>
  </si>
  <si>
    <t>jperry@king.info</t>
  </si>
  <si>
    <t>Anthony Blackwell</t>
  </si>
  <si>
    <t>nicole23@gonzales-moody.org</t>
  </si>
  <si>
    <t>Jesse Barrett</t>
  </si>
  <si>
    <t>mestrada@williams.com</t>
  </si>
  <si>
    <t>April Lopez</t>
  </si>
  <si>
    <t>porterannette@yahoo.com</t>
  </si>
  <si>
    <t>Angela Gilbert</t>
  </si>
  <si>
    <t>jenna97@hoffman-alvarado.info</t>
  </si>
  <si>
    <t>Rhonda Carpenter</t>
  </si>
  <si>
    <t>lisa19@gmail.com</t>
  </si>
  <si>
    <t>Dawn Barber</t>
  </si>
  <si>
    <t>xcline@yahoo.com</t>
  </si>
  <si>
    <t>Tracy Flores</t>
  </si>
  <si>
    <t>stephanie57@lewis-walker.net</t>
  </si>
  <si>
    <t>Dean Palmer</t>
  </si>
  <si>
    <t>ulester@williamson.com</t>
  </si>
  <si>
    <t>William Lloyd</t>
  </si>
  <si>
    <t>thorntonjustin@yahoo.com</t>
  </si>
  <si>
    <t>Jason Lee</t>
  </si>
  <si>
    <t>ctodd@mitchell.com</t>
  </si>
  <si>
    <t>Betty Lucas</t>
  </si>
  <si>
    <t>kellysara@gmail.com</t>
  </si>
  <si>
    <t>Peter Burnett</t>
  </si>
  <si>
    <t>maciasbenjamin@simmons.com</t>
  </si>
  <si>
    <t>Amber Holden</t>
  </si>
  <si>
    <t>daniel91@yahoo.com</t>
  </si>
  <si>
    <t>Bradley Wilson</t>
  </si>
  <si>
    <t>sarahlewis@yahoo.com</t>
  </si>
  <si>
    <t>Timothy Andrews</t>
  </si>
  <si>
    <t>johnsonalejandro@gmail.com</t>
  </si>
  <si>
    <t>Ralph Herrera</t>
  </si>
  <si>
    <t>jeffrey99@yahoo.com</t>
  </si>
  <si>
    <t>Luis Hayes</t>
  </si>
  <si>
    <t>waltersean@delgado.org</t>
  </si>
  <si>
    <t>Cheryl Johnson</t>
  </si>
  <si>
    <t>qgonzalez@long.com</t>
  </si>
  <si>
    <t>Hannah Baldwin</t>
  </si>
  <si>
    <t>valerie75@roy.com</t>
  </si>
  <si>
    <t>Aaron Howard</t>
  </si>
  <si>
    <t>agregory@hotmail.com</t>
  </si>
  <si>
    <t>Jerry Reynolds</t>
  </si>
  <si>
    <t>christopher50@stone-scott.info</t>
  </si>
  <si>
    <t>Dr. Courtney Burns</t>
  </si>
  <si>
    <t>amycline@hotmail.com</t>
  </si>
  <si>
    <t>Barbara Houston</t>
  </si>
  <si>
    <t>stephensmonica@serrano.com</t>
  </si>
  <si>
    <t>Sharon Madden</t>
  </si>
  <si>
    <t>oliversandra@hotmail.com</t>
  </si>
  <si>
    <t>Nicholas Young</t>
  </si>
  <si>
    <t>jessica37@yahoo.com</t>
  </si>
  <si>
    <t>Elaine Lang MD</t>
  </si>
  <si>
    <t>morrisjennifer@hughes.com</t>
  </si>
  <si>
    <t>Mark Howard</t>
  </si>
  <si>
    <t>lindseywilkerson@yahoo.com</t>
  </si>
  <si>
    <t>Kari Douglas</t>
  </si>
  <si>
    <t>stephanie80@gmail.com</t>
  </si>
  <si>
    <t>Michael Walker</t>
  </si>
  <si>
    <t>wterry@hotmail.com</t>
  </si>
  <si>
    <t>Robert Vasquez</t>
  </si>
  <si>
    <t>richardcole@gmail.com</t>
  </si>
  <si>
    <t>Craig Cook</t>
  </si>
  <si>
    <t>elizabeth76@jones.info</t>
  </si>
  <si>
    <t>Marie Carroll</t>
  </si>
  <si>
    <t>jerome74@gmail.com</t>
  </si>
  <si>
    <t>Ricardo Schmidt</t>
  </si>
  <si>
    <t>sburton@garrett-hoover.net</t>
  </si>
  <si>
    <t>William Franco</t>
  </si>
  <si>
    <t>patriciawilkins@gmail.com</t>
  </si>
  <si>
    <t>Jerry Kelley</t>
  </si>
  <si>
    <t>jesse29@yahoo.com</t>
  </si>
  <si>
    <t>Todd Vargas</t>
  </si>
  <si>
    <t>joshuaflores@yahoo.com</t>
  </si>
  <si>
    <t>John Patterson</t>
  </si>
  <si>
    <t>wudavid@hamilton-watson.com</t>
  </si>
  <si>
    <t>Ruth Fleming</t>
  </si>
  <si>
    <t>frichards@walker.com</t>
  </si>
  <si>
    <t>Christopher Schaefer</t>
  </si>
  <si>
    <t>james04@ramirez-woodard.biz</t>
  </si>
  <si>
    <t>Andre Kelly</t>
  </si>
  <si>
    <t>mendezshannon@gmail.com</t>
  </si>
  <si>
    <t>Joseph Thompson</t>
  </si>
  <si>
    <t>sjames@bennett.com</t>
  </si>
  <si>
    <t>Justin Ford</t>
  </si>
  <si>
    <t>scottdudley@gmail.com</t>
  </si>
  <si>
    <t>Autumn Jones</t>
  </si>
  <si>
    <t>jennaryan@yahoo.com</t>
  </si>
  <si>
    <t>Eric Francis</t>
  </si>
  <si>
    <t>william77@yahoo.com</t>
  </si>
  <si>
    <t>Ann Williams</t>
  </si>
  <si>
    <t>zachary71@mercer-smith.com</t>
  </si>
  <si>
    <t>Laura Hunt</t>
  </si>
  <si>
    <t>torresjesse@yahoo.com</t>
  </si>
  <si>
    <t>Paul Carey</t>
  </si>
  <si>
    <t>tmurphy@johnson.com</t>
  </si>
  <si>
    <t>Patricia Carney</t>
  </si>
  <si>
    <t>katrina86@suarez.com</t>
  </si>
  <si>
    <t>Andrea Mason</t>
  </si>
  <si>
    <t>valdeznicholas@hotmail.com</t>
  </si>
  <si>
    <t>Natalie Lawrence</t>
  </si>
  <si>
    <t>michael67@hotmail.com</t>
  </si>
  <si>
    <t>Erika Thomas</t>
  </si>
  <si>
    <t>garciabrittany@collins.com</t>
  </si>
  <si>
    <t>Karen Owens</t>
  </si>
  <si>
    <t>contrerasamber@yahoo.com</t>
  </si>
  <si>
    <t>Donna Mccullough</t>
  </si>
  <si>
    <t>fgreer@elliott.com</t>
  </si>
  <si>
    <t>Mrs. Stephanie Lopez</t>
  </si>
  <si>
    <t>richeric@lopez.com</t>
  </si>
  <si>
    <t>Victor Harris</t>
  </si>
  <si>
    <t>npaul@harrison.org</t>
  </si>
  <si>
    <t>Paul Miller</t>
  </si>
  <si>
    <t>angela41@fisher.com</t>
  </si>
  <si>
    <t>Emily Daniels</t>
  </si>
  <si>
    <t>clewis@yahoo.com</t>
  </si>
  <si>
    <t>Jeffrey Jackson</t>
  </si>
  <si>
    <t>fordkimberly@cantrell.net</t>
  </si>
  <si>
    <t>Ryan Wilson</t>
  </si>
  <si>
    <t>angelasims@larson.biz</t>
  </si>
  <si>
    <t>Michael Ramirez DDS</t>
  </si>
  <si>
    <t>tboyd@hotmail.com</t>
  </si>
  <si>
    <t>Tammy Martin</t>
  </si>
  <si>
    <t>zhood@gmail.com</t>
  </si>
  <si>
    <t>Richard Dixon</t>
  </si>
  <si>
    <t>kaylawilliams@yahoo.com</t>
  </si>
  <si>
    <t>Devin Phelps</t>
  </si>
  <si>
    <t>elizabethnelson@duke-austin.com</t>
  </si>
  <si>
    <t>Kurt Long</t>
  </si>
  <si>
    <t>julieelliott@moyer.info</t>
  </si>
  <si>
    <t>Terry Jones</t>
  </si>
  <si>
    <t>blackjessica@hotmail.com</t>
  </si>
  <si>
    <t>Theresa Thornton</t>
  </si>
  <si>
    <t>travisjohnson@yahoo.com</t>
  </si>
  <si>
    <t>Jonathan Pacheco</t>
  </si>
  <si>
    <t>reiddonald@carter-woodard.com</t>
  </si>
  <si>
    <t>Isabel Dickson</t>
  </si>
  <si>
    <t>kenneth58@hotmail.com</t>
  </si>
  <si>
    <t>sanfordjoshua@little-mullen.com</t>
  </si>
  <si>
    <t>John Sanders</t>
  </si>
  <si>
    <t>ijohns@gmail.com</t>
  </si>
  <si>
    <t>Gerald Schmidt</t>
  </si>
  <si>
    <t>vsosa@mason.info</t>
  </si>
  <si>
    <t>Molly George</t>
  </si>
  <si>
    <t>shawnadams@bailey.info</t>
  </si>
  <si>
    <t>Tyler Christensen</t>
  </si>
  <si>
    <t>christophernunez@james.com</t>
  </si>
  <si>
    <t>Michelle Stevens</t>
  </si>
  <si>
    <t>jkennedy@strong.net</t>
  </si>
  <si>
    <t>Joy Kline</t>
  </si>
  <si>
    <t>andrew34@yahoo.com</t>
  </si>
  <si>
    <t>Kevin Dominguez</t>
  </si>
  <si>
    <t>steven58@hotmail.com</t>
  </si>
  <si>
    <t>Robin Bryant</t>
  </si>
  <si>
    <t>anthony99@hotmail.com</t>
  </si>
  <si>
    <t>Samuel Warren</t>
  </si>
  <si>
    <t>stephaniecarrillo@shepherd.info</t>
  </si>
  <si>
    <t>Jessica Heath</t>
  </si>
  <si>
    <t>mandrews@campos.com</t>
  </si>
  <si>
    <t>Bonnie Bowers</t>
  </si>
  <si>
    <t>jerrybrewer@washington.com</t>
  </si>
  <si>
    <t>Travis Duke</t>
  </si>
  <si>
    <t>millerfrederick@hotmail.com</t>
  </si>
  <si>
    <t>Kimberly Rasmussen</t>
  </si>
  <si>
    <t>jenkinsjoshua@murphy-miles.org</t>
  </si>
  <si>
    <t>Ronald Mcclure</t>
  </si>
  <si>
    <t>broberts@hotmail.com</t>
  </si>
  <si>
    <t>Yvonne Ruiz</t>
  </si>
  <si>
    <t>smithapril@gmail.com</t>
  </si>
  <si>
    <t>Kenneth Fernandez</t>
  </si>
  <si>
    <t>kdavis@gmail.com</t>
  </si>
  <si>
    <t>Allison Martin</t>
  </si>
  <si>
    <t>julie79@mullins.com</t>
  </si>
  <si>
    <t>John Mendoza</t>
  </si>
  <si>
    <t>yrodriguez@jones.com</t>
  </si>
  <si>
    <t>Devin Grant</t>
  </si>
  <si>
    <t>dromero@hotmail.com</t>
  </si>
  <si>
    <t>Samantha Dunlap</t>
  </si>
  <si>
    <t>joseph87@gmail.com</t>
  </si>
  <si>
    <t>Megan Smith</t>
  </si>
  <si>
    <t>glassmelissa@mcfarland.org</t>
  </si>
  <si>
    <t>Cindy Lopez</t>
  </si>
  <si>
    <t>brenda41@gmail.com</t>
  </si>
  <si>
    <t>Jesus Cabrera</t>
  </si>
  <si>
    <t>jenkinsmary@hartman.com</t>
  </si>
  <si>
    <t>Sean Shepard</t>
  </si>
  <si>
    <t>jessediaz@gmail.com</t>
  </si>
  <si>
    <t>Ryan Williams</t>
  </si>
  <si>
    <t>jonathanmason@hotmail.com</t>
  </si>
  <si>
    <t>Maureen Shannon</t>
  </si>
  <si>
    <t>weberjustin@banks.com</t>
  </si>
  <si>
    <t>Rachel May</t>
  </si>
  <si>
    <t>josephramirez@yahoo.com</t>
  </si>
  <si>
    <t>Sarah Lopez</t>
  </si>
  <si>
    <t>martinezjessica@gmail.com</t>
  </si>
  <si>
    <t>Mia Proctor</t>
  </si>
  <si>
    <t>michael77@cook.net</t>
  </si>
  <si>
    <t>Mr. James Brown</t>
  </si>
  <si>
    <t>rebecca79@jones.com</t>
  </si>
  <si>
    <t>Lisa Wood</t>
  </si>
  <si>
    <t>robertfox@yahoo.com</t>
  </si>
  <si>
    <t>Sandra Taylor</t>
  </si>
  <si>
    <t>jared01@moore.com</t>
  </si>
  <si>
    <t>Tara Walker</t>
  </si>
  <si>
    <t>jasminemeyer@hotmail.com</t>
  </si>
  <si>
    <t>Marcus Thornton</t>
  </si>
  <si>
    <t>robertcastillo@johnson.biz</t>
  </si>
  <si>
    <t>Justin Garcia</t>
  </si>
  <si>
    <t>jenniferjacobs@davis.com</t>
  </si>
  <si>
    <t>Timothy Wilson</t>
  </si>
  <si>
    <t>charris@cruz.biz</t>
  </si>
  <si>
    <t>Eric Lutz</t>
  </si>
  <si>
    <t>aortiz@gmail.com</t>
  </si>
  <si>
    <t>Mark Anderson</t>
  </si>
  <si>
    <t>traci83@simon-robles.com</t>
  </si>
  <si>
    <t>holmessharon@blair.com</t>
  </si>
  <si>
    <t>Roy Thompson</t>
  </si>
  <si>
    <t>bmiller@baker-pacheco.biz</t>
  </si>
  <si>
    <t>Maria Wilson</t>
  </si>
  <si>
    <t>allen78@yahoo.com</t>
  </si>
  <si>
    <t>Tiffany Weaver</t>
  </si>
  <si>
    <t>igordon@holder.com</t>
  </si>
  <si>
    <t>Christine Gonzalez</t>
  </si>
  <si>
    <t>pittmanjudy@hotmail.com</t>
  </si>
  <si>
    <t>Elizabeth Garcia</t>
  </si>
  <si>
    <t>brandi32@hernandez.net</t>
  </si>
  <si>
    <t>Kyle Bates</t>
  </si>
  <si>
    <t>danielreyes@yahoo.com</t>
  </si>
  <si>
    <t>Alexandra Webb</t>
  </si>
  <si>
    <t>xshepard@gmail.com</t>
  </si>
  <si>
    <t>Benjamin Boyer</t>
  </si>
  <si>
    <t>ymiddleton@yahoo.com</t>
  </si>
  <si>
    <t>Sean Christensen</t>
  </si>
  <si>
    <t>ntucker@hotmail.com</t>
  </si>
  <si>
    <t>Allen Hays</t>
  </si>
  <si>
    <t>allisonrangel@barnett.com</t>
  </si>
  <si>
    <t>Sarah Franco</t>
  </si>
  <si>
    <t>davidpowell@reid.com</t>
  </si>
  <si>
    <t>Randy Frazier</t>
  </si>
  <si>
    <t>dennis28@dillon.biz</t>
  </si>
  <si>
    <t>Daniel Hines</t>
  </si>
  <si>
    <t>stewartmark@gmail.com</t>
  </si>
  <si>
    <t>Linda Jordan</t>
  </si>
  <si>
    <t>hschmidt@yahoo.com</t>
  </si>
  <si>
    <t>Teresa Harris</t>
  </si>
  <si>
    <t>llong@smith.info</t>
  </si>
  <si>
    <t>Gina Baker</t>
  </si>
  <si>
    <t>monica09@yahoo.com</t>
  </si>
  <si>
    <t>Hunter Harris</t>
  </si>
  <si>
    <t>deborah37@vaughan.com</t>
  </si>
  <si>
    <t>Melissa Blair</t>
  </si>
  <si>
    <t>daviscynthia@robbins-combs.com</t>
  </si>
  <si>
    <t>Amy Byrd</t>
  </si>
  <si>
    <t>bryanwhite@collins-davis.com</t>
  </si>
  <si>
    <t>Lauren Jackson</t>
  </si>
  <si>
    <t>ygarcia@bennett-wallace.biz</t>
  </si>
  <si>
    <t>Douglas Garcia</t>
  </si>
  <si>
    <t>mcdonaldandrew@gmail.com</t>
  </si>
  <si>
    <t>Lauren Hampton</t>
  </si>
  <si>
    <t>clindsey@gmail.com</t>
  </si>
  <si>
    <t>Brianna Davis</t>
  </si>
  <si>
    <t>richardgood@gmail.com</t>
  </si>
  <si>
    <t>Cheryl Grant</t>
  </si>
  <si>
    <t>andrew90@hotmail.com</t>
  </si>
  <si>
    <t>Stephanie Robinson</t>
  </si>
  <si>
    <t>tdunn@combs.info</t>
  </si>
  <si>
    <t>Valerie Diaz</t>
  </si>
  <si>
    <t>juan43@conley.com</t>
  </si>
  <si>
    <t>Jamie Patterson</t>
  </si>
  <si>
    <t>millerjames@roth.com</t>
  </si>
  <si>
    <t>Jonathan Gill</t>
  </si>
  <si>
    <t>douglastorres@yahoo.com</t>
  </si>
  <si>
    <t>Frank Mathews</t>
  </si>
  <si>
    <t>maldonadojacqueline@yahoo.com</t>
  </si>
  <si>
    <t>Caroline Hutchinson</t>
  </si>
  <si>
    <t>ifoster@graham-love.com</t>
  </si>
  <si>
    <t>David Lee</t>
  </si>
  <si>
    <t>jeffrey19@hotmail.com</t>
  </si>
  <si>
    <t>Shawn Riggs</t>
  </si>
  <si>
    <t>icastro@richmond.biz</t>
  </si>
  <si>
    <t>Chelsea Miller</t>
  </si>
  <si>
    <t>james04@wong.biz</t>
  </si>
  <si>
    <t>Darlene Phillips</t>
  </si>
  <si>
    <t>amber14@ramirez.com</t>
  </si>
  <si>
    <t>Robert Brown</t>
  </si>
  <si>
    <t>hansenedward@cruz.net</t>
  </si>
  <si>
    <t>Christopher Thompson</t>
  </si>
  <si>
    <t>paul49@maynard-lewis.net</t>
  </si>
  <si>
    <t>Kathleen Coleman</t>
  </si>
  <si>
    <t>hortoncarrie@thompson.biz</t>
  </si>
  <si>
    <t>Kim Chambers</t>
  </si>
  <si>
    <t>brandi33@bailey.info</t>
  </si>
  <si>
    <t>Amanda Knox</t>
  </si>
  <si>
    <t>zjones@mueller.com</t>
  </si>
  <si>
    <t>Karen Howard</t>
  </si>
  <si>
    <t>ryanramos@hotmail.com</t>
  </si>
  <si>
    <t>Yvette Watts</t>
  </si>
  <si>
    <t>josemoore@yahoo.com</t>
  </si>
  <si>
    <t>Kaitlyn Bates</t>
  </si>
  <si>
    <t>jakeparker@gmail.com</t>
  </si>
  <si>
    <t>Katherine Barnes</t>
  </si>
  <si>
    <t>vwatson@hotmail.com</t>
  </si>
  <si>
    <t>Tiffany Warner</t>
  </si>
  <si>
    <t>hansenhailey@henry.biz</t>
  </si>
  <si>
    <t>Kenneth Bowman</t>
  </si>
  <si>
    <t>sydneylambert@yahoo.com</t>
  </si>
  <si>
    <t>Dustin Mccoy</t>
  </si>
  <si>
    <t>rjohnson@hess.biz</t>
  </si>
  <si>
    <t>paullopez@gmail.com</t>
  </si>
  <si>
    <t>David Bradley</t>
  </si>
  <si>
    <t>wayne49@miller-lawrence.com</t>
  </si>
  <si>
    <t>Norman Duran</t>
  </si>
  <si>
    <t>brownelizabeth@harrington-bullock.biz</t>
  </si>
  <si>
    <t>Wendy Peterson</t>
  </si>
  <si>
    <t>oortiz@yang.net</t>
  </si>
  <si>
    <t>Cory Sexton</t>
  </si>
  <si>
    <t>anthonymartinez@hotmail.com</t>
  </si>
  <si>
    <t>Kristen Floyd</t>
  </si>
  <si>
    <t>kayla05@gray.biz</t>
  </si>
  <si>
    <t>Christopher Morgan</t>
  </si>
  <si>
    <t>elizabeth66@carter.com</t>
  </si>
  <si>
    <t>Carolyn Schneider</t>
  </si>
  <si>
    <t>fstevens@hotmail.com</t>
  </si>
  <si>
    <t>Jessica Brown</t>
  </si>
  <si>
    <t>kellynathan@hotmail.com</t>
  </si>
  <si>
    <t>Daniel Wu</t>
  </si>
  <si>
    <t>colleenwilliams@hotmail.com</t>
  </si>
  <si>
    <t>Scott Payne</t>
  </si>
  <si>
    <t>gwells@houston-lee.net</t>
  </si>
  <si>
    <t>Stacy Collins</t>
  </si>
  <si>
    <t>cheryldunn@gmail.com</t>
  </si>
  <si>
    <t>Michelle Guerrero</t>
  </si>
  <si>
    <t>kellyjason@porter-reilly.com</t>
  </si>
  <si>
    <t>Casey Higgins</t>
  </si>
  <si>
    <t>gina78@hotmail.com</t>
  </si>
  <si>
    <t>Jason Greene</t>
  </si>
  <si>
    <t>veronica33@ortiz.net</t>
  </si>
  <si>
    <t>John Herrera</t>
  </si>
  <si>
    <t>gfarrell@williams.com</t>
  </si>
  <si>
    <t>Jessica Jones</t>
  </si>
  <si>
    <t>brendan65@gmail.com</t>
  </si>
  <si>
    <t>Mark Gomez</t>
  </si>
  <si>
    <t>alee@yahoo.com</t>
  </si>
  <si>
    <t>Christopher Obrien</t>
  </si>
  <si>
    <t>raycorey@murray.com</t>
  </si>
  <si>
    <t>Rebecca Fitzgerald</t>
  </si>
  <si>
    <t>gonzalezsteven@vaughn.com</t>
  </si>
  <si>
    <t>John Brown Jr.</t>
  </si>
  <si>
    <t>qanderson@brewer-lara.org</t>
  </si>
  <si>
    <t>Melinda Travis</t>
  </si>
  <si>
    <t>williamwilliams@wagner.com</t>
  </si>
  <si>
    <t>Erika Payne</t>
  </si>
  <si>
    <t>mendezjuan@jones.info</t>
  </si>
  <si>
    <t>Jessica Barrera</t>
  </si>
  <si>
    <t>smithdustin@hotmail.com</t>
  </si>
  <si>
    <t>Robert Perry</t>
  </si>
  <si>
    <t>gloriamiller@christian.net</t>
  </si>
  <si>
    <t>fraziertodd@gmail.com</t>
  </si>
  <si>
    <t>Angie Todd</t>
  </si>
  <si>
    <t>aperez@lee-rivera.com</t>
  </si>
  <si>
    <t>Amy Johnson</t>
  </si>
  <si>
    <t>joel25@hotmail.com</t>
  </si>
  <si>
    <t>John Richmond</t>
  </si>
  <si>
    <t>aharvey@gmail.com</t>
  </si>
  <si>
    <t>William Thomas</t>
  </si>
  <si>
    <t>jbrown@owens.com</t>
  </si>
  <si>
    <t>Craig Gonzalez</t>
  </si>
  <si>
    <t>rhunter@hotmail.com</t>
  </si>
  <si>
    <t>Catherine Herrera</t>
  </si>
  <si>
    <t>yweaver@rosales.com</t>
  </si>
  <si>
    <t>Justin Richards</t>
  </si>
  <si>
    <t>lellis@hotmail.com</t>
  </si>
  <si>
    <t>Lori West</t>
  </si>
  <si>
    <t>craig05@gmail.com</t>
  </si>
  <si>
    <t>James Perkins</t>
  </si>
  <si>
    <t>dhester@johnson.biz</t>
  </si>
  <si>
    <t>Jessica Castaneda DDS</t>
  </si>
  <si>
    <t>jessica18@gmail.com</t>
  </si>
  <si>
    <t>Stephanie Gray</t>
  </si>
  <si>
    <t>nicolehunter@gmail.com</t>
  </si>
  <si>
    <t>Robert Stokes</t>
  </si>
  <si>
    <t>terri57@hotmail.com</t>
  </si>
  <si>
    <t>Dustin Kim</t>
  </si>
  <si>
    <t>timothygarcia@hotmail.com</t>
  </si>
  <si>
    <t>Matthew Burgess</t>
  </si>
  <si>
    <t>brandonobrien@evans.com</t>
  </si>
  <si>
    <t>Debra Boyd</t>
  </si>
  <si>
    <t>usolis@knight-allen.info</t>
  </si>
  <si>
    <t>Alexander Bennett</t>
  </si>
  <si>
    <t>torresjulia@hotmail.com</t>
  </si>
  <si>
    <t>Melissa Thompson</t>
  </si>
  <si>
    <t>lisaarmstrong@macdonald-reeves.net</t>
  </si>
  <si>
    <t>Bryan Moses</t>
  </si>
  <si>
    <t>jessica38@valdez.org</t>
  </si>
  <si>
    <t>Tyler Wright</t>
  </si>
  <si>
    <t>jhancock@bryant.info</t>
  </si>
  <si>
    <t>Amanda Ramos</t>
  </si>
  <si>
    <t>sandersstacey@boone.info</t>
  </si>
  <si>
    <t>Christopher Gay</t>
  </si>
  <si>
    <t>irodriguez@jones.biz</t>
  </si>
  <si>
    <t>Patrick Gonzales</t>
  </si>
  <si>
    <t>fwilliams@hotmail.com</t>
  </si>
  <si>
    <t>Ashley Williams</t>
  </si>
  <si>
    <t>timothypotter@hotmail.com</t>
  </si>
  <si>
    <t>Stephen Gardner</t>
  </si>
  <si>
    <t>nmitchell@peterson.com</t>
  </si>
  <si>
    <t>Angela Solomon</t>
  </si>
  <si>
    <t>debracox@yahoo.com</t>
  </si>
  <si>
    <t>James Massey</t>
  </si>
  <si>
    <t>fosterchase@hotmail.com</t>
  </si>
  <si>
    <t>Shelley Wilkins</t>
  </si>
  <si>
    <t>laurennguyen@bennett-johnson.com</t>
  </si>
  <si>
    <t>Nicholas Moore</t>
  </si>
  <si>
    <t>chapmanjesse@garcia.info</t>
  </si>
  <si>
    <t>Sara Jimenez</t>
  </si>
  <si>
    <t>cmorrow@martinez-brooks.org</t>
  </si>
  <si>
    <t>Paul Larsen</t>
  </si>
  <si>
    <t>colemanwesley@yahoo.com</t>
  </si>
  <si>
    <t>Michael Green</t>
  </si>
  <si>
    <t>franklinmorrow@nguyen.net</t>
  </si>
  <si>
    <t>Sue Gallegos</t>
  </si>
  <si>
    <t>xchristian@gmail.com</t>
  </si>
  <si>
    <t>Patrick Dominguez</t>
  </si>
  <si>
    <t>christophermartin@newman.com</t>
  </si>
  <si>
    <t>Jamie Baker</t>
  </si>
  <si>
    <t>davidortiz@yahoo.com</t>
  </si>
  <si>
    <t>James Buckley</t>
  </si>
  <si>
    <t>austin25@glover.net</t>
  </si>
  <si>
    <t>Shannon Smith</t>
  </si>
  <si>
    <t>leonardbrandon@gmail.com</t>
  </si>
  <si>
    <t>Dana Hudson</t>
  </si>
  <si>
    <t>jennifer72@faulkner-crosby.org</t>
  </si>
  <si>
    <t>Makayla Martinez</t>
  </si>
  <si>
    <t>hannah78@hogan-hernandez.org</t>
  </si>
  <si>
    <t>Spencer Ayala</t>
  </si>
  <si>
    <t>caseylaurie@gmail.com</t>
  </si>
  <si>
    <t>Lauren Gilbert</t>
  </si>
  <si>
    <t>qrichard@good-waller.com</t>
  </si>
  <si>
    <t>Sharon Howard</t>
  </si>
  <si>
    <t>beckerkaren@hotmail.com</t>
  </si>
  <si>
    <t>Tracy Sweeney</t>
  </si>
  <si>
    <t>waltonjames@hotmail.com</t>
  </si>
  <si>
    <t>Anthony Davis</t>
  </si>
  <si>
    <t>hernandeznathan@pham.biz</t>
  </si>
  <si>
    <t>Lucas Rodriguez</t>
  </si>
  <si>
    <t>hamiltoneileen@yahoo.com</t>
  </si>
  <si>
    <t>Dr. Anthony Watson</t>
  </si>
  <si>
    <t>perezscott@hotmail.com</t>
  </si>
  <si>
    <t>Melvin Carson</t>
  </si>
  <si>
    <t>timothythomas@lawrence-wong.com</t>
  </si>
  <si>
    <t>William Jones</t>
  </si>
  <si>
    <t>david98@gmail.com</t>
  </si>
  <si>
    <t>Christopher Murray</t>
  </si>
  <si>
    <t>allencynthia@yahoo.com</t>
  </si>
  <si>
    <t>Rebecca Hernandez</t>
  </si>
  <si>
    <t>moralesadriana@hotmail.com</t>
  </si>
  <si>
    <t>Jennifer Beck</t>
  </si>
  <si>
    <t>wrightmatthew@hotmail.com</t>
  </si>
  <si>
    <t>Christopher Joyce</t>
  </si>
  <si>
    <t>byoung@rodgers.com</t>
  </si>
  <si>
    <t>Thomas Woodard</t>
  </si>
  <si>
    <t>teresawyatt@hotmail.com</t>
  </si>
  <si>
    <t>Megan Garcia</t>
  </si>
  <si>
    <t>ovalenzuela@foster.com</t>
  </si>
  <si>
    <t>Lisa Casey</t>
  </si>
  <si>
    <t>michael39@perry-lopez.org</t>
  </si>
  <si>
    <t>Mary Holland</t>
  </si>
  <si>
    <t>xcabrera@yahoo.com</t>
  </si>
  <si>
    <t>Debra Yang</t>
  </si>
  <si>
    <t>sherry68@brooks.com</t>
  </si>
  <si>
    <t>Andrea Cooper</t>
  </si>
  <si>
    <t>nicolegriffin@gmail.com</t>
  </si>
  <si>
    <t>Nicole Mcdonald</t>
  </si>
  <si>
    <t>greenedawn@rodriguez.com</t>
  </si>
  <si>
    <t>Julia Robertson</t>
  </si>
  <si>
    <t>garrisonteresa@berry-garcia.org</t>
  </si>
  <si>
    <t>Derek Rogers</t>
  </si>
  <si>
    <t>christopher82@rangel-clark.com</t>
  </si>
  <si>
    <t>Lee Clark</t>
  </si>
  <si>
    <t>laurenbautista@hotmail.com</t>
  </si>
  <si>
    <t>Kathryn Rubio</t>
  </si>
  <si>
    <t>snyderjacqueline@dixon.info</t>
  </si>
  <si>
    <t>Tina Green</t>
  </si>
  <si>
    <t>alyssawilliamson@hotmail.com</t>
  </si>
  <si>
    <t>Craig Davis</t>
  </si>
  <si>
    <t>reyesrachel@williams.org</t>
  </si>
  <si>
    <t>hholt@hotmail.com</t>
  </si>
  <si>
    <t>Lauren Mccullough</t>
  </si>
  <si>
    <t>gperry@parker.com</t>
  </si>
  <si>
    <t>John Vance</t>
  </si>
  <si>
    <t>brooke18@webster.biz</t>
  </si>
  <si>
    <t>Brian Lucas</t>
  </si>
  <si>
    <t>terribowen@gmail.com</t>
  </si>
  <si>
    <t>Kevin Orr</t>
  </si>
  <si>
    <t>veronica87@estrada.com</t>
  </si>
  <si>
    <t>Chad Turner</t>
  </si>
  <si>
    <t>tyler16@murphy.com</t>
  </si>
  <si>
    <t>Tommy Sanchez</t>
  </si>
  <si>
    <t>pricesamantha@suarez-chambers.com</t>
  </si>
  <si>
    <t>Natalie Kelly</t>
  </si>
  <si>
    <t>elarson@choi.com</t>
  </si>
  <si>
    <t>Mathew Hernandez</t>
  </si>
  <si>
    <t>ashlee53@yahoo.com</t>
  </si>
  <si>
    <t>Cindy Burke</t>
  </si>
  <si>
    <t>gflowers@le-welch.com</t>
  </si>
  <si>
    <t>Jermaine Powell</t>
  </si>
  <si>
    <t>david19@cruz.com</t>
  </si>
  <si>
    <t>Dennis Coleman</t>
  </si>
  <si>
    <t>jonesjoel@gmail.com</t>
  </si>
  <si>
    <t>Elizabeth Stevenson</t>
  </si>
  <si>
    <t>austin56@hotmail.com</t>
  </si>
  <si>
    <t>Michael Sloan</t>
  </si>
  <si>
    <t>jose33@gmail.com</t>
  </si>
  <si>
    <t>Ronald Hernandez</t>
  </si>
  <si>
    <t>shanezimmerman@hotmail.com</t>
  </si>
  <si>
    <t>Tracy Garcia</t>
  </si>
  <si>
    <t>hernandezjames@gmail.com</t>
  </si>
  <si>
    <t>Ryan Coleman</t>
  </si>
  <si>
    <t>ronaldlopez@gmail.com</t>
  </si>
  <si>
    <t>Lindsey Brown</t>
  </si>
  <si>
    <t>jorgeedwards@gmail.com</t>
  </si>
  <si>
    <t>Taylor Douglas</t>
  </si>
  <si>
    <t>danielle72@fitzpatrick.com</t>
  </si>
  <si>
    <t>Mary Roman</t>
  </si>
  <si>
    <t>curryrebecca@hotmail.com</t>
  </si>
  <si>
    <t>Bruce Rogers</t>
  </si>
  <si>
    <t>kimberlymoore@hotmail.com</t>
  </si>
  <si>
    <t>Drew Andrews</t>
  </si>
  <si>
    <t>scottdelgado@yahoo.com</t>
  </si>
  <si>
    <t>Angie Torres</t>
  </si>
  <si>
    <t>kennethbell@gmail.com</t>
  </si>
  <si>
    <t>Trevor Castro DDS</t>
  </si>
  <si>
    <t>johnmay@oliver-patterson.org</t>
  </si>
  <si>
    <t>brittney80@cox-foster.info</t>
  </si>
  <si>
    <t>Samuel Cooper</t>
  </si>
  <si>
    <t>gbaker@nelson.org</t>
  </si>
  <si>
    <t>Renee Hernandez</t>
  </si>
  <si>
    <t>garciasandra@cooper.com</t>
  </si>
  <si>
    <t>Diane Frank</t>
  </si>
  <si>
    <t>owilcox@yahoo.com</t>
  </si>
  <si>
    <t>Denise Davis</t>
  </si>
  <si>
    <t>whitakertimothy@harrison.net</t>
  </si>
  <si>
    <t>Kelly Marquez</t>
  </si>
  <si>
    <t>hodgenicholas@lynn-campbell.com</t>
  </si>
  <si>
    <t>Kelsey Roberts</t>
  </si>
  <si>
    <t>aprilrichmond@gould.com</t>
  </si>
  <si>
    <t>Duane Jones</t>
  </si>
  <si>
    <t>hperez@tran.com</t>
  </si>
  <si>
    <t>Andrew Gonzalez</t>
  </si>
  <si>
    <t>hpatton@macias.com</t>
  </si>
  <si>
    <t>Rebecca Garrett</t>
  </si>
  <si>
    <t>brownpeter@yahoo.com</t>
  </si>
  <si>
    <t>James Reed</t>
  </si>
  <si>
    <t>curtisleonard@hotmail.com</t>
  </si>
  <si>
    <t>Ronald Mendoza</t>
  </si>
  <si>
    <t>wallaceantonio@yahoo.com</t>
  </si>
  <si>
    <t>Ricardo Bennett</t>
  </si>
  <si>
    <t>tonyarodgers@yahoo.com</t>
  </si>
  <si>
    <t>Brendan Turner</t>
  </si>
  <si>
    <t>willieoliver@white.com</t>
  </si>
  <si>
    <t>Diane Dillon</t>
  </si>
  <si>
    <t>hlowe@rodriguez-combs.info</t>
  </si>
  <si>
    <t>Michael Mcdowell</t>
  </si>
  <si>
    <t>shannonthompson@gmail.com</t>
  </si>
  <si>
    <t>Jamie Khan</t>
  </si>
  <si>
    <t>manuelponce@robinson.com</t>
  </si>
  <si>
    <t>Kimberly Figueroa</t>
  </si>
  <si>
    <t>christyhodge@gmail.com</t>
  </si>
  <si>
    <t>David Jones</t>
  </si>
  <si>
    <t>holmestracy@romero-lopez.com</t>
  </si>
  <si>
    <t>Natasha Small</t>
  </si>
  <si>
    <t>thompsonbenjamin@manning.org</t>
  </si>
  <si>
    <t>Micheal Campbell</t>
  </si>
  <si>
    <t>greenjulia@graham.com</t>
  </si>
  <si>
    <t>Emily Murphy</t>
  </si>
  <si>
    <t>kathrynmartinez@fischer-smith.biz</t>
  </si>
  <si>
    <t>James Adams</t>
  </si>
  <si>
    <t>moorerebecca@yahoo.com</t>
  </si>
  <si>
    <t>Derrick Cantu</t>
  </si>
  <si>
    <t>lisawaters@dixon.com</t>
  </si>
  <si>
    <t>Bonnie Jones</t>
  </si>
  <si>
    <t>abigail17@gmail.com</t>
  </si>
  <si>
    <t>Linda Russell</t>
  </si>
  <si>
    <t>sonya74@gmail.com</t>
  </si>
  <si>
    <t>Marc Lynch</t>
  </si>
  <si>
    <t>jonathan78@flynn.com</t>
  </si>
  <si>
    <t>Steven Anderson</t>
  </si>
  <si>
    <t>whitemelvin@moran.com</t>
  </si>
  <si>
    <t>matthew41@glover.biz</t>
  </si>
  <si>
    <t>Leslie Vargas</t>
  </si>
  <si>
    <t>hfields@miller-mason.info</t>
  </si>
  <si>
    <t>Ronnie Sherman</t>
  </si>
  <si>
    <t>mackcourtney@knight-ellis.com</t>
  </si>
  <si>
    <t>Tonya Cain</t>
  </si>
  <si>
    <t>nicolastrevino@yahoo.com</t>
  </si>
  <si>
    <t>Claire Hernandez</t>
  </si>
  <si>
    <t>rogerssamantha@gmail.com</t>
  </si>
  <si>
    <t>Tiffany Daniels</t>
  </si>
  <si>
    <t>ryanwilliams@gallagher.com</t>
  </si>
  <si>
    <t>Jordan Payne</t>
  </si>
  <si>
    <t>brownjason@martinez.com</t>
  </si>
  <si>
    <t>Mallory Berry</t>
  </si>
  <si>
    <t>urocha@hotmail.com</t>
  </si>
  <si>
    <t>Kathleen Parrish</t>
  </si>
  <si>
    <t>nicolebarber@yahoo.com</t>
  </si>
  <si>
    <t>John Stewart</t>
  </si>
  <si>
    <t>joel15@hotmail.com</t>
  </si>
  <si>
    <t>crojas@barajas.net</t>
  </si>
  <si>
    <t>wrightkara@patel.com</t>
  </si>
  <si>
    <t>Richard Morris</t>
  </si>
  <si>
    <t>lindanewton@hotmail.com</t>
  </si>
  <si>
    <t>Louis Foley</t>
  </si>
  <si>
    <t>perkinsbrandy@dunlap.biz</t>
  </si>
  <si>
    <t>Dr. Robert Reyes</t>
  </si>
  <si>
    <t>ushaw@gmail.com</t>
  </si>
  <si>
    <t>Robert Walker</t>
  </si>
  <si>
    <t>promero@gmail.com</t>
  </si>
  <si>
    <t>Matthew Cobb</t>
  </si>
  <si>
    <t>jon55@allen.com</t>
  </si>
  <si>
    <t>Chloe Johnston</t>
  </si>
  <si>
    <t>jamiemunoz@clayton.com</t>
  </si>
  <si>
    <t>Julie Washington</t>
  </si>
  <si>
    <t>phebert@romero.com</t>
  </si>
  <si>
    <t>Amber Gonzalez</t>
  </si>
  <si>
    <t>jcurtis@gmail.com</t>
  </si>
  <si>
    <t>Amanda Johnson</t>
  </si>
  <si>
    <t>aarongarcia@jones.com</t>
  </si>
  <si>
    <t>Jordan Randolph</t>
  </si>
  <si>
    <t>victoria17@gmail.com</t>
  </si>
  <si>
    <t>Kelsey Garcia</t>
  </si>
  <si>
    <t>mark23@yahoo.com</t>
  </si>
  <si>
    <t>Timothy Lee</t>
  </si>
  <si>
    <t>hayesjesse@hotmail.com</t>
  </si>
  <si>
    <t>Mark Smith</t>
  </si>
  <si>
    <t>candicebutler@murray.com</t>
  </si>
  <si>
    <t>Melissa Gomez</t>
  </si>
  <si>
    <t>patrickstewart@reynolds.info</t>
  </si>
  <si>
    <t>Colleen Allen</t>
  </si>
  <si>
    <t>ygriffith@gmail.com</t>
  </si>
  <si>
    <t>Stephanie Cooper</t>
  </si>
  <si>
    <t>rperkins@hanson.com</t>
  </si>
  <si>
    <t>Matthew Dennis</t>
  </si>
  <si>
    <t>cunninghamjenna@lutz.com</t>
  </si>
  <si>
    <t>Frederick Lewis</t>
  </si>
  <si>
    <t>kellywells@rogers.com</t>
  </si>
  <si>
    <t>Janice Sandoval</t>
  </si>
  <si>
    <t>cameronsarah@garcia.com</t>
  </si>
  <si>
    <t>John King</t>
  </si>
  <si>
    <t>olsenmichael@smith-ritter.info</t>
  </si>
  <si>
    <t>Mark Wells</t>
  </si>
  <si>
    <t>samuelmartinez@yahoo.com</t>
  </si>
  <si>
    <t>Pamela Medina</t>
  </si>
  <si>
    <t>julie16@adams.com</t>
  </si>
  <si>
    <t>Alex Anderson</t>
  </si>
  <si>
    <t>marydeleon@hotmail.com</t>
  </si>
  <si>
    <t>Jeffery Juarez</t>
  </si>
  <si>
    <t>ncharles@hotmail.com</t>
  </si>
  <si>
    <t>Dr. Jeffrey Roberts</t>
  </si>
  <si>
    <t>kflores@yahoo.com</t>
  </si>
  <si>
    <t>Derek Flores</t>
  </si>
  <si>
    <t>mathew06@hotmail.com</t>
  </si>
  <si>
    <t>Maria Valdez</t>
  </si>
  <si>
    <t>wmurphy@hotmail.com</t>
  </si>
  <si>
    <t>Casey Green</t>
  </si>
  <si>
    <t>carlosphillips@patel.com</t>
  </si>
  <si>
    <t>Julie Lewis</t>
  </si>
  <si>
    <t>salasjasmine@yahoo.com</t>
  </si>
  <si>
    <t>Claire Weaver</t>
  </si>
  <si>
    <t>xthompson@hotmail.com</t>
  </si>
  <si>
    <t>Kelly Conner</t>
  </si>
  <si>
    <t>mirandabrandon@yahoo.com</t>
  </si>
  <si>
    <t>jwinters@gmail.com</t>
  </si>
  <si>
    <t>Mrs. Rebecca Miles</t>
  </si>
  <si>
    <t>samuelmonroe@pruitt.com</t>
  </si>
  <si>
    <t>John Delacruz</t>
  </si>
  <si>
    <t>richardnixon@saunders-moyer.com</t>
  </si>
  <si>
    <t>Thomas Miller</t>
  </si>
  <si>
    <t>kaylaprice@hotmail.com</t>
  </si>
  <si>
    <t>Kelly Taylor</t>
  </si>
  <si>
    <t>qbarton@adams.net</t>
  </si>
  <si>
    <t>Devin Wolfe</t>
  </si>
  <si>
    <t>williamsmichael@yahoo.com</t>
  </si>
  <si>
    <t>Ricardo Sanchez</t>
  </si>
  <si>
    <t>brianbrown@hotmail.com</t>
  </si>
  <si>
    <t>Sara Baxter</t>
  </si>
  <si>
    <t>dawsonkathleen@yahoo.com</t>
  </si>
  <si>
    <t>Cheryl Roberts</t>
  </si>
  <si>
    <t>kjordan@blackburn.info</t>
  </si>
  <si>
    <t>William Johnson</t>
  </si>
  <si>
    <t>sosaabigail@gmail.com</t>
  </si>
  <si>
    <t>brownmargaret@jarvis.com</t>
  </si>
  <si>
    <t>Bill Alvarez</t>
  </si>
  <si>
    <t>mathisjames@skinner.org</t>
  </si>
  <si>
    <t>Daniel Ward</t>
  </si>
  <si>
    <t>estewart@hardin-kelly.com</t>
  </si>
  <si>
    <t>Micheal Kramer</t>
  </si>
  <si>
    <t>caleb92@hotmail.com</t>
  </si>
  <si>
    <t>Lori Woods</t>
  </si>
  <si>
    <t>jessica22@thomas.org</t>
  </si>
  <si>
    <t>Alexander Brown</t>
  </si>
  <si>
    <t>melendezalicia@hotmail.com</t>
  </si>
  <si>
    <t>Justin Benton</t>
  </si>
  <si>
    <t>connerphilip@gmail.com</t>
  </si>
  <si>
    <t>Jason Chen</t>
  </si>
  <si>
    <t>sdavies@bell.org</t>
  </si>
  <si>
    <t>Chase Griffin</t>
  </si>
  <si>
    <t>maysjennifer@coleman-pacheco.org</t>
  </si>
  <si>
    <t>Miss Donna Walker</t>
  </si>
  <si>
    <t>martinezchristina@hotmail.com</t>
  </si>
  <si>
    <t>James Mendoza</t>
  </si>
  <si>
    <t>tschultz@cortez.org</t>
  </si>
  <si>
    <t>Samantha Johnson</t>
  </si>
  <si>
    <t>darinward@yahoo.com</t>
  </si>
  <si>
    <t>Paul Sandoval</t>
  </si>
  <si>
    <t>michael78@hunter.com</t>
  </si>
  <si>
    <t>Sean Russell</t>
  </si>
  <si>
    <t>kirstenparsons@livingston.com</t>
  </si>
  <si>
    <t>Brandi Rush</t>
  </si>
  <si>
    <t>fharris@gmail.com</t>
  </si>
  <si>
    <t>Katie Williams</t>
  </si>
  <si>
    <t>wparker@day-sandoval.com</t>
  </si>
  <si>
    <t>Andrew Diaz</t>
  </si>
  <si>
    <t>sotojessica@holder.com</t>
  </si>
  <si>
    <t>Shawn Brown</t>
  </si>
  <si>
    <t>dianescott@allen-duran.net</t>
  </si>
  <si>
    <t>William Bush</t>
  </si>
  <si>
    <t>wturner@hotmail.com</t>
  </si>
  <si>
    <t>Julie Brown</t>
  </si>
  <si>
    <t>michellehughes@long.com</t>
  </si>
  <si>
    <t>Gary Schaefer</t>
  </si>
  <si>
    <t>aboyd@gmail.com</t>
  </si>
  <si>
    <t>Shannon Young</t>
  </si>
  <si>
    <t>zavila@hoffman.info</t>
  </si>
  <si>
    <t>John Shields</t>
  </si>
  <si>
    <t>jeremydavis@hotmail.com</t>
  </si>
  <si>
    <t>Erica Chapman</t>
  </si>
  <si>
    <t>tiffany10@price-dixon.com</t>
  </si>
  <si>
    <t>Paul Austin</t>
  </si>
  <si>
    <t>lukemartinez@gmail.com</t>
  </si>
  <si>
    <t>Andrew Mullins</t>
  </si>
  <si>
    <t>whitechristopher@hodges.info</t>
  </si>
  <si>
    <t>Ann Horne</t>
  </si>
  <si>
    <t>watsonrandy@yahoo.com</t>
  </si>
  <si>
    <t>William Green</t>
  </si>
  <si>
    <t>jacob89@olson-burton.info</t>
  </si>
  <si>
    <t>Julia Camacho</t>
  </si>
  <si>
    <t>grhodes@hotmail.com</t>
  </si>
  <si>
    <t>Cynthia Martin</t>
  </si>
  <si>
    <t>kevin57@obrien.com</t>
  </si>
  <si>
    <t>Brittney Davis</t>
  </si>
  <si>
    <t>norma10@hotmail.com</t>
  </si>
  <si>
    <t>Robert Drake</t>
  </si>
  <si>
    <t>krista13@allen.com</t>
  </si>
  <si>
    <t>brandon02@gmail.com</t>
  </si>
  <si>
    <t>Jesse Yoder</t>
  </si>
  <si>
    <t>tinalewis@molina-oconnor.com</t>
  </si>
  <si>
    <t>Jason Lewis</t>
  </si>
  <si>
    <t>chadbenson@hotmail.com</t>
  </si>
  <si>
    <t>Pamela Black</t>
  </si>
  <si>
    <t>masondonald@yahoo.com</t>
  </si>
  <si>
    <t>Randall Ward</t>
  </si>
  <si>
    <t>davenportmichele@winters.com</t>
  </si>
  <si>
    <t>Jesse West</t>
  </si>
  <si>
    <t>miguelsalinas@brown.com</t>
  </si>
  <si>
    <t>Wanda Powers</t>
  </si>
  <si>
    <t>kelsey96@gmail.com</t>
  </si>
  <si>
    <t>Kevin Bryan</t>
  </si>
  <si>
    <t>deborah07@galvan.com</t>
  </si>
  <si>
    <t>Margaret Welch</t>
  </si>
  <si>
    <t>patrick26@hotmail.com</t>
  </si>
  <si>
    <t>Olivia Gallegos</t>
  </si>
  <si>
    <t>jeffery45@hotmail.com</t>
  </si>
  <si>
    <t>David Fuller</t>
  </si>
  <si>
    <t>torresnicholas@ball.com</t>
  </si>
  <si>
    <t>Jason Brown</t>
  </si>
  <si>
    <t>johnsmith@gmail.com</t>
  </si>
  <si>
    <t>Christopher Parker</t>
  </si>
  <si>
    <t>hhardy@hotmail.com</t>
  </si>
  <si>
    <t>Timothy Hall</t>
  </si>
  <si>
    <t>enguyen@oneal.info</t>
  </si>
  <si>
    <t>bergmelanie@rocha-morales.com</t>
  </si>
  <si>
    <t>Melissa Kelley</t>
  </si>
  <si>
    <t>james76@yahoo.com</t>
  </si>
  <si>
    <t>Richard Potter</t>
  </si>
  <si>
    <t>devinrogers@hernandez.com</t>
  </si>
  <si>
    <t>Alisha Contreras</t>
  </si>
  <si>
    <t>maryford@gmail.com</t>
  </si>
  <si>
    <t>Dakota Schultz</t>
  </si>
  <si>
    <t>lauren55@parker-haney.com</t>
  </si>
  <si>
    <t>Pam Smith</t>
  </si>
  <si>
    <t>hramirez@bullock-patterson.com</t>
  </si>
  <si>
    <t>Dr. Ann Martin</t>
  </si>
  <si>
    <t>erin03@williams.com</t>
  </si>
  <si>
    <t>Anthony Simpson</t>
  </si>
  <si>
    <t>reginahenderson@yahoo.com</t>
  </si>
  <si>
    <t>Patricia Farmer</t>
  </si>
  <si>
    <t>davidcastro@mays.biz</t>
  </si>
  <si>
    <t>Donna Rangel</t>
  </si>
  <si>
    <t>jordanrobert@gordon.com</t>
  </si>
  <si>
    <t>Craig Bentley</t>
  </si>
  <si>
    <t>nterry@jackson-ashley.com</t>
  </si>
  <si>
    <t>Jesse Pena</t>
  </si>
  <si>
    <t>hubbardchristina@sanchez-castro.com</t>
  </si>
  <si>
    <t>Roberta Williams</t>
  </si>
  <si>
    <t>troy60@valdez.com</t>
  </si>
  <si>
    <t>Matthew Salinas</t>
  </si>
  <si>
    <t>jessica06@gmail.com</t>
  </si>
  <si>
    <t>Kyle Mercado</t>
  </si>
  <si>
    <t>jessica98@gmail.com</t>
  </si>
  <si>
    <t>Cheryl Rice</t>
  </si>
  <si>
    <t>michellefry@brown.info</t>
  </si>
  <si>
    <t>Sandra Smith</t>
  </si>
  <si>
    <t>valerie61@thomas-johnson.com</t>
  </si>
  <si>
    <t>Robert Watson</t>
  </si>
  <si>
    <t>sethosborn@gmail.com</t>
  </si>
  <si>
    <t>Michael Wallace</t>
  </si>
  <si>
    <t>thompsontammy@shaw.com</t>
  </si>
  <si>
    <t>John Brown</t>
  </si>
  <si>
    <t>hurstwilliam@taylor-morris.com</t>
  </si>
  <si>
    <t>Shelby Atkinson</t>
  </si>
  <si>
    <t>freyes@arias.com</t>
  </si>
  <si>
    <t>Kristine Alvarez DVM</t>
  </si>
  <si>
    <t>emilybarron@hotmail.com</t>
  </si>
  <si>
    <t>Howard Smith</t>
  </si>
  <si>
    <t>timothy80@zavala.com</t>
  </si>
  <si>
    <t>Amanda Anthony</t>
  </si>
  <si>
    <t>ethan81@garcia.com</t>
  </si>
  <si>
    <t>Michael Perez</t>
  </si>
  <si>
    <t>thompsonjohn@yahoo.com</t>
  </si>
  <si>
    <t>Andrea Hill</t>
  </si>
  <si>
    <t>pavila@carter.com</t>
  </si>
  <si>
    <t>Patricia Johnson</t>
  </si>
  <si>
    <t>whiteheadkristen@jones.org</t>
  </si>
  <si>
    <t>Brandy Ford</t>
  </si>
  <si>
    <t>msummers@yahoo.com</t>
  </si>
  <si>
    <t>Collin Lee</t>
  </si>
  <si>
    <t>xwashington@riley.info</t>
  </si>
  <si>
    <t>Sandra Cowan</t>
  </si>
  <si>
    <t>derek68@hotmail.com</t>
  </si>
  <si>
    <t>Melinda Williams MD</t>
  </si>
  <si>
    <t>bushjennifer@gmail.com</t>
  </si>
  <si>
    <t>Jacob Peterson</t>
  </si>
  <si>
    <t>sarahwilliams@warner.com</t>
  </si>
  <si>
    <t>chavezlindsey@collins-martinez.org</t>
  </si>
  <si>
    <t>Martin Harris</t>
  </si>
  <si>
    <t>twilliamson@yahoo.com</t>
  </si>
  <si>
    <t>Lisa Schultz</t>
  </si>
  <si>
    <t>sharon59@yahoo.com</t>
  </si>
  <si>
    <t>Amy Henderson</t>
  </si>
  <si>
    <t>smithellen@robinson.com</t>
  </si>
  <si>
    <t>Edward Garcia</t>
  </si>
  <si>
    <t>emilyhubbard@deleon-larsen.com</t>
  </si>
  <si>
    <t>Stephen Rivera</t>
  </si>
  <si>
    <t>rlarson@hotmail.com</t>
  </si>
  <si>
    <t>Brittany Perez</t>
  </si>
  <si>
    <t>pachecosteven@yahoo.com</t>
  </si>
  <si>
    <t>Courtney Powell</t>
  </si>
  <si>
    <t>ujones@hotmail.com</t>
  </si>
  <si>
    <t>Jessica Alvarez</t>
  </si>
  <si>
    <t>rodneycabrera@yahoo.com</t>
  </si>
  <si>
    <t>Charles Thomas</t>
  </si>
  <si>
    <t>james34@lyons.com</t>
  </si>
  <si>
    <t>Craig Parker</t>
  </si>
  <si>
    <t>qturner@yahoo.com</t>
  </si>
  <si>
    <t>John Campbell</t>
  </si>
  <si>
    <t>rubentyler@martinez-hanson.com</t>
  </si>
  <si>
    <t>James Brown</t>
  </si>
  <si>
    <t>alexander63@owen.com</t>
  </si>
  <si>
    <t>Kelsey Strong</t>
  </si>
  <si>
    <t>dunnlisa@gmail.com</t>
  </si>
  <si>
    <t>Benjamin Escobar</t>
  </si>
  <si>
    <t>jeremyvalentine@yahoo.com</t>
  </si>
  <si>
    <t>Shannon Thompson</t>
  </si>
  <si>
    <t>yjohnson@gmail.com</t>
  </si>
  <si>
    <t>Jacqueline Nichols</t>
  </si>
  <si>
    <t>katrina61@yahoo.com</t>
  </si>
  <si>
    <t>Alicia Dillon</t>
  </si>
  <si>
    <t>stephanie89@kelly-gordon.com</t>
  </si>
  <si>
    <t>Deanna Kennedy</t>
  </si>
  <si>
    <t>erin35@hotmail.com</t>
  </si>
  <si>
    <t>Jacob Humphrey</t>
  </si>
  <si>
    <t>oscott@gmail.com</t>
  </si>
  <si>
    <t>Samuel Kelly</t>
  </si>
  <si>
    <t>greengary@hotmail.com</t>
  </si>
  <si>
    <t>Alex Kelly</t>
  </si>
  <si>
    <t>willielittle@singh-ferguson.com</t>
  </si>
  <si>
    <t>Sheila Lewis</t>
  </si>
  <si>
    <t>maureenmoore@thomas.info</t>
  </si>
  <si>
    <t>Robert Sutton</t>
  </si>
  <si>
    <t>fuentespamela@preston.info</t>
  </si>
  <si>
    <t>Joseph Mason</t>
  </si>
  <si>
    <t>qtate@bradley-graham.com</t>
  </si>
  <si>
    <t>umarquez@gmail.com</t>
  </si>
  <si>
    <t>Shannon Rose</t>
  </si>
  <si>
    <t>jonathanreyes@mullen.org</t>
  </si>
  <si>
    <t>Mrs. Lisa Myers DDS</t>
  </si>
  <si>
    <t>chavezchristopher@mccoy.com</t>
  </si>
  <si>
    <t>Sharon Johnson</t>
  </si>
  <si>
    <t>jenniferhill@powell.com</t>
  </si>
  <si>
    <t>Christine Murphy</t>
  </si>
  <si>
    <t>lbarrett@simpson.com</t>
  </si>
  <si>
    <t>roblesrachel@henderson-peters.net</t>
  </si>
  <si>
    <t>Taylor Jones</t>
  </si>
  <si>
    <t>longcarl@gmail.com</t>
  </si>
  <si>
    <t>Elizabeth Graham</t>
  </si>
  <si>
    <t>ryan64@yahoo.com</t>
  </si>
  <si>
    <t>steven01@hotmail.com</t>
  </si>
  <si>
    <t>gbrown@ferguson.org</t>
  </si>
  <si>
    <t>Ronald Morrow</t>
  </si>
  <si>
    <t>mcgrathsarah@gmail.com</t>
  </si>
  <si>
    <t>Cheryl Daniels</t>
  </si>
  <si>
    <t>ccameron@baker.com</t>
  </si>
  <si>
    <t>Alejandro Arnold</t>
  </si>
  <si>
    <t>sheri32@hotmail.com</t>
  </si>
  <si>
    <t>Stephanie Harper</t>
  </si>
  <si>
    <t>aaronandrade@rodriguez-rosales.com</t>
  </si>
  <si>
    <t>Charles Moore</t>
  </si>
  <si>
    <t>kimberly40@lopez.com</t>
  </si>
  <si>
    <t>Damon Wright</t>
  </si>
  <si>
    <t>johnsonbrian@morgan-simmons.com</t>
  </si>
  <si>
    <t>Tony Johnson</t>
  </si>
  <si>
    <t>sethmedina@luna-stewart.info</t>
  </si>
  <si>
    <t>Bradley Hill</t>
  </si>
  <si>
    <t>wgibson@yahoo.com</t>
  </si>
  <si>
    <t>Amanda Arroyo</t>
  </si>
  <si>
    <t>ronald91@strickland-rojas.com</t>
  </si>
  <si>
    <t>Brandon Li</t>
  </si>
  <si>
    <t>alexander55@hotmail.com</t>
  </si>
  <si>
    <t>Margaret Gay</t>
  </si>
  <si>
    <t>caitlinlewis@cole.com</t>
  </si>
  <si>
    <t>Jessica Thornton</t>
  </si>
  <si>
    <t>ubryan@gmail.com</t>
  </si>
  <si>
    <t>Michael Potts</t>
  </si>
  <si>
    <t>hannamichael@ward.com</t>
  </si>
  <si>
    <t>Patrick Beltran</t>
  </si>
  <si>
    <t>wrightbrian@lopez.com</t>
  </si>
  <si>
    <t>Melissa Barton</t>
  </si>
  <si>
    <t>sharonwalters@hotmail.com</t>
  </si>
  <si>
    <t>David Morris</t>
  </si>
  <si>
    <t>williamwarren@parker-nguyen.com</t>
  </si>
  <si>
    <t>Gabriel Martin</t>
  </si>
  <si>
    <t>shortchristopher@mccullough.com</t>
  </si>
  <si>
    <t>Rachel Davis</t>
  </si>
  <si>
    <t>hallkevin@gmail.com</t>
  </si>
  <si>
    <t>Michael Adams</t>
  </si>
  <si>
    <t>simmonsstacy@hotmail.com</t>
  </si>
  <si>
    <t>Caitlyn Patterson</t>
  </si>
  <si>
    <t>melissa35@bailey.com</t>
  </si>
  <si>
    <t>Charlotte Yoder</t>
  </si>
  <si>
    <t>wangedward@gmail.com</t>
  </si>
  <si>
    <t>Douglas Gomez</t>
  </si>
  <si>
    <t>lbauer@rich.com</t>
  </si>
  <si>
    <t>Christian Gallagher</t>
  </si>
  <si>
    <t>janet81@smith-johnston.com</t>
  </si>
  <si>
    <t>Tiffany Cross</t>
  </si>
  <si>
    <t>sfloyd@miller.com</t>
  </si>
  <si>
    <t>Sharon Figueroa</t>
  </si>
  <si>
    <t>umoss@gmail.com</t>
  </si>
  <si>
    <t>Pamela Taylor</t>
  </si>
  <si>
    <t>sara64@calderon.com</t>
  </si>
  <si>
    <t>normakennedy@yahoo.com</t>
  </si>
  <si>
    <t>Bobby Martin</t>
  </si>
  <si>
    <t>haleytrujillo@gmail.com</t>
  </si>
  <si>
    <t>Brian Bailey</t>
  </si>
  <si>
    <t>charles03@gmail.com</t>
  </si>
  <si>
    <t>Mr. Tyler Briggs</t>
  </si>
  <si>
    <t>johnsonamanda@fry.org</t>
  </si>
  <si>
    <t>Brian Martinez</t>
  </si>
  <si>
    <t>johnsoncarol@yahoo.com</t>
  </si>
  <si>
    <t>Amber Lopez</t>
  </si>
  <si>
    <t>daniel88@hotmail.com</t>
  </si>
  <si>
    <t>Ryan Castro</t>
  </si>
  <si>
    <t>paulsmith@gmail.com</t>
  </si>
  <si>
    <t>Ronald Macias</t>
  </si>
  <si>
    <t>jonathan01@brooks-trevino.com</t>
  </si>
  <si>
    <t>Brent Powers</t>
  </si>
  <si>
    <t>kathrynbest@waters-robertson.biz</t>
  </si>
  <si>
    <t>Amy Ramirez</t>
  </si>
  <si>
    <t>anthonysanders@williams-moore.com</t>
  </si>
  <si>
    <t>Elizabeth Wells</t>
  </si>
  <si>
    <t>hannah14@turner-hahn.com</t>
  </si>
  <si>
    <t>Timothy Lane</t>
  </si>
  <si>
    <t>gerald43@jones-moss.net</t>
  </si>
  <si>
    <t>Taylor Parks</t>
  </si>
  <si>
    <t>millermary@yahoo.com</t>
  </si>
  <si>
    <t>Brian Brown</t>
  </si>
  <si>
    <t>bradleymurray@gmail.com</t>
  </si>
  <si>
    <t>Steven Thomas</t>
  </si>
  <si>
    <t>gmunoz@yahoo.com</t>
  </si>
  <si>
    <t>Jamie Clark</t>
  </si>
  <si>
    <t>zmichael@gmail.com</t>
  </si>
  <si>
    <t>Jessica Watkins</t>
  </si>
  <si>
    <t>stonejeremy@cruz-smith.com</t>
  </si>
  <si>
    <t>Thomas Henderson</t>
  </si>
  <si>
    <t>kellybailey@gmail.com</t>
  </si>
  <si>
    <t>Ashley Lopez</t>
  </si>
  <si>
    <t>phillipsnicholas@hotmail.com</t>
  </si>
  <si>
    <t>Wayne Sawyer</t>
  </si>
  <si>
    <t>christinahoffman@patrick-knight.com</t>
  </si>
  <si>
    <t>Elizabeth Barnes</t>
  </si>
  <si>
    <t>thomasbrenda@hotmail.com</t>
  </si>
  <si>
    <t>Tracy Robertson</t>
  </si>
  <si>
    <t>michaeldaniels@mccoy.com</t>
  </si>
  <si>
    <t>Tiffany Larsen</t>
  </si>
  <si>
    <t>richardhamilton@maldonado-rush.com</t>
  </si>
  <si>
    <t>Nancy Kelly</t>
  </si>
  <si>
    <t>ksullivan@hotmail.com</t>
  </si>
  <si>
    <t>Robin Wilson</t>
  </si>
  <si>
    <t>anna89@miranda-carter.net</t>
  </si>
  <si>
    <t>Donald Charles</t>
  </si>
  <si>
    <t>uking@hotmail.com</t>
  </si>
  <si>
    <t>Justin Young</t>
  </si>
  <si>
    <t>cheryl40@lee.com</t>
  </si>
  <si>
    <t>Tara Baldwin</t>
  </si>
  <si>
    <t>john69@duncan.com</t>
  </si>
  <si>
    <t>Patricia Castillo</t>
  </si>
  <si>
    <t>brandongarner@blair.info</t>
  </si>
  <si>
    <t>Melissa Hinton</t>
  </si>
  <si>
    <t>walteranna@hotmail.com</t>
  </si>
  <si>
    <t>Jennifer Mcguire</t>
  </si>
  <si>
    <t>cindyjimenez@yahoo.com</t>
  </si>
  <si>
    <t>Ryan Jackson</t>
  </si>
  <si>
    <t>tyler12@mendez-doyle.com</t>
  </si>
  <si>
    <t>Steven Williamson</t>
  </si>
  <si>
    <t>matthewflowers@holt.com</t>
  </si>
  <si>
    <t>Vanessa Thornton</t>
  </si>
  <si>
    <t>parksjeremiah@thomas.biz</t>
  </si>
  <si>
    <t>Jennifer Brooks</t>
  </si>
  <si>
    <t>olsontrevor@yahoo.com</t>
  </si>
  <si>
    <t>Brandon Martinez</t>
  </si>
  <si>
    <t>hillterri@carson.info</t>
  </si>
  <si>
    <t>Angelica Blake</t>
  </si>
  <si>
    <t>estone@gmail.com</t>
  </si>
  <si>
    <t>Kimberly Johnson</t>
  </si>
  <si>
    <t>mariefloyd@yahoo.com</t>
  </si>
  <si>
    <t>Paula Bennett</t>
  </si>
  <si>
    <t>brian95@white.com</t>
  </si>
  <si>
    <t>Karen Nelson</t>
  </si>
  <si>
    <t>jennawood@cook.info</t>
  </si>
  <si>
    <t>Jason Roach MD</t>
  </si>
  <si>
    <t>nlopez@hotmail.com</t>
  </si>
  <si>
    <t>Sierra Peterson</t>
  </si>
  <si>
    <t>qsavage@robinson.org</t>
  </si>
  <si>
    <t>Jonathan Crawford</t>
  </si>
  <si>
    <t>elizabeth35@terry-robertson.biz</t>
  </si>
  <si>
    <t>Matthew Cooper</t>
  </si>
  <si>
    <t>vcoleman@hotmail.com</t>
  </si>
  <si>
    <t>Jennifer Foster</t>
  </si>
  <si>
    <t>joshua32@palmer-taylor.com</t>
  </si>
  <si>
    <t>Daniel Robinson</t>
  </si>
  <si>
    <t>zhampton@stevenson.com</t>
  </si>
  <si>
    <t>alvaradoalan@gmail.com</t>
  </si>
  <si>
    <t>Adrian Ball</t>
  </si>
  <si>
    <t>nberg@andrews.net</t>
  </si>
  <si>
    <t>Nicholas Rice</t>
  </si>
  <si>
    <t>adrianscott@bond.com</t>
  </si>
  <si>
    <t>Jessica Dunlap</t>
  </si>
  <si>
    <t>jesserodriguez@gmail.com</t>
  </si>
  <si>
    <t>Jessica Perez</t>
  </si>
  <si>
    <t>elijahlowe@yahoo.com</t>
  </si>
  <si>
    <t>Isaac Morris</t>
  </si>
  <si>
    <t>ohunt@adkins-cline.com</t>
  </si>
  <si>
    <t>Mary Golden</t>
  </si>
  <si>
    <t>kyleharris@mann.com</t>
  </si>
  <si>
    <t>Douglas Moore</t>
  </si>
  <si>
    <t>jgillespie@hoover.com</t>
  </si>
  <si>
    <t>Christina Sharp</t>
  </si>
  <si>
    <t>emartinez@snyder.net</t>
  </si>
  <si>
    <t>robertbuck@yahoo.com</t>
  </si>
  <si>
    <t>Danny Williams</t>
  </si>
  <si>
    <t>imarshall@cochran.com</t>
  </si>
  <si>
    <t>Jonathan Young</t>
  </si>
  <si>
    <t>sarah72@hotmail.com</t>
  </si>
  <si>
    <t>Amy Ware</t>
  </si>
  <si>
    <t>carlhall@hotmail.com</t>
  </si>
  <si>
    <t>Lisa Shepard</t>
  </si>
  <si>
    <t>jacob58@hotmail.com</t>
  </si>
  <si>
    <t>Rebecca Young</t>
  </si>
  <si>
    <t>matthew91@brown-rodriguez.net</t>
  </si>
  <si>
    <t>Patricia Fernandez</t>
  </si>
  <si>
    <t>ashley11@gmail.com</t>
  </si>
  <si>
    <t>Sarah Lyons</t>
  </si>
  <si>
    <t>markgarcia@yahoo.com</t>
  </si>
  <si>
    <t>Crystal Davis</t>
  </si>
  <si>
    <t>orobinson@gmail.com</t>
  </si>
  <si>
    <t>Zachary Jacobs</t>
  </si>
  <si>
    <t>ybennett@yahoo.com</t>
  </si>
  <si>
    <t>Carolyn Sullivan</t>
  </si>
  <si>
    <t>rollinsmarie@sullivan.com</t>
  </si>
  <si>
    <t>Sarah Anderson</t>
  </si>
  <si>
    <t>garciasteven@hotmail.com</t>
  </si>
  <si>
    <t>Kathy Hall</t>
  </si>
  <si>
    <t>heidi66@hernandez-yu.com</t>
  </si>
  <si>
    <t>Ricky Herrera</t>
  </si>
  <si>
    <t>brownchristopher@green.net</t>
  </si>
  <si>
    <t>Bryan Whitaker</t>
  </si>
  <si>
    <t>jeanne22@hotmail.com</t>
  </si>
  <si>
    <t>Joshua Harris</t>
  </si>
  <si>
    <t>jperez@anderson.biz</t>
  </si>
  <si>
    <t>Lisa Matthews</t>
  </si>
  <si>
    <t>jspears@yahoo.com</t>
  </si>
  <si>
    <t>Steven Hernandez</t>
  </si>
  <si>
    <t>watersalex@yahoo.com</t>
  </si>
  <si>
    <t>Victoria Caldwell</t>
  </si>
  <si>
    <t>danieldouglas@hotmail.com</t>
  </si>
  <si>
    <t>Shaun Luna</t>
  </si>
  <si>
    <t>joannrichards@gmail.com</t>
  </si>
  <si>
    <t>Nathaniel Anderson</t>
  </si>
  <si>
    <t>nicolewolfe@gmail.com</t>
  </si>
  <si>
    <t>Andrea Beard</t>
  </si>
  <si>
    <t>qjones@beck-flynn.net</t>
  </si>
  <si>
    <t>Patty Weaver</t>
  </si>
  <si>
    <t>djackson@yahoo.com</t>
  </si>
  <si>
    <t>Matthew Butler</t>
  </si>
  <si>
    <t>matthewshepherd@hotmail.com</t>
  </si>
  <si>
    <t>Joseph Yates</t>
  </si>
  <si>
    <t>riosnicole@roberts-cain.com</t>
  </si>
  <si>
    <t>Kimberly Jenkins</t>
  </si>
  <si>
    <t>jeffrey69@griffin.com</t>
  </si>
  <si>
    <t>Brent Collins</t>
  </si>
  <si>
    <t>lucasraymond@gmail.com</t>
  </si>
  <si>
    <t>Gary Ross</t>
  </si>
  <si>
    <t>rbarber@nelson.biz</t>
  </si>
  <si>
    <t>Albert Wilson</t>
  </si>
  <si>
    <t>cford@rose-williams.com</t>
  </si>
  <si>
    <t>Whitney Espinoza</t>
  </si>
  <si>
    <t>tammyflowers@wilson-johnson.com</t>
  </si>
  <si>
    <t>Michael Leon</t>
  </si>
  <si>
    <t>duncanbrian@price.com</t>
  </si>
  <si>
    <t>Eric Fletcher</t>
  </si>
  <si>
    <t>darleneruiz@gmail.com</t>
  </si>
  <si>
    <t>Jackie Flowers</t>
  </si>
  <si>
    <t>zlopez@yahoo.com</t>
  </si>
  <si>
    <t>Bobby Gonzalez</t>
  </si>
  <si>
    <t>shawnmonroe@simmons.com</t>
  </si>
  <si>
    <t>Christy Davis</t>
  </si>
  <si>
    <t>kevinlopez@gmail.com</t>
  </si>
  <si>
    <t>Mary Terry</t>
  </si>
  <si>
    <t>uramirez@yahoo.com</t>
  </si>
  <si>
    <t>Erica Johnson</t>
  </si>
  <si>
    <t>gcarey@thomas.net</t>
  </si>
  <si>
    <t>Robert Webb</t>
  </si>
  <si>
    <t>rogersdana@ortega-patterson.org</t>
  </si>
  <si>
    <t>Nicholas Pena</t>
  </si>
  <si>
    <t>qgaines@sanchez-gross.com</t>
  </si>
  <si>
    <t>Susan Harvey</t>
  </si>
  <si>
    <t>lisa33@yahoo.com</t>
  </si>
  <si>
    <t>Eric Davis</t>
  </si>
  <si>
    <t>xfreeman@harris-kelly.com</t>
  </si>
  <si>
    <t>Jeffrey Mccarthy</t>
  </si>
  <si>
    <t>michael95@hotmail.com</t>
  </si>
  <si>
    <t>Alex Smith</t>
  </si>
  <si>
    <t>ahernandez@hotmail.com</t>
  </si>
  <si>
    <t>Timothy Gates</t>
  </si>
  <si>
    <t>bradymichael@clayton.net</t>
  </si>
  <si>
    <t>Brenda Morrow</t>
  </si>
  <si>
    <t>joe09@gmail.com</t>
  </si>
  <si>
    <t>Tiffany Wagner</t>
  </si>
  <si>
    <t>cookanne@hotmail.com</t>
  </si>
  <si>
    <t>David Wood</t>
  </si>
  <si>
    <t>karlawood@peters.com</t>
  </si>
  <si>
    <t>Andrew Dickson</t>
  </si>
  <si>
    <t>jeffreyvilla@hotmail.com</t>
  </si>
  <si>
    <t>Mr. Bradley Myers DDS</t>
  </si>
  <si>
    <t>jenniferlewis@parker-gardner.com</t>
  </si>
  <si>
    <t>Gina Summers</t>
  </si>
  <si>
    <t>john60@schwartz.org</t>
  </si>
  <si>
    <t>Matthew Bennett</t>
  </si>
  <si>
    <t>combsjeffrey@yahoo.com</t>
  </si>
  <si>
    <t>Richard Moore</t>
  </si>
  <si>
    <t>melissaford@booker-mejia.net</t>
  </si>
  <si>
    <t>Zachary Dixon</t>
  </si>
  <si>
    <t>jasonsparks@gmail.com</t>
  </si>
  <si>
    <t>Noah Perez</t>
  </si>
  <si>
    <t>sarah84@yahoo.com</t>
  </si>
  <si>
    <t>Justin Smith</t>
  </si>
  <si>
    <t>thorntonjoseph@yahoo.com</t>
  </si>
  <si>
    <t>Amanda Davis</t>
  </si>
  <si>
    <t>harmonbruce@yahoo.com</t>
  </si>
  <si>
    <t>Gerald Porter</t>
  </si>
  <si>
    <t>jasonwalton@hotmail.com</t>
  </si>
  <si>
    <t>Michele Blankenship</t>
  </si>
  <si>
    <t>dixonkayla@parker.org</t>
  </si>
  <si>
    <t>Robin Hanson</t>
  </si>
  <si>
    <t>uperez@yahoo.com</t>
  </si>
  <si>
    <t>Melissa Jackson</t>
  </si>
  <si>
    <t>milleramy@hotmail.com</t>
  </si>
  <si>
    <t>Ashley Valdez</t>
  </si>
  <si>
    <t>mgrant@hotmail.com</t>
  </si>
  <si>
    <t>Mark Sexton</t>
  </si>
  <si>
    <t>ibarron@pennington.com</t>
  </si>
  <si>
    <t>Wendy Warren</t>
  </si>
  <si>
    <t>flemingricardo@gmail.com</t>
  </si>
  <si>
    <t>David Walton</t>
  </si>
  <si>
    <t>kaylee08@roth-morgan.biz</t>
  </si>
  <si>
    <t>Brian Dunlap</t>
  </si>
  <si>
    <t>hdominguez@hotmail.com</t>
  </si>
  <si>
    <t>Christopher Gutierrez</t>
  </si>
  <si>
    <t>johnferguson@santos.com</t>
  </si>
  <si>
    <t>Joseph Dunn</t>
  </si>
  <si>
    <t>carlsonmelinda@chen-lynch.com</t>
  </si>
  <si>
    <t>Andrea Hunter</t>
  </si>
  <si>
    <t>irose@smith.net</t>
  </si>
  <si>
    <t>Joanna Adams</t>
  </si>
  <si>
    <t>kerrymiller@hotmail.com</t>
  </si>
  <si>
    <t>Jeffrey Stone</t>
  </si>
  <si>
    <t>brian11@yahoo.com</t>
  </si>
  <si>
    <t>Meagan Dyer</t>
  </si>
  <si>
    <t>michael34@hotmail.com</t>
  </si>
  <si>
    <t>Mark Sloan</t>
  </si>
  <si>
    <t>rreynolds@morris.com</t>
  </si>
  <si>
    <t>Jesus Glover II</t>
  </si>
  <si>
    <t>kimberly22@gmail.com</t>
  </si>
  <si>
    <t>Laura Sloan</t>
  </si>
  <si>
    <t>rileyroberts@davis.info</t>
  </si>
  <si>
    <t>Kenneth Charles</t>
  </si>
  <si>
    <t>ebarnett@gmail.com</t>
  </si>
  <si>
    <t>Joyce Park</t>
  </si>
  <si>
    <t>pricenicole@hotmail.com</t>
  </si>
  <si>
    <t>Charles Arnold</t>
  </si>
  <si>
    <t>burtonadam@kennedy.com</t>
  </si>
  <si>
    <t>Tina Farley</t>
  </si>
  <si>
    <t>xgarcia@yahoo.com</t>
  </si>
  <si>
    <t>Rebekah Lee</t>
  </si>
  <si>
    <t>donnasullivan@jones-perry.com</t>
  </si>
  <si>
    <t>Carly Castro</t>
  </si>
  <si>
    <t>kevin02@murillo.com</t>
  </si>
  <si>
    <t>James Palmer</t>
  </si>
  <si>
    <t>christian77@trevino.com</t>
  </si>
  <si>
    <t>Jennifer Rice</t>
  </si>
  <si>
    <t>alejandrobrock@brock.com</t>
  </si>
  <si>
    <t>Joy Johnson</t>
  </si>
  <si>
    <t>philip46@ramos-hensley.net</t>
  </si>
  <si>
    <t>Mrs. Karen Jensen</t>
  </si>
  <si>
    <t>jonessherri@gmail.com</t>
  </si>
  <si>
    <t>Lauren Meyers</t>
  </si>
  <si>
    <t>davidmay@hotmail.com</t>
  </si>
  <si>
    <t>Steven Olsen</t>
  </si>
  <si>
    <t>rlopez@yang-phillips.org</t>
  </si>
  <si>
    <t>Denise Curtis</t>
  </si>
  <si>
    <t>floydgregory@hotmail.com</t>
  </si>
  <si>
    <t>Shane Hansen</t>
  </si>
  <si>
    <t>hmay@yahoo.com</t>
  </si>
  <si>
    <t>Randy Hoover</t>
  </si>
  <si>
    <t>floresmicheal@gutierrez.biz</t>
  </si>
  <si>
    <t>Bryan Koch</t>
  </si>
  <si>
    <t>josephlam@hines.com</t>
  </si>
  <si>
    <t>Mike Wu</t>
  </si>
  <si>
    <t>stevensdavid@gmail.com</t>
  </si>
  <si>
    <t>Michael Henderson</t>
  </si>
  <si>
    <t>leeamanda@hotmail.com</t>
  </si>
  <si>
    <t>Denise Bauer</t>
  </si>
  <si>
    <t>gomezregina@martin.com</t>
  </si>
  <si>
    <t>Vincent Beasley</t>
  </si>
  <si>
    <t>gyoung@yahoo.com</t>
  </si>
  <si>
    <t>Nicole Serrano</t>
  </si>
  <si>
    <t>ojohnson@owens.com</t>
  </si>
  <si>
    <t>Mercedes Smith</t>
  </si>
  <si>
    <t>waltersdavid@gmail.com</t>
  </si>
  <si>
    <t>Jeffrey Woods</t>
  </si>
  <si>
    <t>debra77@mcintyre-long.com</t>
  </si>
  <si>
    <t>Justin Edwards</t>
  </si>
  <si>
    <t>jessica21@diaz.com</t>
  </si>
  <si>
    <t>susanrobinson@gmail.com</t>
  </si>
  <si>
    <t>Alicia Mccann</t>
  </si>
  <si>
    <t>michaelkristina@villanueva.com</t>
  </si>
  <si>
    <t>Jasmine Rodriguez</t>
  </si>
  <si>
    <t>glendarollins@gmail.com</t>
  </si>
  <si>
    <t>Jennifer Bryan</t>
  </si>
  <si>
    <t>boyerteresa@hicks-hernandez.info</t>
  </si>
  <si>
    <t>John Garcia</t>
  </si>
  <si>
    <t>carolynmoore@gmail.com</t>
  </si>
  <si>
    <t>Samantha Herrera</t>
  </si>
  <si>
    <t>marquezraymond@gmail.com</t>
  </si>
  <si>
    <t>Carl King</t>
  </si>
  <si>
    <t>william62@yahoo.com</t>
  </si>
  <si>
    <t>Stephanie Young</t>
  </si>
  <si>
    <t>loribenton@bishop.info</t>
  </si>
  <si>
    <t>Tiffany Wade</t>
  </si>
  <si>
    <t>peter96@holland.com</t>
  </si>
  <si>
    <t>Kendra Hall</t>
  </si>
  <si>
    <t>cathymiller@hood.net</t>
  </si>
  <si>
    <t>Jose Young</t>
  </si>
  <si>
    <t>reeddanielle@hotmail.com</t>
  </si>
  <si>
    <t>Raymond Hart</t>
  </si>
  <si>
    <t>robertsoneric@young.com</t>
  </si>
  <si>
    <t>Rachel Daugherty</t>
  </si>
  <si>
    <t>johnmueller@hotmail.com</t>
  </si>
  <si>
    <t>Michele Gutierrez</t>
  </si>
  <si>
    <t>kyle52@hendrix-goodwin.biz</t>
  </si>
  <si>
    <t>Meghan Oliver</t>
  </si>
  <si>
    <t>tyler76@tucker-grant.info</t>
  </si>
  <si>
    <t>finleydeborah@yahoo.com</t>
  </si>
  <si>
    <t>Samantha Mcneil</t>
  </si>
  <si>
    <t>robinsonnoah@hotmail.com</t>
  </si>
  <si>
    <t>Candace Walsh</t>
  </si>
  <si>
    <t>andradelisa@hotmail.com</t>
  </si>
  <si>
    <t>Melinda Rowe</t>
  </si>
  <si>
    <t>carolschaefer@glenn-jones.net</t>
  </si>
  <si>
    <t>Stephanie Sheppard</t>
  </si>
  <si>
    <t>jtran@yahoo.com</t>
  </si>
  <si>
    <t>Patrick Leonard</t>
  </si>
  <si>
    <t>johnsonalexandra@fischer-cannon.net</t>
  </si>
  <si>
    <t>Monica Petty</t>
  </si>
  <si>
    <t>herreratyler@yahoo.com</t>
  </si>
  <si>
    <t>Gabrielle Oliver</t>
  </si>
  <si>
    <t>holmesrachel@hotmail.com</t>
  </si>
  <si>
    <t>Daniel Oneal</t>
  </si>
  <si>
    <t>deniseirwin@hall-callahan.com</t>
  </si>
  <si>
    <t>Heather Hernandez</t>
  </si>
  <si>
    <t>josephgonzalez@gmail.com</t>
  </si>
  <si>
    <t>Laura Chen</t>
  </si>
  <si>
    <t>angelacook@yahoo.com</t>
  </si>
  <si>
    <t>Patrick Mccarthy</t>
  </si>
  <si>
    <t>kylefisher@gmail.com</t>
  </si>
  <si>
    <t>Alexandra Griffith</t>
  </si>
  <si>
    <t>kristylong@martin.com</t>
  </si>
  <si>
    <t>Loretta Middleton</t>
  </si>
  <si>
    <t>lee86@gmail.com</t>
  </si>
  <si>
    <t>Jennifer Gill</t>
  </si>
  <si>
    <t>xherman@lee.net</t>
  </si>
  <si>
    <t>James White</t>
  </si>
  <si>
    <t>christina68@shaw-david.org</t>
  </si>
  <si>
    <t>Lauren Alvarado</t>
  </si>
  <si>
    <t>loretta13@chan.net</t>
  </si>
  <si>
    <t>Bonnie Edwards</t>
  </si>
  <si>
    <t>georgelisa@yahoo.com</t>
  </si>
  <si>
    <t>Holly Cruz</t>
  </si>
  <si>
    <t>eharris@yahoo.com</t>
  </si>
  <si>
    <t>Brandy Norris</t>
  </si>
  <si>
    <t>kevinnoble@hotmail.com</t>
  </si>
  <si>
    <t>Donald Lozano</t>
  </si>
  <si>
    <t>daniel48@morris.com</t>
  </si>
  <si>
    <t>Vanessa Harris</t>
  </si>
  <si>
    <t>dscott@yahoo.com</t>
  </si>
  <si>
    <t>Natasha Vargas</t>
  </si>
  <si>
    <t>stewartdeanna@herring.com</t>
  </si>
  <si>
    <t>James Cannon</t>
  </si>
  <si>
    <t>kevingraves@rojas.info</t>
  </si>
  <si>
    <t>Caroline Good</t>
  </si>
  <si>
    <t>wharris@yahoo.com</t>
  </si>
  <si>
    <t>Julie Bennett</t>
  </si>
  <si>
    <t>kellygonzalez@thomas-lang.net</t>
  </si>
  <si>
    <t>Susan Tran</t>
  </si>
  <si>
    <t>olivererin@smith.com</t>
  </si>
  <si>
    <t>Jack Gilbert</t>
  </si>
  <si>
    <t>baileybennett@spears.com</t>
  </si>
  <si>
    <t>Robert Contreras</t>
  </si>
  <si>
    <t>mking@green.biz</t>
  </si>
  <si>
    <t>Brett Cook</t>
  </si>
  <si>
    <t>moyernicole@miller.com</t>
  </si>
  <si>
    <t>Carla Berry</t>
  </si>
  <si>
    <t>cobbkaren@knox-hernandez.org</t>
  </si>
  <si>
    <t>Anthony Avila</t>
  </si>
  <si>
    <t>ilewis@yahoo.com</t>
  </si>
  <si>
    <t>Rebekah Gray</t>
  </si>
  <si>
    <t>ashley02@henderson.com</t>
  </si>
  <si>
    <t>Traci Scott</t>
  </si>
  <si>
    <t>haysmarvin@ward.com</t>
  </si>
  <si>
    <t>Sherri Torres</t>
  </si>
  <si>
    <t>griffinerin@cohen.com</t>
  </si>
  <si>
    <t>Kayla Douglas</t>
  </si>
  <si>
    <t>cookemma@yahoo.com</t>
  </si>
  <si>
    <t>Krista Benton</t>
  </si>
  <si>
    <t>hurleynatalie@gmail.com</t>
  </si>
  <si>
    <t>Troy Miller</t>
  </si>
  <si>
    <t>jodi53@fitzpatrick.info</t>
  </si>
  <si>
    <t>mindy81@yahoo.com</t>
  </si>
  <si>
    <t>Jared Brock</t>
  </si>
  <si>
    <t>tclayton@gmail.com</t>
  </si>
  <si>
    <t>Michelle Farmer</t>
  </si>
  <si>
    <t>ellisdavid@bennett.org</t>
  </si>
  <si>
    <t>John Dunn</t>
  </si>
  <si>
    <t>gibsonruth@zimmerman-compton.org</t>
  </si>
  <si>
    <t>Karen Reese</t>
  </si>
  <si>
    <t>swansonsarah@yahoo.com</t>
  </si>
  <si>
    <t>Rachel Donaldson</t>
  </si>
  <si>
    <t>ngonzalez@brooks.biz</t>
  </si>
  <si>
    <t>Caroline Johnson</t>
  </si>
  <si>
    <t>xfernandez@yahoo.com</t>
  </si>
  <si>
    <t>Robert Washington</t>
  </si>
  <si>
    <t>stephanieanderson@yahoo.com</t>
  </si>
  <si>
    <t>ucarlson@gmail.com</t>
  </si>
  <si>
    <t>ohoward@huff.com</t>
  </si>
  <si>
    <t>Amanda David</t>
  </si>
  <si>
    <t>michael09@gmail.com</t>
  </si>
  <si>
    <t>Terri Rubio</t>
  </si>
  <si>
    <t>syoung@webb-kennedy.biz</t>
  </si>
  <si>
    <t>Laurie Day</t>
  </si>
  <si>
    <t>tonysmith@bartlett.info</t>
  </si>
  <si>
    <t>Christopher Vasquez</t>
  </si>
  <si>
    <t>derekgriffin@yahoo.com</t>
  </si>
  <si>
    <t>Trevor Harris</t>
  </si>
  <si>
    <t>ipowell@green-turner.com</t>
  </si>
  <si>
    <t>Dennis Brown</t>
  </si>
  <si>
    <t>ydaniel@bowen-morgan.com</t>
  </si>
  <si>
    <t>James Hodges</t>
  </si>
  <si>
    <t>whitedarren@glass.com</t>
  </si>
  <si>
    <t>Melissa Armstrong</t>
  </si>
  <si>
    <t>ralphmcgrath@yahoo.com</t>
  </si>
  <si>
    <t>Karl Liu</t>
  </si>
  <si>
    <t>candace61@yahoo.com</t>
  </si>
  <si>
    <t>Alyssa Thompson</t>
  </si>
  <si>
    <t>julie40@yahoo.com</t>
  </si>
  <si>
    <t>Randall Wells</t>
  </si>
  <si>
    <t>uspencer@burch.com</t>
  </si>
  <si>
    <t>William Mercer</t>
  </si>
  <si>
    <t>wmiddleton@gmail.com</t>
  </si>
  <si>
    <t>Ryan Zhang</t>
  </si>
  <si>
    <t>andrew53@colon-pham.info</t>
  </si>
  <si>
    <t>zperry@howe.net</t>
  </si>
  <si>
    <t>Ricardo Humphrey</t>
  </si>
  <si>
    <t>vdavis@yahoo.com</t>
  </si>
  <si>
    <t>Ashley Beck</t>
  </si>
  <si>
    <t>bhorn@hotmail.com</t>
  </si>
  <si>
    <t>Steven Vang</t>
  </si>
  <si>
    <t>dennisgutierrez@nielsen-thomas.com</t>
  </si>
  <si>
    <t>Christopher Stokes</t>
  </si>
  <si>
    <t>mbass@yahoo.com</t>
  </si>
  <si>
    <t>Fred Blackwell</t>
  </si>
  <si>
    <t>tammie13@anderson.net</t>
  </si>
  <si>
    <t>Mark Casey</t>
  </si>
  <si>
    <t>jeandeleon@stewart.com</t>
  </si>
  <si>
    <t>William Valencia</t>
  </si>
  <si>
    <t>michelle88@yahoo.com</t>
  </si>
  <si>
    <t>Miss Samantha Berry</t>
  </si>
  <si>
    <t>alejandroarnold@chan.com</t>
  </si>
  <si>
    <t>Jamie Wade</t>
  </si>
  <si>
    <t>jchandler@ortiz-armstrong.com</t>
  </si>
  <si>
    <t>Timothy Lynch</t>
  </si>
  <si>
    <t>cbrown@hotmail.com</t>
  </si>
  <si>
    <t>Linda Brewer</t>
  </si>
  <si>
    <t>jamie67@hotmail.com</t>
  </si>
  <si>
    <t>Mike Carson</t>
  </si>
  <si>
    <t>rduncan@gmail.com</t>
  </si>
  <si>
    <t>Ebony Knight</t>
  </si>
  <si>
    <t>michael34@gmail.com</t>
  </si>
  <si>
    <t>Bryan Hall</t>
  </si>
  <si>
    <t>cannonshirley@hotmail.com</t>
  </si>
  <si>
    <t>Tonya Williams</t>
  </si>
  <si>
    <t>heather23@james.com</t>
  </si>
  <si>
    <t>Chase Escobar</t>
  </si>
  <si>
    <t>heather22@davis-wilson.com</t>
  </si>
  <si>
    <t>Donna Woods</t>
  </si>
  <si>
    <t>browndiane@yahoo.com</t>
  </si>
  <si>
    <t>Matthew Serrano</t>
  </si>
  <si>
    <t>pereztiffany@weber.com</t>
  </si>
  <si>
    <t>Shawn Gonzalez</t>
  </si>
  <si>
    <t>vbowen@gmail.com</t>
  </si>
  <si>
    <t>Rita Davis</t>
  </si>
  <si>
    <t>maurice08@yahoo.com</t>
  </si>
  <si>
    <t>Lisa Williams</t>
  </si>
  <si>
    <t>daniellebrooks@rodriguez-peck.biz</t>
  </si>
  <si>
    <t>Daniel Hudson</t>
  </si>
  <si>
    <t>sharon01@macdonald.org</t>
  </si>
  <si>
    <t>Dennis Diaz</t>
  </si>
  <si>
    <t>foleymatthew@harris.info</t>
  </si>
  <si>
    <t>Lori Ramos</t>
  </si>
  <si>
    <t>dennisberger@mcgee-mays.com</t>
  </si>
  <si>
    <t>David Hood</t>
  </si>
  <si>
    <t>vanessaadkins@sexton-wong.biz</t>
  </si>
  <si>
    <t>Molly Sanchez</t>
  </si>
  <si>
    <t>cpearson@rogers-sanchez.net</t>
  </si>
  <si>
    <t>Nathan Elliott</t>
  </si>
  <si>
    <t>martineztonya@vazquez.com</t>
  </si>
  <si>
    <t>Victoria Evans</t>
  </si>
  <si>
    <t>michaeldavis@page-wiley.com</t>
  </si>
  <si>
    <t>Jonathan Gilbert</t>
  </si>
  <si>
    <t>thorntonsharon@miller-vasquez.com</t>
  </si>
  <si>
    <t>Marcus Herrera</t>
  </si>
  <si>
    <t>trogers@gmail.com</t>
  </si>
  <si>
    <t>Thomas Gould MD</t>
  </si>
  <si>
    <t>ojohnson@riddle-roberson.com</t>
  </si>
  <si>
    <t>Jodi Hodges</t>
  </si>
  <si>
    <t>gregory11@white.com</t>
  </si>
  <si>
    <t>Jessica Page</t>
  </si>
  <si>
    <t>michaellester@gmail.com</t>
  </si>
  <si>
    <t>Amy Black</t>
  </si>
  <si>
    <t>paulevans@martin.com</t>
  </si>
  <si>
    <t>Michelle Stanley</t>
  </si>
  <si>
    <t>karen67@gmail.com</t>
  </si>
  <si>
    <t>John Perry</t>
  </si>
  <si>
    <t>cindy97@garza.com</t>
  </si>
  <si>
    <t>Katherine Daniels</t>
  </si>
  <si>
    <t>elizabeth49@wallace-anderson.com</t>
  </si>
  <si>
    <t>Valerie Williams</t>
  </si>
  <si>
    <t>phillipssteven@johnson.com</t>
  </si>
  <si>
    <t>Destiny Horton</t>
  </si>
  <si>
    <t>steve03@gmail.com</t>
  </si>
  <si>
    <t>Leslie Garcia</t>
  </si>
  <si>
    <t>millerbenjamin@cain-hays.net</t>
  </si>
  <si>
    <t>Jordan Padilla</t>
  </si>
  <si>
    <t>chris22@gomez-burke.net</t>
  </si>
  <si>
    <t>Kayla Valencia</t>
  </si>
  <si>
    <t>christinebradley@maldonado-jones.org</t>
  </si>
  <si>
    <t>Justin Mills</t>
  </si>
  <si>
    <t>mendezsandra@hotmail.com</t>
  </si>
  <si>
    <t>Angela Brown</t>
  </si>
  <si>
    <t>taylorjasmine@gmail.com</t>
  </si>
  <si>
    <t>Tracy Allen</t>
  </si>
  <si>
    <t>martinezbrooke@shea-thomas.com</t>
  </si>
  <si>
    <t>James Sanchez</t>
  </si>
  <si>
    <t>teresa28@yahoo.com</t>
  </si>
  <si>
    <t>Teresa Flores</t>
  </si>
  <si>
    <t>valerie04@hotmail.com</t>
  </si>
  <si>
    <t>Jason Coleman</t>
  </si>
  <si>
    <t>david45@moody.biz</t>
  </si>
  <si>
    <t>yspencer@gmail.com</t>
  </si>
  <si>
    <t>Christopher Sanchez</t>
  </si>
  <si>
    <t>lgutierrez@robertson.biz</t>
  </si>
  <si>
    <t>Roberto Deleon</t>
  </si>
  <si>
    <t>jonmccullough@fowler.com</t>
  </si>
  <si>
    <t>Mr. Jason Young</t>
  </si>
  <si>
    <t>donnabowman@hotmail.com</t>
  </si>
  <si>
    <t>Andrea Garcia</t>
  </si>
  <si>
    <t>wendybray@hotmail.com</t>
  </si>
  <si>
    <t>Bruce Freeman</t>
  </si>
  <si>
    <t>david84@strong.com</t>
  </si>
  <si>
    <t>Elizabeth Hansen</t>
  </si>
  <si>
    <t>nathan23@graves.org</t>
  </si>
  <si>
    <t>Connie Anderson</t>
  </si>
  <si>
    <t>sandovaleric@estrada.com</t>
  </si>
  <si>
    <t>Richard Olson</t>
  </si>
  <si>
    <t>usimpson@dillon-galvan.com</t>
  </si>
  <si>
    <t>Aaron Olsen</t>
  </si>
  <si>
    <t>kyle33@guerrero.com</t>
  </si>
  <si>
    <t>Brian Scott</t>
  </si>
  <si>
    <t>jzhang@hotmail.com</t>
  </si>
  <si>
    <t>Katherine Byrd</t>
  </si>
  <si>
    <t>kelli54@gmail.com</t>
  </si>
  <si>
    <t>Michael Vang</t>
  </si>
  <si>
    <t>michael05@nelson-cole.biz</t>
  </si>
  <si>
    <t>Robert Glover</t>
  </si>
  <si>
    <t>richardbarnes@yahoo.com</t>
  </si>
  <si>
    <t>Mrs. Nancy Hughes</t>
  </si>
  <si>
    <t>gary24@fisher-medina.biz</t>
  </si>
  <si>
    <t>Matthew Costa</t>
  </si>
  <si>
    <t>gaineskim@cabrera.org</t>
  </si>
  <si>
    <t>Mark Bishop</t>
  </si>
  <si>
    <t>cochranchristina@phillips.com</t>
  </si>
  <si>
    <t>John Lawrence</t>
  </si>
  <si>
    <t>pedwards@hotmail.com</t>
  </si>
  <si>
    <t>Howard Tate</t>
  </si>
  <si>
    <t>klowery@lewis.info</t>
  </si>
  <si>
    <t>Mark Gonzalez</t>
  </si>
  <si>
    <t>paul66@morgan.com</t>
  </si>
  <si>
    <t>Darius Leonard</t>
  </si>
  <si>
    <t>madisonwilliams@murray-kaiser.com</t>
  </si>
  <si>
    <t>Lauren Gallagher</t>
  </si>
  <si>
    <t>iwilliams@yahoo.com</t>
  </si>
  <si>
    <t>Karen Robinson</t>
  </si>
  <si>
    <t>natalie69@hotmail.com</t>
  </si>
  <si>
    <t>Christopher Cross</t>
  </si>
  <si>
    <t>canderson@yahoo.com</t>
  </si>
  <si>
    <t>Mary Allen</t>
  </si>
  <si>
    <t>william43@hotmail.com</t>
  </si>
  <si>
    <t>Paul Flores</t>
  </si>
  <si>
    <t>timothy90@yahoo.com</t>
  </si>
  <si>
    <t>Elizabeth Olsen</t>
  </si>
  <si>
    <t>johnny09@yahoo.com</t>
  </si>
  <si>
    <t>Jamie Mcconnell</t>
  </si>
  <si>
    <t>kelly99@yahoo.com</t>
  </si>
  <si>
    <t>Colton Goodwin</t>
  </si>
  <si>
    <t>laurasmith@potts.com</t>
  </si>
  <si>
    <t>Jack Jones</t>
  </si>
  <si>
    <t>steven46@yahoo.com</t>
  </si>
  <si>
    <t>Bryce Huff</t>
  </si>
  <si>
    <t>flowersalyssa@yahoo.com</t>
  </si>
  <si>
    <t>Thomas Frazier</t>
  </si>
  <si>
    <t>theresamarsh@hotmail.com</t>
  </si>
  <si>
    <t>Stephanie Short</t>
  </si>
  <si>
    <t>taylorleslie@gomez.com</t>
  </si>
  <si>
    <t>Carol Aguirre</t>
  </si>
  <si>
    <t>matthew92@howard.com</t>
  </si>
  <si>
    <t>janetwolf@yahoo.com</t>
  </si>
  <si>
    <t>Patricia Gaines</t>
  </si>
  <si>
    <t>brandon30@hotmail.com</t>
  </si>
  <si>
    <t>Ryan Joyce</t>
  </si>
  <si>
    <t>dennis96@franklin-smith.org</t>
  </si>
  <si>
    <t>Lisa Riggs</t>
  </si>
  <si>
    <t>bradfordeduardo@hays.org</t>
  </si>
  <si>
    <t>Megan Gill</t>
  </si>
  <si>
    <t>ovargas@hotmail.com</t>
  </si>
  <si>
    <t>Kristen Meyer</t>
  </si>
  <si>
    <t>uschwartz@gmail.com</t>
  </si>
  <si>
    <t>Daniel Jenkins</t>
  </si>
  <si>
    <t>denisemarquez@hall.com</t>
  </si>
  <si>
    <t>vrichardson@benson.com</t>
  </si>
  <si>
    <t>Leon Ingram</t>
  </si>
  <si>
    <t>meganreed@rodgers.com</t>
  </si>
  <si>
    <t>Jeffrey Parsons</t>
  </si>
  <si>
    <t>everettraymond@clark.com</t>
  </si>
  <si>
    <t>Micheal Sanchez</t>
  </si>
  <si>
    <t>vmccoy@sanchez-terrell.com</t>
  </si>
  <si>
    <t>morrismeredith@calderon.net</t>
  </si>
  <si>
    <t>Hunter Garcia</t>
  </si>
  <si>
    <t>hmurray@hotmail.com</t>
  </si>
  <si>
    <t>Wendy Stanley</t>
  </si>
  <si>
    <t>michaelfranklin@baker.com</t>
  </si>
  <si>
    <t>Jennifer Williams</t>
  </si>
  <si>
    <t>darrylgutierrez@hotmail.com</t>
  </si>
  <si>
    <t>Barbara Ingram</t>
  </si>
  <si>
    <t>chandlershawn@gmail.com</t>
  </si>
  <si>
    <t>Megan Rodriguez</t>
  </si>
  <si>
    <t>troy50@taylor.biz</t>
  </si>
  <si>
    <t>Wendy Manning</t>
  </si>
  <si>
    <t>michael33@hood.biz</t>
  </si>
  <si>
    <t>Kimberly Gordon</t>
  </si>
  <si>
    <t>asmith@noble-johnson.com</t>
  </si>
  <si>
    <t>James Burnett</t>
  </si>
  <si>
    <t>christinayork@fischer.biz</t>
  </si>
  <si>
    <t>Sarah Harris</t>
  </si>
  <si>
    <t>codyweiss@hill-edwards.net</t>
  </si>
  <si>
    <t>Daniel Rosario</t>
  </si>
  <si>
    <t>brandipotter@gonzalez.com</t>
  </si>
  <si>
    <t>Shawn Hanna</t>
  </si>
  <si>
    <t>phillipsangela@gmail.com</t>
  </si>
  <si>
    <t>Robert Wilson</t>
  </si>
  <si>
    <t>westrobin@rocha.net</t>
  </si>
  <si>
    <t>Sarah Riley</t>
  </si>
  <si>
    <t>ifoster@harris-brewer.com</t>
  </si>
  <si>
    <t>Rachel Spence</t>
  </si>
  <si>
    <t>scott51@yahoo.com</t>
  </si>
  <si>
    <t>Kristen Brown</t>
  </si>
  <si>
    <t>kelseycook@gmail.com</t>
  </si>
  <si>
    <t>Manuel Allen</t>
  </si>
  <si>
    <t>lunafrederick@gmail.com</t>
  </si>
  <si>
    <t>Melanie Briggs</t>
  </si>
  <si>
    <t>rmoran@brown.org</t>
  </si>
  <si>
    <t>Joseph Stanton</t>
  </si>
  <si>
    <t>alison83@yahoo.com</t>
  </si>
  <si>
    <t>Kristen Rich</t>
  </si>
  <si>
    <t>christophersmith@estrada-smith.biz</t>
  </si>
  <si>
    <t>Heather Castillo</t>
  </si>
  <si>
    <t>bradleywatkins@li.biz</t>
  </si>
  <si>
    <t>Brandon Hall</t>
  </si>
  <si>
    <t>mooreaaron@yahoo.com</t>
  </si>
  <si>
    <t>Katie Burke</t>
  </si>
  <si>
    <t>spencebethany@gmail.com</t>
  </si>
  <si>
    <t>Hayden Peterson</t>
  </si>
  <si>
    <t>chavezjeremy@yahoo.com</t>
  </si>
  <si>
    <t>Anthony Park</t>
  </si>
  <si>
    <t>gpeters@gmail.com</t>
  </si>
  <si>
    <t>Raymond Cuevas</t>
  </si>
  <si>
    <t>briannelson@mack.com</t>
  </si>
  <si>
    <t>Dana Huerta</t>
  </si>
  <si>
    <t>alyssa15@johnson.com</t>
  </si>
  <si>
    <t>Ryan Ford</t>
  </si>
  <si>
    <t>watsondavid@harrison.org</t>
  </si>
  <si>
    <t>Elizabeth Mcknight</t>
  </si>
  <si>
    <t>diana15@potter.net</t>
  </si>
  <si>
    <t>Jason Myers</t>
  </si>
  <si>
    <t>devin64@hotmail.com</t>
  </si>
  <si>
    <t>Arthur Roach</t>
  </si>
  <si>
    <t>smccarthy@yahoo.com</t>
  </si>
  <si>
    <t>Lori Hansen</t>
  </si>
  <si>
    <t>john60@rose.info</t>
  </si>
  <si>
    <t>Corey Watkins</t>
  </si>
  <si>
    <t>smithjustin@hotmail.com</t>
  </si>
  <si>
    <t>Thomas Mays</t>
  </si>
  <si>
    <t>marie04@hotmail.com</t>
  </si>
  <si>
    <t>Kurt Stanley</t>
  </si>
  <si>
    <t>rallen@yahoo.com</t>
  </si>
  <si>
    <t>Seth Soto</t>
  </si>
  <si>
    <t>fernandezjonathan@yahoo.com</t>
  </si>
  <si>
    <t>Roberto Ferrell</t>
  </si>
  <si>
    <t>dianaford@hotmail.com</t>
  </si>
  <si>
    <t>Diana Morgan</t>
  </si>
  <si>
    <t>mooretricia@yahoo.com</t>
  </si>
  <si>
    <t>Alexander Wade</t>
  </si>
  <si>
    <t>petersondaniel@gmail.com</t>
  </si>
  <si>
    <t>Kristy Johnson</t>
  </si>
  <si>
    <t>morrisemily@johnson-bolton.biz</t>
  </si>
  <si>
    <t>Denise Armstrong</t>
  </si>
  <si>
    <t>harrisalison@yahoo.com</t>
  </si>
  <si>
    <t>james07@yahoo.com</t>
  </si>
  <si>
    <t>Patrick Barton</t>
  </si>
  <si>
    <t>levinerebecca@hotmail.com</t>
  </si>
  <si>
    <t>Andrea Gonzales</t>
  </si>
  <si>
    <t>warrenadams@jackson-mcdaniel.org</t>
  </si>
  <si>
    <t>Steven Rowe</t>
  </si>
  <si>
    <t>qdavis@hotmail.com</t>
  </si>
  <si>
    <t>Randy Barron</t>
  </si>
  <si>
    <t>jenniferlopez@pope-simpson.com</t>
  </si>
  <si>
    <t>Krystal Hobbs</t>
  </si>
  <si>
    <t>robertcarter@roach.com</t>
  </si>
  <si>
    <t>Natasha Gonzalez</t>
  </si>
  <si>
    <t>matthewsvictor@baker-fry.com</t>
  </si>
  <si>
    <t>Scott Maxwell</t>
  </si>
  <si>
    <t>juanpowers@yahoo.com</t>
  </si>
  <si>
    <t>Rachel Walker</t>
  </si>
  <si>
    <t>ybryant@gmail.com</t>
  </si>
  <si>
    <t>Sandra Johnson</t>
  </si>
  <si>
    <t>obrown@stanley.com</t>
  </si>
  <si>
    <t>Robert Hughes</t>
  </si>
  <si>
    <t>jenniferrojas@gmail.com</t>
  </si>
  <si>
    <t>Nicholas Miller</t>
  </si>
  <si>
    <t>leonard21@wilson.com</t>
  </si>
  <si>
    <t>Christopher Garza</t>
  </si>
  <si>
    <t>eferguson@johnson.net</t>
  </si>
  <si>
    <t>Jennifer Ferguson</t>
  </si>
  <si>
    <t>snicholson@davis.net</t>
  </si>
  <si>
    <t>Nicole Ford</t>
  </si>
  <si>
    <t>lynnwheeler@hotmail.com</t>
  </si>
  <si>
    <t>Felicia Mcgee</t>
  </si>
  <si>
    <t>aprilbush@yahoo.com</t>
  </si>
  <si>
    <t>Jermaine Phillips</t>
  </si>
  <si>
    <t>omurray@patrick-green.info</t>
  </si>
  <si>
    <t>Lisa Moore</t>
  </si>
  <si>
    <t>bonnieshepherd@gmail.com</t>
  </si>
  <si>
    <t>Jeff Ellis</t>
  </si>
  <si>
    <t>leelogan@forbes-carey.com</t>
  </si>
  <si>
    <t>Stacey Chen</t>
  </si>
  <si>
    <t>pconrad@nicholson-mckenzie.com</t>
  </si>
  <si>
    <t>Danielle Bartlett</t>
  </si>
  <si>
    <t>owenskimberly@gmail.com</t>
  </si>
  <si>
    <t>Denise Parks</t>
  </si>
  <si>
    <t>emmaarnold@jones-smith.net</t>
  </si>
  <si>
    <t>Molly Gonzales</t>
  </si>
  <si>
    <t>morganamy@gmail.com</t>
  </si>
  <si>
    <t>James Castro</t>
  </si>
  <si>
    <t>cortezjonathan@tate.info</t>
  </si>
  <si>
    <t>Adrian Bass</t>
  </si>
  <si>
    <t>walshcory@gmail.com</t>
  </si>
  <si>
    <t>Beth Johns</t>
  </si>
  <si>
    <t>nelsonyolanda@gmail.com</t>
  </si>
  <si>
    <t>Maria Zamora</t>
  </si>
  <si>
    <t>walkercody@hotmail.com</t>
  </si>
  <si>
    <t>Michael Morales</t>
  </si>
  <si>
    <t>waynecross@hotmail.com</t>
  </si>
  <si>
    <t>Joseph Mann</t>
  </si>
  <si>
    <t>megantorres@gmail.com</t>
  </si>
  <si>
    <t>Larry Mann</t>
  </si>
  <si>
    <t>zhill@gmail.com</t>
  </si>
  <si>
    <t>Carol Benson</t>
  </si>
  <si>
    <t>Jennifer Rivas</t>
  </si>
  <si>
    <t>nancyballard@hotmail.com</t>
  </si>
  <si>
    <t>Veronica Cook</t>
  </si>
  <si>
    <t>edwardspaul@gmail.com</t>
  </si>
  <si>
    <t>Amanda Smith</t>
  </si>
  <si>
    <t>kimberlyballard@jackson-peters.net</t>
  </si>
  <si>
    <t>Christopher Kelly</t>
  </si>
  <si>
    <t>kenneth39@hotmail.com</t>
  </si>
  <si>
    <t>Kevin Miranda DDS</t>
  </si>
  <si>
    <t>mindyyoung@potts.com</t>
  </si>
  <si>
    <t>Rita Myers</t>
  </si>
  <si>
    <t>loganvega@yahoo.com</t>
  </si>
  <si>
    <t>Monica Gonzalez</t>
  </si>
  <si>
    <t>chelseaperez@smith.com</t>
  </si>
  <si>
    <t>Dr. Maria Wright MD</t>
  </si>
  <si>
    <t>gholmes@gmail.com</t>
  </si>
  <si>
    <t>Meghan Roberts</t>
  </si>
  <si>
    <t>jenniferjohnson@hotmail.com</t>
  </si>
  <si>
    <t>Timothy West</t>
  </si>
  <si>
    <t>thomasmichael@gmail.com</t>
  </si>
  <si>
    <t>Cathy Gonzales</t>
  </si>
  <si>
    <t>tracy90@hotmail.com</t>
  </si>
  <si>
    <t>Megan Love</t>
  </si>
  <si>
    <t>bray@oconnell.com</t>
  </si>
  <si>
    <t>Thomas Moore</t>
  </si>
  <si>
    <t>tyrone15@robinson.com</t>
  </si>
  <si>
    <t>Edward Gordon MD</t>
  </si>
  <si>
    <t>johnmccarty@hotmail.com</t>
  </si>
  <si>
    <t>Patty Torres</t>
  </si>
  <si>
    <t>tylerheidi@graham-ross.com</t>
  </si>
  <si>
    <t>Lauren Walker</t>
  </si>
  <si>
    <t>peter39@yahoo.com</t>
  </si>
  <si>
    <t>Nathan Vasquez</t>
  </si>
  <si>
    <t>kbarnes@strickland-lewis.org</t>
  </si>
  <si>
    <t>Joseph Lewis</t>
  </si>
  <si>
    <t>mark46@yahoo.com</t>
  </si>
  <si>
    <t>John Rose</t>
  </si>
  <si>
    <t>wjensen@rodriguez.com</t>
  </si>
  <si>
    <t>Lisa Mcclain</t>
  </si>
  <si>
    <t>davidrubio@whitaker.com</t>
  </si>
  <si>
    <t>Regina Edwards</t>
  </si>
  <si>
    <t>kristina13@gmail.com</t>
  </si>
  <si>
    <t>Paul Berg</t>
  </si>
  <si>
    <t>cathythompson@gmail.com</t>
  </si>
  <si>
    <t>Amy Turner</t>
  </si>
  <si>
    <t>deborahsmith@vincent.biz</t>
  </si>
  <si>
    <t>Taylor Mcmillan</t>
  </si>
  <si>
    <t>steven38@turner.com</t>
  </si>
  <si>
    <t>Melanie Gibson</t>
  </si>
  <si>
    <t>valdezkatie@fritz-vincent.com</t>
  </si>
  <si>
    <t>Paul Duncan</t>
  </si>
  <si>
    <t>obriendarrell@yahoo.com</t>
  </si>
  <si>
    <t>Margaret Zhang</t>
  </si>
  <si>
    <t>amanda58@west.com</t>
  </si>
  <si>
    <t>rjones@yahoo.com</t>
  </si>
  <si>
    <t>John White</t>
  </si>
  <si>
    <t>tayloralbert@jackson.biz</t>
  </si>
  <si>
    <t>Shelley Gomez</t>
  </si>
  <si>
    <t>billyaguilar@gmail.com</t>
  </si>
  <si>
    <t>schneiderchristopher@garcia.info</t>
  </si>
  <si>
    <t>Kimberly Griffith</t>
  </si>
  <si>
    <t>paulmelissa@robles.com</t>
  </si>
  <si>
    <t>Allison Mccall</t>
  </si>
  <si>
    <t>ssmith@hotmail.com</t>
  </si>
  <si>
    <t>Jennifer Stone</t>
  </si>
  <si>
    <t>owalker@roy-fletcher.com</t>
  </si>
  <si>
    <t>Derek Osborn</t>
  </si>
  <si>
    <t>charles88@perkins.biz</t>
  </si>
  <si>
    <t>Michael Knight</t>
  </si>
  <si>
    <t>danielcole@rodriguez-matthews.com</t>
  </si>
  <si>
    <t>Kelly Castro</t>
  </si>
  <si>
    <t>jharper@hodges.biz</t>
  </si>
  <si>
    <t>Jessica Fritz</t>
  </si>
  <si>
    <t>pattonmark@yahoo.com</t>
  </si>
  <si>
    <t>Brandi Smith</t>
  </si>
  <si>
    <t>elizabeth71@yahoo.com</t>
  </si>
  <si>
    <t>Russell Burke</t>
  </si>
  <si>
    <t>michael11@gmail.com</t>
  </si>
  <si>
    <t>Susan Duran</t>
  </si>
  <si>
    <t>arthur11@mathews.biz</t>
  </si>
  <si>
    <t>Michael Phillips</t>
  </si>
  <si>
    <t>mendezvanessa@gutierrez-garcia.info</t>
  </si>
  <si>
    <t>Meghan Smith</t>
  </si>
  <si>
    <t>fjohnson@gmail.com</t>
  </si>
  <si>
    <t>Jamie Watson</t>
  </si>
  <si>
    <t>bryanroy@lee.com</t>
  </si>
  <si>
    <t>Angela Cooper</t>
  </si>
  <si>
    <t>simonwalter@yahoo.com</t>
  </si>
  <si>
    <t>Anthony Campbell</t>
  </si>
  <si>
    <t>castillodaniel@yahoo.com</t>
  </si>
  <si>
    <t>Robert Cortez</t>
  </si>
  <si>
    <t>zpalmer@gmail.com</t>
  </si>
  <si>
    <t>Nicole Le</t>
  </si>
  <si>
    <t>mary81@hamilton.net</t>
  </si>
  <si>
    <t>Martin Burke</t>
  </si>
  <si>
    <t>rogersgeorge@hotmail.com</t>
  </si>
  <si>
    <t>Kelli Yates</t>
  </si>
  <si>
    <t>jasonlee@small.org</t>
  </si>
  <si>
    <t>Kristina Davis</t>
  </si>
  <si>
    <t>jillgordon@hotmail.com</t>
  </si>
  <si>
    <t>qlopez@sullivan.org</t>
  </si>
  <si>
    <t>welchkristi@yahoo.com</t>
  </si>
  <si>
    <t>Oscar Ryan</t>
  </si>
  <si>
    <t>jennifer13@pierce.org</t>
  </si>
  <si>
    <t>Elizabeth Tate</t>
  </si>
  <si>
    <t>elizabethgarcia@welch.com</t>
  </si>
  <si>
    <t>simpsonbecky@simmons.net</t>
  </si>
  <si>
    <t>David Lopez</t>
  </si>
  <si>
    <t>ahart@yahoo.com</t>
  </si>
  <si>
    <t>Joseph Nelson</t>
  </si>
  <si>
    <t>ronald58@yahoo.com</t>
  </si>
  <si>
    <t>John Roberts</t>
  </si>
  <si>
    <t>rebecca38@anderson-gonzales.net</t>
  </si>
  <si>
    <t>Connie Andrews</t>
  </si>
  <si>
    <t>joy23@yahoo.com</t>
  </si>
  <si>
    <t>Ryan Dawson</t>
  </si>
  <si>
    <t>ericalvarez@silva-salas.com</t>
  </si>
  <si>
    <t>Christy Johnson</t>
  </si>
  <si>
    <t>alexanderpatrick@yahoo.com</t>
  </si>
  <si>
    <t>Cody Lane</t>
  </si>
  <si>
    <t>daniellelambert@hotmail.com</t>
  </si>
  <si>
    <t>evelyn35@pacheco.com</t>
  </si>
  <si>
    <t>Raymond Heath</t>
  </si>
  <si>
    <t>abrown@james-ingram.com</t>
  </si>
  <si>
    <t>Heidi Kirby</t>
  </si>
  <si>
    <t>csmith@jones.com</t>
  </si>
  <si>
    <t>Joseph Harris</t>
  </si>
  <si>
    <t>brownallison@hotmail.com</t>
  </si>
  <si>
    <t>Daniel Moreno</t>
  </si>
  <si>
    <t>daniel96@yahoo.com</t>
  </si>
  <si>
    <t>hadams@wagner-moore.biz</t>
  </si>
  <si>
    <t>Angela Rich</t>
  </si>
  <si>
    <t>gnewman@gmail.com</t>
  </si>
  <si>
    <t>Alex Clark</t>
  </si>
  <si>
    <t>jessica07@gmail.com</t>
  </si>
  <si>
    <t>Mr. George Jenkins MD</t>
  </si>
  <si>
    <t>grahampatricia@yahoo.com</t>
  </si>
  <si>
    <t>Sarah Padilla</t>
  </si>
  <si>
    <t>collinstina@gmail.com</t>
  </si>
  <si>
    <t>Daniel Phillips</t>
  </si>
  <si>
    <t>moralesderrick@gmail.com</t>
  </si>
  <si>
    <t>Andrea Silva</t>
  </si>
  <si>
    <t>wjenkins@sanders-anderson.com</t>
  </si>
  <si>
    <t>Thomas Frey</t>
  </si>
  <si>
    <t>vwilliamson@gmail.com</t>
  </si>
  <si>
    <t>Jennifer Cochran</t>
  </si>
  <si>
    <t>josephguzman@banks.info</t>
  </si>
  <si>
    <t>Brian Gonzalez</t>
  </si>
  <si>
    <t>donna28@gmail.com</t>
  </si>
  <si>
    <t>Travis Stark</t>
  </si>
  <si>
    <t>edouglas@davis.com</t>
  </si>
  <si>
    <t>Erica Day</t>
  </si>
  <si>
    <t>mdavidson@gmail.com</t>
  </si>
  <si>
    <t>Jose Bailey</t>
  </si>
  <si>
    <t>usnyder@watson-wright.com</t>
  </si>
  <si>
    <t>Nicholas Martinez</t>
  </si>
  <si>
    <t>smiller@schwartz.info</t>
  </si>
  <si>
    <t>Regina Glenn</t>
  </si>
  <si>
    <t>csullivan@hotmail.com</t>
  </si>
  <si>
    <t>Gabriella Hogan</t>
  </si>
  <si>
    <t>stewartrenee@thomas-houston.com</t>
  </si>
  <si>
    <t>Michelle Lewis</t>
  </si>
  <si>
    <t>melindagregory@gmail.com</t>
  </si>
  <si>
    <t>James Lara DDS</t>
  </si>
  <si>
    <t>estafford@mcbride-cervantes.com</t>
  </si>
  <si>
    <t>William Sexton</t>
  </si>
  <si>
    <t>kevingarcia@brown.com</t>
  </si>
  <si>
    <t>Curtis Rivera</t>
  </si>
  <si>
    <t>brianna46@cortez.biz</t>
  </si>
  <si>
    <t>Kristin Perez</t>
  </si>
  <si>
    <t>kellymichelle@yahoo.com</t>
  </si>
  <si>
    <t>Martha Chase</t>
  </si>
  <si>
    <t>hudsonmitchell@hotmail.com</t>
  </si>
  <si>
    <t>Mandy Roth</t>
  </si>
  <si>
    <t>michaelmontoya@gmail.com</t>
  </si>
  <si>
    <t>Daniel Baker</t>
  </si>
  <si>
    <t>ruizdeborah@yahoo.com</t>
  </si>
  <si>
    <t>Jennifer Walsh</t>
  </si>
  <si>
    <t>patricia92@fitzgerald.com</t>
  </si>
  <si>
    <t>Emily Ramos</t>
  </si>
  <si>
    <t>newtonsandra@yahoo.com</t>
  </si>
  <si>
    <t>Rebecca Williams</t>
  </si>
  <si>
    <t>markmorgan@gmail.com</t>
  </si>
  <si>
    <t>edwardchase@lee-herrera.com</t>
  </si>
  <si>
    <t>Brandy Castro</t>
  </si>
  <si>
    <t>courtneybrock@hotmail.com</t>
  </si>
  <si>
    <t>Amy Sloan</t>
  </si>
  <si>
    <t>valenciadanielle@yahoo.com</t>
  </si>
  <si>
    <t>Deborah Klein</t>
  </si>
  <si>
    <t>mosesgregory@gmail.com</t>
  </si>
  <si>
    <t>Kristen Thomas</t>
  </si>
  <si>
    <t>madison50@gmail.com</t>
  </si>
  <si>
    <t>Jennifer Adams</t>
  </si>
  <si>
    <t>bcampbell@palmer.com</t>
  </si>
  <si>
    <t>Courtney Weiss</t>
  </si>
  <si>
    <t>vincent82@hotmail.com</t>
  </si>
  <si>
    <t>Joe Hubbard</t>
  </si>
  <si>
    <t>wagneramy@hotmail.com</t>
  </si>
  <si>
    <t>Alicia Walker</t>
  </si>
  <si>
    <t>michaelromero@schultz.com</t>
  </si>
  <si>
    <t>Hailey Silva</t>
  </si>
  <si>
    <t>werickson@hotmail.com</t>
  </si>
  <si>
    <t>Jeffrey Mcdowell</t>
  </si>
  <si>
    <t>mortonholly@yahoo.com</t>
  </si>
  <si>
    <t>Jeffery Gonzales</t>
  </si>
  <si>
    <t>nathanbrown@hill.com</t>
  </si>
  <si>
    <t>Brianna Brown</t>
  </si>
  <si>
    <t>lpeterson@bush-pena.org</t>
  </si>
  <si>
    <t>Clifford Payne</t>
  </si>
  <si>
    <t>jonathanwilson@watkins-garcia.com</t>
  </si>
  <si>
    <t>Cathy Gordon</t>
  </si>
  <si>
    <t>mray@hotmail.com</t>
  </si>
  <si>
    <t>Mr. Daniel Hayes</t>
  </si>
  <si>
    <t>lbarnett@yahoo.com</t>
  </si>
  <si>
    <t>Kristen Smith</t>
  </si>
  <si>
    <t>pagemelissa@gmail.com</t>
  </si>
  <si>
    <t>Jasmine Medina</t>
  </si>
  <si>
    <t>williamdavis@gmail.com</t>
  </si>
  <si>
    <t>Taylor Lewis</t>
  </si>
  <si>
    <t>mckinneyfrancisco@gmail.com</t>
  </si>
  <si>
    <t>Kevin Duke</t>
  </si>
  <si>
    <t>brittany40@hotmail.com</t>
  </si>
  <si>
    <t>Nicholas Valencia</t>
  </si>
  <si>
    <t>christopherjuarez@hotmail.com</t>
  </si>
  <si>
    <t>Mr. Patrick Ramos</t>
  </si>
  <si>
    <t>dennis04@gmail.com</t>
  </si>
  <si>
    <t>Audrey Phillips</t>
  </si>
  <si>
    <t>hgonzales@jones-lee.com</t>
  </si>
  <si>
    <t>Victoria Boyd</t>
  </si>
  <si>
    <t>jonathan01@fritz.net</t>
  </si>
  <si>
    <t>Melissa Reeves</t>
  </si>
  <si>
    <t>johnsonmackenzie@turner.com</t>
  </si>
  <si>
    <t>Dustin Gardner</t>
  </si>
  <si>
    <t>bethwhite@lopez.com</t>
  </si>
  <si>
    <t>Lisa Baker</t>
  </si>
  <si>
    <t>diane54@castro-sanchez.info</t>
  </si>
  <si>
    <t>Heather Johnson</t>
  </si>
  <si>
    <t>jennifersanchez@thomas.info</t>
  </si>
  <si>
    <t>Chad Brown</t>
  </si>
  <si>
    <t>jstein@yahoo.com</t>
  </si>
  <si>
    <t>Matthew Bowers</t>
  </si>
  <si>
    <t>patricia96@powell-martinez.com</t>
  </si>
  <si>
    <t>Bryan Norton</t>
  </si>
  <si>
    <t>christiancook@nelson-little.net</t>
  </si>
  <si>
    <t>Tina Sanford</t>
  </si>
  <si>
    <t>banksbryan@hotmail.com</t>
  </si>
  <si>
    <t>Shawn Snow</t>
  </si>
  <si>
    <t>bradleymike@hotmail.com</t>
  </si>
  <si>
    <t>Sarah Bradley</t>
  </si>
  <si>
    <t>douglas67@jones-manning.com</t>
  </si>
  <si>
    <t>Jennifer Brown</t>
  </si>
  <si>
    <t>obradley@orr.biz</t>
  </si>
  <si>
    <t>Sarah Powell</t>
  </si>
  <si>
    <t>toddhowell@melton.com</t>
  </si>
  <si>
    <t>Nicholas Webster</t>
  </si>
  <si>
    <t>edward84@yahoo.com</t>
  </si>
  <si>
    <t>Amber George</t>
  </si>
  <si>
    <t>salazarvictor@castro-fields.com</t>
  </si>
  <si>
    <t>Lisa Price</t>
  </si>
  <si>
    <t>sextonautumn@gmail.com</t>
  </si>
  <si>
    <t>Sarah Allen</t>
  </si>
  <si>
    <t>ricestephanie@yahoo.com</t>
  </si>
  <si>
    <t>Elizabeth Mcbride</t>
  </si>
  <si>
    <t>rjensen@gmail.com</t>
  </si>
  <si>
    <t>Catherine Garcia</t>
  </si>
  <si>
    <t>andersondennis@gonzales.com</t>
  </si>
  <si>
    <t>Tina Thompson</t>
  </si>
  <si>
    <t>uedwards@roth.com</t>
  </si>
  <si>
    <t>Andrew Boyd</t>
  </si>
  <si>
    <t>alyssabrewer@hotmail.com</t>
  </si>
  <si>
    <t>Julie Edwards</t>
  </si>
  <si>
    <t>dawnwilliams@yahoo.com</t>
  </si>
  <si>
    <t>Annette Lopez</t>
  </si>
  <si>
    <t>katherine00@gmail.com</t>
  </si>
  <si>
    <t>Terry Webster</t>
  </si>
  <si>
    <t>tyler09@hansen.com</t>
  </si>
  <si>
    <t>Michelle Butler</t>
  </si>
  <si>
    <t>jessicadodson@hotmail.com</t>
  </si>
  <si>
    <t>Adam Douglas</t>
  </si>
  <si>
    <t>ideleon@yahoo.com</t>
  </si>
  <si>
    <t>Christie Gibson</t>
  </si>
  <si>
    <t>riceariana@lee.com</t>
  </si>
  <si>
    <t>Allen Edwards</t>
  </si>
  <si>
    <t>marvin58@richardson-miller.com</t>
  </si>
  <si>
    <t>Shawna Wagner</t>
  </si>
  <si>
    <t>julieharris@salazar-martinez.com</t>
  </si>
  <si>
    <t>Stephanie Bradshaw</t>
  </si>
  <si>
    <t>rebeccabarajas@andrade-rodriguez.com</t>
  </si>
  <si>
    <t>Christina Smith</t>
  </si>
  <si>
    <t>maria56@thompson.org</t>
  </si>
  <si>
    <t>Luis Richards</t>
  </si>
  <si>
    <t>medinaderrick@cruz-sampson.net</t>
  </si>
  <si>
    <t>Timothy Patel</t>
  </si>
  <si>
    <t>shawnwarren@wise.org</t>
  </si>
  <si>
    <t>Brian Johnson</t>
  </si>
  <si>
    <t>michael91@hotmail.com</t>
  </si>
  <si>
    <t>Felicia Hicks</t>
  </si>
  <si>
    <t>inunez@gmail.com</t>
  </si>
  <si>
    <t>Erica Contreras</t>
  </si>
  <si>
    <t>jcobb@gordon-stanley.com</t>
  </si>
  <si>
    <t>Heather Wilson</t>
  </si>
  <si>
    <t>lindastephenson@mcgee-harris.com</t>
  </si>
  <si>
    <t>Mario Harmon</t>
  </si>
  <si>
    <t>cindyhoover@gmail.com</t>
  </si>
  <si>
    <t>Tyler Patel</t>
  </si>
  <si>
    <t>david20@gallagher.com</t>
  </si>
  <si>
    <t>Jennifer Olson</t>
  </si>
  <si>
    <t>wkline@gonzalez.com</t>
  </si>
  <si>
    <t>Russell Sanchez</t>
  </si>
  <si>
    <t>xbrown@yahoo.com</t>
  </si>
  <si>
    <t>Brian Cunningham</t>
  </si>
  <si>
    <t>diane76@hotmail.com</t>
  </si>
  <si>
    <t>Ryan Ramos</t>
  </si>
  <si>
    <t>emoore@smith.biz</t>
  </si>
  <si>
    <t>John Nixon</t>
  </si>
  <si>
    <t>amandaharris@savage-ford.com</t>
  </si>
  <si>
    <t>Patricia Ramirez</t>
  </si>
  <si>
    <t>davidbrock@hotmail.com</t>
  </si>
  <si>
    <t>Deborah Hartman</t>
  </si>
  <si>
    <t>matthew30@cunningham.com</t>
  </si>
  <si>
    <t>Melissa Cooper</t>
  </si>
  <si>
    <t>charles13@perez.com</t>
  </si>
  <si>
    <t>Christina Mcgee MD</t>
  </si>
  <si>
    <t>pthompson@watkins.com</t>
  </si>
  <si>
    <t>Kathleen Watts</t>
  </si>
  <si>
    <t>timothymitchell@knapp.com</t>
  </si>
  <si>
    <t>Robert Barnett</t>
  </si>
  <si>
    <t>danieldiaz@gmail.com</t>
  </si>
  <si>
    <t>Vincent Sawyer</t>
  </si>
  <si>
    <t>wmatthews@bell.com</t>
  </si>
  <si>
    <t>Justin Jennings</t>
  </si>
  <si>
    <t>tiffany35@harris.com</t>
  </si>
  <si>
    <t>Wesley Tanner</t>
  </si>
  <si>
    <t>brichards@zimmerman.com</t>
  </si>
  <si>
    <t>Edwin Mcguire</t>
  </si>
  <si>
    <t>carpenterkathy@gmail.com</t>
  </si>
  <si>
    <t>Tammy Keller</t>
  </si>
  <si>
    <t>latoya48@oneill.com</t>
  </si>
  <si>
    <t>Charles Anderson</t>
  </si>
  <si>
    <t>laurahill@hotmail.com</t>
  </si>
  <si>
    <t>Mark Duran</t>
  </si>
  <si>
    <t>gary20@hotmail.com</t>
  </si>
  <si>
    <t>Reginald Sanchez</t>
  </si>
  <si>
    <t>mauricerichmond@hotmail.com</t>
  </si>
  <si>
    <t>Madison Fuller</t>
  </si>
  <si>
    <t>mirandajim@thomas.com</t>
  </si>
  <si>
    <t>Michael Hogan</t>
  </si>
  <si>
    <t>hernandezdonna@hill.com</t>
  </si>
  <si>
    <t>Jo Myers</t>
  </si>
  <si>
    <t>gjohnson@rubio-johnson.com</t>
  </si>
  <si>
    <t>Kevin Frazier</t>
  </si>
  <si>
    <t>fwhite@henry-ramsey.biz</t>
  </si>
  <si>
    <t>Nathan White</t>
  </si>
  <si>
    <t>antoniobailey@allen.com</t>
  </si>
  <si>
    <t>Wayne Hall</t>
  </si>
  <si>
    <t>debra77@russell.biz</t>
  </si>
  <si>
    <t>Diane Williams</t>
  </si>
  <si>
    <t>william68@rice.com</t>
  </si>
  <si>
    <t>Jaime Calderon</t>
  </si>
  <si>
    <t>robinsonpatricia@campbell.com</t>
  </si>
  <si>
    <t>Terri Baker</t>
  </si>
  <si>
    <t>jmclaughlin@rose-cortez.com</t>
  </si>
  <si>
    <t>Travis Hernandez</t>
  </si>
  <si>
    <t>ychapman@gmail.com</t>
  </si>
  <si>
    <t>April Barron</t>
  </si>
  <si>
    <t>josephrice@yahoo.com</t>
  </si>
  <si>
    <t>Rebecca Harrison</t>
  </si>
  <si>
    <t>matthew06@hotmail.com</t>
  </si>
  <si>
    <t>Mary Rodgers</t>
  </si>
  <si>
    <t>bradley05@daniel.com</t>
  </si>
  <si>
    <t>Kyle Rice</t>
  </si>
  <si>
    <t>ramosronnie@gmail.com</t>
  </si>
  <si>
    <t>Leslie Cole</t>
  </si>
  <si>
    <t>riveranancy@hotmail.com</t>
  </si>
  <si>
    <t>Andrew Hall</t>
  </si>
  <si>
    <t>cbeard@hotmail.com</t>
  </si>
  <si>
    <t>Lisa Beck</t>
  </si>
  <si>
    <t>williamsholly@powell.org</t>
  </si>
  <si>
    <t>Scott Young</t>
  </si>
  <si>
    <t>joanmcdonald@saunders-dunn.com</t>
  </si>
  <si>
    <t>Annette Lewis</t>
  </si>
  <si>
    <t>kenneth83@blair.com</t>
  </si>
  <si>
    <t>Jeremy Fisher</t>
  </si>
  <si>
    <t>robert50@yahoo.com</t>
  </si>
  <si>
    <t>Austin Cox</t>
  </si>
  <si>
    <t>johnatkins@klein.info</t>
  </si>
  <si>
    <t>Janice Boyle</t>
  </si>
  <si>
    <t>lharvey@stewart.org</t>
  </si>
  <si>
    <t>Megan Stewart</t>
  </si>
  <si>
    <t>louis81@gay-cochran.com</t>
  </si>
  <si>
    <t>Christina Mccarty</t>
  </si>
  <si>
    <t>matthewbrown@ray.com</t>
  </si>
  <si>
    <t>Erin Moore</t>
  </si>
  <si>
    <t>josephespinoza@rodriguez.com</t>
  </si>
  <si>
    <t>Alexandra Watson</t>
  </si>
  <si>
    <t>cody98@yahoo.com</t>
  </si>
  <si>
    <t>William Horton</t>
  </si>
  <si>
    <t>justinturner@lyons.com</t>
  </si>
  <si>
    <t>Travis Gomez</t>
  </si>
  <si>
    <t>mariegarcia@yahoo.com</t>
  </si>
  <si>
    <t>Tyler Campbell</t>
  </si>
  <si>
    <t>ronnie87@gmail.com</t>
  </si>
  <si>
    <t>Kerri Lopez</t>
  </si>
  <si>
    <t>fuentesjohn@hotmail.com</t>
  </si>
  <si>
    <t>Karen Valdez</t>
  </si>
  <si>
    <t>marcus78@young.info</t>
  </si>
  <si>
    <t>Denise Graham</t>
  </si>
  <si>
    <t>stewartjames@kelley.com</t>
  </si>
  <si>
    <t>Roger Phillips</t>
  </si>
  <si>
    <t>downsemma@vaughn.com</t>
  </si>
  <si>
    <t>Wayne Simmons</t>
  </si>
  <si>
    <t>solomontonya@morales.com</t>
  </si>
  <si>
    <t>Stephanie Castro</t>
  </si>
  <si>
    <t>julie60@gmail.com</t>
  </si>
  <si>
    <t>Kayla Bennett</t>
  </si>
  <si>
    <t>michellemoore@griffin.com</t>
  </si>
  <si>
    <t>Amy Olson</t>
  </si>
  <si>
    <t>martharobbins@baker.com</t>
  </si>
  <si>
    <t>Robert Mccarthy</t>
  </si>
  <si>
    <t>qweiss@hotmail.com</t>
  </si>
  <si>
    <t>Kyle Frost</t>
  </si>
  <si>
    <t>jerry84@hotmail.com</t>
  </si>
  <si>
    <t>Matthew Henderson</t>
  </si>
  <si>
    <t>christophermiranda@collins.com</t>
  </si>
  <si>
    <t>Michael Lyons</t>
  </si>
  <si>
    <t>michelemills@gmail.com</t>
  </si>
  <si>
    <t>Mary Drake</t>
  </si>
  <si>
    <t>davisjames@hotmail.com</t>
  </si>
  <si>
    <t>Kristy Hansen</t>
  </si>
  <si>
    <t>justinellis@gmail.com</t>
  </si>
  <si>
    <t>Richard Kelly</t>
  </si>
  <si>
    <t>emartinez@davis.com</t>
  </si>
  <si>
    <t>Jennifer Padilla</t>
  </si>
  <si>
    <t>marcus75@maynard-gross.com</t>
  </si>
  <si>
    <t>Emily Welch</t>
  </si>
  <si>
    <t>allisonclark@gmail.com</t>
  </si>
  <si>
    <t>David Zimmerman</t>
  </si>
  <si>
    <t>carolyngreen@parrish-clark.com</t>
  </si>
  <si>
    <t>chadcabrera@watson-rose.com</t>
  </si>
  <si>
    <t>Brandon Lawson</t>
  </si>
  <si>
    <t>deanmarvin@hotmail.com</t>
  </si>
  <si>
    <t>Beth Scott</t>
  </si>
  <si>
    <t>andrewellis@gmail.com</t>
  </si>
  <si>
    <t>Daniel Blake MD</t>
  </si>
  <si>
    <t>vmelton@gmail.com</t>
  </si>
  <si>
    <t>David Garcia</t>
  </si>
  <si>
    <t>mcfarlandjonathan@hotmail.com</t>
  </si>
  <si>
    <t>Natalie Bryant</t>
  </si>
  <si>
    <t>ewilkinson@sanchez-farmer.com</t>
  </si>
  <si>
    <t>James Harmon</t>
  </si>
  <si>
    <t>sean94@little-stokes.biz</t>
  </si>
  <si>
    <t>James Randall</t>
  </si>
  <si>
    <t>tiffany41@yahoo.com</t>
  </si>
  <si>
    <t>Paula Thompson</t>
  </si>
  <si>
    <t>vneal@andrews-watkins.com</t>
  </si>
  <si>
    <t>Gerald Carroll</t>
  </si>
  <si>
    <t>alyssa30@stewart.info</t>
  </si>
  <si>
    <t>Gerald Burke</t>
  </si>
  <si>
    <t>floresjeremy@hotmail.com</t>
  </si>
  <si>
    <t>Gabriel Patterson</t>
  </si>
  <si>
    <t>krodriguez@chambers.com</t>
  </si>
  <si>
    <t>Brian Gray</t>
  </si>
  <si>
    <t>donaldbutler@hotmail.com</t>
  </si>
  <si>
    <t>Justin Scott</t>
  </si>
  <si>
    <t>hcarrillo@warner-morris.biz</t>
  </si>
  <si>
    <t>Alicia Hall</t>
  </si>
  <si>
    <t>nicole15@gmail.com</t>
  </si>
  <si>
    <t>Richard Mcfarland</t>
  </si>
  <si>
    <t>jordanwhitney@le.org</t>
  </si>
  <si>
    <t>Tracie Lopez</t>
  </si>
  <si>
    <t>karenwalter@lee-simpson.info</t>
  </si>
  <si>
    <t>Sara Huang</t>
  </si>
  <si>
    <t>fhernandez@yates-cruz.com</t>
  </si>
  <si>
    <t>Austin Allen</t>
  </si>
  <si>
    <t>cruznicole@cruz.biz</t>
  </si>
  <si>
    <t>Carol Davis</t>
  </si>
  <si>
    <t>osmith@yahoo.com</t>
  </si>
  <si>
    <t>Chris Knox</t>
  </si>
  <si>
    <t>danielbrandt@yahoo.com</t>
  </si>
  <si>
    <t>Mary Keith</t>
  </si>
  <si>
    <t>rogersjeffrey@hotmail.com</t>
  </si>
  <si>
    <t>Nicholas Rivera</t>
  </si>
  <si>
    <t>diazryan@hotmail.com</t>
  </si>
  <si>
    <t>Tony Hall</t>
  </si>
  <si>
    <t>prestonmichelle@carpenter.com</t>
  </si>
  <si>
    <t>Mark Lopez</t>
  </si>
  <si>
    <t>mathisthomas@hotmail.com</t>
  </si>
  <si>
    <t>Nicole Williams</t>
  </si>
  <si>
    <t>greenmatthew@thompson-navarro.com</t>
  </si>
  <si>
    <t>Michael Little</t>
  </si>
  <si>
    <t>stonenicholas@hotmail.com</t>
  </si>
  <si>
    <t>Tracy Barnes</t>
  </si>
  <si>
    <t>christianmunoz@drake-peters.org</t>
  </si>
  <si>
    <t>James Walker</t>
  </si>
  <si>
    <t>ldeleon@zhang-sanchez.com</t>
  </si>
  <si>
    <t>Joshua Haas</t>
  </si>
  <si>
    <t>amartin@roberts-wood.com</t>
  </si>
  <si>
    <t>Kathy Thompson</t>
  </si>
  <si>
    <t>andrew97@gmail.com</t>
  </si>
  <si>
    <t>Andrew Dodson</t>
  </si>
  <si>
    <t>richardrivera@yahoo.com</t>
  </si>
  <si>
    <t>Matthew King</t>
  </si>
  <si>
    <t>dukekara@jenkins.com</t>
  </si>
  <si>
    <t>Jacob Harper</t>
  </si>
  <si>
    <t>maria76@mack.net</t>
  </si>
  <si>
    <t>Jonathan Gomez</t>
  </si>
  <si>
    <t>kayla96@woods-bates.com</t>
  </si>
  <si>
    <t>Marisa Russell</t>
  </si>
  <si>
    <t>ajames@scott.com</t>
  </si>
  <si>
    <t>Kimberly Evans</t>
  </si>
  <si>
    <t>sabrina75@gmail.com</t>
  </si>
  <si>
    <t>Willie Thomas</t>
  </si>
  <si>
    <t>clarksarah@gmail.com</t>
  </si>
  <si>
    <t>Sherri Smith</t>
  </si>
  <si>
    <t>jennifer69@fields.com</t>
  </si>
  <si>
    <t>Michael Mitchell</t>
  </si>
  <si>
    <t>rebeccafischer@yahoo.com</t>
  </si>
  <si>
    <t>Kristen Long</t>
  </si>
  <si>
    <t>kyleevans@reynolds.com</t>
  </si>
  <si>
    <t>Christopher Barker</t>
  </si>
  <si>
    <t>michellegutierrez@gmail.com</t>
  </si>
  <si>
    <t>Lisa Collins</t>
  </si>
  <si>
    <t>heather13@pierce.org</t>
  </si>
  <si>
    <t>Sarah Johnson</t>
  </si>
  <si>
    <t>ebony31@perez-hawkins.com</t>
  </si>
  <si>
    <t>Katherine Davis</t>
  </si>
  <si>
    <t>cassandra75@sharp-pham.org</t>
  </si>
  <si>
    <t>Barbara Lamb</t>
  </si>
  <si>
    <t>robert03@yahoo.com</t>
  </si>
  <si>
    <t>Cynthia Hall</t>
  </si>
  <si>
    <t>nmoss@gmail.com</t>
  </si>
  <si>
    <t>Robin Torres</t>
  </si>
  <si>
    <t>hammondmark@huber-odonnell.com</t>
  </si>
  <si>
    <t>Sheryl Wilson</t>
  </si>
  <si>
    <t>sullivanhunter@hotmail.com</t>
  </si>
  <si>
    <t>michael10@gmail.com</t>
  </si>
  <si>
    <t>apierce@hotmail.com</t>
  </si>
  <si>
    <t>Dr. Melissa Lowe DVM</t>
  </si>
  <si>
    <t>angelaavila@molina.org</t>
  </si>
  <si>
    <t>Michelle Mejia</t>
  </si>
  <si>
    <t>jacqueline71@ibarra.com</t>
  </si>
  <si>
    <t>Brian Walton</t>
  </si>
  <si>
    <t>christopherwright@mora.com</t>
  </si>
  <si>
    <t>Megan Wilson</t>
  </si>
  <si>
    <t>melissafox@gmail.com</t>
  </si>
  <si>
    <t>Suzanne Mayer</t>
  </si>
  <si>
    <t>kathy30@hotmail.com</t>
  </si>
  <si>
    <t>Tonya Odonnell</t>
  </si>
  <si>
    <t>cwoodward@nicholson-russo.com</t>
  </si>
  <si>
    <t>Jill Lawson</t>
  </si>
  <si>
    <t>kayla79@sexton.com</t>
  </si>
  <si>
    <t>Angela Vargas</t>
  </si>
  <si>
    <t>christopherjones@castillo.com</t>
  </si>
  <si>
    <t>Linda Ryan</t>
  </si>
  <si>
    <t>jjohnson@brown-carr.com</t>
  </si>
  <si>
    <t>Jennifer Young</t>
  </si>
  <si>
    <t>brett29@hotmail.com</t>
  </si>
  <si>
    <t>Lisa Hicks</t>
  </si>
  <si>
    <t>dawnvasquez@weeks.com</t>
  </si>
  <si>
    <t>Kaitlyn Petersen</t>
  </si>
  <si>
    <t>jonathanhubbard@bolton.com</t>
  </si>
  <si>
    <t>Deborah Ward</t>
  </si>
  <si>
    <t>yjohnston@hotmail.com</t>
  </si>
  <si>
    <t>Lisa Thomas</t>
  </si>
  <si>
    <t>bmiller@gomez.biz</t>
  </si>
  <si>
    <t>gkeller@oneal.info</t>
  </si>
  <si>
    <t>James Meyer</t>
  </si>
  <si>
    <t>lweiss@yahoo.com</t>
  </si>
  <si>
    <t>Michael Mclaughlin</t>
  </si>
  <si>
    <t>jamieharris@flores.biz</t>
  </si>
  <si>
    <t>Lori Griffin</t>
  </si>
  <si>
    <t>gcook@gmail.com</t>
  </si>
  <si>
    <t>Dana Meadows</t>
  </si>
  <si>
    <t>baileydean@travis.com</t>
  </si>
  <si>
    <t>Michelle Campbell</t>
  </si>
  <si>
    <t>normancabrera@dean.info</t>
  </si>
  <si>
    <t>Keith Burns</t>
  </si>
  <si>
    <t>joseph39@rodriguez.net</t>
  </si>
  <si>
    <t>Ashley Barton</t>
  </si>
  <si>
    <t>wagnercaleb@brown.com</t>
  </si>
  <si>
    <t>ucochran@young-sanders.org</t>
  </si>
  <si>
    <t>Daniel Blackwell</t>
  </si>
  <si>
    <t>rmoore@edwards.com</t>
  </si>
  <si>
    <t>Jacqueline Marquez</t>
  </si>
  <si>
    <t>lthomas@molina-buck.com</t>
  </si>
  <si>
    <t>Kayla Davis</t>
  </si>
  <si>
    <t>glennbarrera@phillips.com</t>
  </si>
  <si>
    <t>Sarah Burch</t>
  </si>
  <si>
    <t>ricky32@hotmail.com</t>
  </si>
  <si>
    <t>Stephanie Collins</t>
  </si>
  <si>
    <t>xcastaneda@thomas.com</t>
  </si>
  <si>
    <t>Jonathan Chan</t>
  </si>
  <si>
    <t>frank59@baldwin.org</t>
  </si>
  <si>
    <t>Melanie Melendez</t>
  </si>
  <si>
    <t>austinconway@yahoo.com</t>
  </si>
  <si>
    <t>Judy Nunez</t>
  </si>
  <si>
    <t>smartin@yahoo.com</t>
  </si>
  <si>
    <t>Cameron Larson</t>
  </si>
  <si>
    <t>qmurray@gmail.com</t>
  </si>
  <si>
    <t>Connor Pearson</t>
  </si>
  <si>
    <t>jennifer49@brewer-raymond.net</t>
  </si>
  <si>
    <t>William Daugherty</t>
  </si>
  <si>
    <t>michael66@gonzalez-rosario.org</t>
  </si>
  <si>
    <t>Dawn Larson</t>
  </si>
  <si>
    <t>wyattstanley@hotmail.com</t>
  </si>
  <si>
    <t>Jacqueline Martinez</t>
  </si>
  <si>
    <t>wilsontanner@rich-cox.com</t>
  </si>
  <si>
    <t>Amber Delgado</t>
  </si>
  <si>
    <t>stevenlee@yahoo.com</t>
  </si>
  <si>
    <t>Tammy Brooks</t>
  </si>
  <si>
    <t>hpowers@hotmail.com</t>
  </si>
  <si>
    <t>Tina Torres</t>
  </si>
  <si>
    <t>lyonsdonna@mitchell.net</t>
  </si>
  <si>
    <t>Lisa White</t>
  </si>
  <si>
    <t>wilsonanthony@chan.com</t>
  </si>
  <si>
    <t>jacob57@williamson.com</t>
  </si>
  <si>
    <t>Matthew Robbins</t>
  </si>
  <si>
    <t>amarshall@jones.info</t>
  </si>
  <si>
    <t>Dustin Wright</t>
  </si>
  <si>
    <t>sjackson@hotmail.com</t>
  </si>
  <si>
    <t>Alyssa Payne</t>
  </si>
  <si>
    <t>jefferythomas@gmail.com</t>
  </si>
  <si>
    <t>Derek Hall</t>
  </si>
  <si>
    <t>ysmith@white.com</t>
  </si>
  <si>
    <t>Jeremy Klein</t>
  </si>
  <si>
    <t>jerry94@gmail.com</t>
  </si>
  <si>
    <t>Michelle Brown</t>
  </si>
  <si>
    <t>ashley69@dixon.com</t>
  </si>
  <si>
    <t>Joshua Guzman</t>
  </si>
  <si>
    <t>jordanmcfarland@hotmail.com</t>
  </si>
  <si>
    <t>Ryan Robinson</t>
  </si>
  <si>
    <t>john97@woodard.com</t>
  </si>
  <si>
    <t>Eric Mcintosh</t>
  </si>
  <si>
    <t>youngbrittany@hotmail.com</t>
  </si>
  <si>
    <t>Erica Hall</t>
  </si>
  <si>
    <t>vcarpenter@guerrero.info</t>
  </si>
  <si>
    <t>Patricia Evans</t>
  </si>
  <si>
    <t>carterbrendan@patel-gallegos.com</t>
  </si>
  <si>
    <t>Emma Wilkinson</t>
  </si>
  <si>
    <t>elliskylie@alexander-sanchez.info</t>
  </si>
  <si>
    <t>Larry Wilson</t>
  </si>
  <si>
    <t>cynthia29@harper.com</t>
  </si>
  <si>
    <t>Zachary Sutton</t>
  </si>
  <si>
    <t>andrewmartinez@hotmail.com</t>
  </si>
  <si>
    <t>Marvin Bray</t>
  </si>
  <si>
    <t>gomezbrittany@trujillo.com</t>
  </si>
  <si>
    <t>Amy Andrade</t>
  </si>
  <si>
    <t>nelsonlaura@smith-kelly.com</t>
  </si>
  <si>
    <t>Dr. Sherry Manning</t>
  </si>
  <si>
    <t>fjohnson@richardson.com</t>
  </si>
  <si>
    <t>Ronald Haney</t>
  </si>
  <si>
    <t>ehoward@martinez.com</t>
  </si>
  <si>
    <t>Carolyn Campbell</t>
  </si>
  <si>
    <t>khanchristopher@collins-le.com</t>
  </si>
  <si>
    <t>Mrs. Teresa Mcconnell</t>
  </si>
  <si>
    <t>dawsonjackie@wheeler-burns.com</t>
  </si>
  <si>
    <t>Eric Johnson</t>
  </si>
  <si>
    <t>ifrench@yahoo.com</t>
  </si>
  <si>
    <t>Mindy Johnson</t>
  </si>
  <si>
    <t>enguyen@gmail.com</t>
  </si>
  <si>
    <t>Steven Rollins</t>
  </si>
  <si>
    <t>murrayashley@yahoo.com</t>
  </si>
  <si>
    <t>Dana Nguyen</t>
  </si>
  <si>
    <t>dennis94@hotmail.com</t>
  </si>
  <si>
    <t>Emily Ray</t>
  </si>
  <si>
    <t>alejandro46@griffith.org</t>
  </si>
  <si>
    <t>Ian Ware</t>
  </si>
  <si>
    <t>garciajill@long-harrington.net</t>
  </si>
  <si>
    <t>lrosario@smith-blackwell.net</t>
  </si>
  <si>
    <t>Elizabeth Miller</t>
  </si>
  <si>
    <t>ffry@huff.com</t>
  </si>
  <si>
    <t>Stephanie Maddox</t>
  </si>
  <si>
    <t>bellis@yahoo.com</t>
  </si>
  <si>
    <t>Mark Holmes</t>
  </si>
  <si>
    <t>gregory90@yahoo.com</t>
  </si>
  <si>
    <t>Jessica Garcia</t>
  </si>
  <si>
    <t>coopersuzanne@yahoo.com</t>
  </si>
  <si>
    <t>Dawn Sanders</t>
  </si>
  <si>
    <t>michelle06@lopez-elliott.info</t>
  </si>
  <si>
    <t>Whitney Mcgrath</t>
  </si>
  <si>
    <t>jordanjohnny@gmail.com</t>
  </si>
  <si>
    <t>Laura Murphy</t>
  </si>
  <si>
    <t>brownkathryn@horn.info</t>
  </si>
  <si>
    <t>Gary Cooper</t>
  </si>
  <si>
    <t>bellamy@gmail.com</t>
  </si>
  <si>
    <t>Stephanie Leach</t>
  </si>
  <si>
    <t>ycalderon@ortiz.com</t>
  </si>
  <si>
    <t>Penny Fuentes</t>
  </si>
  <si>
    <t>kdavis@gomez.com</t>
  </si>
  <si>
    <t>Elizabeth Lee</t>
  </si>
  <si>
    <t>gonzalezveronica@nguyen-gordon.net</t>
  </si>
  <si>
    <t>Patricia Tran</t>
  </si>
  <si>
    <t>carolyn35@gmail.com</t>
  </si>
  <si>
    <t>Jessica Chaney</t>
  </si>
  <si>
    <t>fhamilton@harris.com</t>
  </si>
  <si>
    <t>Marcus Berg</t>
  </si>
  <si>
    <t>iray@hotmail.com</t>
  </si>
  <si>
    <t>Kristen Johnson</t>
  </si>
  <si>
    <t>paul63@becker-singleton.com</t>
  </si>
  <si>
    <t>tlewis@gmail.com</t>
  </si>
  <si>
    <t>Brian Freeman</t>
  </si>
  <si>
    <t>ahernandez@flores.biz</t>
  </si>
  <si>
    <t>Lori Abbott</t>
  </si>
  <si>
    <t>williambaker@harmon.com</t>
  </si>
  <si>
    <t>Ashley Meza</t>
  </si>
  <si>
    <t>xbarber@jones.com</t>
  </si>
  <si>
    <t>Robert Love</t>
  </si>
  <si>
    <t>andrewbarrett@yahoo.com</t>
  </si>
  <si>
    <t>Kristin Lawson</t>
  </si>
  <si>
    <t>sandra98@castillo.com</t>
  </si>
  <si>
    <t>Deborah Smith</t>
  </si>
  <si>
    <t>collinsjared@gmail.com</t>
  </si>
  <si>
    <t>Michael Warner</t>
  </si>
  <si>
    <t>vjohnson@gmail.com</t>
  </si>
  <si>
    <t>Kyle Montoya</t>
  </si>
  <si>
    <t>bandrews@rollins-burton.net</t>
  </si>
  <si>
    <t>Eric Oconnor</t>
  </si>
  <si>
    <t>adkinsrandy@price.com</t>
  </si>
  <si>
    <t>Lawrence Wilson</t>
  </si>
  <si>
    <t>mathewwilson@gmail.com</t>
  </si>
  <si>
    <t>Sean Austin</t>
  </si>
  <si>
    <t>georgeamy@gmail.com</t>
  </si>
  <si>
    <t>James Kelly</t>
  </si>
  <si>
    <t>carrie61@hotmail.com</t>
  </si>
  <si>
    <t>Hunter Rogers</t>
  </si>
  <si>
    <t>susantorres@yahoo.com</t>
  </si>
  <si>
    <t>Cheryl Gomez</t>
  </si>
  <si>
    <t>brooke21@chan-king.com</t>
  </si>
  <si>
    <t>Jonathan Ortiz</t>
  </si>
  <si>
    <t>melissa94@gmail.com</t>
  </si>
  <si>
    <t>Jennifer Anderson</t>
  </si>
  <si>
    <t>vgood@yahoo.com</t>
  </si>
  <si>
    <t>Joseph Freeman</t>
  </si>
  <si>
    <t>johnwilson@johnson.org</t>
  </si>
  <si>
    <t>John Pitts</t>
  </si>
  <si>
    <t>joshuaperez@sellers.com</t>
  </si>
  <si>
    <t>Elizabeth Buckley</t>
  </si>
  <si>
    <t>micheleroach@miller.com</t>
  </si>
  <si>
    <t>Melissa Miller</t>
  </si>
  <si>
    <t>meyerdavid@hotmail.com</t>
  </si>
  <si>
    <t>Tammy White</t>
  </si>
  <si>
    <t>gpetersen@turner.net</t>
  </si>
  <si>
    <t>Jennifer Simpson</t>
  </si>
  <si>
    <t>thomashaynes@burnett-cowan.com</t>
  </si>
  <si>
    <t>Anna Ramirez</t>
  </si>
  <si>
    <t>maria25@yahoo.com</t>
  </si>
  <si>
    <t>Daniel Parker</t>
  </si>
  <si>
    <t>cray@hotmail.com</t>
  </si>
  <si>
    <t>Jennifer Mccullough</t>
  </si>
  <si>
    <t>jill93@gmail.com</t>
  </si>
  <si>
    <t>Brian Bryant</t>
  </si>
  <si>
    <t>davisjessica@alexander.com</t>
  </si>
  <si>
    <t>Victor Clark DDS</t>
  </si>
  <si>
    <t>margaret61@wood-montgomery.com</t>
  </si>
  <si>
    <t>Timothy Morales</t>
  </si>
  <si>
    <t>maryvance@garcia-swanson.com</t>
  </si>
  <si>
    <t>Kyle Sutton</t>
  </si>
  <si>
    <t>donaldmiller@gmail.com</t>
  </si>
  <si>
    <t>amy36@gmail.com</t>
  </si>
  <si>
    <t>Adriana Morton</t>
  </si>
  <si>
    <t>anthonybruce@yahoo.com</t>
  </si>
  <si>
    <t>Mallory Yang</t>
  </si>
  <si>
    <t>juliaburton@yahoo.com</t>
  </si>
  <si>
    <t>Samuel Hicks</t>
  </si>
  <si>
    <t>uallen@brown.com</t>
  </si>
  <si>
    <t>Matthew Taylor</t>
  </si>
  <si>
    <t>trevorthompson@becker.com</t>
  </si>
  <si>
    <t>Andrew Munoz</t>
  </si>
  <si>
    <t>laurenwatson@scott.com</t>
  </si>
  <si>
    <t>Hannah Daniels</t>
  </si>
  <si>
    <t>glendashelton@evans-vance.com</t>
  </si>
  <si>
    <t>Tyler Hopkins</t>
  </si>
  <si>
    <t>richard52@yahoo.com</t>
  </si>
  <si>
    <t>Charles Wright</t>
  </si>
  <si>
    <t>kpineda@hotmail.com</t>
  </si>
  <si>
    <t>lindsayking@lawson.com</t>
  </si>
  <si>
    <t>Matthew Cameron</t>
  </si>
  <si>
    <t>rachel13@thompson-castillo.com</t>
  </si>
  <si>
    <t>Carrie Le</t>
  </si>
  <si>
    <t>cjimenez@gmail.com</t>
  </si>
  <si>
    <t>Collin Miller</t>
  </si>
  <si>
    <t>clarkgarrett@yahoo.com</t>
  </si>
  <si>
    <t>Wesley Kennedy</t>
  </si>
  <si>
    <t>brandon40@klein-cortez.net</t>
  </si>
  <si>
    <t>Heather Adkins</t>
  </si>
  <si>
    <t>ortizanthony@hotmail.com</t>
  </si>
  <si>
    <t>Kelsey Williams</t>
  </si>
  <si>
    <t>michaeltravis@hotmail.com</t>
  </si>
  <si>
    <t>Gary Meyer</t>
  </si>
  <si>
    <t>tylerhicks@perez.com</t>
  </si>
  <si>
    <t>Kimberly Santiago</t>
  </si>
  <si>
    <t>amandasmith@cohen.com</t>
  </si>
  <si>
    <t>Tasha Reilly</t>
  </si>
  <si>
    <t>katelyn49@hotmail.com</t>
  </si>
  <si>
    <t>Christopher Mosley</t>
  </si>
  <si>
    <t>stewartmichael@gonzales-roach.com</t>
  </si>
  <si>
    <t>Andrew Peters</t>
  </si>
  <si>
    <t>masonmorrison@stokes.com</t>
  </si>
  <si>
    <t>Catherine Bailey</t>
  </si>
  <si>
    <t>heather05@hotmail.com</t>
  </si>
  <si>
    <t>Stephen Thomas</t>
  </si>
  <si>
    <t>tinamorrow@turner.com</t>
  </si>
  <si>
    <t>Briana Velez</t>
  </si>
  <si>
    <t>alexanderamanda@yahoo.com</t>
  </si>
  <si>
    <t>Christopher Deleon</t>
  </si>
  <si>
    <t>emartinez@hotmail.com</t>
  </si>
  <si>
    <t>James Williams</t>
  </si>
  <si>
    <t>vwilson@gmail.com</t>
  </si>
  <si>
    <t>Lindsey Myers</t>
  </si>
  <si>
    <t>nathanielsolomon@tran-rivera.com</t>
  </si>
  <si>
    <t>April James</t>
  </si>
  <si>
    <t>klinejessica@yahoo.com</t>
  </si>
  <si>
    <t>wilsonmary@serrano.com</t>
  </si>
  <si>
    <t>April Wilkins</t>
  </si>
  <si>
    <t>obennett@santos.biz</t>
  </si>
  <si>
    <t>Andrew Brown</t>
  </si>
  <si>
    <t>ryan19@maldonado.com</t>
  </si>
  <si>
    <t>William Phillips</t>
  </si>
  <si>
    <t>wpowers@yahoo.com</t>
  </si>
  <si>
    <t>James Mclaughlin</t>
  </si>
  <si>
    <t>elizabethduncan@salas.com</t>
  </si>
  <si>
    <t>Natasha Harris</t>
  </si>
  <si>
    <t>stantonjustin@fitzgerald.com</t>
  </si>
  <si>
    <t>Chelsea Barry</t>
  </si>
  <si>
    <t>blairmichael@gmail.com</t>
  </si>
  <si>
    <t>Jacqueline Ramos</t>
  </si>
  <si>
    <t>williamgarcia@hicks.com</t>
  </si>
  <si>
    <t>Monique Hancock</t>
  </si>
  <si>
    <t>paulalynch@yahoo.com</t>
  </si>
  <si>
    <t>Anthony Miles</t>
  </si>
  <si>
    <t>charlesball@hotmail.com</t>
  </si>
  <si>
    <t>allenbrittany@hotmail.com</t>
  </si>
  <si>
    <t>Christina Hernandez</t>
  </si>
  <si>
    <t>michaeldiaz@spears.com</t>
  </si>
  <si>
    <t>Kelli Sandoval</t>
  </si>
  <si>
    <t>ulozano@roberson.net</t>
  </si>
  <si>
    <t>higginsjohnathan@garcia-brown.com</t>
  </si>
  <si>
    <t>Valerie Mckinney</t>
  </si>
  <si>
    <t>arthurjackson@gmail.com</t>
  </si>
  <si>
    <t>Brenda Garcia</t>
  </si>
  <si>
    <t>sunderwood@gmail.com</t>
  </si>
  <si>
    <t>Mrs. Robin Hammond MD</t>
  </si>
  <si>
    <t>vcrosby@washington.com</t>
  </si>
  <si>
    <t>April Moore</t>
  </si>
  <si>
    <t>bmoore@yahoo.com</t>
  </si>
  <si>
    <t>Isabella Salazar</t>
  </si>
  <si>
    <t>fbaker@gonzalez-washington.com</t>
  </si>
  <si>
    <t>Russell Ferrell</t>
  </si>
  <si>
    <t>michaelahenry@mclaughlin.com</t>
  </si>
  <si>
    <t>Heather Harvey</t>
  </si>
  <si>
    <t>droman@hotmail.com</t>
  </si>
  <si>
    <t>james51@yahoo.com</t>
  </si>
  <si>
    <t>Kevin Fernandez</t>
  </si>
  <si>
    <t>ogutierrez@pierce-perry.com</t>
  </si>
  <si>
    <t>Tonya Mccarthy</t>
  </si>
  <si>
    <t>ghayes@clark.com</t>
  </si>
  <si>
    <t>Kenneth Sherman</t>
  </si>
  <si>
    <t>elizabeth95@reed-jenkins.com</t>
  </si>
  <si>
    <t>John Livingston</t>
  </si>
  <si>
    <t>framos@patrick.com</t>
  </si>
  <si>
    <t>shepherdandrew@gmail.com</t>
  </si>
  <si>
    <t>Scott Hernandez</t>
  </si>
  <si>
    <t>thomas94@hines-ho.com</t>
  </si>
  <si>
    <t>Brian Carter</t>
  </si>
  <si>
    <t>jasonbarrera@hernandez.info</t>
  </si>
  <si>
    <t>Kelly Maddox</t>
  </si>
  <si>
    <t>amber32@davis.biz</t>
  </si>
  <si>
    <t>Jeffery Stanley</t>
  </si>
  <si>
    <t>elizabethdyer@kirk.com</t>
  </si>
  <si>
    <t>Justin Schmidt</t>
  </si>
  <si>
    <t>andreapayne@yahoo.com</t>
  </si>
  <si>
    <t>William Fleming</t>
  </si>
  <si>
    <t>rwilkinson@yahoo.com</t>
  </si>
  <si>
    <t>Corey Byrd</t>
  </si>
  <si>
    <t>henrysmith@hotmail.com</t>
  </si>
  <si>
    <t>Thomas Owens</t>
  </si>
  <si>
    <t>wcampbell@sandoval.net</t>
  </si>
  <si>
    <t>Kathryn Jackson</t>
  </si>
  <si>
    <t>carlalambert@hotmail.com</t>
  </si>
  <si>
    <t>Daniel Morgan</t>
  </si>
  <si>
    <t>jeremyperkins@hotmail.com</t>
  </si>
  <si>
    <t>Matthew Cervantes</t>
  </si>
  <si>
    <t>bcox@holmes.com</t>
  </si>
  <si>
    <t>Larry Morrison</t>
  </si>
  <si>
    <t>gregoryamanda@hotmail.com</t>
  </si>
  <si>
    <t>Traci Ramirez</t>
  </si>
  <si>
    <t>averynicholas@hotmail.com</t>
  </si>
  <si>
    <t>Cynthia Thompson</t>
  </si>
  <si>
    <t>jvalenzuela@martinez.org</t>
  </si>
  <si>
    <t>Michael Singh</t>
  </si>
  <si>
    <t>psalazar@freeman.org</t>
  </si>
  <si>
    <t>Kristy Khan</t>
  </si>
  <si>
    <t>matthewmoore@yahoo.com</t>
  </si>
  <si>
    <t>David George</t>
  </si>
  <si>
    <t>mooresergio@gmail.com</t>
  </si>
  <si>
    <t>Amy Douglas</t>
  </si>
  <si>
    <t>elizabethholt@lee.org</t>
  </si>
  <si>
    <t>Micheal Ramirez</t>
  </si>
  <si>
    <t>reedrachel@yahoo.com</t>
  </si>
  <si>
    <t>Lee Kelley</t>
  </si>
  <si>
    <t>fisherjeffrey@jimenez.com</t>
  </si>
  <si>
    <t>joshuachavez@powell-knight.net</t>
  </si>
  <si>
    <t>Nathan Reyes</t>
  </si>
  <si>
    <t>Mrs. Shelly Butler</t>
  </si>
  <si>
    <t>andregray@cooke.com</t>
  </si>
  <si>
    <t>waremichelle@meyer.com</t>
  </si>
  <si>
    <t>Karen Hanson</t>
  </si>
  <si>
    <t>karla10@gmail.com</t>
  </si>
  <si>
    <t>Christopher Collier</t>
  </si>
  <si>
    <t>nhawkins@hotmail.com</t>
  </si>
  <si>
    <t>Pamela Trevino</t>
  </si>
  <si>
    <t>tinaward@gmail.com</t>
  </si>
  <si>
    <t>Paul Robinson</t>
  </si>
  <si>
    <t>matthew71@reyes.com</t>
  </si>
  <si>
    <t>William Greene</t>
  </si>
  <si>
    <t>porterdaniel@garrett-pollard.com</t>
  </si>
  <si>
    <t>Amanda Mcknight</t>
  </si>
  <si>
    <t>george84@brown.org</t>
  </si>
  <si>
    <t>Leonard Reese</t>
  </si>
  <si>
    <t>gonzalesjill@hotmail.com</t>
  </si>
  <si>
    <t>Kathy Wright</t>
  </si>
  <si>
    <t>jacksonlouis@hartman-harris.com</t>
  </si>
  <si>
    <t>Maria Jordan</t>
  </si>
  <si>
    <t>andrew72@conrad.org</t>
  </si>
  <si>
    <t>Joshua Shepherd</t>
  </si>
  <si>
    <t>baileyantonio@gmail.com</t>
  </si>
  <si>
    <t>Nicole Tanner</t>
  </si>
  <si>
    <t>zlopez@gmail.com</t>
  </si>
  <si>
    <t>Natasha Nunez</t>
  </si>
  <si>
    <t>thall@hansen.com</t>
  </si>
  <si>
    <t>Tyler Young</t>
  </si>
  <si>
    <t>stacieharris@turner.com</t>
  </si>
  <si>
    <t>Samuel Mercado</t>
  </si>
  <si>
    <t>bguerrero@yahoo.com</t>
  </si>
  <si>
    <t>William Porter</t>
  </si>
  <si>
    <t>omar12@hotmail.com</t>
  </si>
  <si>
    <t>Jason Nelson</t>
  </si>
  <si>
    <t>melinda00@hotmail.com</t>
  </si>
  <si>
    <t>Michael Kim</t>
  </si>
  <si>
    <t>hgibbs@moreno.com</t>
  </si>
  <si>
    <t>Bobby Rodriguez</t>
  </si>
  <si>
    <t>iwoodward@hill-phillips.com</t>
  </si>
  <si>
    <t>George Gordon</t>
  </si>
  <si>
    <t>lwilliams@hotmail.com</t>
  </si>
  <si>
    <t>Tyler Nelson</t>
  </si>
  <si>
    <t>emorrison@yahoo.com</t>
  </si>
  <si>
    <t>Laura Schultz</t>
  </si>
  <si>
    <t>smithadrienne@yahoo.com</t>
  </si>
  <si>
    <t>David Mendez</t>
  </si>
  <si>
    <t>kimberlywilliams@yahoo.com</t>
  </si>
  <si>
    <t>Sean Thomas</t>
  </si>
  <si>
    <t>judysmith@yahoo.com</t>
  </si>
  <si>
    <t>Gabriel Perez</t>
  </si>
  <si>
    <t>anthony45@dawson.com</t>
  </si>
  <si>
    <t>Erica Martin</t>
  </si>
  <si>
    <t>stevenperez@simpson-mueller.com</t>
  </si>
  <si>
    <t>Christian Lopez</t>
  </si>
  <si>
    <t>kirbytammy@yahoo.com</t>
  </si>
  <si>
    <t>Jenny Miller</t>
  </si>
  <si>
    <t>hectorlawrence@hotmail.com</t>
  </si>
  <si>
    <t>Daisy Erickson</t>
  </si>
  <si>
    <t>leslielowery@yahoo.com</t>
  </si>
  <si>
    <t>Gregory Maldonado</t>
  </si>
  <si>
    <t>samanthalopez@meyers.com</t>
  </si>
  <si>
    <t>Cindy Rodriguez</t>
  </si>
  <si>
    <t>kathleen69@summers.com</t>
  </si>
  <si>
    <t>Katherine Burgess</t>
  </si>
  <si>
    <t>michaelnelson@yahoo.com</t>
  </si>
  <si>
    <t>Denise Adams</t>
  </si>
  <si>
    <t>cflores@gmail.com</t>
  </si>
  <si>
    <t>Terry Nelson</t>
  </si>
  <si>
    <t>woodpaula@yahoo.com</t>
  </si>
  <si>
    <t>Robert Leon</t>
  </si>
  <si>
    <t>odomedward@keith.com</t>
  </si>
  <si>
    <t>Peter Rowland</t>
  </si>
  <si>
    <t>kimberlyestrada@jones-arnold.net</t>
  </si>
  <si>
    <t>Joanna Martinez</t>
  </si>
  <si>
    <t>manuel87@hotmail.com</t>
  </si>
  <si>
    <t>Nathan Fields</t>
  </si>
  <si>
    <t>malexander@miles-benjamin.info</t>
  </si>
  <si>
    <t>Michelle Cohen</t>
  </si>
  <si>
    <t>cwade@gmail.com</t>
  </si>
  <si>
    <t>Wesley Gonzalez</t>
  </si>
  <si>
    <t>zwhite@robinson.com</t>
  </si>
  <si>
    <t>Debra Bernard</t>
  </si>
  <si>
    <t>natalieacevedo@hotmail.com</t>
  </si>
  <si>
    <t>Michael Meyer</t>
  </si>
  <si>
    <t>matthew14@hotmail.com</t>
  </si>
  <si>
    <t>Gregory Moore</t>
  </si>
  <si>
    <t>mccoybenjamin@simmons.com</t>
  </si>
  <si>
    <t>Marcus Perkins</t>
  </si>
  <si>
    <t>brendareed@clark.info</t>
  </si>
  <si>
    <t>Karen Webb</t>
  </si>
  <si>
    <t>wjacobs@yahoo.com</t>
  </si>
  <si>
    <t>Catherine Whitaker</t>
  </si>
  <si>
    <t>hlane@hotmail.com</t>
  </si>
  <si>
    <t>emckinney@hotmail.com</t>
  </si>
  <si>
    <t>Ronald Bradshaw</t>
  </si>
  <si>
    <t>washingtonapril@ferguson.com</t>
  </si>
  <si>
    <t>Tiffany Anderson</t>
  </si>
  <si>
    <t>cameron61@hotmail.com</t>
  </si>
  <si>
    <t>Tiffany Blankenship</t>
  </si>
  <si>
    <t>garretttrevor@gmail.com</t>
  </si>
  <si>
    <t>Steven Reynolds</t>
  </si>
  <si>
    <t>andre84@booth.com</t>
  </si>
  <si>
    <t>Troy Rhodes</t>
  </si>
  <si>
    <t>cbernard@williams.com</t>
  </si>
  <si>
    <t>Tonya Oconnor</t>
  </si>
  <si>
    <t>john70@briggs-smith.com</t>
  </si>
  <si>
    <t>Angela Cole</t>
  </si>
  <si>
    <t>dawn62@berry-rose.com</t>
  </si>
  <si>
    <t>Edward Baxter</t>
  </si>
  <si>
    <t>george62@phillips.com</t>
  </si>
  <si>
    <t>Michael Wilcox</t>
  </si>
  <si>
    <t>ashley08@peterson.info</t>
  </si>
  <si>
    <t>Thomas Chung</t>
  </si>
  <si>
    <t>cgreen@graham.biz</t>
  </si>
  <si>
    <t>Shirley Simmons</t>
  </si>
  <si>
    <t>cameron67@hotmail.com</t>
  </si>
  <si>
    <t>Kristy Diaz</t>
  </si>
  <si>
    <t>diana40@hotmail.com</t>
  </si>
  <si>
    <t>Tiffany Richard</t>
  </si>
  <si>
    <t>annaharris@hotmail.com</t>
  </si>
  <si>
    <t>Antonio Marquez</t>
  </si>
  <si>
    <t>rossheather@gmail.com</t>
  </si>
  <si>
    <t>Jeffrey Lam</t>
  </si>
  <si>
    <t>cruznathan@gmail.com</t>
  </si>
  <si>
    <t>Misty Kane</t>
  </si>
  <si>
    <t>thomasdrew@koch.com</t>
  </si>
  <si>
    <t>Maria Berry</t>
  </si>
  <si>
    <t>dana36@moran.biz</t>
  </si>
  <si>
    <t>carlosbrown@powers-holt.info</t>
  </si>
  <si>
    <t>Rhonda Jackson</t>
  </si>
  <si>
    <t>mccartyharold@rosario.com</t>
  </si>
  <si>
    <t>gbell@matthews.org</t>
  </si>
  <si>
    <t>Toni Ramirez</t>
  </si>
  <si>
    <t>garyporter@yahoo.com</t>
  </si>
  <si>
    <t>Jeffrey Smith</t>
  </si>
  <si>
    <t>obrienalan@yahoo.com</t>
  </si>
  <si>
    <t>Danielle Henry</t>
  </si>
  <si>
    <t>macosta@hotmail.com</t>
  </si>
  <si>
    <t>Edward Kent MD</t>
  </si>
  <si>
    <t>chloe16@green.com</t>
  </si>
  <si>
    <t>Kristin Valentine</t>
  </si>
  <si>
    <t>brandy82@gmail.com</t>
  </si>
  <si>
    <t>Kimberly Griffin</t>
  </si>
  <si>
    <t>krowe@martin-wagner.com</t>
  </si>
  <si>
    <t>Susan Bowen</t>
  </si>
  <si>
    <t>bonnie80@hotmail.com</t>
  </si>
  <si>
    <t>Scott Williams</t>
  </si>
  <si>
    <t>qgilbert@johnson-mason.biz</t>
  </si>
  <si>
    <t>Natalie Taylor</t>
  </si>
  <si>
    <t>rose07@yahoo.com</t>
  </si>
  <si>
    <t>Elaine Kelley</t>
  </si>
  <si>
    <t>lwilkinson@hotmail.com</t>
  </si>
  <si>
    <t>Taylor Collins</t>
  </si>
  <si>
    <t>myerslindsey@gmail.com</t>
  </si>
  <si>
    <t>Timothy Barton</t>
  </si>
  <si>
    <t>jose25@yahoo.com</t>
  </si>
  <si>
    <t>Kevin Zimmerman</t>
  </si>
  <si>
    <t>madisonharris@hotmail.com</t>
  </si>
  <si>
    <t>Gary Lee</t>
  </si>
  <si>
    <t>vfitzgerald@shaw-buchanan.info</t>
  </si>
  <si>
    <t>Seth Mcdowell</t>
  </si>
  <si>
    <t>hughesmatthew@yahoo.com</t>
  </si>
  <si>
    <t>brittanythompson@butler-burnett.org</t>
  </si>
  <si>
    <t>James Collier</t>
  </si>
  <si>
    <t>brenda33@yahoo.com</t>
  </si>
  <si>
    <t>Anthony Lee</t>
  </si>
  <si>
    <t>millerwilliam@hotmail.com</t>
  </si>
  <si>
    <t>Steve Clark</t>
  </si>
  <si>
    <t>tonyablair@mills.biz</t>
  </si>
  <si>
    <t>Brittany Powell</t>
  </si>
  <si>
    <t>jennifer39@simpson-andrade.net</t>
  </si>
  <si>
    <t>Jeffery Cook</t>
  </si>
  <si>
    <t>kelseyfowler@hotmail.com</t>
  </si>
  <si>
    <t>beckyrosales@gmail.com</t>
  </si>
  <si>
    <t>Dr. Alexander Wade</t>
  </si>
  <si>
    <t>rachelking@gmail.com</t>
  </si>
  <si>
    <t>Ross Shepard</t>
  </si>
  <si>
    <t>ydennis@hoffman-flynn.info</t>
  </si>
  <si>
    <t>Nancy Griffin</t>
  </si>
  <si>
    <t>cheryl70@gmail.com</t>
  </si>
  <si>
    <t>Jason Rojas</t>
  </si>
  <si>
    <t>adamspears@king.com</t>
  </si>
  <si>
    <t>Kimberly Rivera</t>
  </si>
  <si>
    <t>ralph00@gmail.com</t>
  </si>
  <si>
    <t>Joseph Steele</t>
  </si>
  <si>
    <t>agreen@yahoo.com</t>
  </si>
  <si>
    <t>Angela Mendoza</t>
  </si>
  <si>
    <t>espinozaemily@yahoo.com</t>
  </si>
  <si>
    <t>Erica Stevenson</t>
  </si>
  <si>
    <t>reginazamora@yahoo.com</t>
  </si>
  <si>
    <t>Rhonda Barrett</t>
  </si>
  <si>
    <t>yfrazier@gmail.com</t>
  </si>
  <si>
    <t>Dr. Laura Richardson</t>
  </si>
  <si>
    <t>branchchristina@wright.org</t>
  </si>
  <si>
    <t>James Klein</t>
  </si>
  <si>
    <t>kevin69@yahoo.com</t>
  </si>
  <si>
    <t>Craig Holland</t>
  </si>
  <si>
    <t>morganhailey@hotmail.com</t>
  </si>
  <si>
    <t>Vicki Perkins</t>
  </si>
  <si>
    <t>wilsonnancy@meyer.com</t>
  </si>
  <si>
    <t>Lee Petty</t>
  </si>
  <si>
    <t>jsolomon@hotmail.com</t>
  </si>
  <si>
    <t>Sara Graham</t>
  </si>
  <si>
    <t>athompson@gates-james.net</t>
  </si>
  <si>
    <t>Christian Butler</t>
  </si>
  <si>
    <t>steelejohn@jackson.com</t>
  </si>
  <si>
    <t>rojasmatthew@ortiz.org</t>
  </si>
  <si>
    <t>Emily Hicks</t>
  </si>
  <si>
    <t>jacoblewis@george-ali.net</t>
  </si>
  <si>
    <t>Valerie Johnson</t>
  </si>
  <si>
    <t>paul54@hotmail.com</t>
  </si>
  <si>
    <t>Vanessa Walsh</t>
  </si>
  <si>
    <t>mphillips@smith.biz</t>
  </si>
  <si>
    <t>Rachel Holmes</t>
  </si>
  <si>
    <t>cardenasfernando@carlson.com</t>
  </si>
  <si>
    <t>Kristin Smith</t>
  </si>
  <si>
    <t>brooksdavid@hotmail.com</t>
  </si>
  <si>
    <t>Nancy Johnson</t>
  </si>
  <si>
    <t>lyonsnicholas@yahoo.com</t>
  </si>
  <si>
    <t>Eric Barnes</t>
  </si>
  <si>
    <t>johnsonsamuel@yahoo.com</t>
  </si>
  <si>
    <t>Thomas Kennedy</t>
  </si>
  <si>
    <t>thomasamanda@gmail.com</t>
  </si>
  <si>
    <t>Ashley Fuller</t>
  </si>
  <si>
    <t>lmcbride@hudson.com</t>
  </si>
  <si>
    <t>Shannon Nelson</t>
  </si>
  <si>
    <t>jrodriguez@yahoo.com</t>
  </si>
  <si>
    <t>Heather Perez</t>
  </si>
  <si>
    <t>paul88@wilkinson-dean.com</t>
  </si>
  <si>
    <t>Ricky Kramer</t>
  </si>
  <si>
    <t>christinabrady@gmail.com</t>
  </si>
  <si>
    <t>Jeffery Sanchez</t>
  </si>
  <si>
    <t>catherinerobinson@yahoo.com</t>
  </si>
  <si>
    <t>Miss Ashley Martin</t>
  </si>
  <si>
    <t>fbaker@smith-griffin.com</t>
  </si>
  <si>
    <t>Jesus Clark</t>
  </si>
  <si>
    <t>brandon40@gmail.com</t>
  </si>
  <si>
    <t>Jeanne Miller</t>
  </si>
  <si>
    <t>moodymelanie@bryant.com</t>
  </si>
  <si>
    <t>Deborah Deleon</t>
  </si>
  <si>
    <t>michael48@norris-young.com</t>
  </si>
  <si>
    <t>Charles Ramirez</t>
  </si>
  <si>
    <t>miguelmcdonald@gmail.com</t>
  </si>
  <si>
    <t>Angela Campbell</t>
  </si>
  <si>
    <t>donnasullivan@coleman.com</t>
  </si>
  <si>
    <t>Ann Davies</t>
  </si>
  <si>
    <t>ahenderson@yahoo.com</t>
  </si>
  <si>
    <t>Jerry Powell</t>
  </si>
  <si>
    <t>kelly92@yahoo.com</t>
  </si>
  <si>
    <t>Leslie Griffith</t>
  </si>
  <si>
    <t>ramirezjacob@gmail.com</t>
  </si>
  <si>
    <t>Scott Wong</t>
  </si>
  <si>
    <t>ogonzales@gmail.com</t>
  </si>
  <si>
    <t>Peter Montgomery</t>
  </si>
  <si>
    <t>zhendricks@reid-roberts.com</t>
  </si>
  <si>
    <t>Michael Boyer</t>
  </si>
  <si>
    <t>nhiggins@wilson.com</t>
  </si>
  <si>
    <t>Thomas Ramsey</t>
  </si>
  <si>
    <t>christinamoore@henry.com</t>
  </si>
  <si>
    <t>Melissa Flores</t>
  </si>
  <si>
    <t>murphymichael@shepherd.net</t>
  </si>
  <si>
    <t>Nicole Richardson DVM</t>
  </si>
  <si>
    <t>yking@henry.com</t>
  </si>
  <si>
    <t>Mark Castro</t>
  </si>
  <si>
    <t>ewest@yahoo.com</t>
  </si>
  <si>
    <t>Leslie Anderson</t>
  </si>
  <si>
    <t>thuynh@browning-benson.com</t>
  </si>
  <si>
    <t>Geoffrey Bishop</t>
  </si>
  <si>
    <t>toddbelinda@yahoo.com</t>
  </si>
  <si>
    <t>Robert Rodriguez</t>
  </si>
  <si>
    <t>erin98@williams-barnes.com</t>
  </si>
  <si>
    <t>Katherine White</t>
  </si>
  <si>
    <t>butlerjennifer@gmail.com</t>
  </si>
  <si>
    <t>Jeffrey Francis</t>
  </si>
  <si>
    <t>peterhunter@gmail.com</t>
  </si>
  <si>
    <t>Kimberly Robinson</t>
  </si>
  <si>
    <t>fhartman@moore.com</t>
  </si>
  <si>
    <t>elizabeth98@rodriguez-andrews.com</t>
  </si>
  <si>
    <t>Kimberly Price</t>
  </si>
  <si>
    <t>cstephens@hotmail.com</t>
  </si>
  <si>
    <t>Brian Walker</t>
  </si>
  <si>
    <t>sphillips@gmail.com</t>
  </si>
  <si>
    <t>Mr. William Murphy</t>
  </si>
  <si>
    <t>higginsbrandi@gmail.com</t>
  </si>
  <si>
    <t>Madison Simpson</t>
  </si>
  <si>
    <t>ujohnson@poole.org</t>
  </si>
  <si>
    <t>Eric Snow</t>
  </si>
  <si>
    <t>donnagarcia@hotmail.com</t>
  </si>
  <si>
    <t>Christopher Black</t>
  </si>
  <si>
    <t>andreajones@watts.biz</t>
  </si>
  <si>
    <t>Kenneth Allen</t>
  </si>
  <si>
    <t>anna58@hotmail.com</t>
  </si>
  <si>
    <t>Rebecca Steele</t>
  </si>
  <si>
    <t>fwatkins@yahoo.com</t>
  </si>
  <si>
    <t>Rebekah Pittman</t>
  </si>
  <si>
    <t>jasonblair@ruiz.com</t>
  </si>
  <si>
    <t>Nicholas Stewart</t>
  </si>
  <si>
    <t>rreed@gmail.com</t>
  </si>
  <si>
    <t>Lori Foster</t>
  </si>
  <si>
    <t>rblack@yahoo.com</t>
  </si>
  <si>
    <t>Jason Allen</t>
  </si>
  <si>
    <t>janicehill@yahoo.com</t>
  </si>
  <si>
    <t>Barbara Thomas</t>
  </si>
  <si>
    <t>margaretbenson@hotmail.com</t>
  </si>
  <si>
    <t>Karen Meyer</t>
  </si>
  <si>
    <t>tammyjones@gmail.com</t>
  </si>
  <si>
    <t>Tammy Barrera</t>
  </si>
  <si>
    <t>roger50@yahoo.com</t>
  </si>
  <si>
    <t>Jordan Ward</t>
  </si>
  <si>
    <t>evansanthony@hotmail.com</t>
  </si>
  <si>
    <t>eric41@chavez.info</t>
  </si>
  <si>
    <t>Elizabeth Murphy</t>
  </si>
  <si>
    <t>bailey15@obrien.com</t>
  </si>
  <si>
    <t>Kathy Hansen</t>
  </si>
  <si>
    <t>tuckermegan@yahoo.com</t>
  </si>
  <si>
    <t>Vanessa Jarvis</t>
  </si>
  <si>
    <t>bradleyricardo@carlson.com</t>
  </si>
  <si>
    <t>Donald Anderson</t>
  </si>
  <si>
    <t>markking@fischer.com</t>
  </si>
  <si>
    <t>Jeffrey Mcdonald</t>
  </si>
  <si>
    <t>hendrickselizabeth@taylor-johnson.com</t>
  </si>
  <si>
    <t>George Santiago</t>
  </si>
  <si>
    <t>lematthew@george.com</t>
  </si>
  <si>
    <t>Brooke Edwards</t>
  </si>
  <si>
    <t>jcontreras@yahoo.com</t>
  </si>
  <si>
    <t>Veronica Blankenship</t>
  </si>
  <si>
    <t>vfoster@jensen.biz</t>
  </si>
  <si>
    <t>Kevin Williams</t>
  </si>
  <si>
    <t>stephanie50@hotmail.com</t>
  </si>
  <si>
    <t>Leslie Casey</t>
  </si>
  <si>
    <t>zmoore@stanley-rodriguez.com</t>
  </si>
  <si>
    <t>Christopher Owen</t>
  </si>
  <si>
    <t>timothyreeves@hotmail.com</t>
  </si>
  <si>
    <t>Brad Sanchez</t>
  </si>
  <si>
    <t>brandymitchell@yahoo.com</t>
  </si>
  <si>
    <t>Jody Gilbert</t>
  </si>
  <si>
    <t>bgoodman@hotmail.com</t>
  </si>
  <si>
    <t>Brian Herrera</t>
  </si>
  <si>
    <t>richard49@gmail.com</t>
  </si>
  <si>
    <t>Connie Dillon</t>
  </si>
  <si>
    <t>lambbrandon@yahoo.com</t>
  </si>
  <si>
    <t>Melvin Miller</t>
  </si>
  <si>
    <t>harveyamanda@fuentes.biz</t>
  </si>
  <si>
    <t>Ann Jones</t>
  </si>
  <si>
    <t>scott49@gmail.com</t>
  </si>
  <si>
    <t>Christine Henry</t>
  </si>
  <si>
    <t>kaufmaneric@padilla-phillips.org</t>
  </si>
  <si>
    <t>Dustin Taylor</t>
  </si>
  <si>
    <t>stephaniewilliams@gibson.com</t>
  </si>
  <si>
    <t>Regina Bartlett</t>
  </si>
  <si>
    <t>danielharris@hotmail.com</t>
  </si>
  <si>
    <t>Heather Maddox</t>
  </si>
  <si>
    <t>daniel02@sutton.com</t>
  </si>
  <si>
    <t>Jonathan Miller</t>
  </si>
  <si>
    <t>jonesmarilyn@hotmail.com</t>
  </si>
  <si>
    <t>Kim Gonzalez</t>
  </si>
  <si>
    <t>mariobrown@hotmail.com</t>
  </si>
  <si>
    <t>Michelle Hooper</t>
  </si>
  <si>
    <t>munozcatherine@casey.com</t>
  </si>
  <si>
    <t>Kimberly Villanueva</t>
  </si>
  <si>
    <t>cynthiasmith@knight-hoffman.com</t>
  </si>
  <si>
    <t>Michael Dodson</t>
  </si>
  <si>
    <t>michael08@patterson-hernandez.org</t>
  </si>
  <si>
    <t>Danielle Clark</t>
  </si>
  <si>
    <t>masonstevenson@bradford.com</t>
  </si>
  <si>
    <t>Marvin Hubbard</t>
  </si>
  <si>
    <t>cjones@hotmail.com</t>
  </si>
  <si>
    <t>Amy Campbell</t>
  </si>
  <si>
    <t>mariaford@gmail.com</t>
  </si>
  <si>
    <t>Jessica Lucero</t>
  </si>
  <si>
    <t>turnertravis@johnson.com</t>
  </si>
  <si>
    <t>Joshua Ramos</t>
  </si>
  <si>
    <t>debbie88@yahoo.com</t>
  </si>
  <si>
    <t>Brian Chambers</t>
  </si>
  <si>
    <t>nicholskenneth@yahoo.com</t>
  </si>
  <si>
    <t>Luis Taylor</t>
  </si>
  <si>
    <t>erica23@hotmail.com</t>
  </si>
  <si>
    <t>Catherine Murphy</t>
  </si>
  <si>
    <t>sallynorton@yahoo.com</t>
  </si>
  <si>
    <t>Angelica Walker</t>
  </si>
  <si>
    <t>francoamy@yahoo.com</t>
  </si>
  <si>
    <t>Meghan King</t>
  </si>
  <si>
    <t>scottmorgan@ware-walton.net</t>
  </si>
  <si>
    <t>Stacy Garcia</t>
  </si>
  <si>
    <t>thomas12@fields-russell.org</t>
  </si>
  <si>
    <t>Andrea Harper</t>
  </si>
  <si>
    <t>marvindavenport@huffman-hernandez.com</t>
  </si>
  <si>
    <t>Andrea Martin</t>
  </si>
  <si>
    <t>robinsonwilliam@peters-swanson.biz</t>
  </si>
  <si>
    <t>Kristine Morton</t>
  </si>
  <si>
    <t>dlittle@gmail.com</t>
  </si>
  <si>
    <t>Melissa Esparza</t>
  </si>
  <si>
    <t>jesse00@carroll.com</t>
  </si>
  <si>
    <t>Crystal Elliott</t>
  </si>
  <si>
    <t>qhood@yahoo.com</t>
  </si>
  <si>
    <t>Jesus Pacheco</t>
  </si>
  <si>
    <t>candiceschwartz@yahoo.com</t>
  </si>
  <si>
    <t>Daniel Zimmerman</t>
  </si>
  <si>
    <t>pbailey@gmail.com</t>
  </si>
  <si>
    <t>Louis Neal</t>
  </si>
  <si>
    <t>adam27@gmail.com</t>
  </si>
  <si>
    <t>Allison Torres</t>
  </si>
  <si>
    <t>ashleysmith@yahoo.com</t>
  </si>
  <si>
    <t>Christine Hernandez</t>
  </si>
  <si>
    <t>tmcdaniel@yahoo.com</t>
  </si>
  <si>
    <t>Jay Bennett</t>
  </si>
  <si>
    <t>maryrodriguez@yahoo.com</t>
  </si>
  <si>
    <t>Brad Hammond</t>
  </si>
  <si>
    <t>kristimcdaniel@fernandez.com</t>
  </si>
  <si>
    <t>Lindsey Bennett</t>
  </si>
  <si>
    <t>kristen94@zimmerman-gardner.com</t>
  </si>
  <si>
    <t>carterkevin@wilson.com</t>
  </si>
  <si>
    <t>Bonnie Miller</t>
  </si>
  <si>
    <t>princeemily@gmail.com</t>
  </si>
  <si>
    <t>Rachel Young</t>
  </si>
  <si>
    <t>drivers@yahoo.com</t>
  </si>
  <si>
    <t>Jason Monroe</t>
  </si>
  <si>
    <t>oayala@yahoo.com</t>
  </si>
  <si>
    <t>Michelle Hamilton</t>
  </si>
  <si>
    <t>rubenfritz@hotmail.com</t>
  </si>
  <si>
    <t>William Kent</t>
  </si>
  <si>
    <t>ymoore@gmail.com</t>
  </si>
  <si>
    <t>Justin Hernandez</t>
  </si>
  <si>
    <t>torrescharles@grant-phillips.com</t>
  </si>
  <si>
    <t>jennifersimpson@mills-craig.net</t>
  </si>
  <si>
    <t>Brian Holloway</t>
  </si>
  <si>
    <t>monicahahn@yahoo.com</t>
  </si>
  <si>
    <t>Hunter Mendoza</t>
  </si>
  <si>
    <t>youngjennifer@hotmail.com</t>
  </si>
  <si>
    <t>Melanie Davis</t>
  </si>
  <si>
    <t>nicole49@hotmail.com</t>
  </si>
  <si>
    <t>John Cannon</t>
  </si>
  <si>
    <t>robert54@hotmail.com</t>
  </si>
  <si>
    <t>Joseph Campbell</t>
  </si>
  <si>
    <t>sforbes@hotmail.com</t>
  </si>
  <si>
    <t>Ronnie Wilson</t>
  </si>
  <si>
    <t>stephaniedavis@yahoo.com</t>
  </si>
  <si>
    <t>Rebecca Griffin</t>
  </si>
  <si>
    <t>daniel70@gmail.com</t>
  </si>
  <si>
    <t>Jerry Tran</t>
  </si>
  <si>
    <t>smithdanielle@hotmail.com</t>
  </si>
  <si>
    <t>Steven Neal</t>
  </si>
  <si>
    <t>kennedyalicia@martinez.com</t>
  </si>
  <si>
    <t>Jonathon Brown</t>
  </si>
  <si>
    <t>salasbarbara@rodriguez.com</t>
  </si>
  <si>
    <t>Paul Murphy</t>
  </si>
  <si>
    <t>kimberlymaxwell@yahoo.com</t>
  </si>
  <si>
    <t>Anthony Carr</t>
  </si>
  <si>
    <t>allisonsosa@gmail.com</t>
  </si>
  <si>
    <t>Amanda Parks</t>
  </si>
  <si>
    <t>tgonzales@hotmail.com</t>
  </si>
  <si>
    <t>Ryan Green</t>
  </si>
  <si>
    <t>prestonatkinson@martinez-hunter.com</t>
  </si>
  <si>
    <t>Julie Thomas</t>
  </si>
  <si>
    <t>harveywilliam@hotmail.com</t>
  </si>
  <si>
    <t>Nathan Phillips</t>
  </si>
  <si>
    <t>kpalmer@gmail.com</t>
  </si>
  <si>
    <t>Michael Patrick</t>
  </si>
  <si>
    <t>lindsaygibson@harris.biz</t>
  </si>
  <si>
    <t>John Young</t>
  </si>
  <si>
    <t>reyesmary@mcclain-garcia.com</t>
  </si>
  <si>
    <t>Micheal Francis</t>
  </si>
  <si>
    <t>krystal96@gmail.com</t>
  </si>
  <si>
    <t>Pamela Anderson</t>
  </si>
  <si>
    <t>crystalwatkins@nelson.org</t>
  </si>
  <si>
    <t>Shane Stark</t>
  </si>
  <si>
    <t>angela14@jackson-ellis.com</t>
  </si>
  <si>
    <t>David Bailey</t>
  </si>
  <si>
    <t>xnovak@gmail.com</t>
  </si>
  <si>
    <t>April Wilson</t>
  </si>
  <si>
    <t>jacksoncolin@cruz.net</t>
  </si>
  <si>
    <t>Robert Griffin</t>
  </si>
  <si>
    <t>lopezamy@hotmail.com</t>
  </si>
  <si>
    <t>Richard Roberts</t>
  </si>
  <si>
    <t>wheelerdawn@yahoo.com</t>
  </si>
  <si>
    <t>Denise Baker</t>
  </si>
  <si>
    <t>cfinley@fernandez.com</t>
  </si>
  <si>
    <t>Todd Martin</t>
  </si>
  <si>
    <t>garciamisty@brown.com</t>
  </si>
  <si>
    <t>Nicholas Moody</t>
  </si>
  <si>
    <t>jacob06@bailey.org</t>
  </si>
  <si>
    <t>Holly Tucker</t>
  </si>
  <si>
    <t>larsonelaine@gmail.com</t>
  </si>
  <si>
    <t>Andrea Harrell</t>
  </si>
  <si>
    <t>njones@odom-howard.biz</t>
  </si>
  <si>
    <t>James Moore</t>
  </si>
  <si>
    <t>lovejames@johnson.com</t>
  </si>
  <si>
    <t>Sean Alvarez</t>
  </si>
  <si>
    <t>mholden@stokes-anthony.org</t>
  </si>
  <si>
    <t>Maureen Perry</t>
  </si>
  <si>
    <t>tinamata@yahoo.com</t>
  </si>
  <si>
    <t>Crystal Kelley</t>
  </si>
  <si>
    <t>nataliedean@meyers-whitney.biz</t>
  </si>
  <si>
    <t>Stephanie May</t>
  </si>
  <si>
    <t>maryjohnston@hotmail.com</t>
  </si>
  <si>
    <t>Kaitlin Lewis</t>
  </si>
  <si>
    <t>pottsrachel@wilson.com</t>
  </si>
  <si>
    <t>Natalie Farmer</t>
  </si>
  <si>
    <t>qestrada@cruz.info</t>
  </si>
  <si>
    <t>Tina Peters</t>
  </si>
  <si>
    <t>leejeremy@gmail.com</t>
  </si>
  <si>
    <t>Juan Simpson</t>
  </si>
  <si>
    <t>bryanwarren@yahoo.com</t>
  </si>
  <si>
    <t>Norma Nelson</t>
  </si>
  <si>
    <t>qchung@winters.com</t>
  </si>
  <si>
    <t>Adam Phelps</t>
  </si>
  <si>
    <t>tina58@phillips.net</t>
  </si>
  <si>
    <t>Michelle Morales</t>
  </si>
  <si>
    <t>howellkristin@yahoo.com</t>
  </si>
  <si>
    <t>chopkins@zimmerman.com</t>
  </si>
  <si>
    <t>Sarah King</t>
  </si>
  <si>
    <t>pauldelacruz@brown-roman.com</t>
  </si>
  <si>
    <t>Ms. Christina Phillips</t>
  </si>
  <si>
    <t>hrusso@gmail.com</t>
  </si>
  <si>
    <t>Julian Ross</t>
  </si>
  <si>
    <t>kaitlynmichael@yahoo.com</t>
  </si>
  <si>
    <t>Brittany Porter</t>
  </si>
  <si>
    <t>meadowsjesus@yahoo.com</t>
  </si>
  <si>
    <t>Sandra Pearson</t>
  </si>
  <si>
    <t>uberry@hotmail.com</t>
  </si>
  <si>
    <t>David Howard DDS</t>
  </si>
  <si>
    <t>carsonelizabeth@kelly.biz</t>
  </si>
  <si>
    <t>Jessica Martinez</t>
  </si>
  <si>
    <t>andrew34@gmail.com</t>
  </si>
  <si>
    <t>Kimberly Trevino</t>
  </si>
  <si>
    <t>edwardssarah@contreras-wood.info</t>
  </si>
  <si>
    <t>Kimberly Reeves</t>
  </si>
  <si>
    <t>catherinebailey@bennett.org</t>
  </si>
  <si>
    <t>Rebecca Taylor</t>
  </si>
  <si>
    <t>robinprice@hotmail.com</t>
  </si>
  <si>
    <t>Lisa Harvey</t>
  </si>
  <si>
    <t>mannmatthew@gonzalez.biz</t>
  </si>
  <si>
    <t>Matthew Gonzales</t>
  </si>
  <si>
    <t>lewisalicia@gmail.com</t>
  </si>
  <si>
    <t>Joel Dean</t>
  </si>
  <si>
    <t>stephanielee@hamilton.com</t>
  </si>
  <si>
    <t>Whitney Matthews</t>
  </si>
  <si>
    <t>samanthabailey@williams.biz</t>
  </si>
  <si>
    <t>Blake Rodriguez</t>
  </si>
  <si>
    <t>acampbell@kramer.com</t>
  </si>
  <si>
    <t>Judith Johnson</t>
  </si>
  <si>
    <t>ujohnson@gmail.com</t>
  </si>
  <si>
    <t>Jorge Sheppard</t>
  </si>
  <si>
    <t>patriciamora@hotmail.com</t>
  </si>
  <si>
    <t>Megan Cruz</t>
  </si>
  <si>
    <t>robincruz@clark.net</t>
  </si>
  <si>
    <t>Scott Johnson</t>
  </si>
  <si>
    <t>gregory89@martinez-warren.com</t>
  </si>
  <si>
    <t>Christine Pineda</t>
  </si>
  <si>
    <t>rcarter@santos.com</t>
  </si>
  <si>
    <t>Dalton Taylor</t>
  </si>
  <si>
    <t>john26@young.com</t>
  </si>
  <si>
    <t>Christopher Johnson</t>
  </si>
  <si>
    <t>brobinson@thomas.net</t>
  </si>
  <si>
    <t>Ana Johnson</t>
  </si>
  <si>
    <t>qturner@alvarado-contreras.com</t>
  </si>
  <si>
    <t>Alyssa Li</t>
  </si>
  <si>
    <t>rburke@yahoo.com</t>
  </si>
  <si>
    <t>Jonathan Peck</t>
  </si>
  <si>
    <t>kellyrogers@hotmail.com</t>
  </si>
  <si>
    <t>Melissa Mack</t>
  </si>
  <si>
    <t>xlevine@nelson.com</t>
  </si>
  <si>
    <t>Dylan Mcguire</t>
  </si>
  <si>
    <t>michaelchristian@hotmail.com</t>
  </si>
  <si>
    <t>Carla Kelly</t>
  </si>
  <si>
    <t>ofisher@yahoo.com</t>
  </si>
  <si>
    <t>Suzanne Rodriguez</t>
  </si>
  <si>
    <t>lhuff@mcdaniel.com</t>
  </si>
  <si>
    <t>Jose White</t>
  </si>
  <si>
    <t>brandonjones@patterson.com</t>
  </si>
  <si>
    <t>Kimberly Stanley DDS</t>
  </si>
  <si>
    <t>ishaw@roberson.biz</t>
  </si>
  <si>
    <t>Justin Lopez</t>
  </si>
  <si>
    <t>oneal@hotmail.com</t>
  </si>
  <si>
    <t>Jamie Gray</t>
  </si>
  <si>
    <t>kevinmiddleton@gonzalez-weiss.com</t>
  </si>
  <si>
    <t>Sean Fisher</t>
  </si>
  <si>
    <t>kevin29@gmail.com</t>
  </si>
  <si>
    <t>Nicholas Olson</t>
  </si>
  <si>
    <t>ccampbell@thomas-maynard.com</t>
  </si>
  <si>
    <t>Janet Mueller</t>
  </si>
  <si>
    <t>joneskayla@powers.com</t>
  </si>
  <si>
    <t>Brian Christensen</t>
  </si>
  <si>
    <t>scottallen@wright-jones.com</t>
  </si>
  <si>
    <t>Jaime Long</t>
  </si>
  <si>
    <t>miranda40@solis.com</t>
  </si>
  <si>
    <t>Heather Rodriguez</t>
  </si>
  <si>
    <t>penapaul@yahoo.com</t>
  </si>
  <si>
    <t>Mary Ramsey</t>
  </si>
  <si>
    <t>calvin70@gmail.com</t>
  </si>
  <si>
    <t>Troy Jones</t>
  </si>
  <si>
    <t>grantmccarthy@carson-lambert.info</t>
  </si>
  <si>
    <t>Lauren Garcia</t>
  </si>
  <si>
    <t>brownjanet@hotmail.com</t>
  </si>
  <si>
    <t>Christina Reyes</t>
  </si>
  <si>
    <t>chelsea43@gmail.com</t>
  </si>
  <si>
    <t>Laurie Ross</t>
  </si>
  <si>
    <t>dominguezjustin@yahoo.com</t>
  </si>
  <si>
    <t>Chelsea Ball</t>
  </si>
  <si>
    <t>jodycross@yahoo.com</t>
  </si>
  <si>
    <t>Meghan Berry</t>
  </si>
  <si>
    <t>laurie29@james.biz</t>
  </si>
  <si>
    <t>George Harrell</t>
  </si>
  <si>
    <t>cparker@baxter-thomas.com</t>
  </si>
  <si>
    <t>Gina Adams</t>
  </si>
  <si>
    <t>ssmith@gmail.com</t>
  </si>
  <si>
    <t>Amanda Jackson</t>
  </si>
  <si>
    <t>rsolis@hotmail.com</t>
  </si>
  <si>
    <t>Justin Reed</t>
  </si>
  <si>
    <t>oscarwhite@soto.com</t>
  </si>
  <si>
    <t>Jessica Ramirez</t>
  </si>
  <si>
    <t>cthomas@humphrey.com</t>
  </si>
  <si>
    <t>Daniel French</t>
  </si>
  <si>
    <t>ujones@gmail.com</t>
  </si>
  <si>
    <t>Mrs. Christine Brooks</t>
  </si>
  <si>
    <t>teresasmith@yahoo.com</t>
  </si>
  <si>
    <t>Edward Baker</t>
  </si>
  <si>
    <t>robert81@garcia.com</t>
  </si>
  <si>
    <t>Travis Cooper</t>
  </si>
  <si>
    <t>kcook@gmail.com</t>
  </si>
  <si>
    <t>Ashley Harmon</t>
  </si>
  <si>
    <t>tamaracooke@hotmail.com</t>
  </si>
  <si>
    <t>Robert Moreno</t>
  </si>
  <si>
    <t>wilkinsonbrandi@dawson-logan.biz</t>
  </si>
  <si>
    <t>Tara Cameron</t>
  </si>
  <si>
    <t>elopez@robinson.com</t>
  </si>
  <si>
    <t>Kimberly Gallagher</t>
  </si>
  <si>
    <t>heather50@valdez.org</t>
  </si>
  <si>
    <t>Curtis Garcia</t>
  </si>
  <si>
    <t>michael92@gmail.com</t>
  </si>
  <si>
    <t>Patricia Gonzales</t>
  </si>
  <si>
    <t>carrie26@hotmail.com</t>
  </si>
  <si>
    <t>Kimberly Kelly</t>
  </si>
  <si>
    <t>jessica92@marquez-escobar.com</t>
  </si>
  <si>
    <t>Teresa Jacobs</t>
  </si>
  <si>
    <t>schneidersandra@hotmail.com</t>
  </si>
  <si>
    <t>Terry Torres</t>
  </si>
  <si>
    <t>scottsandra@bruce-adams.info</t>
  </si>
  <si>
    <t>Samantha French</t>
  </si>
  <si>
    <t>staceymiller@clayton.info</t>
  </si>
  <si>
    <t>Jeremy Lane</t>
  </si>
  <si>
    <t>cody46@gmail.com</t>
  </si>
  <si>
    <t>Janice Odonnell</t>
  </si>
  <si>
    <t>myerscheryl@jones.info</t>
  </si>
  <si>
    <t>Nicholas Lucas</t>
  </si>
  <si>
    <t>wewing@cook.com</t>
  </si>
  <si>
    <t>Jason Mahoney</t>
  </si>
  <si>
    <t>darlene85@thompson.com</t>
  </si>
  <si>
    <t>Stacy Phillips</t>
  </si>
  <si>
    <t>belljustin@lopez.com</t>
  </si>
  <si>
    <t>Cody Marquez</t>
  </si>
  <si>
    <t>charles99@norman.com</t>
  </si>
  <si>
    <t>Jonathan Jensen</t>
  </si>
  <si>
    <t>amy53@hotmail.com</t>
  </si>
  <si>
    <t>Steven Sanchez</t>
  </si>
  <si>
    <t>hsanchez@yahoo.com</t>
  </si>
  <si>
    <t>Jonathan Rocha</t>
  </si>
  <si>
    <t>jamie40@bender-perkins.com</t>
  </si>
  <si>
    <t>Grant George</t>
  </si>
  <si>
    <t>alicegates@yahoo.com</t>
  </si>
  <si>
    <t>Rodney Miles</t>
  </si>
  <si>
    <t>ortegalaura@hotmail.com</t>
  </si>
  <si>
    <t>Kenneth Rivas</t>
  </si>
  <si>
    <t>tblack@boyd.biz</t>
  </si>
  <si>
    <t>Nicole Ramos</t>
  </si>
  <si>
    <t>samanthawarren@gmail.com</t>
  </si>
  <si>
    <t>Molly Nash</t>
  </si>
  <si>
    <t>rhester@hotmail.com</t>
  </si>
  <si>
    <t>Whitney Davis</t>
  </si>
  <si>
    <t>justin92@hotmail.com</t>
  </si>
  <si>
    <t>Brandi Lowery</t>
  </si>
  <si>
    <t>turnersandra@yahoo.com</t>
  </si>
  <si>
    <t>Jason Randall</t>
  </si>
  <si>
    <t>wilsonrobert@hotmail.com</t>
  </si>
  <si>
    <t>Andrew Brooks</t>
  </si>
  <si>
    <t>seancalderon@yahoo.com</t>
  </si>
  <si>
    <t>Catherine Andrews</t>
  </si>
  <si>
    <t>swatson@roberts-fox.biz</t>
  </si>
  <si>
    <t>Nathaniel Wright</t>
  </si>
  <si>
    <t>christopher43@arnold.com</t>
  </si>
  <si>
    <t>Gerald Ryan</t>
  </si>
  <si>
    <t>kimberlymoses@green-pratt.com</t>
  </si>
  <si>
    <t>Nancy Moore</t>
  </si>
  <si>
    <t>gchaney@andrews.com</t>
  </si>
  <si>
    <t>Andrew Vasquez Jr.</t>
  </si>
  <si>
    <t>mkramer@campbell-smith.com</t>
  </si>
  <si>
    <t>Samuel Garcia</t>
  </si>
  <si>
    <t>padillachristopher@sanchez.com</t>
  </si>
  <si>
    <t>Emma Harris</t>
  </si>
  <si>
    <t>jamesmorton@bennett-davis.com</t>
  </si>
  <si>
    <t>Taylor White</t>
  </si>
  <si>
    <t>coffeykatie@yahoo.com</t>
  </si>
  <si>
    <t>Lisa Fisher</t>
  </si>
  <si>
    <t>batesjeffrey@kent.com</t>
  </si>
  <si>
    <t>Bruce Wilkinson</t>
  </si>
  <si>
    <t>robert04@martinez.com</t>
  </si>
  <si>
    <t>Jay Frye</t>
  </si>
  <si>
    <t>tammyjones@luna.com</t>
  </si>
  <si>
    <t>Jonathan Brown</t>
  </si>
  <si>
    <t>michaelshepherd@yahoo.com</t>
  </si>
  <si>
    <t>Anne Avery MD</t>
  </si>
  <si>
    <t>matthew27@yahoo.com</t>
  </si>
  <si>
    <t>Keith Hammond</t>
  </si>
  <si>
    <t>mallory66@yahoo.com</t>
  </si>
  <si>
    <t>Melissa Lindsey</t>
  </si>
  <si>
    <t>jessica61@dawson.com</t>
  </si>
  <si>
    <t>Robin King</t>
  </si>
  <si>
    <t>caitlin00@gmail.com</t>
  </si>
  <si>
    <t>Christine Pope</t>
  </si>
  <si>
    <t>lawrencefischer@lynch.info</t>
  </si>
  <si>
    <t>Trevor Phillips</t>
  </si>
  <si>
    <t>wilsonjennifer@hotmail.com</t>
  </si>
  <si>
    <t>barrettchristopher@evans.com</t>
  </si>
  <si>
    <t>Joseph Matthews</t>
  </si>
  <si>
    <t>christopher95@yahoo.com</t>
  </si>
  <si>
    <t>David Hill</t>
  </si>
  <si>
    <t>sandersdanielle@hotmail.com</t>
  </si>
  <si>
    <t>Dylan Henderson</t>
  </si>
  <si>
    <t>ryangeorge@hotmail.com</t>
  </si>
  <si>
    <t>Robert Garcia</t>
  </si>
  <si>
    <t>krystalmaldonado@yahoo.com</t>
  </si>
  <si>
    <t>Ronald Andrade</t>
  </si>
  <si>
    <t>anna44@brady-smith.com</t>
  </si>
  <si>
    <t>Morgan Harrison</t>
  </si>
  <si>
    <t>sandersstephen@blackwell.com</t>
  </si>
  <si>
    <t>patrickchandler@gmail.com</t>
  </si>
  <si>
    <t>Linda Gordon</t>
  </si>
  <si>
    <t>kimberlyhernandez@hotmail.com</t>
  </si>
  <si>
    <t>fordconnie@freeman-hernandez.net</t>
  </si>
  <si>
    <t>Stephen Rodriguez</t>
  </si>
  <si>
    <t>karen92@hernandez-chen.com</t>
  </si>
  <si>
    <t>Justin Johnson</t>
  </si>
  <si>
    <t>cterry@sanders.com</t>
  </si>
  <si>
    <t>Michelle Osborn</t>
  </si>
  <si>
    <t>daniellemcdowell@hotmail.com</t>
  </si>
  <si>
    <t>Shawna Cummings</t>
  </si>
  <si>
    <t>vincentdawson@hotmail.com</t>
  </si>
  <si>
    <t>Sandra Brown</t>
  </si>
  <si>
    <t>kinggary@hotmail.com</t>
  </si>
  <si>
    <t>John Hurst</t>
  </si>
  <si>
    <t>ryan08@gmail.com</t>
  </si>
  <si>
    <t>Julie Owen</t>
  </si>
  <si>
    <t>williamsjennifer@gmail.com</t>
  </si>
  <si>
    <t>David Mcpherson</t>
  </si>
  <si>
    <t>ttaylor@riddle-myers.com</t>
  </si>
  <si>
    <t>Christopher Smith</t>
  </si>
  <si>
    <t>morriserin@hotmail.com</t>
  </si>
  <si>
    <t>Michael Jones</t>
  </si>
  <si>
    <t>qbryant@gmail.com</t>
  </si>
  <si>
    <t>Marisa Stephens</t>
  </si>
  <si>
    <t>mcdonaldchelsea@lucas.com</t>
  </si>
  <si>
    <t>Tonya Salazar</t>
  </si>
  <si>
    <t>nunezbreanna@gmail.com</t>
  </si>
  <si>
    <t>Michael Gallagher</t>
  </si>
  <si>
    <t>leonard33@herman-todd.com</t>
  </si>
  <si>
    <t>Mrs. Sarah Perez MD</t>
  </si>
  <si>
    <t>james41@gmail.com</t>
  </si>
  <si>
    <t>Valerie Dean</t>
  </si>
  <si>
    <t>haynesmichael@hotmail.com</t>
  </si>
  <si>
    <t>Melissa Atkinson</t>
  </si>
  <si>
    <t>murphyerica@lane-wyatt.biz</t>
  </si>
  <si>
    <t>Alyssa Williams</t>
  </si>
  <si>
    <t>sara28@walker-riggs.com</t>
  </si>
  <si>
    <t>Robert Velez</t>
  </si>
  <si>
    <t>brandi11@gmail.com</t>
  </si>
  <si>
    <t>Valerie Doyle</t>
  </si>
  <si>
    <t>masonbrandy@harris.biz</t>
  </si>
  <si>
    <t>Dakota Stanton</t>
  </si>
  <si>
    <t>conradtroy@lewis.com</t>
  </si>
  <si>
    <t>Stacy Barnes</t>
  </si>
  <si>
    <t>murraydanny@hotmail.com</t>
  </si>
  <si>
    <t>Billy Sanders</t>
  </si>
  <si>
    <t>johnstewart@marshall.org</t>
  </si>
  <si>
    <t>Amber Horton</t>
  </si>
  <si>
    <t>znewman@gmail.com</t>
  </si>
  <si>
    <t>Scott Gardner</t>
  </si>
  <si>
    <t>heatherbell@yahoo.com</t>
  </si>
  <si>
    <t>Charles Zimmerman</t>
  </si>
  <si>
    <t>rachelreeves@gmail.com</t>
  </si>
  <si>
    <t>Kevin Torres</t>
  </si>
  <si>
    <t>parkheather@yahoo.com</t>
  </si>
  <si>
    <t>John Brady</t>
  </si>
  <si>
    <t>christinamorrison@hotmail.com</t>
  </si>
  <si>
    <t>Shawn Reed</t>
  </si>
  <si>
    <t>portercharlotte@gmail.com</t>
  </si>
  <si>
    <t>Aaron Dalton</t>
  </si>
  <si>
    <t>chandlerphillip@hotmail.com</t>
  </si>
  <si>
    <t>Katherine Walters</t>
  </si>
  <si>
    <t>molly86@gmail.com</t>
  </si>
  <si>
    <t>Darlene Smith</t>
  </si>
  <si>
    <t>kellyrivera@olson.com</t>
  </si>
  <si>
    <t>Anthony Riley</t>
  </si>
  <si>
    <t>oanderson@gmail.com</t>
  </si>
  <si>
    <t>Shannon Torres</t>
  </si>
  <si>
    <t>ayalawilliam@scott-grant.com</t>
  </si>
  <si>
    <t>Rachel Lee</t>
  </si>
  <si>
    <t>andrewbarnett@griffin-ray.com</t>
  </si>
  <si>
    <t>Daniel Becker</t>
  </si>
  <si>
    <t>gloria16@yahoo.com</t>
  </si>
  <si>
    <t>Kevin Li</t>
  </si>
  <si>
    <t>amanda74@hotmail.com</t>
  </si>
  <si>
    <t>Kathleen Johnson</t>
  </si>
  <si>
    <t>zamoratyler@mendoza.biz</t>
  </si>
  <si>
    <t>Dennis Taylor</t>
  </si>
  <si>
    <t>nwright@gmail.com</t>
  </si>
  <si>
    <t>Mr. Christopher Smith</t>
  </si>
  <si>
    <t>kjones@gross.org</t>
  </si>
  <si>
    <t>Scott Anderson</t>
  </si>
  <si>
    <t>freyanthony@cobb-jennings.com</t>
  </si>
  <si>
    <t>Christine Mcmillan</t>
  </si>
  <si>
    <t>elizabethprice@jones.biz</t>
  </si>
  <si>
    <t>Dr. Joseph Dillon</t>
  </si>
  <si>
    <t>kimberlysmith@scott-fields.com</t>
  </si>
  <si>
    <t>Abigail Carlson</t>
  </si>
  <si>
    <t>jenniferfinley@hotmail.com</t>
  </si>
  <si>
    <t>Selena Mckee</t>
  </si>
  <si>
    <t>robertomiller@yahoo.com</t>
  </si>
  <si>
    <t>Mario Mata</t>
  </si>
  <si>
    <t>jonathan53@case-davila.com</t>
  </si>
  <si>
    <t>Kristina Marquez</t>
  </si>
  <si>
    <t>huynherica@smith.com</t>
  </si>
  <si>
    <t>Ashley Horn</t>
  </si>
  <si>
    <t>stevenwilliams@yahoo.com</t>
  </si>
  <si>
    <t>Jason Watson PhD</t>
  </si>
  <si>
    <t>perezdonald@gmail.com</t>
  </si>
  <si>
    <t>Leah Flores</t>
  </si>
  <si>
    <t>leejames@garcia.biz</t>
  </si>
  <si>
    <t>Jill Ramirez</t>
  </si>
  <si>
    <t>alawrence@hotmail.com</t>
  </si>
  <si>
    <t>Thomas Reese</t>
  </si>
  <si>
    <t>yolanda69@bell-bailey.com</t>
  </si>
  <si>
    <t>Sydney Green</t>
  </si>
  <si>
    <t>matthew32@jacobs.com</t>
  </si>
  <si>
    <t>Sarah Ellis</t>
  </si>
  <si>
    <t>linda79@ward.com</t>
  </si>
  <si>
    <t>Kimberly Harris</t>
  </si>
  <si>
    <t>wellssteven@gmail.com</t>
  </si>
  <si>
    <t>Brittany Watson</t>
  </si>
  <si>
    <t>ewingsamantha@gmail.com</t>
  </si>
  <si>
    <t>Jake Zhang</t>
  </si>
  <si>
    <t>dpatel@hotmail.com</t>
  </si>
  <si>
    <t>Leah Sparks</t>
  </si>
  <si>
    <t>qvalencia@porter.org</t>
  </si>
  <si>
    <t>Jeremiah Lozano</t>
  </si>
  <si>
    <t>joseph00@stuart-joseph.net</t>
  </si>
  <si>
    <t>felicialewis@yahoo.com</t>
  </si>
  <si>
    <t>angelakeith@rojas-lopez.com</t>
  </si>
  <si>
    <t>Timothy Perry</t>
  </si>
  <si>
    <t>hillgregory@ortiz.com</t>
  </si>
  <si>
    <t>Monica Fritz</t>
  </si>
  <si>
    <t>amanda50@vega.com</t>
  </si>
  <si>
    <t>melissachang@yahoo.com</t>
  </si>
  <si>
    <t>Justin Morales</t>
  </si>
  <si>
    <t>mark60@wilkinson.com</t>
  </si>
  <si>
    <t>Kevin Warren</t>
  </si>
  <si>
    <t>stricklandsusan@moran.com</t>
  </si>
  <si>
    <t>Caitlin Deleon</t>
  </si>
  <si>
    <t>anichols@gmail.com</t>
  </si>
  <si>
    <t>Gabrielle Wiley</t>
  </si>
  <si>
    <t>katie58@fowler.com</t>
  </si>
  <si>
    <t>Christina Wilson</t>
  </si>
  <si>
    <t>fullerkyle@yahoo.com</t>
  </si>
  <si>
    <t>Taylor Boyd</t>
  </si>
  <si>
    <t>jared27@crawford.info</t>
  </si>
  <si>
    <t>Shelby Frost</t>
  </si>
  <si>
    <t>qolson@gmail.com</t>
  </si>
  <si>
    <t>Kenneth Dixon</t>
  </si>
  <si>
    <t>joshua51@gmail.com</t>
  </si>
  <si>
    <t>Ralph Hart</t>
  </si>
  <si>
    <t>kellyclements@garcia-snyder.com</t>
  </si>
  <si>
    <t>Robyn Simpson</t>
  </si>
  <si>
    <t>hacosta@yahoo.com</t>
  </si>
  <si>
    <t>David Hansen</t>
  </si>
  <si>
    <t>bridgesrobin@hotmail.com</t>
  </si>
  <si>
    <t>Tammy Bass</t>
  </si>
  <si>
    <t>tina60@gmail.com</t>
  </si>
  <si>
    <t>Ryan Vargas</t>
  </si>
  <si>
    <t>carol93@gmail.com</t>
  </si>
  <si>
    <t>Steven Kent</t>
  </si>
  <si>
    <t>youngjeffrey@hotmail.com</t>
  </si>
  <si>
    <t>Daniel Cole</t>
  </si>
  <si>
    <t>jack77@gmail.com</t>
  </si>
  <si>
    <t>Melissa Richardson</t>
  </si>
  <si>
    <t>lucasjennifer@hotmail.com</t>
  </si>
  <si>
    <t>Christopher Galvan</t>
  </si>
  <si>
    <t>barrerabrian@yahoo.com</t>
  </si>
  <si>
    <t>Paula Walters</t>
  </si>
  <si>
    <t>upreston@romero.info</t>
  </si>
  <si>
    <t>Jean Mills</t>
  </si>
  <si>
    <t>joshua34@gmail.com</t>
  </si>
  <si>
    <t>Samuel Chung</t>
  </si>
  <si>
    <t>sramirez@spencer-lewis.biz</t>
  </si>
  <si>
    <t>johnny61@kim.net</t>
  </si>
  <si>
    <t>Trevor Smith</t>
  </si>
  <si>
    <t>zachary75@flores-turner.org</t>
  </si>
  <si>
    <t>Kyle Wright</t>
  </si>
  <si>
    <t>phillipsclifford@bartlett.biz</t>
  </si>
  <si>
    <t>Robert Orr</t>
  </si>
  <si>
    <t>victor74@gmail.com</t>
  </si>
  <si>
    <t>Jonathan Smith</t>
  </si>
  <si>
    <t>kbarnes@gmail.com</t>
  </si>
  <si>
    <t>Sheila Torres</t>
  </si>
  <si>
    <t>vmitchell@potts.info</t>
  </si>
  <si>
    <t>Brian Rodriguez</t>
  </si>
  <si>
    <t>ariel04@hotmail.com</t>
  </si>
  <si>
    <t>Timothy Parsons</t>
  </si>
  <si>
    <t>jgriffin@valdez.com</t>
  </si>
  <si>
    <t>Eric Moody</t>
  </si>
  <si>
    <t>rodriguezchelsea@richardson.com</t>
  </si>
  <si>
    <t>Ashley Green</t>
  </si>
  <si>
    <t>alexismartinez@werner-gray.com</t>
  </si>
  <si>
    <t>Andrew Ross</t>
  </si>
  <si>
    <t>medinadanielle@hotmail.com</t>
  </si>
  <si>
    <t>Tammy Lynch</t>
  </si>
  <si>
    <t>lmartin@hotmail.com</t>
  </si>
  <si>
    <t>Christina Griffin</t>
  </si>
  <si>
    <t>shannonrachel@pratt.com</t>
  </si>
  <si>
    <t>Nicholas Santiago</t>
  </si>
  <si>
    <t>chenscott@perez.org</t>
  </si>
  <si>
    <t>Christine Bates</t>
  </si>
  <si>
    <t>michellewest@gmail.com</t>
  </si>
  <si>
    <t>Rebecca Cain</t>
  </si>
  <si>
    <t>rothjames@gmail.com</t>
  </si>
  <si>
    <t>Stephen Pollard</t>
  </si>
  <si>
    <t>stephenfisher@stewart.com</t>
  </si>
  <si>
    <t>Shari Hanson</t>
  </si>
  <si>
    <t>rhondaporter@gmail.com</t>
  </si>
  <si>
    <t>Chad Sweeney</t>
  </si>
  <si>
    <t>kenneth98@gmail.com</t>
  </si>
  <si>
    <t>Amanda Martinez</t>
  </si>
  <si>
    <t>yevans@miller.com</t>
  </si>
  <si>
    <t>Brad Miller</t>
  </si>
  <si>
    <t>jason34@sanford.com</t>
  </si>
  <si>
    <t>mayermichaela@johnson.org</t>
  </si>
  <si>
    <t>Ashley Hebert</t>
  </si>
  <si>
    <t>scottcabrera@leblanc.com</t>
  </si>
  <si>
    <t>John Robertson</t>
  </si>
  <si>
    <t>tturner@dunn-thomas.org</t>
  </si>
  <si>
    <t>Michael Stewart DDS</t>
  </si>
  <si>
    <t>ewilliams@weber.org</t>
  </si>
  <si>
    <t>Heidi Reed</t>
  </si>
  <si>
    <t>gregory73@maxwell.biz</t>
  </si>
  <si>
    <t>Jennifer Torres</t>
  </si>
  <si>
    <t>carlfowler@wade.com</t>
  </si>
  <si>
    <t>Samantha Hernandez MD</t>
  </si>
  <si>
    <t>opitts@phillips.org</t>
  </si>
  <si>
    <t>gonzalezmatthew@mccullough.org</t>
  </si>
  <si>
    <t>Ariana Vega</t>
  </si>
  <si>
    <t>erin82@allen-palmer.com</t>
  </si>
  <si>
    <t>Tammy David</t>
  </si>
  <si>
    <t>melissamejia@yahoo.com</t>
  </si>
  <si>
    <t>Dominique Hamilton</t>
  </si>
  <si>
    <t>raymond96@yahoo.com</t>
  </si>
  <si>
    <t>Michael Payne</t>
  </si>
  <si>
    <t>janet05@long.com</t>
  </si>
  <si>
    <t>Eric Henry</t>
  </si>
  <si>
    <t>ryan54@hotmail.com</t>
  </si>
  <si>
    <t>Steven Smith</t>
  </si>
  <si>
    <t>edyer@roberts-davis.net</t>
  </si>
  <si>
    <t>robinpowell@rodriguez-smith.info</t>
  </si>
  <si>
    <t>Kevin Campbell</t>
  </si>
  <si>
    <t>rmichael@hotmail.com</t>
  </si>
  <si>
    <t>Sherry Kim</t>
  </si>
  <si>
    <t>harold44@gmail.com</t>
  </si>
  <si>
    <t>Jason Ramirez</t>
  </si>
  <si>
    <t>whitederrick@gmail.com</t>
  </si>
  <si>
    <t>Mary Johnson</t>
  </si>
  <si>
    <t>shawdouglas@chambers.info</t>
  </si>
  <si>
    <t>Joseph Pierce</t>
  </si>
  <si>
    <t>juliestevens@yahoo.com</t>
  </si>
  <si>
    <t>Tammy Hampton</t>
  </si>
  <si>
    <t>cnguyen@gmail.com</t>
  </si>
  <si>
    <t>Brooke Thompson</t>
  </si>
  <si>
    <t>anne76@johnson.com</t>
  </si>
  <si>
    <t>Michael Martinez</t>
  </si>
  <si>
    <t>andrew71@buck.com</t>
  </si>
  <si>
    <t>Christopher Braun</t>
  </si>
  <si>
    <t>jeffreygarrett@young.com</t>
  </si>
  <si>
    <t>Todd Carroll</t>
  </si>
  <si>
    <t>gholmes@delgado.com</t>
  </si>
  <si>
    <t>David Baker</t>
  </si>
  <si>
    <t>howard76@price-smith.com</t>
  </si>
  <si>
    <t>Beth Martinez</t>
  </si>
  <si>
    <t>adamparks@hotmail.com</t>
  </si>
  <si>
    <t>Jerry Mcgrath</t>
  </si>
  <si>
    <t>robertpalmer@gmail.com</t>
  </si>
  <si>
    <t>Sydney Mcknight</t>
  </si>
  <si>
    <t>jesus75@gmail.com</t>
  </si>
  <si>
    <t>Mathew Chan</t>
  </si>
  <si>
    <t>gsingleton@harrison.com</t>
  </si>
  <si>
    <t>Steven Wood</t>
  </si>
  <si>
    <t>eingram@knight.com</t>
  </si>
  <si>
    <t>Jeffery Mcdonald</t>
  </si>
  <si>
    <t>heatherdoyle@hotmail.com</t>
  </si>
  <si>
    <t>Alexis Combs</t>
  </si>
  <si>
    <t>justin88@hotmail.com</t>
  </si>
  <si>
    <t>Judy Hamilton</t>
  </si>
  <si>
    <t>walshdonna@yahoo.com</t>
  </si>
  <si>
    <t>Richard Hunt</t>
  </si>
  <si>
    <t>wilsonjohn@morris-johnson.biz</t>
  </si>
  <si>
    <t>Melissa Wallace</t>
  </si>
  <si>
    <t>thorntonmichelle@howard-brown.com</t>
  </si>
  <si>
    <t>Nathan Martinez</t>
  </si>
  <si>
    <t>michaelwalters@yahoo.com</t>
  </si>
  <si>
    <t>Anna Cooke</t>
  </si>
  <si>
    <t>smartin@mckee.biz</t>
  </si>
  <si>
    <t>curtisgonzalez@hotmail.com</t>
  </si>
  <si>
    <t>Peter Santiago</t>
  </si>
  <si>
    <t>tracyroberts@calhoun.net</t>
  </si>
  <si>
    <t>Jessica Kim</t>
  </si>
  <si>
    <t>john80@gmail.com</t>
  </si>
  <si>
    <t>Mr. Curtis Larsen</t>
  </si>
  <si>
    <t>bruce31@long.com</t>
  </si>
  <si>
    <t>Amy Barrett</t>
  </si>
  <si>
    <t>aaron10@gibson-williams.com</t>
  </si>
  <si>
    <t>Barbara Tran</t>
  </si>
  <si>
    <t>lawsonjeremy@carpenter.com</t>
  </si>
  <si>
    <t>Lisa Jensen</t>
  </si>
  <si>
    <t>debra53@yahoo.com</t>
  </si>
  <si>
    <t>Alexander King</t>
  </si>
  <si>
    <t>khoover@brewer-rodriguez.com</t>
  </si>
  <si>
    <t>Jane Moore</t>
  </si>
  <si>
    <t>erin34@sanchez-williams.com</t>
  </si>
  <si>
    <t>Raven Bowen</t>
  </si>
  <si>
    <t>patrickhuffman@shaw.net</t>
  </si>
  <si>
    <t>Casey Cain</t>
  </si>
  <si>
    <t>makaylamyers@chaney-choi.com</t>
  </si>
  <si>
    <t>Dr. Tiffany Fischer</t>
  </si>
  <si>
    <t>kimberly54@knapp.info</t>
  </si>
  <si>
    <t>David Foster</t>
  </si>
  <si>
    <t>curtis75@brown.biz</t>
  </si>
  <si>
    <t>Tracy Kelly</t>
  </si>
  <si>
    <t>lauren76@gmail.com</t>
  </si>
  <si>
    <t>Carlos Williams</t>
  </si>
  <si>
    <t>dbell@cooper.com</t>
  </si>
  <si>
    <t>Shawn Tyler</t>
  </si>
  <si>
    <t>phernandez@gmail.com</t>
  </si>
  <si>
    <t>Matthew Parsons</t>
  </si>
  <si>
    <t>david70@yahoo.com</t>
  </si>
  <si>
    <t>Tyrone Haney</t>
  </si>
  <si>
    <t>kimberly24@gmail.com</t>
  </si>
  <si>
    <t>Jeremy Cox</t>
  </si>
  <si>
    <t>brownkatherine@gmail.com</t>
  </si>
  <si>
    <t>Stacy Gilmore</t>
  </si>
  <si>
    <t>pcompton@yahoo.com</t>
  </si>
  <si>
    <t>Cynthia West</t>
  </si>
  <si>
    <t>natalieorr@hotmail.com</t>
  </si>
  <si>
    <t>Joshua Washington</t>
  </si>
  <si>
    <t>jacobsjacob@gmail.com</t>
  </si>
  <si>
    <t>tserrano@villa.com</t>
  </si>
  <si>
    <t>Angela Lawrence</t>
  </si>
  <si>
    <t>ihill@gmail.com</t>
  </si>
  <si>
    <t>Garrett Hodge</t>
  </si>
  <si>
    <t>cynthia85@yahoo.com</t>
  </si>
  <si>
    <t>Robert Hamilton</t>
  </si>
  <si>
    <t>lawrencehorton@vargas.info</t>
  </si>
  <si>
    <t>Jason Dunn</t>
  </si>
  <si>
    <t>keith67@gmail.com</t>
  </si>
  <si>
    <t>Nicole King</t>
  </si>
  <si>
    <t>daniel55@taylor-scott.net</t>
  </si>
  <si>
    <t>Dana Ryan MD</t>
  </si>
  <si>
    <t>julianward@clark-jones.net</t>
  </si>
  <si>
    <t>Rachel Carter MD</t>
  </si>
  <si>
    <t>mercerdonna@yahoo.com</t>
  </si>
  <si>
    <t>Willie Howard</t>
  </si>
  <si>
    <t>nathanielmartinez@hotmail.com</t>
  </si>
  <si>
    <t>Jamie Rowe</t>
  </si>
  <si>
    <t>cortezjames@griffin-williams.com</t>
  </si>
  <si>
    <t>Gary Miller</t>
  </si>
  <si>
    <t>christopherblanchard@yahoo.com</t>
  </si>
  <si>
    <t>Sandra Murray</t>
  </si>
  <si>
    <t>rsnyder@gmail.com</t>
  </si>
  <si>
    <t>David Beard</t>
  </si>
  <si>
    <t>kennethgomez@underwood.com</t>
  </si>
  <si>
    <t>Marcus Harris</t>
  </si>
  <si>
    <t>zacharymoore@benjamin-berg.org</t>
  </si>
  <si>
    <t>Kelsey Ross</t>
  </si>
  <si>
    <t>jacksongeoffrey@gmail.com</t>
  </si>
  <si>
    <t>James Jackson</t>
  </si>
  <si>
    <t>pyork@bailey.com</t>
  </si>
  <si>
    <t>Lindsay Calderon</t>
  </si>
  <si>
    <t>christopherjohnson@hotmail.com</t>
  </si>
  <si>
    <t>Albert Ross</t>
  </si>
  <si>
    <t>mary65@erickson.com</t>
  </si>
  <si>
    <t>Autumn Parsons</t>
  </si>
  <si>
    <t>wisepatrick@williams.com</t>
  </si>
  <si>
    <t>Kayla Campbell</t>
  </si>
  <si>
    <t>kimberly50@ramsey-gregory.net</t>
  </si>
  <si>
    <t>Courtney Taylor</t>
  </si>
  <si>
    <t>bcarson@blair.org</t>
  </si>
  <si>
    <t>Andrea Briggs</t>
  </si>
  <si>
    <t>shannonwilkins@yahoo.com</t>
  </si>
  <si>
    <t>Tracy Dunn</t>
  </si>
  <si>
    <t>larry44@yahoo.com</t>
  </si>
  <si>
    <t>Andre Christian DVM</t>
  </si>
  <si>
    <t>desiree25@henry.com</t>
  </si>
  <si>
    <t>Juan Allen</t>
  </si>
  <si>
    <t>aaron46@green-james.com</t>
  </si>
  <si>
    <t>Katie Davis</t>
  </si>
  <si>
    <t>thill@miller.com</t>
  </si>
  <si>
    <t>Justin Gilmore</t>
  </si>
  <si>
    <t>gyork@robinson-tucker.com</t>
  </si>
  <si>
    <t>Joshua Johnston</t>
  </si>
  <si>
    <t>ebass@shepherd.com</t>
  </si>
  <si>
    <t>Justin Moore</t>
  </si>
  <si>
    <t>kennedyjulie@clark.org</t>
  </si>
  <si>
    <t>Joseph Carpenter</t>
  </si>
  <si>
    <t>imoran@yahoo.com</t>
  </si>
  <si>
    <t>John Hall</t>
  </si>
  <si>
    <t>lisarush@taylor.com</t>
  </si>
  <si>
    <t>Christopher Cox</t>
  </si>
  <si>
    <t>fpittman@gmail.com</t>
  </si>
  <si>
    <t>Stephanie Martinez</t>
  </si>
  <si>
    <t>ejenkins@hall.info</t>
  </si>
  <si>
    <t>Noah Fleming</t>
  </si>
  <si>
    <t>carriematthews@gmail.com</t>
  </si>
  <si>
    <t>Melissa Randolph</t>
  </si>
  <si>
    <t>isaiah77@davis-campbell.com</t>
  </si>
  <si>
    <t>David Hunt</t>
  </si>
  <si>
    <t>herickson@hotmail.com</t>
  </si>
  <si>
    <t>Kevin Green</t>
  </si>
  <si>
    <t>kellyrobert@dean.com</t>
  </si>
  <si>
    <t>Lisa Bullock</t>
  </si>
  <si>
    <t>romerokenneth@rios-rangel.com</t>
  </si>
  <si>
    <t>Robert Carr</t>
  </si>
  <si>
    <t>evansemily@caldwell.com</t>
  </si>
  <si>
    <t>Tommy Reyes</t>
  </si>
  <si>
    <t>justin11@hotmail.com</t>
  </si>
  <si>
    <t>Heather Russell</t>
  </si>
  <si>
    <t>reidpaula@yahoo.com</t>
  </si>
  <si>
    <t>Robin Nixon</t>
  </si>
  <si>
    <t>crossjessica@alvarez.biz</t>
  </si>
  <si>
    <t>Elizabeth Cole</t>
  </si>
  <si>
    <t>rachel35@yahoo.com</t>
  </si>
  <si>
    <t>Amy Webb</t>
  </si>
  <si>
    <t>destinycarr@lee-rodriguez.com</t>
  </si>
  <si>
    <t>Kelly Douglas</t>
  </si>
  <si>
    <t>david43@gmail.com</t>
  </si>
  <si>
    <t>Cindy Bishop</t>
  </si>
  <si>
    <t>anthony22@hotmail.com</t>
  </si>
  <si>
    <t>Dr. Gina Berry</t>
  </si>
  <si>
    <t>john02@richardson.com</t>
  </si>
  <si>
    <t>Carol Williamson</t>
  </si>
  <si>
    <t>heatherbrooks@ortega.info</t>
  </si>
  <si>
    <t>Arthur Anderson</t>
  </si>
  <si>
    <t>claudia61@yahoo.com</t>
  </si>
  <si>
    <t>Nancy Diaz</t>
  </si>
  <si>
    <t>sandy01@yahoo.com</t>
  </si>
  <si>
    <t>Patricia Sanchez</t>
  </si>
  <si>
    <t>rebecca25@green.com</t>
  </si>
  <si>
    <t>Rebecca Mayo</t>
  </si>
  <si>
    <t>mary79@ashley.com</t>
  </si>
  <si>
    <t>Justin Vega</t>
  </si>
  <si>
    <t>rhawkins@leonard.com</t>
  </si>
  <si>
    <t>Michael Lopez</t>
  </si>
  <si>
    <t>zlee@hotmail.com</t>
  </si>
  <si>
    <t>Gregory Stewart</t>
  </si>
  <si>
    <t>banksjonathan@gmail.com</t>
  </si>
  <si>
    <t>Anna White</t>
  </si>
  <si>
    <t>deborahfigueroa@evans.net</t>
  </si>
  <si>
    <t>Amy Taylor</t>
  </si>
  <si>
    <t>duranrobert@turner.biz</t>
  </si>
  <si>
    <t>Joshua Morrison</t>
  </si>
  <si>
    <t>murphyjustin@yahoo.com</t>
  </si>
  <si>
    <t>Amanda Thompson</t>
  </si>
  <si>
    <t>fsantiago@yahoo.com</t>
  </si>
  <si>
    <t>Gina Macdonald</t>
  </si>
  <si>
    <t>gpeters@yahoo.com</t>
  </si>
  <si>
    <t>Adam Noble</t>
  </si>
  <si>
    <t>marycooper@johnson.net</t>
  </si>
  <si>
    <t>Stacy Long</t>
  </si>
  <si>
    <t>mnorman@hayes-joyce.com</t>
  </si>
  <si>
    <t>James Lane</t>
  </si>
  <si>
    <t>mackmark@hotmail.com</t>
  </si>
  <si>
    <t>Aaron Henry</t>
  </si>
  <si>
    <t>tanyahall@stephens-jones.biz</t>
  </si>
  <si>
    <t>Matthew Rivera</t>
  </si>
  <si>
    <t>englishsharon@gmail.com</t>
  </si>
  <si>
    <t>Alicia Mitchell</t>
  </si>
  <si>
    <t>umyers@gmail.com</t>
  </si>
  <si>
    <t>Mary Sanders</t>
  </si>
  <si>
    <t>christopher48@campbell.com</t>
  </si>
  <si>
    <t>Michael Howard</t>
  </si>
  <si>
    <t>charlesbowman@wilson.com</t>
  </si>
  <si>
    <t>Jeffrey Harper</t>
  </si>
  <si>
    <t>tberger@marsh.org</t>
  </si>
  <si>
    <t>slopez@gmail.com</t>
  </si>
  <si>
    <t>Victoria Mitchell</t>
  </si>
  <si>
    <t>julia52@wright.org</t>
  </si>
  <si>
    <t>Paula Herrera</t>
  </si>
  <si>
    <t>wbailey@hotmail.com</t>
  </si>
  <si>
    <t>Rhonda Lee</t>
  </si>
  <si>
    <t>loriconway@yahoo.com</t>
  </si>
  <si>
    <t>tiffany90@hudson.com</t>
  </si>
  <si>
    <t>Desiree Gonzalez</t>
  </si>
  <si>
    <t>owilliams@hotmail.com</t>
  </si>
  <si>
    <t>Donald Spencer</t>
  </si>
  <si>
    <t>christopher16@hotmail.com</t>
  </si>
  <si>
    <t>Benjamin Johnson</t>
  </si>
  <si>
    <t>randall83@richardson.info</t>
  </si>
  <si>
    <t>Tony Miller</t>
  </si>
  <si>
    <t>nataliebaker@watts.com</t>
  </si>
  <si>
    <t>Jimmy Wallace DDS</t>
  </si>
  <si>
    <t>amandaanderson@gmail.com</t>
  </si>
  <si>
    <t>Joseph Herrera</t>
  </si>
  <si>
    <t>danieldustin@carter.com</t>
  </si>
  <si>
    <t>April Bender</t>
  </si>
  <si>
    <t>lonnie17@holt-hess.com</t>
  </si>
  <si>
    <t>Richard Warner</t>
  </si>
  <si>
    <t>caitlynmartin@diaz.com</t>
  </si>
  <si>
    <t>Nancy Vasquez</t>
  </si>
  <si>
    <t>groberts@skinner.com</t>
  </si>
  <si>
    <t>Shannon Marshall</t>
  </si>
  <si>
    <t>huffmanjohn@yahoo.com</t>
  </si>
  <si>
    <t>Ronnie Sellers</t>
  </si>
  <si>
    <t>renee07@miles-norris.com</t>
  </si>
  <si>
    <t>Edward Sloan</t>
  </si>
  <si>
    <t>tiffanyrivers@yahoo.com</t>
  </si>
  <si>
    <t>Clayton Booth</t>
  </si>
  <si>
    <t>jonesabigail@yahoo.com</t>
  </si>
  <si>
    <t>Anthony Thomas</t>
  </si>
  <si>
    <t>jennifer83@cuevas.org</t>
  </si>
  <si>
    <t>Brittany Franco</t>
  </si>
  <si>
    <t>vray@washington.com</t>
  </si>
  <si>
    <t>jeremyrhodes@hotmail.com</t>
  </si>
  <si>
    <t>Melissa Murphy</t>
  </si>
  <si>
    <t>michaeltyler@yahoo.com</t>
  </si>
  <si>
    <t>Billy Mosley</t>
  </si>
  <si>
    <t>sonya74@gutierrez-leon.com</t>
  </si>
  <si>
    <t>Heather Thomas</t>
  </si>
  <si>
    <t>eatoncrystal@gmail.com</t>
  </si>
  <si>
    <t>Michael Leonard</t>
  </si>
  <si>
    <t>ahoward@wu.net</t>
  </si>
  <si>
    <t>Jamie Kerr</t>
  </si>
  <si>
    <t>stephaniemathis@yahoo.com</t>
  </si>
  <si>
    <t>Blake Singh</t>
  </si>
  <si>
    <t>mark18@yahoo.com</t>
  </si>
  <si>
    <t>Leah Johnson</t>
  </si>
  <si>
    <t>natalie99@hotmail.com</t>
  </si>
  <si>
    <t>Andrea Hall</t>
  </si>
  <si>
    <t>yesenia41@hotmail.com</t>
  </si>
  <si>
    <t>Jeffrey Steele</t>
  </si>
  <si>
    <t>jennifer06@yahoo.com</t>
  </si>
  <si>
    <t>Jason Anderson</t>
  </si>
  <si>
    <t>ydavis@hotmail.com</t>
  </si>
  <si>
    <t>Harold Price</t>
  </si>
  <si>
    <t>monica58@yahoo.com</t>
  </si>
  <si>
    <t>Mark Mcdonald</t>
  </si>
  <si>
    <t>johnsonstephanie@hotmail.com</t>
  </si>
  <si>
    <t>Toni Poole</t>
  </si>
  <si>
    <t>anthonynelson@gmail.com</t>
  </si>
  <si>
    <t>Kevin Mclean</t>
  </si>
  <si>
    <t>narmstrong@herrera-jones.info</t>
  </si>
  <si>
    <t>Jasmine Moreno</t>
  </si>
  <si>
    <t>anthony60@yahoo.com</t>
  </si>
  <si>
    <t>ramirezdamon@ward-navarro.com</t>
  </si>
  <si>
    <t>Victoria Bryant</t>
  </si>
  <si>
    <t>reedandrea@yahoo.com</t>
  </si>
  <si>
    <t>Kayla Mueller</t>
  </si>
  <si>
    <t>ttaylor@jacobson.com</t>
  </si>
  <si>
    <t>Victoria Jordan</t>
  </si>
  <si>
    <t>jose12@valdez.net</t>
  </si>
  <si>
    <t>Xavier Lopez</t>
  </si>
  <si>
    <t>kimberlyhartman@watson-carter.info</t>
  </si>
  <si>
    <t>Stacey Olson</t>
  </si>
  <si>
    <t>dean23@yahoo.com</t>
  </si>
  <si>
    <t>Margaret Cox</t>
  </si>
  <si>
    <t>kristenzamora@hotmail.com</t>
  </si>
  <si>
    <t>Randall Lewis</t>
  </si>
  <si>
    <t>kimberlybarrera@sparks.info</t>
  </si>
  <si>
    <t>Dennis Juarez</t>
  </si>
  <si>
    <t>bowmanrobert@gmail.com</t>
  </si>
  <si>
    <t>Amanda Gray</t>
  </si>
  <si>
    <t>higginsaaron@hunter-mcintosh.com</t>
  </si>
  <si>
    <t>Adrian Ramsey</t>
  </si>
  <si>
    <t>priscillacrawford@norris.com</t>
  </si>
  <si>
    <t>Victoria Davis</t>
  </si>
  <si>
    <t>parkeralexander@garcia.net</t>
  </si>
  <si>
    <t>April Phillips</t>
  </si>
  <si>
    <t>ramosrhonda@wright.com</t>
  </si>
  <si>
    <t>Catherine Nunez</t>
  </si>
  <si>
    <t>debra96@hotmail.com</t>
  </si>
  <si>
    <t>Karen Perkins</t>
  </si>
  <si>
    <t>kimberlyroberts@gmail.com</t>
  </si>
  <si>
    <t>Larry Robles</t>
  </si>
  <si>
    <t>james93@yahoo.com</t>
  </si>
  <si>
    <t>Terry Ramirez</t>
  </si>
  <si>
    <t>bakerivan@hotmail.com</t>
  </si>
  <si>
    <t>Sandra Jarvis</t>
  </si>
  <si>
    <t>andersonjerry@yahoo.com</t>
  </si>
  <si>
    <t>Eric Rodriguez</t>
  </si>
  <si>
    <t>willie67@gonzalez.com</t>
  </si>
  <si>
    <t>Zachary Tate</t>
  </si>
  <si>
    <t>msmith@yahoo.com</t>
  </si>
  <si>
    <t>Robert Bass</t>
  </si>
  <si>
    <t>ncarson@lewis-pierce.com</t>
  </si>
  <si>
    <t>David Yang</t>
  </si>
  <si>
    <t>phillipswilliam@hotmail.com</t>
  </si>
  <si>
    <t>Troy Henderson V</t>
  </si>
  <si>
    <t>sbailey@ewing.net</t>
  </si>
  <si>
    <t>Lawrence Harrington</t>
  </si>
  <si>
    <t>tonysimmons@hotmail.com</t>
  </si>
  <si>
    <t>peternichols@gmail.com</t>
  </si>
  <si>
    <t>John Merritt</t>
  </si>
  <si>
    <t>davidsmith@yahoo.com</t>
  </si>
  <si>
    <t>Rebecca Martinez</t>
  </si>
  <si>
    <t>jonesmichael@hotmail.com</t>
  </si>
  <si>
    <t>Ryan Graves</t>
  </si>
  <si>
    <t>reynoldstristan@parker-lewis.biz</t>
  </si>
  <si>
    <t>Jessica Morales</t>
  </si>
  <si>
    <t>johnsoncory@ramirez-dougherty.com</t>
  </si>
  <si>
    <t>Mark Carroll</t>
  </si>
  <si>
    <t>spencedanielle@morales-barrett.com</t>
  </si>
  <si>
    <t>Julian Ayala</t>
  </si>
  <si>
    <t>davidrobinson@sloan.com</t>
  </si>
  <si>
    <t>Edward Cook</t>
  </si>
  <si>
    <t>stephenleon@jennings.com</t>
  </si>
  <si>
    <t>Cynthia Rowland</t>
  </si>
  <si>
    <t>dclark@morrison-faulkner.com</t>
  </si>
  <si>
    <t>Peter Ross</t>
  </si>
  <si>
    <t>joseph94@holmes.com</t>
  </si>
  <si>
    <t>Kimberly Davis</t>
  </si>
  <si>
    <t>flewis@gmail.com</t>
  </si>
  <si>
    <t>Brian Nelson</t>
  </si>
  <si>
    <t>stevegarcia@hotmail.com</t>
  </si>
  <si>
    <t>Jennifer Fuller</t>
  </si>
  <si>
    <t>khunt@yahoo.com</t>
  </si>
  <si>
    <t>John Poole</t>
  </si>
  <si>
    <t>elliottadriana@yahoo.com</t>
  </si>
  <si>
    <t>Michelle White</t>
  </si>
  <si>
    <t>amy95@cole-mitchell.com</t>
  </si>
  <si>
    <t>Victor Morrison</t>
  </si>
  <si>
    <t>jason33@garcia-hodge.com</t>
  </si>
  <si>
    <t>Melissa Davis</t>
  </si>
  <si>
    <t>katherinegraham@harrell-ray.com</t>
  </si>
  <si>
    <t>Olivia Simpson</t>
  </si>
  <si>
    <t>melissaphillips@gmail.com</t>
  </si>
  <si>
    <t>Jonathan Bradley</t>
  </si>
  <si>
    <t>alexander11@pacheco.com</t>
  </si>
  <si>
    <t>Philip Henderson</t>
  </si>
  <si>
    <t>curtis91@gmail.com</t>
  </si>
  <si>
    <t>Kelly Phillips</t>
  </si>
  <si>
    <t>fwilliams@johnson-wilson.com</t>
  </si>
  <si>
    <t>James Powell</t>
  </si>
  <si>
    <t>robinsonthomas@gmail.com</t>
  </si>
  <si>
    <t>Corey Martinez</t>
  </si>
  <si>
    <t>michaelcaroline@baker.info</t>
  </si>
  <si>
    <t>Jonathan Key</t>
  </si>
  <si>
    <t>thanna@hotmail.com</t>
  </si>
  <si>
    <t>Kimberly Hill</t>
  </si>
  <si>
    <t>cparker@hotmail.com</t>
  </si>
  <si>
    <t>Nicole Fernandez</t>
  </si>
  <si>
    <t>knightbruce@yahoo.com</t>
  </si>
  <si>
    <t>April Cuevas</t>
  </si>
  <si>
    <t>jamie45@yahoo.com</t>
  </si>
  <si>
    <t>Jessica Moon</t>
  </si>
  <si>
    <t>alvinpacheco@yahoo.com</t>
  </si>
  <si>
    <t>Erin Ballard</t>
  </si>
  <si>
    <t>younganthony@fuller-castillo.com</t>
  </si>
  <si>
    <t>Jeremy Gates</t>
  </si>
  <si>
    <t>wcortez@sullivan.info</t>
  </si>
  <si>
    <t>Scott Jordan</t>
  </si>
  <si>
    <t>emeyer@boyd-collins.com</t>
  </si>
  <si>
    <t>Kara Horne</t>
  </si>
  <si>
    <t>williamcunningham@wilson.org</t>
  </si>
  <si>
    <t>Alison Jones</t>
  </si>
  <si>
    <t>anthonyarmstrong@gmail.com</t>
  </si>
  <si>
    <t>Alexa Cox</t>
  </si>
  <si>
    <t>wellssharon@hotmail.com</t>
  </si>
  <si>
    <t>Richard Barber</t>
  </si>
  <si>
    <t>annsullivan@yahoo.com</t>
  </si>
  <si>
    <t>Adrian Lopez</t>
  </si>
  <si>
    <t>jennifer99@robles.com</t>
  </si>
  <si>
    <t>Jason Cardenas</t>
  </si>
  <si>
    <t>janice32@alvarez.net</t>
  </si>
  <si>
    <t>Andre Smith</t>
  </si>
  <si>
    <t>arobertson@gmail.com</t>
  </si>
  <si>
    <t>Adam Phillips</t>
  </si>
  <si>
    <t>williamscaleb@hotmail.com</t>
  </si>
  <si>
    <t>Jared Harris</t>
  </si>
  <si>
    <t>pearsonadam@doyle.com</t>
  </si>
  <si>
    <t>Francisco Martinez</t>
  </si>
  <si>
    <t>floydjessica@allen-lewis.com</t>
  </si>
  <si>
    <t>Mrs. April Jimenez DDS</t>
  </si>
  <si>
    <t>kfox@white-gilbert.com</t>
  </si>
  <si>
    <t>Jerry Davis</t>
  </si>
  <si>
    <t>simpsonrebecca@wright.com</t>
  </si>
  <si>
    <t>Craig Munoz</t>
  </si>
  <si>
    <t>brendavaldez@gmail.com</t>
  </si>
  <si>
    <t>Diane Harmon DDS</t>
  </si>
  <si>
    <t>jose94@montgomery-alexander.info</t>
  </si>
  <si>
    <t>Diamond Mendez</t>
  </si>
  <si>
    <t>amy70@gmail.com</t>
  </si>
  <si>
    <t>lisa46@blake-alvarez.com</t>
  </si>
  <si>
    <t>Kristine Jackson</t>
  </si>
  <si>
    <t>rodriguezvalerie@novak.biz</t>
  </si>
  <si>
    <t>Kristina Conway</t>
  </si>
  <si>
    <t>jessicacannon@hotmail.com</t>
  </si>
  <si>
    <t>Nathan Davies</t>
  </si>
  <si>
    <t>kathy56@hotmail.com</t>
  </si>
  <si>
    <t>Tammy Ross</t>
  </si>
  <si>
    <t>medinaelijah@mason.com</t>
  </si>
  <si>
    <t>Sean Anderson</t>
  </si>
  <si>
    <t>lopezbrenda@gmail.com</t>
  </si>
  <si>
    <t>Sonya Salas</t>
  </si>
  <si>
    <t>jwood@alexander.com</t>
  </si>
  <si>
    <t>Paul Williams</t>
  </si>
  <si>
    <t>meagan30@young.net</t>
  </si>
  <si>
    <t>Stacy Wilkins</t>
  </si>
  <si>
    <t>greenmatthew@fields-rivas.info</t>
  </si>
  <si>
    <t>Catherine Haas</t>
  </si>
  <si>
    <t>parsonsjoshua@walker.com</t>
  </si>
  <si>
    <t>Troy Alvarado</t>
  </si>
  <si>
    <t>christine08@norris.com</t>
  </si>
  <si>
    <t>Jessica Welch</t>
  </si>
  <si>
    <t>rowethomas@hotmail.com</t>
  </si>
  <si>
    <t>Teresa Bates</t>
  </si>
  <si>
    <t>richard88@osborne.com</t>
  </si>
  <si>
    <t>Stanley Delgado</t>
  </si>
  <si>
    <t>jwatts@hotmail.com</t>
  </si>
  <si>
    <t>Ryan Johnson DVM</t>
  </si>
  <si>
    <t>xshields@knight.com</t>
  </si>
  <si>
    <t>Paul Rice</t>
  </si>
  <si>
    <t>jim99@berg-smith.info</t>
  </si>
  <si>
    <t>Danielle Herrera</t>
  </si>
  <si>
    <t>ppowell@gmail.com</t>
  </si>
  <si>
    <t>Maria Dawson</t>
  </si>
  <si>
    <t>pjackson@taylor.com</t>
  </si>
  <si>
    <t>Marie Ford</t>
  </si>
  <si>
    <t>obailey@hale.com</t>
  </si>
  <si>
    <t>Joseph Martinez</t>
  </si>
  <si>
    <t>hardychad@hotmail.com</t>
  </si>
  <si>
    <t>Chad Wiley</t>
  </si>
  <si>
    <t>martinrichard@wilcox-hoffman.biz</t>
  </si>
  <si>
    <t>Thomas Nelson</t>
  </si>
  <si>
    <t>carriebrown@martinez-griffin.info</t>
  </si>
  <si>
    <t>Terri Strickland</t>
  </si>
  <si>
    <t>bankssarah@anderson-anderson.com</t>
  </si>
  <si>
    <t>Erin Preston</t>
  </si>
  <si>
    <t>jennifer92@escobar.com</t>
  </si>
  <si>
    <t>James Heath</t>
  </si>
  <si>
    <t>seanmeyer@hotmail.com</t>
  </si>
  <si>
    <t>John Hill</t>
  </si>
  <si>
    <t>castrobianca@peck.com</t>
  </si>
  <si>
    <t>Robert Martinez</t>
  </si>
  <si>
    <t>elizabeth20@castillo.info</t>
  </si>
  <si>
    <t>Brenda Johnson</t>
  </si>
  <si>
    <t>uhill@mitchell-rose.com</t>
  </si>
  <si>
    <t>Stacey Hudson</t>
  </si>
  <si>
    <t>michaeljustin@yahoo.com</t>
  </si>
  <si>
    <t>Cheryl Kirby</t>
  </si>
  <si>
    <t>fbarnes@hotmail.com</t>
  </si>
  <si>
    <t>Michele Garza</t>
  </si>
  <si>
    <t>rachel01@woodward-king.com</t>
  </si>
  <si>
    <t>cjones@schneider.com</t>
  </si>
  <si>
    <t>Edwin Bailey</t>
  </si>
  <si>
    <t>oliveramy@yahoo.com</t>
  </si>
  <si>
    <t>lglover@crawford-pratt.org</t>
  </si>
  <si>
    <t>Sally Smith</t>
  </si>
  <si>
    <t>harveyvirginia@yahoo.com</t>
  </si>
  <si>
    <t>Theodore Moran</t>
  </si>
  <si>
    <t>jose86@king.com</t>
  </si>
  <si>
    <t>Charles Davis</t>
  </si>
  <si>
    <t>matthewszachary@adams-castro.com</t>
  </si>
  <si>
    <t>Lauren Brown</t>
  </si>
  <si>
    <t>larsontravis@hotmail.com</t>
  </si>
  <si>
    <t>Matthew Burns</t>
  </si>
  <si>
    <t>wyoder@coleman-bartlett.info</t>
  </si>
  <si>
    <t>Sylvia Romero</t>
  </si>
  <si>
    <t>smithrichard@salas.net</t>
  </si>
  <si>
    <t>Jeffrey Mullen</t>
  </si>
  <si>
    <t>erica05@garcia.com</t>
  </si>
  <si>
    <t>Anthony Scott</t>
  </si>
  <si>
    <t>alexandercathy@yahoo.com</t>
  </si>
  <si>
    <t>Lisa Reid</t>
  </si>
  <si>
    <t>lisabishop@pearson.com</t>
  </si>
  <si>
    <t>Monica Lucas</t>
  </si>
  <si>
    <t>albertbarnes@mendoza.com</t>
  </si>
  <si>
    <t>Peter Gonzalez</t>
  </si>
  <si>
    <t>ghill@cherry.com</t>
  </si>
  <si>
    <t>Rebecca Reid</t>
  </si>
  <si>
    <t>martinezjoshua@marshall-richardson.com</t>
  </si>
  <si>
    <t>Brian Hickman</t>
  </si>
  <si>
    <t>bryanlawrence@hotmail.com</t>
  </si>
  <si>
    <t>William Gonzalez</t>
  </si>
  <si>
    <t>swright@gmail.com</t>
  </si>
  <si>
    <t>Jeffrey Joseph</t>
  </si>
  <si>
    <t>jason28@yahoo.com</t>
  </si>
  <si>
    <t>Evan Murphy</t>
  </si>
  <si>
    <t>cjames@gmail.com</t>
  </si>
  <si>
    <t>Zachary Garcia</t>
  </si>
  <si>
    <t>lovewilliam@gmail.com</t>
  </si>
  <si>
    <t>Joseph Williams</t>
  </si>
  <si>
    <t>williamsonrachel@gmail.com</t>
  </si>
  <si>
    <t>Jeffrey Ortiz</t>
  </si>
  <si>
    <t>tracy87@gmail.com</t>
  </si>
  <si>
    <t>Stephen Perez</t>
  </si>
  <si>
    <t>andrew55@yahoo.com</t>
  </si>
  <si>
    <t>Jacob Green</t>
  </si>
  <si>
    <t>vlyons@elliott.info</t>
  </si>
  <si>
    <t>Michael Richards</t>
  </si>
  <si>
    <t>christopher01@hotmail.com</t>
  </si>
  <si>
    <t>Nicholas Walls</t>
  </si>
  <si>
    <t>fmonroe@thornton.com</t>
  </si>
  <si>
    <t>Lawrence Jenkins</t>
  </si>
  <si>
    <t>linda66@holland-david.com</t>
  </si>
  <si>
    <t>Miguel Richmond</t>
  </si>
  <si>
    <t>pecksharon@coleman-perez.biz</t>
  </si>
  <si>
    <t>David Thompson</t>
  </si>
  <si>
    <t>jennifer32@yahoo.com</t>
  </si>
  <si>
    <t>Javier Thompson</t>
  </si>
  <si>
    <t>jessica96@zimmerman.com</t>
  </si>
  <si>
    <t>Courtney Mayer</t>
  </si>
  <si>
    <t>katherinecunningham@yahoo.com</t>
  </si>
  <si>
    <t>Ariel Frederick</t>
  </si>
  <si>
    <t>pfowler@hotmail.com</t>
  </si>
  <si>
    <t>Michael Park</t>
  </si>
  <si>
    <t>danielschroeder@sanchez.com</t>
  </si>
  <si>
    <t>Patricia Jackson</t>
  </si>
  <si>
    <t>castillomatthew@barber-curtis.com</t>
  </si>
  <si>
    <t>Jessica Steele</t>
  </si>
  <si>
    <t>katherine32@jefferson.net</t>
  </si>
  <si>
    <t>Steven Nixon</t>
  </si>
  <si>
    <t>martin73@yahoo.com</t>
  </si>
  <si>
    <t>Amanda Forbes</t>
  </si>
  <si>
    <t>georgematthew@young-lynch.com</t>
  </si>
  <si>
    <t>Andrew Morrison</t>
  </si>
  <si>
    <t>hmorales@gmail.com</t>
  </si>
  <si>
    <t>Gregory Miles</t>
  </si>
  <si>
    <t>robertjimenez@yahoo.com</t>
  </si>
  <si>
    <t>Mackenzie Melendez</t>
  </si>
  <si>
    <t>lrogers@yahoo.com</t>
  </si>
  <si>
    <t>Robin Davis</t>
  </si>
  <si>
    <t>omurphy@ballard-lloyd.info</t>
  </si>
  <si>
    <t>Bobby Jones</t>
  </si>
  <si>
    <t>jesse75@hotmail.com</t>
  </si>
  <si>
    <t>Kimberly Perkins</t>
  </si>
  <si>
    <t>ufernandez@yahoo.com</t>
  </si>
  <si>
    <t>Kendra Moore</t>
  </si>
  <si>
    <t>melissagarcia@contreras.org</t>
  </si>
  <si>
    <t>Cassidy Herman</t>
  </si>
  <si>
    <t>cbaker@mcclain.com</t>
  </si>
  <si>
    <t>Sarah Parsons</t>
  </si>
  <si>
    <t>uwashington@fields.com</t>
  </si>
  <si>
    <t>Sandra Reed</t>
  </si>
  <si>
    <t>cassandramorris@vazquez.com</t>
  </si>
  <si>
    <t>Linda Chen</t>
  </si>
  <si>
    <t>douglasjulie@hotmail.com</t>
  </si>
  <si>
    <t>Jessica Suarez</t>
  </si>
  <si>
    <t>jacob37@hotmail.com</t>
  </si>
  <si>
    <t>Katrina Salazar</t>
  </si>
  <si>
    <t>donna32@everett.com</t>
  </si>
  <si>
    <t>Erica Pham</t>
  </si>
  <si>
    <t>james09@hotmail.com</t>
  </si>
  <si>
    <t>Angela Ramirez</t>
  </si>
  <si>
    <t>christina29@yahoo.com</t>
  </si>
  <si>
    <t>Mr. Robert Fitzpatrick</t>
  </si>
  <si>
    <t>khantiffany@christian.com</t>
  </si>
  <si>
    <t>Joshua Hubbard</t>
  </si>
  <si>
    <t>william11@salinas-campbell.com</t>
  </si>
  <si>
    <t>Sandra Kane</t>
  </si>
  <si>
    <t>simontheresa@yahoo.com</t>
  </si>
  <si>
    <t>David Stone</t>
  </si>
  <si>
    <t>williamsmark@gmail.com</t>
  </si>
  <si>
    <t>Edward Scott</t>
  </si>
  <si>
    <t>jennifer61@reynolds-fry.com</t>
  </si>
  <si>
    <t>Daniel Anderson</t>
  </si>
  <si>
    <t>lirwin@gmail.com</t>
  </si>
  <si>
    <t>Ariel Church</t>
  </si>
  <si>
    <t>hughesjulie@schmidt.com</t>
  </si>
  <si>
    <t>Danielle White</t>
  </si>
  <si>
    <t>lwalker@yahoo.com</t>
  </si>
  <si>
    <t>Matthew Baird</t>
  </si>
  <si>
    <t>millerdavid@robinson.org</t>
  </si>
  <si>
    <t>Kathryn Knox</t>
  </si>
  <si>
    <t>jose33@mcdaniel.com</t>
  </si>
  <si>
    <t>Dorothy Hernandez</t>
  </si>
  <si>
    <t>kburnett@gmail.com</t>
  </si>
  <si>
    <t>Meghan Jordan</t>
  </si>
  <si>
    <t>harrisdale@west-espinoza.org</t>
  </si>
  <si>
    <t>Haley Smith</t>
  </si>
  <si>
    <t>williamsnichole@yahoo.com</t>
  </si>
  <si>
    <t>Matthew Huang</t>
  </si>
  <si>
    <t>wolfeluke@davis.info</t>
  </si>
  <si>
    <t>Jared Johnson</t>
  </si>
  <si>
    <t>melindachambers@whitaker-smith.com</t>
  </si>
  <si>
    <t>Cindy Fisher</t>
  </si>
  <si>
    <t>browncaitlin@randolph.net</t>
  </si>
  <si>
    <t>Amanda Vega</t>
  </si>
  <si>
    <t>reedmaria@yahoo.com</t>
  </si>
  <si>
    <t>millerchristopher@gmail.com</t>
  </si>
  <si>
    <t>Raven Lawrence</t>
  </si>
  <si>
    <t>melanievaldez@miller.com</t>
  </si>
  <si>
    <t>Lacey Williams</t>
  </si>
  <si>
    <t>stevensmonica@johnson.com</t>
  </si>
  <si>
    <t>Joel Riley</t>
  </si>
  <si>
    <t>luis10@yahoo.com</t>
  </si>
  <si>
    <t>Tyler Lambert</t>
  </si>
  <si>
    <t>jackson55@yahoo.com</t>
  </si>
  <si>
    <t>wmorgan@mendoza.org</t>
  </si>
  <si>
    <t>teresa12@yahoo.com</t>
  </si>
  <si>
    <t>Stephanie Reynolds</t>
  </si>
  <si>
    <t>anthonyadams@soto.biz</t>
  </si>
  <si>
    <t>Kimberly Cordova</t>
  </si>
  <si>
    <t>michael43@miles.com</t>
  </si>
  <si>
    <t>Christina Fitzpatrick</t>
  </si>
  <si>
    <t>yhill@yahoo.com</t>
  </si>
  <si>
    <t>Juan Santos</t>
  </si>
  <si>
    <t>lindsay66@beck.com</t>
  </si>
  <si>
    <t>Krystal Bailey</t>
  </si>
  <si>
    <t>Jody Castaneda</t>
  </si>
  <si>
    <t>halljohn@yahoo.com</t>
  </si>
  <si>
    <t>Christopher Pierce MD</t>
  </si>
  <si>
    <t>thomas33@good-douglas.net</t>
  </si>
  <si>
    <t>Matthew Pierce</t>
  </si>
  <si>
    <t>twilson@gmail.com</t>
  </si>
  <si>
    <t>Nathan Guzman</t>
  </si>
  <si>
    <t>hubbardsteve@bradley-dyer.com</t>
  </si>
  <si>
    <t>Crystal Gonzalez</t>
  </si>
  <si>
    <t>john68@gmail.com</t>
  </si>
  <si>
    <t>Benjamin Stewart</t>
  </si>
  <si>
    <t>carolinecurtis@yahoo.com</t>
  </si>
  <si>
    <t>Cathy Rhodes</t>
  </si>
  <si>
    <t>gonzalescathy@gmail.com</t>
  </si>
  <si>
    <t>Carrie Anderson</t>
  </si>
  <si>
    <t>rbailey@duran-diaz.net</t>
  </si>
  <si>
    <t>mstephenson@morris.com</t>
  </si>
  <si>
    <t>zhernandez@ward-miller.com</t>
  </si>
  <si>
    <t>Monica Baker</t>
  </si>
  <si>
    <t>whitakershelby@hotmail.com</t>
  </si>
  <si>
    <t>Kelly Hall</t>
  </si>
  <si>
    <t>chris72@yahoo.com</t>
  </si>
  <si>
    <t>Robert Pena</t>
  </si>
  <si>
    <t>claire61@hunter.com</t>
  </si>
  <si>
    <t>Kelly Peterson</t>
  </si>
  <si>
    <t>geraldmayo@hotmail.com</t>
  </si>
  <si>
    <t>Andrew Lee</t>
  </si>
  <si>
    <t>cory08@hotmail.com</t>
  </si>
  <si>
    <t>Maureen Gillespie</t>
  </si>
  <si>
    <t>emily09@yahoo.com</t>
  </si>
  <si>
    <t>Mary Willis</t>
  </si>
  <si>
    <t>jennifersnyder@collins.com</t>
  </si>
  <si>
    <t>Ann Hunt</t>
  </si>
  <si>
    <t>cassie05@yahoo.com</t>
  </si>
  <si>
    <t>Donald Peterson</t>
  </si>
  <si>
    <t>michelle40@baxter.net</t>
  </si>
  <si>
    <t>Jacob Davis</t>
  </si>
  <si>
    <t>rachel61@gmail.com</t>
  </si>
  <si>
    <t>John Morales</t>
  </si>
  <si>
    <t>hartmanjade@davis.com</t>
  </si>
  <si>
    <t>Diana Bennett</t>
  </si>
  <si>
    <t>mvelez@burgess.com</t>
  </si>
  <si>
    <t>Darrell Blackwell</t>
  </si>
  <si>
    <t>denisesmith@wood.biz</t>
  </si>
  <si>
    <t>James Hunt</t>
  </si>
  <si>
    <t>zlarson@stevenson.com</t>
  </si>
  <si>
    <t>Mark Hall</t>
  </si>
  <si>
    <t>matthewwebb@yahoo.com</t>
  </si>
  <si>
    <t>Kathy Jimenez</t>
  </si>
  <si>
    <t>barbara51@brown.com</t>
  </si>
  <si>
    <t>Charles Martin</t>
  </si>
  <si>
    <t>cristian79@gray-campbell.biz</t>
  </si>
  <si>
    <t>ujones@archer-adams.com</t>
  </si>
  <si>
    <t>Gabriela Gray</t>
  </si>
  <si>
    <t>vsharp@stevens-garcia.com</t>
  </si>
  <si>
    <t>Kenneth Dudley</t>
  </si>
  <si>
    <t>ple@yahoo.com</t>
  </si>
  <si>
    <t>Tammie Sanders MD</t>
  </si>
  <si>
    <t>kingheather@ward.info</t>
  </si>
  <si>
    <t>Terri Gray</t>
  </si>
  <si>
    <t>boylemadeline@hotmail.com</t>
  </si>
  <si>
    <t>Marc Henry</t>
  </si>
  <si>
    <t>nward@liu.biz</t>
  </si>
  <si>
    <t>Raymond Thompson</t>
  </si>
  <si>
    <t>borozco@gmail.com</t>
  </si>
  <si>
    <t>Brian Torres</t>
  </si>
  <si>
    <t>karengomez@garcia.net</t>
  </si>
  <si>
    <t>Lori Hopkins</t>
  </si>
  <si>
    <t>maciasnatasha@gmail.com</t>
  </si>
  <si>
    <t>David Pittman</t>
  </si>
  <si>
    <t>lisa71@stephens.info</t>
  </si>
  <si>
    <t>Stephanie Brown</t>
  </si>
  <si>
    <t>adamjordan@goodman.info</t>
  </si>
  <si>
    <t>Jay Choi</t>
  </si>
  <si>
    <t>dawn47@yahoo.com</t>
  </si>
  <si>
    <t>Steven Cunningham</t>
  </si>
  <si>
    <t>nanderson@chapman.info</t>
  </si>
  <si>
    <t>Katie Day</t>
  </si>
  <si>
    <t>stephensmelinda@gmail.com</t>
  </si>
  <si>
    <t>Kristin Lopez</t>
  </si>
  <si>
    <t>juanjohnson@yahoo.com</t>
  </si>
  <si>
    <t>Matthew Brown</t>
  </si>
  <si>
    <t>andrewmacdonald@mitchell.com</t>
  </si>
  <si>
    <t>Kara Stout</t>
  </si>
  <si>
    <t>jamesramirez@gmail.com</t>
  </si>
  <si>
    <t>Allen Knox</t>
  </si>
  <si>
    <t>michelle02@gray-thompson.com</t>
  </si>
  <si>
    <t>Ms. Laurie Dickerson</t>
  </si>
  <si>
    <t>joseph98@thompson.com</t>
  </si>
  <si>
    <t>mary70@yahoo.com</t>
  </si>
  <si>
    <t>Timothy Garcia</t>
  </si>
  <si>
    <t>xcastro@hotmail.com</t>
  </si>
  <si>
    <t>Jennifer Woods</t>
  </si>
  <si>
    <t>ymorris@yahoo.com</t>
  </si>
  <si>
    <t>John Acosta</t>
  </si>
  <si>
    <t>jjohnson@gmail.com</t>
  </si>
  <si>
    <t>Johnathan Perkins</t>
  </si>
  <si>
    <t>susan07@thompson-curry.com</t>
  </si>
  <si>
    <t>Trevor Thompson</t>
  </si>
  <si>
    <t>iedwards@gmail.com</t>
  </si>
  <si>
    <t>Carolyn Davidson</t>
  </si>
  <si>
    <t>gail26@huerta-carter.com</t>
  </si>
  <si>
    <t>James Russell</t>
  </si>
  <si>
    <t>xpatel@hotmail.com</t>
  </si>
  <si>
    <t>Evan Lindsey MD</t>
  </si>
  <si>
    <t>suttonlaura@hicks.info</t>
  </si>
  <si>
    <t>Tiffany James</t>
  </si>
  <si>
    <t>fmitchell@carlson-anthony.com</t>
  </si>
  <si>
    <t>Zachary Robinson</t>
  </si>
  <si>
    <t>daniel85@torres.com</t>
  </si>
  <si>
    <t>tamaragray@anderson.info</t>
  </si>
  <si>
    <t>Charles Shannon</t>
  </si>
  <si>
    <t>ycharles@gmail.com</t>
  </si>
  <si>
    <t>John Warner</t>
  </si>
  <si>
    <t>dallen@yahoo.com</t>
  </si>
  <si>
    <t>Hector Hubbard</t>
  </si>
  <si>
    <t>kennethandrade@brooks-rice.biz</t>
  </si>
  <si>
    <t>Thomas Gordon</t>
  </si>
  <si>
    <t>stephensonjeanne@gmail.com</t>
  </si>
  <si>
    <t>Steven Jenkins</t>
  </si>
  <si>
    <t>brianadavis@hoffman-jones.info</t>
  </si>
  <si>
    <t>Debra Garcia</t>
  </si>
  <si>
    <t>stephanieroberson@taylor.com</t>
  </si>
  <si>
    <t>Scott Davis</t>
  </si>
  <si>
    <t>hernandeznicholas@yahoo.com</t>
  </si>
  <si>
    <t>Douglas Shea</t>
  </si>
  <si>
    <t>ryan15@yahoo.com</t>
  </si>
  <si>
    <t>Richard Riddle</t>
  </si>
  <si>
    <t>james80@hotmail.com</t>
  </si>
  <si>
    <t>Vincent Thomas</t>
  </si>
  <si>
    <t>robertjones@olson-johnson.com</t>
  </si>
  <si>
    <t>Raymond Hensley</t>
  </si>
  <si>
    <t>samantha90@gmail.com</t>
  </si>
  <si>
    <t>Michelle Boyd</t>
  </si>
  <si>
    <t>jonathanmelendez@yahoo.com</t>
  </si>
  <si>
    <t>Bradley Farmer</t>
  </si>
  <si>
    <t>jessicacallahan@combs.org</t>
  </si>
  <si>
    <t>Pamela Hall</t>
  </si>
  <si>
    <t>joel30@powers-nichols.biz</t>
  </si>
  <si>
    <t>Todd Lopez</t>
  </si>
  <si>
    <t>yfreeman@gmail.com</t>
  </si>
  <si>
    <t>Heather Phillips</t>
  </si>
  <si>
    <t>kelly36@yahoo.com</t>
  </si>
  <si>
    <t>Amy Adkins</t>
  </si>
  <si>
    <t>nsmith@gmail.com</t>
  </si>
  <si>
    <t>Tracy Bailey</t>
  </si>
  <si>
    <t>uroberts@gmail.com</t>
  </si>
  <si>
    <t>Mr. Christopher Day DDS</t>
  </si>
  <si>
    <t>fknight@green.com</t>
  </si>
  <si>
    <t>James Goodwin</t>
  </si>
  <si>
    <t>heidi90@johnson-fox.org</t>
  </si>
  <si>
    <t>Carly Ruiz</t>
  </si>
  <si>
    <t>jason41@hotmail.com</t>
  </si>
  <si>
    <t>Rachel Hudson</t>
  </si>
  <si>
    <t>johnsonlindsey@mcdaniel-peterson.info</t>
  </si>
  <si>
    <t>Edgar French</t>
  </si>
  <si>
    <t>johnwalls@ramirez.com</t>
  </si>
  <si>
    <t>Eric Smith</t>
  </si>
  <si>
    <t>davidharris@ramirez.com</t>
  </si>
  <si>
    <t>Andrew Ayala</t>
  </si>
  <si>
    <t>anelson@yahoo.com</t>
  </si>
  <si>
    <t>Scott Russo</t>
  </si>
  <si>
    <t>manuelcooper@hotmail.com</t>
  </si>
  <si>
    <t>Angela Adams</t>
  </si>
  <si>
    <t>floreschristina@hotmail.com</t>
  </si>
  <si>
    <t>Tara Anderson</t>
  </si>
  <si>
    <t>nancyfisher@contreras-golden.biz</t>
  </si>
  <si>
    <t>Gary Hayes</t>
  </si>
  <si>
    <t>traci65@anthony.com</t>
  </si>
  <si>
    <t>Stephen Wells</t>
  </si>
  <si>
    <t>rmoore@coleman.org</t>
  </si>
  <si>
    <t>Rita Herman</t>
  </si>
  <si>
    <t>ronald81@anderson.com</t>
  </si>
  <si>
    <t>Susan Brooks</t>
  </si>
  <si>
    <t>jessicaparker@gmail.com</t>
  </si>
  <si>
    <t>John Frank</t>
  </si>
  <si>
    <t>wmorrison@johnston.com</t>
  </si>
  <si>
    <t>Dawn Baker</t>
  </si>
  <si>
    <t>wallen@walker.info</t>
  </si>
  <si>
    <t>Jennifer Bentley</t>
  </si>
  <si>
    <t>colonrichard@lee.org</t>
  </si>
  <si>
    <t>Carolyn King</t>
  </si>
  <si>
    <t>smithrobert@snyder.info</t>
  </si>
  <si>
    <t>Mark Pittman</t>
  </si>
  <si>
    <t>greenmorgan@hotmail.com</t>
  </si>
  <si>
    <t>Dylan Nelson</t>
  </si>
  <si>
    <t>collinsdawn@vaughan.com</t>
  </si>
  <si>
    <t>Tamara Parker</t>
  </si>
  <si>
    <t>marklee@johnson-whitehead.com</t>
  </si>
  <si>
    <t>Erica Castillo</t>
  </si>
  <si>
    <t>tammywhite@yahoo.com</t>
  </si>
  <si>
    <t>Monica Martinez</t>
  </si>
  <si>
    <t>elizabethstark@yahoo.com</t>
  </si>
  <si>
    <t>Christopher Rios</t>
  </si>
  <si>
    <t>michael24@vaughn.com</t>
  </si>
  <si>
    <t>Brent Figueroa</t>
  </si>
  <si>
    <t>lindalogan@hotmail.com</t>
  </si>
  <si>
    <t>Hector Knight</t>
  </si>
  <si>
    <t>smithmichelle@gmail.com</t>
  </si>
  <si>
    <t>dawnharvey@hotmail.com</t>
  </si>
  <si>
    <t>Ryan Mitchell</t>
  </si>
  <si>
    <t>rharper@mcbride-kidd.com</t>
  </si>
  <si>
    <t>Stacey Rivera</t>
  </si>
  <si>
    <t>wbutler@gmail.com</t>
  </si>
  <si>
    <t>Crystal Mays</t>
  </si>
  <si>
    <t>jenniferkelly@gmail.com</t>
  </si>
  <si>
    <t>Lucas Anderson</t>
  </si>
  <si>
    <t>jasonsmith@yoder.com</t>
  </si>
  <si>
    <t>Laura Nguyen</t>
  </si>
  <si>
    <t>rcox@hotmail.com</t>
  </si>
  <si>
    <t>Denise Noble</t>
  </si>
  <si>
    <t>fcannon@lutz-sheppard.biz</t>
  </si>
  <si>
    <t>Gina Nunez</t>
  </si>
  <si>
    <t>ryanelizabeth@richardson-peters.com</t>
  </si>
  <si>
    <t>Courtney Wilson</t>
  </si>
  <si>
    <t>raytravis@gmail.com</t>
  </si>
  <si>
    <t>Craig Ramirez</t>
  </si>
  <si>
    <t>careytiffany@yahoo.com</t>
  </si>
  <si>
    <t>wsmith@mendez-thompson.net</t>
  </si>
  <si>
    <t>Gregory Lawrence</t>
  </si>
  <si>
    <t>apriljones@day-reynolds.com</t>
  </si>
  <si>
    <t>Kevin Cardenas</t>
  </si>
  <si>
    <t>dylanporter@yahoo.com</t>
  </si>
  <si>
    <t>Michael Fisher</t>
  </si>
  <si>
    <t>rleonard@gmail.com</t>
  </si>
  <si>
    <t>Zachary Petty</t>
  </si>
  <si>
    <t>gutierrezkelli@hotmail.com</t>
  </si>
  <si>
    <t>Adrian Holt</t>
  </si>
  <si>
    <t>brewerjessica@conway.info</t>
  </si>
  <si>
    <t>James Gibson</t>
  </si>
  <si>
    <t>lblack@calhoun-mcintyre.com</t>
  </si>
  <si>
    <t>Amy Hawkins</t>
  </si>
  <si>
    <t>willie08@hotmail.com</t>
  </si>
  <si>
    <t>Anthony Reed</t>
  </si>
  <si>
    <t>hmitchell@jones-harris.com</t>
  </si>
  <si>
    <t>Joshua Williams</t>
  </si>
  <si>
    <t>jeffreykennedy@gonzales.com</t>
  </si>
  <si>
    <t>Timothy Pearson</t>
  </si>
  <si>
    <t>elizabethperez@white.info</t>
  </si>
  <si>
    <t>Sarah Harrison</t>
  </si>
  <si>
    <t>jamie91@gmail.com</t>
  </si>
  <si>
    <t>Joseph Coleman</t>
  </si>
  <si>
    <t>sharvey@gmail.com</t>
  </si>
  <si>
    <t>Aaron Rich</t>
  </si>
  <si>
    <t>bmarshall@hotmail.com</t>
  </si>
  <si>
    <t>Michael Ramos</t>
  </si>
  <si>
    <t>stephencarrillo@hotmail.com</t>
  </si>
  <si>
    <t>Matthew Warren</t>
  </si>
  <si>
    <t>jtate@santiago.com</t>
  </si>
  <si>
    <t>Richard Washington</t>
  </si>
  <si>
    <t>Debra Campbell</t>
  </si>
  <si>
    <t>angelagarcia@jones.org</t>
  </si>
  <si>
    <t>kjames@hogan-hansen.com</t>
  </si>
  <si>
    <t>Rachel Taylor</t>
  </si>
  <si>
    <t>hjimenez@hotmail.com</t>
  </si>
  <si>
    <t>Linda Rodriguez</t>
  </si>
  <si>
    <t>john92@miller.com</t>
  </si>
  <si>
    <t>Dalton Kaufman</t>
  </si>
  <si>
    <t>gabrielgutierrez@yahoo.com</t>
  </si>
  <si>
    <t>Laura Nelson</t>
  </si>
  <si>
    <t>wobrien@gmail.com</t>
  </si>
  <si>
    <t>Collin Taylor</t>
  </si>
  <si>
    <t>tanyaarnold@yahoo.com</t>
  </si>
  <si>
    <t>Kara Anderson</t>
  </si>
  <si>
    <t>oscarlewis@trujillo.com</t>
  </si>
  <si>
    <t>Steven Morrison</t>
  </si>
  <si>
    <t>matthewbruce@braun.com</t>
  </si>
  <si>
    <t>Michael Griffin</t>
  </si>
  <si>
    <t>wjohnson@gmail.com</t>
  </si>
  <si>
    <t>Lisa Rich</t>
  </si>
  <si>
    <t>youngkimberly@gmail.com</t>
  </si>
  <si>
    <t>Susan Morgan</t>
  </si>
  <si>
    <t>edwardaustin@hotmail.com</t>
  </si>
  <si>
    <t>Steven Barnes</t>
  </si>
  <si>
    <t>fosteramanda@evans.net</t>
  </si>
  <si>
    <t>Robert Church</t>
  </si>
  <si>
    <t>kellyjerry@gmail.com</t>
  </si>
  <si>
    <t>Michael Conley</t>
  </si>
  <si>
    <t>david08@hotmail.com</t>
  </si>
  <si>
    <t>katrina11@gmail.com</t>
  </si>
  <si>
    <t>Anna Roach</t>
  </si>
  <si>
    <t>usparks@anderson-silva.com</t>
  </si>
  <si>
    <t>Kyle Harrison</t>
  </si>
  <si>
    <t>marc39@miller-sexton.com</t>
  </si>
  <si>
    <t>William Wright</t>
  </si>
  <si>
    <t>ealexander@gmail.com</t>
  </si>
  <si>
    <t>Joshua Meadows PhD</t>
  </si>
  <si>
    <t>petersonjonathan@hotmail.com</t>
  </si>
  <si>
    <t>Lisa Thompson</t>
  </si>
  <si>
    <t>zacharyevans@lambert.org</t>
  </si>
  <si>
    <t>Jordan Bond</t>
  </si>
  <si>
    <t>baileykevin@yahoo.com</t>
  </si>
  <si>
    <t>Mary Davidson</t>
  </si>
  <si>
    <t>ryan31@hotmail.com</t>
  </si>
  <si>
    <t>Andrea Hinton</t>
  </si>
  <si>
    <t>jrusso@butler.com</t>
  </si>
  <si>
    <t>Andrew Kelly</t>
  </si>
  <si>
    <t>brandirodgers@yahoo.com</t>
  </si>
  <si>
    <t>Sandra Ingram</t>
  </si>
  <si>
    <t>michaelnorris@gmail.com</t>
  </si>
  <si>
    <t>kenneth73@harris.com</t>
  </si>
  <si>
    <t>Jennifer Hoffman</t>
  </si>
  <si>
    <t>jasmine39@yahoo.com</t>
  </si>
  <si>
    <t>Dr. Steven Medina DVM</t>
  </si>
  <si>
    <t>myersthomas@clayton-lewis.org</t>
  </si>
  <si>
    <t>Michael Anderson</t>
  </si>
  <si>
    <t>gatesstacey@clark.com</t>
  </si>
  <si>
    <t>Ryan Harris</t>
  </si>
  <si>
    <t>josetorres@gmail.com</t>
  </si>
  <si>
    <t>elizabethjohnson@hotmail.com</t>
  </si>
  <si>
    <t>Sandra Gordon</t>
  </si>
  <si>
    <t>anthony85@hotmail.com</t>
  </si>
  <si>
    <t>cgardner@hotmail.com</t>
  </si>
  <si>
    <t>David Leblanc</t>
  </si>
  <si>
    <t>walkerchristopher@yahoo.com</t>
  </si>
  <si>
    <t>Jessica Williams</t>
  </si>
  <si>
    <t>grangel@guerrero.com</t>
  </si>
  <si>
    <t>Brandi Vasquez</t>
  </si>
  <si>
    <t>munozpaul@benton-chang.info</t>
  </si>
  <si>
    <t>Jacob Garcia</t>
  </si>
  <si>
    <t>christopherreynolds@yahoo.com</t>
  </si>
  <si>
    <t>Cynthia Fox</t>
  </si>
  <si>
    <t>sharon19@gmail.com</t>
  </si>
  <si>
    <t>Ashley Sandoval</t>
  </si>
  <si>
    <t>patriciaperez@hickman.org</t>
  </si>
  <si>
    <t>Aaron Cline</t>
  </si>
  <si>
    <t>jon96@west-phillips.net</t>
  </si>
  <si>
    <t>beckalexis@ortega-miller.com</t>
  </si>
  <si>
    <t>Andrew Coleman</t>
  </si>
  <si>
    <t>spencermcgrath@gmail.com</t>
  </si>
  <si>
    <t>Danielle Huffman</t>
  </si>
  <si>
    <t>ericasmith@vasquez-olson.info</t>
  </si>
  <si>
    <t>Christopher Daniels</t>
  </si>
  <si>
    <t>alexander20@bennett-smith.com</t>
  </si>
  <si>
    <t>Sharon Hamilton</t>
  </si>
  <si>
    <t>linda99@yahoo.com</t>
  </si>
  <si>
    <t>Robert Williamson</t>
  </si>
  <si>
    <t>canderson@hotmail.com</t>
  </si>
  <si>
    <t>Samuel Lewis</t>
  </si>
  <si>
    <t>alex19@hotmail.com</t>
  </si>
  <si>
    <t>Amy Thomas</t>
  </si>
  <si>
    <t>ashley56@hotmail.com</t>
  </si>
  <si>
    <t>Mark Weaver</t>
  </si>
  <si>
    <t>shannonmiller@gmail.com</t>
  </si>
  <si>
    <t>Adam Allen</t>
  </si>
  <si>
    <t>kathygonzalez@yahoo.com</t>
  </si>
  <si>
    <t>James Black</t>
  </si>
  <si>
    <t>trojas@hall.net</t>
  </si>
  <si>
    <t>Jennifer Mckinney</t>
  </si>
  <si>
    <t>wflowers@hotmail.com</t>
  </si>
  <si>
    <t>Kevin Wright</t>
  </si>
  <si>
    <t>desiree05@yahoo.com</t>
  </si>
  <si>
    <t>Katie Miller</t>
  </si>
  <si>
    <t>loriramirez@gmail.com</t>
  </si>
  <si>
    <t>Kristen Garrison</t>
  </si>
  <si>
    <t>seangonzalez@hotmail.com</t>
  </si>
  <si>
    <t>Kenneth Rodriguez</t>
  </si>
  <si>
    <t>aaron12@gmail.com</t>
  </si>
  <si>
    <t>Dana Clark</t>
  </si>
  <si>
    <t>james66@hernandez-burns.com</t>
  </si>
  <si>
    <t>Destiny Arellano</t>
  </si>
  <si>
    <t>gabrielrichardson@watkins.com</t>
  </si>
  <si>
    <t>Cory Perez</t>
  </si>
  <si>
    <t>rhughes@hotmail.com</t>
  </si>
  <si>
    <t>Jonathan Williams</t>
  </si>
  <si>
    <t>chavezjames@stafford.com</t>
  </si>
  <si>
    <t>Louis King</t>
  </si>
  <si>
    <t>jfloyd@greene.org</t>
  </si>
  <si>
    <t>Angel Robertson</t>
  </si>
  <si>
    <t>gwashington@yahoo.com</t>
  </si>
  <si>
    <t>Cynthia Henderson</t>
  </si>
  <si>
    <t>vsanders@gmail.com</t>
  </si>
  <si>
    <t>Jennifer Frank</t>
  </si>
  <si>
    <t>droth@gmail.com</t>
  </si>
  <si>
    <t>Rebecca Hendricks</t>
  </si>
  <si>
    <t>smack@yahoo.com</t>
  </si>
  <si>
    <t>Stacy Lewis</t>
  </si>
  <si>
    <t>jamesgalloway@jones.com</t>
  </si>
  <si>
    <t>Carrie Freeman</t>
  </si>
  <si>
    <t>walexander@smith.net</t>
  </si>
  <si>
    <t>Beth Walker</t>
  </si>
  <si>
    <t>sherryflores@hall-richardson.com</t>
  </si>
  <si>
    <t>Jeffrey Gill</t>
  </si>
  <si>
    <t>james39@hotmail.com</t>
  </si>
  <si>
    <t>Tracey Armstrong</t>
  </si>
  <si>
    <t>nelsonzachary@hardy.com</t>
  </si>
  <si>
    <t>Catherine Martinez</t>
  </si>
  <si>
    <t>deborahpace@hotmail.com</t>
  </si>
  <si>
    <t>Lance Welch</t>
  </si>
  <si>
    <t>carol39@henry.com</t>
  </si>
  <si>
    <t>Vincent Sutton</t>
  </si>
  <si>
    <t>michael32@yahoo.com</t>
  </si>
  <si>
    <t>Dr. Ryan Davis</t>
  </si>
  <si>
    <t>james78@wright-brown.info</t>
  </si>
  <si>
    <t>Julie Miller</t>
  </si>
  <si>
    <t>robertfrank@adams.com</t>
  </si>
  <si>
    <t>Mark Woodward</t>
  </si>
  <si>
    <t>smithshari@gmail.com</t>
  </si>
  <si>
    <t>Lisa Daniel</t>
  </si>
  <si>
    <t>pgomez@ballard-stein.com</t>
  </si>
  <si>
    <t>Neil Scott</t>
  </si>
  <si>
    <t>riversrandall@yahoo.com</t>
  </si>
  <si>
    <t>Matthew Aguilar</t>
  </si>
  <si>
    <t>tnorton@gmail.com</t>
  </si>
  <si>
    <t>Sarah Dalton</t>
  </si>
  <si>
    <t>jose80@hotmail.com</t>
  </si>
  <si>
    <t>Lawrence Johnson</t>
  </si>
  <si>
    <t>scottstephanie@gmail.com</t>
  </si>
  <si>
    <t>David Edwards</t>
  </si>
  <si>
    <t>casey86@hunt.com</t>
  </si>
  <si>
    <t>Nicholas Schmidt</t>
  </si>
  <si>
    <t>deborah14@yahoo.com</t>
  </si>
  <si>
    <t>Michael Sutton</t>
  </si>
  <si>
    <t>allisongabriel@hotmail.com</t>
  </si>
  <si>
    <t>Mark Aguilar</t>
  </si>
  <si>
    <t>rodriguezhannah@yahoo.com</t>
  </si>
  <si>
    <t>Lauren Jacobs</t>
  </si>
  <si>
    <t>mellis@campbell-drake.com</t>
  </si>
  <si>
    <t>Emma Boyd</t>
  </si>
  <si>
    <t>vkennedy@yahoo.com</t>
  </si>
  <si>
    <t>Alexandra Smith</t>
  </si>
  <si>
    <t>robert87@hotmail.com</t>
  </si>
  <si>
    <t>Terri Contreras</t>
  </si>
  <si>
    <t>lallen@lane.com</t>
  </si>
  <si>
    <t>Barbara Parker</t>
  </si>
  <si>
    <t>wanda61@cowan.com</t>
  </si>
  <si>
    <t>Emma Smith</t>
  </si>
  <si>
    <t>halllance@gmail.com</t>
  </si>
  <si>
    <t>Paul King</t>
  </si>
  <si>
    <t>jacob23@clements-lam.info</t>
  </si>
  <si>
    <t>Jamie Lewis</t>
  </si>
  <si>
    <t>joe03@yahoo.com</t>
  </si>
  <si>
    <t>Andrew Parrish</t>
  </si>
  <si>
    <t>collinstheresa@hotmail.com</t>
  </si>
  <si>
    <t>James Escobar</t>
  </si>
  <si>
    <t>qpadilla@yahoo.com</t>
  </si>
  <si>
    <t>Nicole Lambert</t>
  </si>
  <si>
    <t>stephensondavid@yahoo.com</t>
  </si>
  <si>
    <t>Bryce Hernandez</t>
  </si>
  <si>
    <t>crosbyroberto@yahoo.com</t>
  </si>
  <si>
    <t>Michael Webster</t>
  </si>
  <si>
    <t>dominiquerice@romero-smith.com</t>
  </si>
  <si>
    <t>Ethan Hale</t>
  </si>
  <si>
    <t>stewartrobert@yahoo.com</t>
  </si>
  <si>
    <t>Justin Brown</t>
  </si>
  <si>
    <t>lwilliams@grant.com</t>
  </si>
  <si>
    <t>William Higgins</t>
  </si>
  <si>
    <t>tammyowens@hotmail.com</t>
  </si>
  <si>
    <t>Tammy Wilson</t>
  </si>
  <si>
    <t>hickmankendra@silva.com</t>
  </si>
  <si>
    <t>David Arnold</t>
  </si>
  <si>
    <t>steven55@gmail.com</t>
  </si>
  <si>
    <t>Kimberly Buchanan</t>
  </si>
  <si>
    <t>rileyowen@yahoo.com</t>
  </si>
  <si>
    <t>Jerome Green</t>
  </si>
  <si>
    <t>qcook@rowe.com</t>
  </si>
  <si>
    <t>Daisy Nunez</t>
  </si>
  <si>
    <t>brandondurham@hotmail.com</t>
  </si>
  <si>
    <t>Karen Jones</t>
  </si>
  <si>
    <t>katherine73@lee.com</t>
  </si>
  <si>
    <t>Jessica Rodriguez</t>
  </si>
  <si>
    <t>tyler49@mays.org</t>
  </si>
  <si>
    <t>Michelle Martin</t>
  </si>
  <si>
    <t>donnalopez@fisher.com</t>
  </si>
  <si>
    <t>Nathan Cuevas</t>
  </si>
  <si>
    <t>rogerward@smith.info</t>
  </si>
  <si>
    <t>Timothy Chung</t>
  </si>
  <si>
    <t>vickieshaffer@hotmail.com</t>
  </si>
  <si>
    <t>Dustin Browning</t>
  </si>
  <si>
    <t>nguyenmaria@gmail.com</t>
  </si>
  <si>
    <t>Victoria Frey</t>
  </si>
  <si>
    <t>dustinparker@hotmail.com</t>
  </si>
  <si>
    <t>Tanya Knight</t>
  </si>
  <si>
    <t>mwilliams@yahoo.com</t>
  </si>
  <si>
    <t>Phillip Chavez</t>
  </si>
  <si>
    <t>westanthony@hotmail.com</t>
  </si>
  <si>
    <t>Shawn Pittman</t>
  </si>
  <si>
    <t>hannahsanchez@hotmail.com</t>
  </si>
  <si>
    <t>Katherine Blankenship</t>
  </si>
  <si>
    <t>boonemichael@gmail.com</t>
  </si>
  <si>
    <t>Janet Gutierrez</t>
  </si>
  <si>
    <t>campbellcolleen@jones.com</t>
  </si>
  <si>
    <t>Jeffrey Walker</t>
  </si>
  <si>
    <t>petersdanny@hotmail.com</t>
  </si>
  <si>
    <t>andrewbuck@gmail.com</t>
  </si>
  <si>
    <t>Rebecca Bennett</t>
  </si>
  <si>
    <t>johnbriggs@hotmail.com</t>
  </si>
  <si>
    <t>Tanya Meyers</t>
  </si>
  <si>
    <t>cheryl55@yahoo.com</t>
  </si>
  <si>
    <t>jsawyer@yahoo.com</t>
  </si>
  <si>
    <t>taylormary@tran-moore.com</t>
  </si>
  <si>
    <t>Kyle Mccann</t>
  </si>
  <si>
    <t>richdaniel@hotmail.com</t>
  </si>
  <si>
    <t>Austin Atkins</t>
  </si>
  <si>
    <t>masonautumn@hotmail.com</t>
  </si>
  <si>
    <t>Omar Dunn</t>
  </si>
  <si>
    <t>webbrebecca@yahoo.com</t>
  </si>
  <si>
    <t>Corey White</t>
  </si>
  <si>
    <t>littlejessica@chavez-mendoza.info</t>
  </si>
  <si>
    <t>Ashley Anderson</t>
  </si>
  <si>
    <t>houstonelizabeth@yahoo.com</t>
  </si>
  <si>
    <t>Cheryl Wells</t>
  </si>
  <si>
    <t>debramorse@gmail.com</t>
  </si>
  <si>
    <t>Denise James</t>
  </si>
  <si>
    <t>reevesphilip@hotmail.com</t>
  </si>
  <si>
    <t>Andrew Soto</t>
  </si>
  <si>
    <t>dphillips@nguyen.biz</t>
  </si>
  <si>
    <t>Jon Ramirez</t>
  </si>
  <si>
    <t>colemichele@hotmail.com</t>
  </si>
  <si>
    <t>Jeanne Olson</t>
  </si>
  <si>
    <t>davidlowery@yahoo.com</t>
  </si>
  <si>
    <t>Tamara Bowen</t>
  </si>
  <si>
    <t>Amy Benson</t>
  </si>
  <si>
    <t>kellie57@gamble-robinson.com</t>
  </si>
  <si>
    <t>Kristy Smith</t>
  </si>
  <si>
    <t>wtyler@marsh.biz</t>
  </si>
  <si>
    <t>Tina Jordan</t>
  </si>
  <si>
    <t>johnvalentine@caldwell-rodriguez.org</t>
  </si>
  <si>
    <t>Claudia Ramirez</t>
  </si>
  <si>
    <t>nfuller@gmail.com</t>
  </si>
  <si>
    <t>Lauren Williams</t>
  </si>
  <si>
    <t>josephsanchez@hotmail.com</t>
  </si>
  <si>
    <t>Jennifer Acevedo</t>
  </si>
  <si>
    <t>stephensmith@hotmail.com</t>
  </si>
  <si>
    <t>Nicole Preston</t>
  </si>
  <si>
    <t>osimmons@maynard.info</t>
  </si>
  <si>
    <t>Christie Lee</t>
  </si>
  <si>
    <t>gutierrezerica@knox-clark.com</t>
  </si>
  <si>
    <t>Michelle Cox</t>
  </si>
  <si>
    <t>walkerjason@santos.com</t>
  </si>
  <si>
    <t>Brittany Clarke</t>
  </si>
  <si>
    <t>joelsmith@hotmail.com</t>
  </si>
  <si>
    <t>Miss Laura Smith MD</t>
  </si>
  <si>
    <t>spencerlaura@reid.com</t>
  </si>
  <si>
    <t>Timothy Shannon</t>
  </si>
  <si>
    <t>christianbrown@davis-thompson.com</t>
  </si>
  <si>
    <t>Andrew Grant</t>
  </si>
  <si>
    <t>zrodgers@macdonald.org</t>
  </si>
  <si>
    <t>Bobby Dennis</t>
  </si>
  <si>
    <t>charles08@jarvis-bennett.net</t>
  </si>
  <si>
    <t>Andrew Yates</t>
  </si>
  <si>
    <t>leonkathryn@ray.com</t>
  </si>
  <si>
    <t>Blake Dickson</t>
  </si>
  <si>
    <t>timothy40@li-williams.net</t>
  </si>
  <si>
    <t>Mr. Brian Morgan</t>
  </si>
  <si>
    <t>hrobinson@thomas.com</t>
  </si>
  <si>
    <t>Tracy Welch</t>
  </si>
  <si>
    <t>danabarr@silva-miller.com</t>
  </si>
  <si>
    <t>Johnathan Swanson</t>
  </si>
  <si>
    <t>angela30@hotmail.com</t>
  </si>
  <si>
    <t>owenssarah@goodwin-parker.com</t>
  </si>
  <si>
    <t>Alice Nelson</t>
  </si>
  <si>
    <t>chelseahubbard@hotmail.com</t>
  </si>
  <si>
    <t>John Perkins</t>
  </si>
  <si>
    <t>mfernandez@allen.info</t>
  </si>
  <si>
    <t>Amy Wong</t>
  </si>
  <si>
    <t>alexanderbetty@yahoo.com</t>
  </si>
  <si>
    <t>Emily Lee</t>
  </si>
  <si>
    <t>wgarcia@sutton.com</t>
  </si>
  <si>
    <t>Emily Malone</t>
  </si>
  <si>
    <t>kcopeland@hotmail.com</t>
  </si>
  <si>
    <t>Karen Mcbride</t>
  </si>
  <si>
    <t>halejuan@fernandez.com</t>
  </si>
  <si>
    <t>James Willis</t>
  </si>
  <si>
    <t>mauricerandall@yahoo.com</t>
  </si>
  <si>
    <t>Anna Patton</t>
  </si>
  <si>
    <t>christopher16@gmail.com</t>
  </si>
  <si>
    <t>Sean Simon</t>
  </si>
  <si>
    <t>kdillon@hansen.com</t>
  </si>
  <si>
    <t>Patrick Hunter</t>
  </si>
  <si>
    <t>ypatterson@yahoo.com</t>
  </si>
  <si>
    <t>Janet Tran</t>
  </si>
  <si>
    <t>ismith@dixon.com</t>
  </si>
  <si>
    <t>cterrell@gmail.com</t>
  </si>
  <si>
    <t>Brenda Lopez</t>
  </si>
  <si>
    <t>ethanpowell@martinez.com</t>
  </si>
  <si>
    <t>Derrick Fox</t>
  </si>
  <si>
    <t>jeffreymata@yahoo.com</t>
  </si>
  <si>
    <t>Kelly Berg</t>
  </si>
  <si>
    <t>rosemunoz@yahoo.com</t>
  </si>
  <si>
    <t>Justin Tyler</t>
  </si>
  <si>
    <t>tara77@griffin-moore.org</t>
  </si>
  <si>
    <t>John Hicks</t>
  </si>
  <si>
    <t>joshua52@wells.biz</t>
  </si>
  <si>
    <t>Joel Boyd</t>
  </si>
  <si>
    <t>williamskristin@knapp.com</t>
  </si>
  <si>
    <t>Andrea Sanchez</t>
  </si>
  <si>
    <t>qcarney@hotmail.com</t>
  </si>
  <si>
    <t>Robin Mckinney</t>
  </si>
  <si>
    <t>brianhicks@gmail.com</t>
  </si>
  <si>
    <t>Anthony Butler</t>
  </si>
  <si>
    <t>martinjones@yahoo.com</t>
  </si>
  <si>
    <t>Denise Ray</t>
  </si>
  <si>
    <t>emilydavis@black.com</t>
  </si>
  <si>
    <t>Joseph Strong</t>
  </si>
  <si>
    <t>jonescharles@yahoo.com</t>
  </si>
  <si>
    <t>Lisa Bridges</t>
  </si>
  <si>
    <t>davisjennifer@gmail.com</t>
  </si>
  <si>
    <t>samuelwalsh@gmail.com</t>
  </si>
  <si>
    <t>Aaron Williams</t>
  </si>
  <si>
    <t>cathy23@yahoo.com</t>
  </si>
  <si>
    <t>Kaitlyn Anderson</t>
  </si>
  <si>
    <t>ninamartinez@hotmail.com</t>
  </si>
  <si>
    <t>Tyrone Perry</t>
  </si>
  <si>
    <t>diana87@hotmail.com</t>
  </si>
  <si>
    <t>Brian Anderson</t>
  </si>
  <si>
    <t>patricia58@allen.info</t>
  </si>
  <si>
    <t>Joanna Espinoza</t>
  </si>
  <si>
    <t>kmorrow@salas-king.com</t>
  </si>
  <si>
    <t>Rebecca Webb</t>
  </si>
  <si>
    <t>rosskaren@hotmail.com</t>
  </si>
  <si>
    <t>Miguel Harvey</t>
  </si>
  <si>
    <t>paula94@yahoo.com</t>
  </si>
  <si>
    <t>Brittany Lloyd</t>
  </si>
  <si>
    <t>vthompson@mclaughlin.com</t>
  </si>
  <si>
    <t>Gina Scott</t>
  </si>
  <si>
    <t>dwaynecooper@gmail.com</t>
  </si>
  <si>
    <t>Linda Schwartz</t>
  </si>
  <si>
    <t>justin84@snyder-freeman.biz</t>
  </si>
  <si>
    <t>Carolyn Nguyen</t>
  </si>
  <si>
    <t>richard91@tapia.net</t>
  </si>
  <si>
    <t>Shannon Chavez</t>
  </si>
  <si>
    <t>fhernandez@ball-benson.com</t>
  </si>
  <si>
    <t>Rebecca Baker</t>
  </si>
  <si>
    <t>nfreeman@deleon.biz</t>
  </si>
  <si>
    <t>joseph67@hotmail.com</t>
  </si>
  <si>
    <t>Kristin Newman</t>
  </si>
  <si>
    <t>leemark@nelson.info</t>
  </si>
  <si>
    <t>ajefferson@hernandez.info</t>
  </si>
  <si>
    <t>Erin May</t>
  </si>
  <si>
    <t>amynguyen@gray.com</t>
  </si>
  <si>
    <t>Deborah Preston</t>
  </si>
  <si>
    <t>gilbertphilip@yahoo.com</t>
  </si>
  <si>
    <t>William Turner</t>
  </si>
  <si>
    <t>ojordan@gmail.com</t>
  </si>
  <si>
    <t>Laura Mullins</t>
  </si>
  <si>
    <t>carolyn42@brown-patterson.com</t>
  </si>
  <si>
    <t>Ashley Cruz</t>
  </si>
  <si>
    <t>victorlucas@schneider.net</t>
  </si>
  <si>
    <t>Cassandra Hayes</t>
  </si>
  <si>
    <t>ukelly@gmail.com</t>
  </si>
  <si>
    <t>Richard Stokes</t>
  </si>
  <si>
    <t>patricia18@yahoo.com</t>
  </si>
  <si>
    <t>Bethany Andrews</t>
  </si>
  <si>
    <t>grantbrittney@gmail.com</t>
  </si>
  <si>
    <t>Jesse Johnson</t>
  </si>
  <si>
    <t>robert87@gmail.com</t>
  </si>
  <si>
    <t>Rebecca Allen</t>
  </si>
  <si>
    <t>rdyer@gmail.com</t>
  </si>
  <si>
    <t>Michael Garcia</t>
  </si>
  <si>
    <t>pcervantes@reyes-avery.biz</t>
  </si>
  <si>
    <t>Katie Randall</t>
  </si>
  <si>
    <t>igomez@hotmail.com</t>
  </si>
  <si>
    <t>Arthur Morgan</t>
  </si>
  <si>
    <t>daniellegardner@smith.net</t>
  </si>
  <si>
    <t>Shannon Schwartz</t>
  </si>
  <si>
    <t>jonesnicholas@terry-gomez.com</t>
  </si>
  <si>
    <t>Jessica Payne</t>
  </si>
  <si>
    <t>jcunningham@hotmail.com</t>
  </si>
  <si>
    <t>George Mathis</t>
  </si>
  <si>
    <t>kyle95@lee.com</t>
  </si>
  <si>
    <t>Mary Hardy</t>
  </si>
  <si>
    <t>xfernandez@arroyo.net</t>
  </si>
  <si>
    <t>James Berg</t>
  </si>
  <si>
    <t>hernandezruben@arnold.com</t>
  </si>
  <si>
    <t>whuff@davis-thomas.info</t>
  </si>
  <si>
    <t>Joseph Lynch</t>
  </si>
  <si>
    <t>jessica69@gmail.com</t>
  </si>
  <si>
    <t>Robert Stephenson</t>
  </si>
  <si>
    <t>hcantu@yahoo.com</t>
  </si>
  <si>
    <t>Shawn Marshall</t>
  </si>
  <si>
    <t>kathryn92@mitchell.com</t>
  </si>
  <si>
    <t>Tanya Parker</t>
  </si>
  <si>
    <t>evelynliu@gmail.com</t>
  </si>
  <si>
    <t>Rachael Smith</t>
  </si>
  <si>
    <t>danakelley@johnson.com</t>
  </si>
  <si>
    <t>huffmanjames@gmail.com</t>
  </si>
  <si>
    <t>Richard Hudson</t>
  </si>
  <si>
    <t>ritawilcox@gmail.com</t>
  </si>
  <si>
    <t>Katherine Smith</t>
  </si>
  <si>
    <t>torresjason@yahoo.com</t>
  </si>
  <si>
    <t>Christopher French</t>
  </si>
  <si>
    <t>wilsonjose@gmail.com</t>
  </si>
  <si>
    <t>Nathaniel Smith</t>
  </si>
  <si>
    <t>anthonychung@hotmail.com</t>
  </si>
  <si>
    <t>Carolyn Simmons</t>
  </si>
  <si>
    <t>matthewboyle@hotmail.com</t>
  </si>
  <si>
    <t>Jason Thompson</t>
  </si>
  <si>
    <t>tonya23@yahoo.com</t>
  </si>
  <si>
    <t>Patrick Duncan Jr.</t>
  </si>
  <si>
    <t>kimberly90@yahoo.com</t>
  </si>
  <si>
    <t>Walter Cobb</t>
  </si>
  <si>
    <t>kaitlin09@kaiser-patton.com</t>
  </si>
  <si>
    <t>Jeffrey Cox</t>
  </si>
  <si>
    <t>patricia72@malone.com</t>
  </si>
  <si>
    <t>Lori Stewart</t>
  </si>
  <si>
    <t>eric36@simpson.com</t>
  </si>
  <si>
    <t>Bryan James</t>
  </si>
  <si>
    <t>wardlisa@allen.biz</t>
  </si>
  <si>
    <t>Sarah Doyle</t>
  </si>
  <si>
    <t>friedmanbrian@hotmail.com</t>
  </si>
  <si>
    <t>jpowell@yahoo.com</t>
  </si>
  <si>
    <t>Daniel Leonard</t>
  </si>
  <si>
    <t>qjones@jenkins.com</t>
  </si>
  <si>
    <t>Dawn Brown</t>
  </si>
  <si>
    <t>ameza@cook.com</t>
  </si>
  <si>
    <t>Andrea Sandoval</t>
  </si>
  <si>
    <t>allison26@hotmail.com</t>
  </si>
  <si>
    <t>Jasmine Snow</t>
  </si>
  <si>
    <t>daniel23@hotmail.com</t>
  </si>
  <si>
    <t>Erin Coleman</t>
  </si>
  <si>
    <t>nthomas@church-ramirez.com</t>
  </si>
  <si>
    <t>Kristin Silva</t>
  </si>
  <si>
    <t>qhughes@yahoo.com</t>
  </si>
  <si>
    <t>Cynthia Salinas</t>
  </si>
  <si>
    <t>henrykathryn@hamilton.com</t>
  </si>
  <si>
    <t>Eric Hebert</t>
  </si>
  <si>
    <t>veronica93@gmail.com</t>
  </si>
  <si>
    <t>Anna Moore</t>
  </si>
  <si>
    <t>allisoncortez@yahoo.com</t>
  </si>
  <si>
    <t>Kimberly Bentley</t>
  </si>
  <si>
    <t>martinheather@yahoo.com</t>
  </si>
  <si>
    <t>Angela Robinson</t>
  </si>
  <si>
    <t>sheila87@gmail.com</t>
  </si>
  <si>
    <t>James Beck</t>
  </si>
  <si>
    <t>gerald32@yahoo.com</t>
  </si>
  <si>
    <t>shieldsangela@yahoo.com</t>
  </si>
  <si>
    <t>Vanessa Boyle</t>
  </si>
  <si>
    <t>laurensalinas@gmail.com</t>
  </si>
  <si>
    <t>Ryan Parrish</t>
  </si>
  <si>
    <t>wheelererin@gmail.com</t>
  </si>
  <si>
    <t>William Rodriguez</t>
  </si>
  <si>
    <t>davisjennifer@miller.com</t>
  </si>
  <si>
    <t>Zachary Quinn</t>
  </si>
  <si>
    <t>smccoy@thomas.com</t>
  </si>
  <si>
    <t>Nicholas Jackson</t>
  </si>
  <si>
    <t>austinjennifer@yahoo.com</t>
  </si>
  <si>
    <t>Paul Lewis</t>
  </si>
  <si>
    <t>dhill@graham.com</t>
  </si>
  <si>
    <t>Nathan Hamilton</t>
  </si>
  <si>
    <t>anthony92@gmail.com</t>
  </si>
  <si>
    <t>Robin Hendricks</t>
  </si>
  <si>
    <t>dominguezkatie@mccann.org</t>
  </si>
  <si>
    <t>Travis Dunn</t>
  </si>
  <si>
    <t>jaime54@gmail.com</t>
  </si>
  <si>
    <t>Joshua Kelley</t>
  </si>
  <si>
    <t>wareglenn@singleton-duarte.info</t>
  </si>
  <si>
    <t>James Roy</t>
  </si>
  <si>
    <t>ericaingram@gmail.com</t>
  </si>
  <si>
    <t>Patrick Hernandez</t>
  </si>
  <si>
    <t>hollybrock@yahoo.com</t>
  </si>
  <si>
    <t>Russell Chavez</t>
  </si>
  <si>
    <t>gravesrichard@yahoo.com</t>
  </si>
  <si>
    <t>Angelica Hartman</t>
  </si>
  <si>
    <t>sfloyd@fields.org</t>
  </si>
  <si>
    <t>Matthew Brennan</t>
  </si>
  <si>
    <t>thompsonjeffrey@flores-richmond.org</t>
  </si>
  <si>
    <t>Kim Rose</t>
  </si>
  <si>
    <t>robin94@yahoo.com</t>
  </si>
  <si>
    <t>Anthony Clark</t>
  </si>
  <si>
    <t>bobbyosborne@gmail.com</t>
  </si>
  <si>
    <t>Tracie Carpenter</t>
  </si>
  <si>
    <t>htucker@odom.biz</t>
  </si>
  <si>
    <t>Kevin Harrison</t>
  </si>
  <si>
    <t>bradfordkimberly@yahoo.com</t>
  </si>
  <si>
    <t>Jason Wright</t>
  </si>
  <si>
    <t>gordonbrittany@yahoo.com</t>
  </si>
  <si>
    <t>Steven Wang</t>
  </si>
  <si>
    <t>cmurray@mack.org</t>
  </si>
  <si>
    <t>Tim Solomon</t>
  </si>
  <si>
    <t>julieblackwell@yahoo.com</t>
  </si>
  <si>
    <t>Bobby Garza</t>
  </si>
  <si>
    <t>richard52@melton-williams.com</t>
  </si>
  <si>
    <t>Shawn Burns</t>
  </si>
  <si>
    <t>stephaniehernandez@oliver.com</t>
  </si>
  <si>
    <t>Dawn Smith</t>
  </si>
  <si>
    <t>thorntonmichael@edwards.net</t>
  </si>
  <si>
    <t>Savannah Nguyen</t>
  </si>
  <si>
    <t>juliadaniels@yahoo.com</t>
  </si>
  <si>
    <t>Megan Ramirez</t>
  </si>
  <si>
    <t>aaron96@hotmail.com</t>
  </si>
  <si>
    <t>Paul Armstrong</t>
  </si>
  <si>
    <t>jennifersanchez@peterson.com</t>
  </si>
  <si>
    <t>Brandon Wolf</t>
  </si>
  <si>
    <t>traci81@rodriguez-mendez.com</t>
  </si>
  <si>
    <t>Gregory Dunn</t>
  </si>
  <si>
    <t>luis73@gmail.com</t>
  </si>
  <si>
    <t>Cynthia Jones</t>
  </si>
  <si>
    <t>scottheather@gonzalez-oneal.com</t>
  </si>
  <si>
    <t>Christopher Nixon</t>
  </si>
  <si>
    <t>noahwilliams@shea.info</t>
  </si>
  <si>
    <t>Gloria Acosta DVM</t>
  </si>
  <si>
    <t>kimberly93@yahoo.com</t>
  </si>
  <si>
    <t>Natalie Ferguson</t>
  </si>
  <si>
    <t>laura62@cantu.info</t>
  </si>
  <si>
    <t>Sarah Lewis</t>
  </si>
  <si>
    <t>david36@davidson-pittman.info</t>
  </si>
  <si>
    <t>Gary Combs</t>
  </si>
  <si>
    <t>bhoward@reid-mills.net</t>
  </si>
  <si>
    <t>Edward Gonzalez</t>
  </si>
  <si>
    <t>wdavis@gmail.com</t>
  </si>
  <si>
    <t>Nancy Miller</t>
  </si>
  <si>
    <t>william50@murray.org</t>
  </si>
  <si>
    <t>Heather Lewis</t>
  </si>
  <si>
    <t>michellenolan@martin.com</t>
  </si>
  <si>
    <t>Shane Nelson</t>
  </si>
  <si>
    <t>alyssadoyle@hotmail.com</t>
  </si>
  <si>
    <t>Sean Smith</t>
  </si>
  <si>
    <t>kathy57@jones.org</t>
  </si>
  <si>
    <t>Mrs. Katherine Wilson</t>
  </si>
  <si>
    <t>cjones@sims.com</t>
  </si>
  <si>
    <t>Nicholas Hernandez</t>
  </si>
  <si>
    <t>anthony99@cunningham.com</t>
  </si>
  <si>
    <t>Justin Rivera</t>
  </si>
  <si>
    <t>qbaker@gmail.com</t>
  </si>
  <si>
    <t>Madison Miller</t>
  </si>
  <si>
    <t>ronald71@neal.net</t>
  </si>
  <si>
    <t>Danielle Roach</t>
  </si>
  <si>
    <t>brandongutierrez@bates.net</t>
  </si>
  <si>
    <t>Pamela Estrada</t>
  </si>
  <si>
    <t>jamie13@herrera-powers.com</t>
  </si>
  <si>
    <t>Virginia Hall</t>
  </si>
  <si>
    <t>johnny09@hotmail.com</t>
  </si>
  <si>
    <t>Rachel Smith</t>
  </si>
  <si>
    <t>brandon59@nunez-vega.com</t>
  </si>
  <si>
    <t>Joshua Diaz</t>
  </si>
  <si>
    <t>courtney56@hotmail.com</t>
  </si>
  <si>
    <t>Joshua Little</t>
  </si>
  <si>
    <t>lindaperez@mitchell.com</t>
  </si>
  <si>
    <t>Donna Murphy</t>
  </si>
  <si>
    <t>zstevens@yahoo.com</t>
  </si>
  <si>
    <t>Steven Johnson</t>
  </si>
  <si>
    <t>michellewashington@gmail.com</t>
  </si>
  <si>
    <t>Ashley Ortiz</t>
  </si>
  <si>
    <t>jessica67@yahoo.com</t>
  </si>
  <si>
    <t>Brittany Shannon</t>
  </si>
  <si>
    <t>justinkrueger@price-smith.com</t>
  </si>
  <si>
    <t>qyates@yahoo.com</t>
  </si>
  <si>
    <t>Susan Jimenez</t>
  </si>
  <si>
    <t>thomas03@wong-bailey.info</t>
  </si>
  <si>
    <t>Christopher Williams</t>
  </si>
  <si>
    <t>walkertimothy@salazar-davis.com</t>
  </si>
  <si>
    <t>Gwendolyn Murray</t>
  </si>
  <si>
    <t>pcarlson@phillips.com</t>
  </si>
  <si>
    <t>Thomas Howell</t>
  </si>
  <si>
    <t>david34@hotmail.com</t>
  </si>
  <si>
    <t>Craig Zuniga</t>
  </si>
  <si>
    <t>vknapp@green.net</t>
  </si>
  <si>
    <t>Christopher Hansen</t>
  </si>
  <si>
    <t>lunaalexis@wagner.biz</t>
  </si>
  <si>
    <t>Robert Barrett</t>
  </si>
  <si>
    <t>robertcastillo@hotmail.com</t>
  </si>
  <si>
    <t>Sophia Spencer</t>
  </si>
  <si>
    <t>judymartinez@moreno.com</t>
  </si>
  <si>
    <t>Jordan Norris</t>
  </si>
  <si>
    <t>amanda19@norton.com</t>
  </si>
  <si>
    <t>Jessica Ramos</t>
  </si>
  <si>
    <t>lindsey50@hotmail.com</t>
  </si>
  <si>
    <t>mjones@gmail.com</t>
  </si>
  <si>
    <t>Stephen Spears</t>
  </si>
  <si>
    <t>simscarla@pearson.org</t>
  </si>
  <si>
    <t>Carla King</t>
  </si>
  <si>
    <t>donaldgoodman@yahoo.com</t>
  </si>
  <si>
    <t>Jason Gray</t>
  </si>
  <si>
    <t>kroberts@cunningham.net</t>
  </si>
  <si>
    <t>Mrs. Joanna King MD</t>
  </si>
  <si>
    <t>kathryn45@gmail.com</t>
  </si>
  <si>
    <t>Paul Elliott</t>
  </si>
  <si>
    <t>haynessteven@cortez.net</t>
  </si>
  <si>
    <t>Sydney Rodriguez</t>
  </si>
  <si>
    <t>wtaylor@nash.biz</t>
  </si>
  <si>
    <t>David Bennett</t>
  </si>
  <si>
    <t>onelson@king-johnson.net</t>
  </si>
  <si>
    <t>Krystal Wilson</t>
  </si>
  <si>
    <t>thomas11@rogers.info</t>
  </si>
  <si>
    <t>Steven King</t>
  </si>
  <si>
    <t>dking@gmail.com</t>
  </si>
  <si>
    <t>Tony Stanley</t>
  </si>
  <si>
    <t>ryanramsey@hotmail.com</t>
  </si>
  <si>
    <t>Mr. William Arnold</t>
  </si>
  <si>
    <t>erobbins@yahoo.com</t>
  </si>
  <si>
    <t>Michael Chapman</t>
  </si>
  <si>
    <t>huberkimberly@gmail.com</t>
  </si>
  <si>
    <t>Briana Stewart</t>
  </si>
  <si>
    <t>melissa47@gmail.com</t>
  </si>
  <si>
    <t>David Brown</t>
  </si>
  <si>
    <t>cruzerica@daniels.net</t>
  </si>
  <si>
    <t>Anthony Martin</t>
  </si>
  <si>
    <t>andrewmichael@johnson-barnes.org</t>
  </si>
  <si>
    <t>Jim Lopez</t>
  </si>
  <si>
    <t>juarezmichael@hotmail.com</t>
  </si>
  <si>
    <t>Regina Marks</t>
  </si>
  <si>
    <t>rstein@brown-ferguson.com</t>
  </si>
  <si>
    <t>Patricia Rodriguez</t>
  </si>
  <si>
    <t>mccoyjuan@rice-white.org</t>
  </si>
  <si>
    <t>Brian Carlson</t>
  </si>
  <si>
    <t>michael34@hicks.biz</t>
  </si>
  <si>
    <t>Justin Lee</t>
  </si>
  <si>
    <t>kellyjessica@hotmail.com</t>
  </si>
  <si>
    <t>Jodi Osborne</t>
  </si>
  <si>
    <t>michele56@yahoo.com</t>
  </si>
  <si>
    <t>Aaron George</t>
  </si>
  <si>
    <t>gomezlindsay@french.com</t>
  </si>
  <si>
    <t>Marie Anderson</t>
  </si>
  <si>
    <t>lesliejohnson@yahoo.com</t>
  </si>
  <si>
    <t>Diana Meadows</t>
  </si>
  <si>
    <t>solisjustin@hotmail.com</t>
  </si>
  <si>
    <t>Matthew Kennedy</t>
  </si>
  <si>
    <t>ehowell@cox.info</t>
  </si>
  <si>
    <t>Lynn Cantu</t>
  </si>
  <si>
    <t>snowbeverly@gmail.com</t>
  </si>
  <si>
    <t>Alicia Weaver</t>
  </si>
  <si>
    <t>lopezjames@gmail.com</t>
  </si>
  <si>
    <t>Jesse Reynolds</t>
  </si>
  <si>
    <t>sarahcardenas@hotmail.com</t>
  </si>
  <si>
    <t>Donna Lewis</t>
  </si>
  <si>
    <t>elizabeth21@lynch.com</t>
  </si>
  <si>
    <t>Debbie Morrison</t>
  </si>
  <si>
    <t>mcconnellshelley@barton-owen.biz</t>
  </si>
  <si>
    <t>Jonathan Chen</t>
  </si>
  <si>
    <t>melaniemurphy@hotmail.com</t>
  </si>
  <si>
    <t>Timothy Hill</t>
  </si>
  <si>
    <t>hdiaz@hotmail.com</t>
  </si>
  <si>
    <t>Travis Daniel</t>
  </si>
  <si>
    <t>robert80@gmail.com</t>
  </si>
  <si>
    <t>Eric Scott</t>
  </si>
  <si>
    <t>jonesseth@gmail.com</t>
  </si>
  <si>
    <t>smorales@hotmail.com</t>
  </si>
  <si>
    <t>Douglas King</t>
  </si>
  <si>
    <t>mary45@gray.net</t>
  </si>
  <si>
    <t>Justin Harris</t>
  </si>
  <si>
    <t>michael40@carr.com</t>
  </si>
  <si>
    <t>Jordan Levine</t>
  </si>
  <si>
    <t>zdavis@yahoo.com</t>
  </si>
  <si>
    <t>Justin Sheppard MD</t>
  </si>
  <si>
    <t>lmitchell@hotmail.com</t>
  </si>
  <si>
    <t>Mr. Michael Evans</t>
  </si>
  <si>
    <t>derrick38@lang-roberson.com</t>
  </si>
  <si>
    <t>Lauren Cohen</t>
  </si>
  <si>
    <t>william70@smith.org</t>
  </si>
  <si>
    <t>David Gomez</t>
  </si>
  <si>
    <t>mitchelltimothy@kelly-patel.info</t>
  </si>
  <si>
    <t>Briana Howard</t>
  </si>
  <si>
    <t>wallacejacob@richardson.com</t>
  </si>
  <si>
    <t>Michael Bradshaw</t>
  </si>
  <si>
    <t>csimon@hotmail.com</t>
  </si>
  <si>
    <t>Jesse Smith</t>
  </si>
  <si>
    <t>alancarr@yahoo.com</t>
  </si>
  <si>
    <t>Crystal Nguyen</t>
  </si>
  <si>
    <t>thomaskaren@martin-ford.biz</t>
  </si>
  <si>
    <t>James Wiggins</t>
  </si>
  <si>
    <t>qholmes@green.info</t>
  </si>
  <si>
    <t>Sarah Koch</t>
  </si>
  <si>
    <t>jamescarroll@west-knox.info</t>
  </si>
  <si>
    <t>Jeffrey Nixon</t>
  </si>
  <si>
    <t>rmcdonald@haney.com</t>
  </si>
  <si>
    <t>Carla Christensen</t>
  </si>
  <si>
    <t>daviskathleen@mitchell.com</t>
  </si>
  <si>
    <t>Jennifer Smith</t>
  </si>
  <si>
    <t>schneidershelby@gmail.com</t>
  </si>
  <si>
    <t>Melinda Larson</t>
  </si>
  <si>
    <t>shelly59@gmail.com</t>
  </si>
  <si>
    <t>Kristina Mckinney</t>
  </si>
  <si>
    <t>rachel42@yahoo.com</t>
  </si>
  <si>
    <t>Patrick Fuller</t>
  </si>
  <si>
    <t>jonathanmclean@kidd.com</t>
  </si>
  <si>
    <t>Jessica Torres</t>
  </si>
  <si>
    <t>umatthews@davis.net</t>
  </si>
  <si>
    <t>Cheryl Walker</t>
  </si>
  <si>
    <t>caitlin77@thompson-webb.net</t>
  </si>
  <si>
    <t>Michael Hunt</t>
  </si>
  <si>
    <t>aliciacooper@hotmail.com</t>
  </si>
  <si>
    <t>Rachel Hines</t>
  </si>
  <si>
    <t>carrkrystal@yahoo.com</t>
  </si>
  <si>
    <t>Angel Hodge</t>
  </si>
  <si>
    <t>randyhayes@calhoun.com</t>
  </si>
  <si>
    <t>Douglas Navarro</t>
  </si>
  <si>
    <t>ucasey@yahoo.com</t>
  </si>
  <si>
    <t>Anna Avila</t>
  </si>
  <si>
    <t>catherine28@torres-nash.org</t>
  </si>
  <si>
    <t>Geoffrey Moses</t>
  </si>
  <si>
    <t>cheyenneholmes@neal-estrada.com</t>
  </si>
  <si>
    <t>Ashley Kelly</t>
  </si>
  <si>
    <t>sandra91@hotmail.com</t>
  </si>
  <si>
    <t>Suzanne White</t>
  </si>
  <si>
    <t>trevor79@hotmail.com</t>
  </si>
  <si>
    <t>Kenneth Reese</t>
  </si>
  <si>
    <t>rrivera@jones-sampson.com</t>
  </si>
  <si>
    <t>Michael Hall</t>
  </si>
  <si>
    <t>meghanholmes@mullen-savage.com</t>
  </si>
  <si>
    <t>Ryan Perez</t>
  </si>
  <si>
    <t>emccoy@torres.com</t>
  </si>
  <si>
    <t>Sarah Nicholson</t>
  </si>
  <si>
    <t>shawn56@hodges.biz</t>
  </si>
  <si>
    <t>Christine Gallagher</t>
  </si>
  <si>
    <t>katherinewilson@mcdaniel.com</t>
  </si>
  <si>
    <t>Tiffany Rodriguez</t>
  </si>
  <si>
    <t>amywright@gmail.com</t>
  </si>
  <si>
    <t>Jennifer Mahoney</t>
  </si>
  <si>
    <t>shawn88@henry.com</t>
  </si>
  <si>
    <t>Matthew Kline</t>
  </si>
  <si>
    <t>scox@gmail.com</t>
  </si>
  <si>
    <t>Meredith Booker</t>
  </si>
  <si>
    <t>grahammeagan@powers.com</t>
  </si>
  <si>
    <t>Lee Hoover</t>
  </si>
  <si>
    <t>sean34@olsen.net</t>
  </si>
  <si>
    <t>Cynthia Berg</t>
  </si>
  <si>
    <t>aaron29@mann.com</t>
  </si>
  <si>
    <t>Amy Jones</t>
  </si>
  <si>
    <t>michaelblanchard@hotmail.com</t>
  </si>
  <si>
    <t>Jorge Huang</t>
  </si>
  <si>
    <t>grace33@gmail.com</t>
  </si>
  <si>
    <t>Eileen Hill</t>
  </si>
  <si>
    <t>chad42@garrison-bowman.org</t>
  </si>
  <si>
    <t>Kimberly Thompson</t>
  </si>
  <si>
    <t>zproctor@hotmail.com</t>
  </si>
  <si>
    <t>Tristan Cooper</t>
  </si>
  <si>
    <t>johnnylopez@johnson-ibarra.com</t>
  </si>
  <si>
    <t>Lauren Velasquez</t>
  </si>
  <si>
    <t>psmith@hotmail.com</t>
  </si>
  <si>
    <t>Paige Wright</t>
  </si>
  <si>
    <t>longrenee@glover-sanchez.com</t>
  </si>
  <si>
    <t>Justin Baker</t>
  </si>
  <si>
    <t>mayjason@yahoo.com</t>
  </si>
  <si>
    <t>Kenneth Jensen</t>
  </si>
  <si>
    <t>spencecrystal@jordan.com</t>
  </si>
  <si>
    <t>David Chandler</t>
  </si>
  <si>
    <t>sextonmeghan@gmail.com</t>
  </si>
  <si>
    <t>Stefanie Berg</t>
  </si>
  <si>
    <t>brownandrew@hotmail.com</t>
  </si>
  <si>
    <t>Jeff Davis</t>
  </si>
  <si>
    <t>ibarraderek@monroe.org</t>
  </si>
  <si>
    <t>Christy Page</t>
  </si>
  <si>
    <t>joel89@jones.biz</t>
  </si>
  <si>
    <t>Sarah Zimmerman</t>
  </si>
  <si>
    <t>jkim@gmail.com</t>
  </si>
  <si>
    <t>Kenneth Doyle</t>
  </si>
  <si>
    <t>rogerssteven@mcdaniel-davis.com</t>
  </si>
  <si>
    <t>Jessica Braun</t>
  </si>
  <si>
    <t>david80@yahoo.com</t>
  </si>
  <si>
    <t>David Mckee</t>
  </si>
  <si>
    <t>jacobbrown@hotmail.com</t>
  </si>
  <si>
    <t>Carol Saunders</t>
  </si>
  <si>
    <t>nicholas95@hotmail.com</t>
  </si>
  <si>
    <t>Emily Cortez</t>
  </si>
  <si>
    <t>ibailey@johnson.com</t>
  </si>
  <si>
    <t>Michelle Munoz</t>
  </si>
  <si>
    <t>rbeard@hotmail.com</t>
  </si>
  <si>
    <t>Yvette Reynolds</t>
  </si>
  <si>
    <t>sherrygoodman@hotmail.com</t>
  </si>
  <si>
    <t>Catherine Rivas</t>
  </si>
  <si>
    <t>angela70@moore-park.com</t>
  </si>
  <si>
    <t>Patricia Freeman</t>
  </si>
  <si>
    <t>cookcolleen@robinson.com</t>
  </si>
  <si>
    <t>Kristin Rivera</t>
  </si>
  <si>
    <t>martha59@hotmail.com</t>
  </si>
  <si>
    <t>Walter Thomas</t>
  </si>
  <si>
    <t>sanchezheather@hale.com</t>
  </si>
  <si>
    <t>Hannah West</t>
  </si>
  <si>
    <t>ylove@vaughan.com</t>
  </si>
  <si>
    <t>Susan Morrison</t>
  </si>
  <si>
    <t>dennis40@benton.org</t>
  </si>
  <si>
    <t>Sophia Mckenzie</t>
  </si>
  <si>
    <t>thompsonjohn@moody.net</t>
  </si>
  <si>
    <t>dharvey@jones.com</t>
  </si>
  <si>
    <t>Erin Anderson</t>
  </si>
  <si>
    <t>christopherlloyd@white.org</t>
  </si>
  <si>
    <t>Jason Reyes</t>
  </si>
  <si>
    <t>johncampbell@conrad-flores.org</t>
  </si>
  <si>
    <t>Tony Wright</t>
  </si>
  <si>
    <t>bryanrice@forbes.com</t>
  </si>
  <si>
    <t>Tara Roach</t>
  </si>
  <si>
    <t>reevessarah@flores.com</t>
  </si>
  <si>
    <t>Tracey Hogan</t>
  </si>
  <si>
    <t>karenmoon@gallegos.com</t>
  </si>
  <si>
    <t>Dylan Scott</t>
  </si>
  <si>
    <t>jacqueline09@hotmail.com</t>
  </si>
  <si>
    <t>Andrew Love</t>
  </si>
  <si>
    <t>qball@gmail.com</t>
  </si>
  <si>
    <t>Scott Rush</t>
  </si>
  <si>
    <t>floreschristopher@acosta.com</t>
  </si>
  <si>
    <t>Tyler White</t>
  </si>
  <si>
    <t>jimmy43@lopez-wagner.com</t>
  </si>
  <si>
    <t>Isaac Nguyen</t>
  </si>
  <si>
    <t>harrisalice@hotmail.com</t>
  </si>
  <si>
    <t>Vincent Diaz</t>
  </si>
  <si>
    <t>stewarttiffany@miller-moore.com</t>
  </si>
  <si>
    <t>Kimberly Wilson</t>
  </si>
  <si>
    <t>susan39@sawyer.com</t>
  </si>
  <si>
    <t>Mark Taylor</t>
  </si>
  <si>
    <t>jmercado@hotmail.com</t>
  </si>
  <si>
    <t>Christopher Palmer</t>
  </si>
  <si>
    <t>kelleymegan@gmail.com</t>
  </si>
  <si>
    <t>Stuart Howard</t>
  </si>
  <si>
    <t>charlesclark@yahoo.com</t>
  </si>
  <si>
    <t>Jessica Richardson</t>
  </si>
  <si>
    <t>hurleyvalerie@cook.com</t>
  </si>
  <si>
    <t>Jennifer Walker</t>
  </si>
  <si>
    <t>april34@hotmail.com</t>
  </si>
  <si>
    <t>Michael Brewer</t>
  </si>
  <si>
    <t>robinkeller@wheeler.org</t>
  </si>
  <si>
    <t>Jared Rogers</t>
  </si>
  <si>
    <t>melendezdaniel@gmail.com</t>
  </si>
  <si>
    <t>Jacob Friedman</t>
  </si>
  <si>
    <t>parkerkeith@moon-potter.net</t>
  </si>
  <si>
    <t>Jessica Smith</t>
  </si>
  <si>
    <t>kramergeorge@oconnor-lang.com</t>
  </si>
  <si>
    <t>Jennifer Lee</t>
  </si>
  <si>
    <t>bmartinez@barrera.biz</t>
  </si>
  <si>
    <t>Brian Hayes</t>
  </si>
  <si>
    <t>laurajones@gmail.com</t>
  </si>
  <si>
    <t>Johnathan Hartman</t>
  </si>
  <si>
    <t>michaelhester@yahoo.com</t>
  </si>
  <si>
    <t>Patrick Jones</t>
  </si>
  <si>
    <t>levans@hotmail.com</t>
  </si>
  <si>
    <t>Michelle Williams</t>
  </si>
  <si>
    <t>stephanie27@williams.com</t>
  </si>
  <si>
    <t>Rachel Chang</t>
  </si>
  <si>
    <t>kenneth46@wilson.org</t>
  </si>
  <si>
    <t>Joseph Reese II</t>
  </si>
  <si>
    <t>gwhitehead@gmail.com</t>
  </si>
  <si>
    <t>Robin Lopez</t>
  </si>
  <si>
    <t>wilsonerin@johnson.net</t>
  </si>
  <si>
    <t>Brent Stephenson</t>
  </si>
  <si>
    <t>arosario@gmail.com</t>
  </si>
  <si>
    <t>Mrs. Rachel Barrett</t>
  </si>
  <si>
    <t>myerskaitlyn@taylor-martin.com</t>
  </si>
  <si>
    <t>Jesus Lawrence</t>
  </si>
  <si>
    <t>kgarcia@hotmail.com</t>
  </si>
  <si>
    <t>Melissa Cook</t>
  </si>
  <si>
    <t>jason74@gmail.com</t>
  </si>
  <si>
    <t>Joseph Dyer</t>
  </si>
  <si>
    <t>zacharysuarez@miller.biz</t>
  </si>
  <si>
    <t>Charles White</t>
  </si>
  <si>
    <t>brian62@yahoo.com</t>
  </si>
  <si>
    <t>Angela Costa</t>
  </si>
  <si>
    <t>paulnelson@nelson.com</t>
  </si>
  <si>
    <t>Joseph Hamilton</t>
  </si>
  <si>
    <t>nsanchez@johnson.com</t>
  </si>
  <si>
    <t>Cindy Murphy</t>
  </si>
  <si>
    <t>laraaustin@cline-lopez.org</t>
  </si>
  <si>
    <t>Walter Sanchez</t>
  </si>
  <si>
    <t>ismith@yahoo.com</t>
  </si>
  <si>
    <t>Daniel Harris</t>
  </si>
  <si>
    <t>rcruz@ross-martinez.net</t>
  </si>
  <si>
    <t>Ruth Henderson</t>
  </si>
  <si>
    <t>fbaker@gmail.com</t>
  </si>
  <si>
    <t>Marie Sweeney</t>
  </si>
  <si>
    <t>whitealyssa@mcmahon.com</t>
  </si>
  <si>
    <t>Joshua Schultz</t>
  </si>
  <si>
    <t>josecamacho@gmail.com</t>
  </si>
  <si>
    <t>Joshua Turner</t>
  </si>
  <si>
    <t>tatenichole@hotmail.com</t>
  </si>
  <si>
    <t>Russell Rojas</t>
  </si>
  <si>
    <t>gjohnson@yahoo.com</t>
  </si>
  <si>
    <t>Jacob Buck</t>
  </si>
  <si>
    <t>riosnorman@hopkins.com</t>
  </si>
  <si>
    <t>Mr. Andrew Golden</t>
  </si>
  <si>
    <t>shelly04@yahoo.com</t>
  </si>
  <si>
    <t>Sarah Flores</t>
  </si>
  <si>
    <t>lewisrobert@clark.com</t>
  </si>
  <si>
    <t>Thomas Herman</t>
  </si>
  <si>
    <t>phunter@hotmail.com</t>
  </si>
  <si>
    <t>Andrea Ashley DVM</t>
  </si>
  <si>
    <t>kristophersanchez@holt-ramirez.com</t>
  </si>
  <si>
    <t>Julie Anderson</t>
  </si>
  <si>
    <t>kimberlypham@wood-bowman.net</t>
  </si>
  <si>
    <t>Monica Camacho</t>
  </si>
  <si>
    <t>anthony73@gmail.com</t>
  </si>
  <si>
    <t>James Crosby</t>
  </si>
  <si>
    <t>torresmadison@gmail.com</t>
  </si>
  <si>
    <t>Allen Howard</t>
  </si>
  <si>
    <t>angelafoster@myers.com</t>
  </si>
  <si>
    <t>Elizabeth Lawson</t>
  </si>
  <si>
    <t>meyerjames@yahoo.com</t>
  </si>
  <si>
    <t>Lori Wolfe</t>
  </si>
  <si>
    <t>glasshenry@brown.net</t>
  </si>
  <si>
    <t>Rachael Rios</t>
  </si>
  <si>
    <t>mbecker@ryan.biz</t>
  </si>
  <si>
    <t>Kimberly Lopez</t>
  </si>
  <si>
    <t>marcuskent@gmail.com</t>
  </si>
  <si>
    <t>Carmen Jarvis</t>
  </si>
  <si>
    <t>georgeballard@graves.com</t>
  </si>
  <si>
    <t>Timothy Zamora</t>
  </si>
  <si>
    <t>rosskelly@schmidt.net</t>
  </si>
  <si>
    <t>Michael Barton</t>
  </si>
  <si>
    <t>wheelerjerry@yahoo.com</t>
  </si>
  <si>
    <t>Elizabeth Wilson</t>
  </si>
  <si>
    <t>leah40@calhoun.info</t>
  </si>
  <si>
    <t>Brian Reynolds</t>
  </si>
  <si>
    <t>ryanhayes@yahoo.com</t>
  </si>
  <si>
    <t>Darrell Whitney</t>
  </si>
  <si>
    <t>rhall@gmail.com</t>
  </si>
  <si>
    <t>Jimmy Morrow</t>
  </si>
  <si>
    <t>tiffanyreed@lambert.info</t>
  </si>
  <si>
    <t>Darlene Fowler</t>
  </si>
  <si>
    <t>tsmith@yahoo.com</t>
  </si>
  <si>
    <t>Julian Evans</t>
  </si>
  <si>
    <t>rodney97@lambert.info</t>
  </si>
  <si>
    <t>Kevin Wagner</t>
  </si>
  <si>
    <t>awilliams@parker.com</t>
  </si>
  <si>
    <t>Jacqueline White</t>
  </si>
  <si>
    <t>valentinesierra@freeman.net</t>
  </si>
  <si>
    <t>Rebecca Cox MD</t>
  </si>
  <si>
    <t>jesse52@gmail.com</t>
  </si>
  <si>
    <t>Maria Morton</t>
  </si>
  <si>
    <t>andrewcalhoun@peterson.org</t>
  </si>
  <si>
    <t>Kevin Reyes</t>
  </si>
  <si>
    <t>mjones@yahoo.com</t>
  </si>
  <si>
    <t>Danielle Brown</t>
  </si>
  <si>
    <t>lauralopez@castro-hall.com</t>
  </si>
  <si>
    <t>Sonia Phillips</t>
  </si>
  <si>
    <t>gabriellaanderson@gardner.net</t>
  </si>
  <si>
    <t>Marcus Garcia</t>
  </si>
  <si>
    <t>millshailey@hotmail.com</t>
  </si>
  <si>
    <t>Justin Mccall</t>
  </si>
  <si>
    <t>pgibson@lin.org</t>
  </si>
  <si>
    <t>Diane Suarez</t>
  </si>
  <si>
    <t>aguilarsusan@hotmail.com</t>
  </si>
  <si>
    <t>Andrew Weaver</t>
  </si>
  <si>
    <t>ashley90@bush.info</t>
  </si>
  <si>
    <t>Hannah Harrell</t>
  </si>
  <si>
    <t>johnny06@sanchez.com</t>
  </si>
  <si>
    <t>George Snyder</t>
  </si>
  <si>
    <t>eestes@marquez.com</t>
  </si>
  <si>
    <t>Joshua Long</t>
  </si>
  <si>
    <t>ucastillo@hotmail.com</t>
  </si>
  <si>
    <t>Caleb Sims</t>
  </si>
  <si>
    <t>alexanderdevon@yahoo.com</t>
  </si>
  <si>
    <t>Tamara Kent</t>
  </si>
  <si>
    <t>olynn@robinson-williams.com</t>
  </si>
  <si>
    <t>Harold Bryant</t>
  </si>
  <si>
    <t>taylorcynthia@benson-howard.biz</t>
  </si>
  <si>
    <t>Tracy Hawkins</t>
  </si>
  <si>
    <t>mccartyjulie@compton-jackson.com</t>
  </si>
  <si>
    <t>Carol Harris</t>
  </si>
  <si>
    <t>mathewbennett@hotmail.com</t>
  </si>
  <si>
    <t>Lisa Smith</t>
  </si>
  <si>
    <t>herbertwilson@mercado.com</t>
  </si>
  <si>
    <t>Ann Washington</t>
  </si>
  <si>
    <t>hullseth@yahoo.com</t>
  </si>
  <si>
    <t>Nathan Clay</t>
  </si>
  <si>
    <t>lopezgregory@martin.com</t>
  </si>
  <si>
    <t>Katherine Hughes</t>
  </si>
  <si>
    <t>james12@garcia.org</t>
  </si>
  <si>
    <t>Michael Rivers</t>
  </si>
  <si>
    <t>julie04@gmail.com</t>
  </si>
  <si>
    <t>Brian Wilson</t>
  </si>
  <si>
    <t>gcoleman@gmail.com</t>
  </si>
  <si>
    <t>Susan Carter</t>
  </si>
  <si>
    <t>bowendavid@gmail.com</t>
  </si>
  <si>
    <t>Haley Castillo</t>
  </si>
  <si>
    <t>rachel76@fisher.com</t>
  </si>
  <si>
    <t>Cindy Perkins</t>
  </si>
  <si>
    <t>sabrina67@vaughn-wilson.com</t>
  </si>
  <si>
    <t>Karen Pugh</t>
  </si>
  <si>
    <t>cruzjessica@yahoo.com</t>
  </si>
  <si>
    <t>Christopher Green</t>
  </si>
  <si>
    <t>holderscott@mason.com</t>
  </si>
  <si>
    <t>John Crawford</t>
  </si>
  <si>
    <t>xstone@wagner-bailey.com</t>
  </si>
  <si>
    <t>Blake Johnson</t>
  </si>
  <si>
    <t>rickybriggs@hotmail.com</t>
  </si>
  <si>
    <t>Sierra Gibbs</t>
  </si>
  <si>
    <t>wburns@yahoo.com</t>
  </si>
  <si>
    <t>Lucas Pruitt</t>
  </si>
  <si>
    <t>nirwin@stephens.org</t>
  </si>
  <si>
    <t>Matthew Weber</t>
  </si>
  <si>
    <t>oneilljade@mays-trujillo.com</t>
  </si>
  <si>
    <t>Donna Bernard</t>
  </si>
  <si>
    <t>jenniferharmon@yahoo.com</t>
  </si>
  <si>
    <t>Trevor Snow</t>
  </si>
  <si>
    <t>boydjohn@gmail.com</t>
  </si>
  <si>
    <t>Julie Hunter</t>
  </si>
  <si>
    <t>ruben81@yang-thomas.com</t>
  </si>
  <si>
    <t>Emily Miller</t>
  </si>
  <si>
    <t>christophermckinney@singleton.biz</t>
  </si>
  <si>
    <t>Juan Pennington</t>
  </si>
  <si>
    <t>robertschristine@hotmail.com</t>
  </si>
  <si>
    <t>Nathan Collins</t>
  </si>
  <si>
    <t>elizabethramirez@figueroa.com</t>
  </si>
  <si>
    <t>Taylor Baker</t>
  </si>
  <si>
    <t>donna87@vazquez.com</t>
  </si>
  <si>
    <t>Crystal Bautista</t>
  </si>
  <si>
    <t>janice99@espinoza-evans.biz</t>
  </si>
  <si>
    <t>Timothy Taylor</t>
  </si>
  <si>
    <t>qrivera@tucker.com</t>
  </si>
  <si>
    <t>Candace Hernandez</t>
  </si>
  <si>
    <t>kristin02@weaver.com</t>
  </si>
  <si>
    <t>Krystal Campbell</t>
  </si>
  <si>
    <t>vincentmorgan@castillo-lewis.org</t>
  </si>
  <si>
    <t>Renee Melton</t>
  </si>
  <si>
    <t>cgreen@edwards.biz</t>
  </si>
  <si>
    <t>Joseph Carlson</t>
  </si>
  <si>
    <t>jacquelinebrown@spencer.com</t>
  </si>
  <si>
    <t>Pamela Clark</t>
  </si>
  <si>
    <t>warddonald@jones-jones.com</t>
  </si>
  <si>
    <t>Justin Harmon</t>
  </si>
  <si>
    <t>hoffmankeith@hotmail.com</t>
  </si>
  <si>
    <t>Peter Vasquez</t>
  </si>
  <si>
    <t>robertbrown@yahoo.com</t>
  </si>
  <si>
    <t>Alan Becker</t>
  </si>
  <si>
    <t>rodgersmatthew@howard.com</t>
  </si>
  <si>
    <t>Emily Dickerson</t>
  </si>
  <si>
    <t>ernest35@hotmail.com</t>
  </si>
  <si>
    <t>Jenna Flores</t>
  </si>
  <si>
    <t>chughes@holmes.biz</t>
  </si>
  <si>
    <t>Andre Sharp</t>
  </si>
  <si>
    <t>rileyjennifer@yahoo.com</t>
  </si>
  <si>
    <t>riverajessica@gmail.com</t>
  </si>
  <si>
    <t>Mr. David Hill</t>
  </si>
  <si>
    <t>vperry@hotmail.com</t>
  </si>
  <si>
    <t>Caitlin Harrison</t>
  </si>
  <si>
    <t>apham@henderson-davis.com</t>
  </si>
  <si>
    <t>Jordan Yates</t>
  </si>
  <si>
    <t>christinacooper@sutton.com</t>
  </si>
  <si>
    <t>smithkevin@luna-roy.com</t>
  </si>
  <si>
    <t>Jennifer Mckay</t>
  </si>
  <si>
    <t>christopherpeterson@patel-stone.com</t>
  </si>
  <si>
    <t>Christopher Cantrell</t>
  </si>
  <si>
    <t>aguilarjonathan@gmail.com</t>
  </si>
  <si>
    <t>Jennifer Jones</t>
  </si>
  <si>
    <t>nicholas29@yahoo.com</t>
  </si>
  <si>
    <t>Cheryl Fields</t>
  </si>
  <si>
    <t>walshmargaret@hotmail.com</t>
  </si>
  <si>
    <t>Ann Haas</t>
  </si>
  <si>
    <t>tammy40@gmail.com</t>
  </si>
  <si>
    <t>Cameron Robertson</t>
  </si>
  <si>
    <t>flemingamanda@case.biz</t>
  </si>
  <si>
    <t>Brianna Powers</t>
  </si>
  <si>
    <t>edward33@yahoo.com</t>
  </si>
  <si>
    <t>Chad Hill</t>
  </si>
  <si>
    <t>rhuff@gmail.com</t>
  </si>
  <si>
    <t>Anthony Crane</t>
  </si>
  <si>
    <t>michaelcohen@wheeler-morris.info</t>
  </si>
  <si>
    <t>John Parrish</t>
  </si>
  <si>
    <t>chelseacummings@herrera.com</t>
  </si>
  <si>
    <t>Paul Perez</t>
  </si>
  <si>
    <t>Krystal Williams</t>
  </si>
  <si>
    <t>scottbanks@hotmail.com</t>
  </si>
  <si>
    <t>Rachael Arroyo</t>
  </si>
  <si>
    <t>reyesanthony@yahoo.com</t>
  </si>
  <si>
    <t>Monica Mcguire</t>
  </si>
  <si>
    <t>iroach@davis.com</t>
  </si>
  <si>
    <t>Robert Anderson</t>
  </si>
  <si>
    <t>schaeferanthony@gmail.com</t>
  </si>
  <si>
    <t>Michael Andrews</t>
  </si>
  <si>
    <t>williamsderek@hotmail.com</t>
  </si>
  <si>
    <t>Kaitlin Hernandez</t>
  </si>
  <si>
    <t>dianefisher@oneal.com</t>
  </si>
  <si>
    <t>April Ortiz</t>
  </si>
  <si>
    <t>ocopeland@haley-smith.com</t>
  </si>
  <si>
    <t>Michelle Little</t>
  </si>
  <si>
    <t>jason59@gmail.com</t>
  </si>
  <si>
    <t>Julia Perez</t>
  </si>
  <si>
    <t>jenningsstephen@yahoo.com</t>
  </si>
  <si>
    <t>Jason Parker DVM</t>
  </si>
  <si>
    <t>jthompson@stanley-howell.net</t>
  </si>
  <si>
    <t>Mrs. Heather Smith</t>
  </si>
  <si>
    <t>wsmith@hernandez-schultz.com</t>
  </si>
  <si>
    <t>Tiffany Moore</t>
  </si>
  <si>
    <t>turnerjanet@hotmail.com</t>
  </si>
  <si>
    <t>lindatorres@gmail.com</t>
  </si>
  <si>
    <t>alicemitchell@adams-mckenzie.com</t>
  </si>
  <si>
    <t>Melissa Young</t>
  </si>
  <si>
    <t>arthurpadilla@morton-huber.com</t>
  </si>
  <si>
    <t>Juan Garcia</t>
  </si>
  <si>
    <t>trevinojoshua@yahoo.com</t>
  </si>
  <si>
    <t>Adrian Higgins</t>
  </si>
  <si>
    <t>kenneth30@gomez.net</t>
  </si>
  <si>
    <t>Kendra Burton</t>
  </si>
  <si>
    <t>jonesshawn@brown.biz</t>
  </si>
  <si>
    <t>Grace Cooper</t>
  </si>
  <si>
    <t>zscott@love-baker.com</t>
  </si>
  <si>
    <t>Nicole Bennett</t>
  </si>
  <si>
    <t>snyderlinda@simmons.org</t>
  </si>
  <si>
    <t>Scott Cook</t>
  </si>
  <si>
    <t>amandabanks@cannon.info</t>
  </si>
  <si>
    <t>Juan Butler</t>
  </si>
  <si>
    <t>michelle33@hotmail.com</t>
  </si>
  <si>
    <t>Alexis Bradley</t>
  </si>
  <si>
    <t>morgan31@gmail.com</t>
  </si>
  <si>
    <t>Darin Waters</t>
  </si>
  <si>
    <t>stephanie50@gmail.com</t>
  </si>
  <si>
    <t>Donald Owens</t>
  </si>
  <si>
    <t>gonzalesanthony@ward.com</t>
  </si>
  <si>
    <t>Tricia Henry</t>
  </si>
  <si>
    <t>johnwashington@jones.com</t>
  </si>
  <si>
    <t>Juan Morales</t>
  </si>
  <si>
    <t>sevans@hotmail.com</t>
  </si>
  <si>
    <t>William King</t>
  </si>
  <si>
    <t>josephkramer@costa-maldonado.com</t>
  </si>
  <si>
    <t>Marco Cole</t>
  </si>
  <si>
    <t>ufisher@gmail.com</t>
  </si>
  <si>
    <t>Heidi Wiley</t>
  </si>
  <si>
    <t>imartinez@hotmail.com</t>
  </si>
  <si>
    <t>Dylan Woods</t>
  </si>
  <si>
    <t>sarahoconnell@huffman-yang.info</t>
  </si>
  <si>
    <t>Carolyn Hall</t>
  </si>
  <si>
    <t>snyderkim@hill.com</t>
  </si>
  <si>
    <t>Gary Jones</t>
  </si>
  <si>
    <t>barry65@martin.biz</t>
  </si>
  <si>
    <t>Alexander Moreno</t>
  </si>
  <si>
    <t>john83@yahoo.com</t>
  </si>
  <si>
    <t>April Mcguire</t>
  </si>
  <si>
    <t>crystal75@brown.net</t>
  </si>
  <si>
    <t>Laura Garcia</t>
  </si>
  <si>
    <t>owensfrancis@hotmail.com</t>
  </si>
  <si>
    <t>Beverly Roberts</t>
  </si>
  <si>
    <t>tjohnson@gmail.com</t>
  </si>
  <si>
    <t>Timothy Cook</t>
  </si>
  <si>
    <t>julie57@yahoo.com</t>
  </si>
  <si>
    <t>Rachael Olson</t>
  </si>
  <si>
    <t>meganbradley@gmail.com</t>
  </si>
  <si>
    <t>Amy Rios</t>
  </si>
  <si>
    <t>edward84@gmail.com</t>
  </si>
  <si>
    <t>Darryl Harris</t>
  </si>
  <si>
    <t>tammy46@lin-wilson.info</t>
  </si>
  <si>
    <t>Sheila Bridges</t>
  </si>
  <si>
    <t>mreynolds@yahoo.com</t>
  </si>
  <si>
    <t>Frank Jones</t>
  </si>
  <si>
    <t>petersonmatthew@mills.com</t>
  </si>
  <si>
    <t>Michael Whitaker</t>
  </si>
  <si>
    <t>emma49@davis-simmons.org</t>
  </si>
  <si>
    <t>Ian Russell</t>
  </si>
  <si>
    <t>rebecca25@gmail.com</t>
  </si>
  <si>
    <t>berryjessica@hotmail.com</t>
  </si>
  <si>
    <t>Stephen Kaufman</t>
  </si>
  <si>
    <t>deniseliu@yahoo.com</t>
  </si>
  <si>
    <t>Heather Patton</t>
  </si>
  <si>
    <t>melissawilson@moore.org</t>
  </si>
  <si>
    <t>Gregory Thompson</t>
  </si>
  <si>
    <t>annewalker@hotmail.com</t>
  </si>
  <si>
    <t>Mr. Aaron Bradford</t>
  </si>
  <si>
    <t>amiller@greer.biz</t>
  </si>
  <si>
    <t>Adam Hudson</t>
  </si>
  <si>
    <t>rwerner@gmail.com</t>
  </si>
  <si>
    <t>Angela Andrews</t>
  </si>
  <si>
    <t>zachary14@blanchard.com</t>
  </si>
  <si>
    <t>Bridget Pearson</t>
  </si>
  <si>
    <t>hwood@harper-stanley.com</t>
  </si>
  <si>
    <t>Yolanda Santiago</t>
  </si>
  <si>
    <t>arthur15@torres-ritter.net</t>
  </si>
  <si>
    <t>Destiny Wise</t>
  </si>
  <si>
    <t>juliahernandez@ramos.biz</t>
  </si>
  <si>
    <t>Thomas Cortez</t>
  </si>
  <si>
    <t>tristandavis@clarke-george.com</t>
  </si>
  <si>
    <t>Heidi Taylor</t>
  </si>
  <si>
    <t>vparker@gmail.com</t>
  </si>
  <si>
    <t>Blake Rhodes</t>
  </si>
  <si>
    <t>amybrewer@glover.com</t>
  </si>
  <si>
    <t>James Parker</t>
  </si>
  <si>
    <t>jesse20@yahoo.com</t>
  </si>
  <si>
    <t>Bradley Dawson</t>
  </si>
  <si>
    <t>gabriellephillips@hotmail.com</t>
  </si>
  <si>
    <t>Alexander Miller</t>
  </si>
  <si>
    <t>anna43@gmail.com</t>
  </si>
  <si>
    <t>Jeremy Gomez</t>
  </si>
  <si>
    <t>vconner@smith.com</t>
  </si>
  <si>
    <t>Kyle Jones</t>
  </si>
  <si>
    <t>andrewjensen@parker.com</t>
  </si>
  <si>
    <t>mayobrian@ford.biz</t>
  </si>
  <si>
    <t>Cindy Cain</t>
  </si>
  <si>
    <t>marissasoto@martinez.com</t>
  </si>
  <si>
    <t>Sheila Turner</t>
  </si>
  <si>
    <t>jeffrey38@yahoo.com</t>
  </si>
  <si>
    <t>Michael Wright</t>
  </si>
  <si>
    <t>james12@davis.com</t>
  </si>
  <si>
    <t>Derrick Graham</t>
  </si>
  <si>
    <t>vazquezchristian@moyer.com</t>
  </si>
  <si>
    <t>Tina Garcia</t>
  </si>
  <si>
    <t>markburns@henry-robinson.com</t>
  </si>
  <si>
    <t>Brett Price</t>
  </si>
  <si>
    <t>troyparker@huang.biz</t>
  </si>
  <si>
    <t>Christopher Howell</t>
  </si>
  <si>
    <t>jacobbradley@gmail.com</t>
  </si>
  <si>
    <t>Margaret Morales</t>
  </si>
  <si>
    <t>melissa85@hardy-owen.com</t>
  </si>
  <si>
    <t>Philip Miller</t>
  </si>
  <si>
    <t>breanna81@hotmail.com</t>
  </si>
  <si>
    <t>Jim Cox</t>
  </si>
  <si>
    <t>livingstonsonya@gmail.com</t>
  </si>
  <si>
    <t>Cole Pierce</t>
  </si>
  <si>
    <t>isabelsmith@taylor.com</t>
  </si>
  <si>
    <t>Jonathan Jackson</t>
  </si>
  <si>
    <t>denisewilson@gmail.com</t>
  </si>
  <si>
    <t>Whitney Wallace</t>
  </si>
  <si>
    <t>wellsbrenda@hotmail.com</t>
  </si>
  <si>
    <t>Lauren Vasquez</t>
  </si>
  <si>
    <t>nicole60@hotmail.com</t>
  </si>
  <si>
    <t>Shannon Berry DVM</t>
  </si>
  <si>
    <t>joshua01@summers.com</t>
  </si>
  <si>
    <t>Cassandra Ferguson</t>
  </si>
  <si>
    <t>thomas82@hale-fitzgerald.net</t>
  </si>
  <si>
    <t>Krista Powell</t>
  </si>
  <si>
    <t>taylorsamuel@hotmail.com</t>
  </si>
  <si>
    <t>Lisa Jackson</t>
  </si>
  <si>
    <t>brianfritz@ward-wilson.com</t>
  </si>
  <si>
    <t>Stephen Hodge</t>
  </si>
  <si>
    <t>jmoore@hotmail.com</t>
  </si>
  <si>
    <t>Jesse Colon</t>
  </si>
  <si>
    <t>jonathan23@evans.com</t>
  </si>
  <si>
    <t>Donna Fischer</t>
  </si>
  <si>
    <t>jmyers@gmail.com</t>
  </si>
  <si>
    <t>Victoria Perry</t>
  </si>
  <si>
    <t>dawn67@middleton.com</t>
  </si>
  <si>
    <t>Julia Nixon</t>
  </si>
  <si>
    <t>rebeccaowens@hotmail.com</t>
  </si>
  <si>
    <t>Stephanie Pugh</t>
  </si>
  <si>
    <t>douglas90@yahoo.com</t>
  </si>
  <si>
    <t>Lisa Bradshaw</t>
  </si>
  <si>
    <t>orozcoraymond@blankenship.info</t>
  </si>
  <si>
    <t>Sharon Poole</t>
  </si>
  <si>
    <t>robert94@davis-johnson.com</t>
  </si>
  <si>
    <t>Daniel Richards</t>
  </si>
  <si>
    <t>catherine20@king.com</t>
  </si>
  <si>
    <t>Patricia Watkins</t>
  </si>
  <si>
    <t>ejones@mcconnell.net</t>
  </si>
  <si>
    <t>Nicholas Chavez</t>
  </si>
  <si>
    <t>ccruz@davis.net</t>
  </si>
  <si>
    <t>Amanda Singleton</t>
  </si>
  <si>
    <t>haynesstephanie@weaver.com</t>
  </si>
  <si>
    <t>Travis Shaffer</t>
  </si>
  <si>
    <t>farmeremily@yahoo.com</t>
  </si>
  <si>
    <t>Brett Lopez</t>
  </si>
  <si>
    <t>ralphtucker@hill-bennett.com</t>
  </si>
  <si>
    <t>Susan Humphrey</t>
  </si>
  <si>
    <t>michaelrobinson@valentine.biz</t>
  </si>
  <si>
    <t>Dana Wood</t>
  </si>
  <si>
    <t>bmartinez@yahoo.com</t>
  </si>
  <si>
    <t>Jeffrey Nichols</t>
  </si>
  <si>
    <t>gonzalezlisa@sanchez.com</t>
  </si>
  <si>
    <t>Courtney Alexander</t>
  </si>
  <si>
    <t>Bryan Allen</t>
  </si>
  <si>
    <t>mariawu@perez-watts.net</t>
  </si>
  <si>
    <t>Spencer Young</t>
  </si>
  <si>
    <t>julie73@huffman.net</t>
  </si>
  <si>
    <t>Joseph Knight</t>
  </si>
  <si>
    <t>kathryn31@gmail.com</t>
  </si>
  <si>
    <t>Angel Edwards</t>
  </si>
  <si>
    <t>karmstrong@baker-griffin.net</t>
  </si>
  <si>
    <t>Hannah Hale</t>
  </si>
  <si>
    <t>shanecole@hotmail.com</t>
  </si>
  <si>
    <t>Laura Osborne</t>
  </si>
  <si>
    <t>alexandermary@gmail.com</t>
  </si>
  <si>
    <t>Mrs. Michelle Harmon</t>
  </si>
  <si>
    <t>kimberlyfrench@hoffman-barker.com</t>
  </si>
  <si>
    <t>Richard Austin</t>
  </si>
  <si>
    <t>clarkdenise@casey.biz</t>
  </si>
  <si>
    <t>diamondfrank@gmail.com</t>
  </si>
  <si>
    <t>Katrina Holmes</t>
  </si>
  <si>
    <t>slynn@hicks-santos.com</t>
  </si>
  <si>
    <t>Aaron Sharp</t>
  </si>
  <si>
    <t>thomas74@hotmail.com</t>
  </si>
  <si>
    <t>Kenneth Stewart</t>
  </si>
  <si>
    <t>stephen00@brewer.biz</t>
  </si>
  <si>
    <t>Angela Brooks</t>
  </si>
  <si>
    <t>robin25@jimenez.com</t>
  </si>
  <si>
    <t>Katherine Solis</t>
  </si>
  <si>
    <t>jacobsrachel@hotmail.com</t>
  </si>
  <si>
    <t>Raymond Oliver</t>
  </si>
  <si>
    <t>stevegross@mendoza-brown.net</t>
  </si>
  <si>
    <t>Sandra Bond</t>
  </si>
  <si>
    <t>gravesdustin@hotmail.com</t>
  </si>
  <si>
    <t>Linda Sandoval</t>
  </si>
  <si>
    <t>gibsonjose@merritt-evans.com</t>
  </si>
  <si>
    <t>Bridget Hall</t>
  </si>
  <si>
    <t>emily18@hayden.com</t>
  </si>
  <si>
    <t>Megan Coleman</t>
  </si>
  <si>
    <t>ryan23@white.com</t>
  </si>
  <si>
    <t>Catherine Lambert</t>
  </si>
  <si>
    <t>james22@espinoza.org</t>
  </si>
  <si>
    <t>Tiffany Guzman</t>
  </si>
  <si>
    <t>zacharyfernandez@jones-kim.com</t>
  </si>
  <si>
    <t>Daniel Hicks</t>
  </si>
  <si>
    <t>mhenderson@huff-soto.biz</t>
  </si>
  <si>
    <t>Julian Peck</t>
  </si>
  <si>
    <t>marydaniels@yahoo.com</t>
  </si>
  <si>
    <t>Nicole Spencer</t>
  </si>
  <si>
    <t>timothyhess@hotmail.com</t>
  </si>
  <si>
    <t>Peter Cuevas</t>
  </si>
  <si>
    <t>richard77@yahoo.com</t>
  </si>
  <si>
    <t>Jeremy Walker</t>
  </si>
  <si>
    <t>toddscott@gmail.com</t>
  </si>
  <si>
    <t>Amy Greene</t>
  </si>
  <si>
    <t>urobles@stevens.com</t>
  </si>
  <si>
    <t>Molly Avila</t>
  </si>
  <si>
    <t>fdiaz@gmail.com</t>
  </si>
  <si>
    <t>Kevin Diaz</t>
  </si>
  <si>
    <t>mauricemay@hotmail.com</t>
  </si>
  <si>
    <t>Eric Oneal</t>
  </si>
  <si>
    <t>john59@wells.com</t>
  </si>
  <si>
    <t>Nancy Gonzales</t>
  </si>
  <si>
    <t>karen09@dodson.biz</t>
  </si>
  <si>
    <t>Randy Howell</t>
  </si>
  <si>
    <t>nancyroberts@gmail.com</t>
  </si>
  <si>
    <t>Alyssa Adkins</t>
  </si>
  <si>
    <t>candaceharris@gmail.com</t>
  </si>
  <si>
    <t>Eric Farrell</t>
  </si>
  <si>
    <t>kleinabigail@gmail.com</t>
  </si>
  <si>
    <t>Frank Lee</t>
  </si>
  <si>
    <t>morantimothy@yahoo.com</t>
  </si>
  <si>
    <t>William Francis</t>
  </si>
  <si>
    <t>gtaylor@yahoo.com</t>
  </si>
  <si>
    <t>Jimmy Chandler</t>
  </si>
  <si>
    <t>walter51@rodriguez.com</t>
  </si>
  <si>
    <t>Erin Flowers</t>
  </si>
  <si>
    <t>flopez@french-zavala.net</t>
  </si>
  <si>
    <t>Robyn Spence</t>
  </si>
  <si>
    <t>mjimenez@hotmail.com</t>
  </si>
  <si>
    <t>Samantha Jones</t>
  </si>
  <si>
    <t>darren10@stewart.com</t>
  </si>
  <si>
    <t>Jacob Wells</t>
  </si>
  <si>
    <t>jasongill@baker-ramirez.biz</t>
  </si>
  <si>
    <t>Laura Roach</t>
  </si>
  <si>
    <t>gabriellerodriguez@hotmail.com</t>
  </si>
  <si>
    <t>William Johnston</t>
  </si>
  <si>
    <t>ckeith@garner-wolfe.biz</t>
  </si>
  <si>
    <t>Richard Frey Jr.</t>
  </si>
  <si>
    <t>benjaminmeyer@day.com</t>
  </si>
  <si>
    <t>Johnathan Watson</t>
  </si>
  <si>
    <t>medinajeremy@mendez-pham.net</t>
  </si>
  <si>
    <t>David Taylor</t>
  </si>
  <si>
    <t>zharris@gmail.com</t>
  </si>
  <si>
    <t>Christopher Hawkins</t>
  </si>
  <si>
    <t>stephen54@hotmail.com</t>
  </si>
  <si>
    <t>Mark Chambers</t>
  </si>
  <si>
    <t>curtis73@davis.com</t>
  </si>
  <si>
    <t>Christina Woods</t>
  </si>
  <si>
    <t>villanuevastephanie@yahoo.com</t>
  </si>
  <si>
    <t>Melissa Perry</t>
  </si>
  <si>
    <t>nicole18@goodwin.com</t>
  </si>
  <si>
    <t>Randall Washington</t>
  </si>
  <si>
    <t>michaelchavez@gmail.com</t>
  </si>
  <si>
    <t>Felicia Salinas</t>
  </si>
  <si>
    <t>william36@hotmail.com</t>
  </si>
  <si>
    <t>Deborah Nichols</t>
  </si>
  <si>
    <t>kimberlyflynn@hotmail.com</t>
  </si>
  <si>
    <t>Amanda Hardy</t>
  </si>
  <si>
    <t>amy79@hotmail.com</t>
  </si>
  <si>
    <t>Gary Herman</t>
  </si>
  <si>
    <t>kimberlysmith@gmail.com</t>
  </si>
  <si>
    <t>Karen Fuller</t>
  </si>
  <si>
    <t>bradley15@hotmail.com</t>
  </si>
  <si>
    <t>Troy Hill</t>
  </si>
  <si>
    <t>nburton@cannon.info</t>
  </si>
  <si>
    <t>Jessica Howard</t>
  </si>
  <si>
    <t>sarah61@hotmail.com</t>
  </si>
  <si>
    <t>Michael Robbins</t>
  </si>
  <si>
    <t>jamiemurphy@gmail.com</t>
  </si>
  <si>
    <t>Roger Scott</t>
  </si>
  <si>
    <t>joelmoore@hotmail.com</t>
  </si>
  <si>
    <t>Mrs. Rita Shields</t>
  </si>
  <si>
    <t>krystal93@yahoo.com</t>
  </si>
  <si>
    <t>James Ford</t>
  </si>
  <si>
    <t>jamesandrea@perez-salinas.org</t>
  </si>
  <si>
    <t>Paige Freeman</t>
  </si>
  <si>
    <t>brianmccarthy@hotmail.com</t>
  </si>
  <si>
    <t>Sara Stewart</t>
  </si>
  <si>
    <t>vvargas@hotmail.com</t>
  </si>
  <si>
    <t>tdunn@hotmail.com</t>
  </si>
  <si>
    <t>Melanie Griffith</t>
  </si>
  <si>
    <t>lucaswhite@gmail.com</t>
  </si>
  <si>
    <t>Philip Lopez</t>
  </si>
  <si>
    <t>juliasmith@gmail.com</t>
  </si>
  <si>
    <t>Nichole Harris</t>
  </si>
  <si>
    <t>taylorjoel@foster.com</t>
  </si>
  <si>
    <t>Gerald Cook</t>
  </si>
  <si>
    <t>william24@mills-may.com</t>
  </si>
  <si>
    <t>Corey Moore</t>
  </si>
  <si>
    <t>christensenmichael@hotmail.com</t>
  </si>
  <si>
    <t>mallory82@west.biz</t>
  </si>
  <si>
    <t>elizabethreese@hotmail.com</t>
  </si>
  <si>
    <t>Craig Vega</t>
  </si>
  <si>
    <t>padillakimberly@sparks-wise.com</t>
  </si>
  <si>
    <t>Robert Jones</t>
  </si>
  <si>
    <t>laraamber@hotmail.com</t>
  </si>
  <si>
    <t>Melissa Nicholson</t>
  </si>
  <si>
    <t>vincent71@blackwell-house.info</t>
  </si>
  <si>
    <t>Summer Atkins</t>
  </si>
  <si>
    <t>rwilliams@yahoo.com</t>
  </si>
  <si>
    <t>Melissa Smith</t>
  </si>
  <si>
    <t>tinacoleman@yahoo.com</t>
  </si>
  <si>
    <t>timothy16@gilbert.com</t>
  </si>
  <si>
    <t>Candace Johnson</t>
  </si>
  <si>
    <t>pwalsh@gmail.com</t>
  </si>
  <si>
    <t>April Martinez MD</t>
  </si>
  <si>
    <t>cherylelliott@yahoo.com</t>
  </si>
  <si>
    <t>Stephen Santiago</t>
  </si>
  <si>
    <t>kingkevin@gibson.com</t>
  </si>
  <si>
    <t>Samuel Giles</t>
  </si>
  <si>
    <t>robinsonwalter@yahoo.com</t>
  </si>
  <si>
    <t>Jessica Mcclain</t>
  </si>
  <si>
    <t>haley29@gordon.biz</t>
  </si>
  <si>
    <t>Lisa Potts</t>
  </si>
  <si>
    <t>bradleyturner@gillespie.com</t>
  </si>
  <si>
    <t>David Caldwell</t>
  </si>
  <si>
    <t>tcooley@frost.com</t>
  </si>
  <si>
    <t>Ellen Mitchell</t>
  </si>
  <si>
    <t>monroevalerie@yahoo.com</t>
  </si>
  <si>
    <t>Kenneth Brown</t>
  </si>
  <si>
    <t>teresa84@hotmail.com</t>
  </si>
  <si>
    <t>Jennifer Baxter</t>
  </si>
  <si>
    <t>ojohnson@mccoy-simmons.org</t>
  </si>
  <si>
    <t>Sarah Mcdonald</t>
  </si>
  <si>
    <t>christine19@garza-gordon.com</t>
  </si>
  <si>
    <t>Samuel Cabrera</t>
  </si>
  <si>
    <t>christopheringram@gmail.com</t>
  </si>
  <si>
    <t>ahuffman@gmail.com</t>
  </si>
  <si>
    <t>Andrew Cooper</t>
  </si>
  <si>
    <t>cassandra72@gmail.com</t>
  </si>
  <si>
    <t>Kenneth Bruce</t>
  </si>
  <si>
    <t>bwilliams@yu.biz</t>
  </si>
  <si>
    <t>Julie Waters</t>
  </si>
  <si>
    <t>ashaffer@hotmail.com</t>
  </si>
  <si>
    <t>Michele Gibson</t>
  </si>
  <si>
    <t>morganherring@hendricks.com</t>
  </si>
  <si>
    <t>Adrian Clark</t>
  </si>
  <si>
    <t>cmiller@hart.net</t>
  </si>
  <si>
    <t>Brian Gibson</t>
  </si>
  <si>
    <t>martinezchristopher@hotmail.com</t>
  </si>
  <si>
    <t>Amy Peterson</t>
  </si>
  <si>
    <t>jonathan94@anderson-nelson.org</t>
  </si>
  <si>
    <t>Holly Long</t>
  </si>
  <si>
    <t>johnsonlori@ortiz.com</t>
  </si>
  <si>
    <t>Haley Vasquez</t>
  </si>
  <si>
    <t>haydenhayes@gmail.com</t>
  </si>
  <si>
    <t>Brooke Griffith</t>
  </si>
  <si>
    <t>elizabeth73@gmail.com</t>
  </si>
  <si>
    <t>Casey Smith</t>
  </si>
  <si>
    <t>sbaker@spears.com</t>
  </si>
  <si>
    <t>brittneyrasmussen@mccormick-riley.info</t>
  </si>
  <si>
    <t>toddrichard@lozano-moore.net</t>
  </si>
  <si>
    <t>Diane Peterson</t>
  </si>
  <si>
    <t>lewisjoseph@hotmail.com</t>
  </si>
  <si>
    <t>Tracy Washington</t>
  </si>
  <si>
    <t>mckinneyashley@hotmail.com</t>
  </si>
  <si>
    <t>Carrie Hill</t>
  </si>
  <si>
    <t>rogerslindsey@yahoo.com</t>
  </si>
  <si>
    <t>Robert Wood</t>
  </si>
  <si>
    <t>ehall@taylor.com</t>
  </si>
  <si>
    <t>Curtis Moran</t>
  </si>
  <si>
    <t>tammymiller@wallace-short.com</t>
  </si>
  <si>
    <t>Devin Pittman</t>
  </si>
  <si>
    <t>martinezbrandy@kramer.biz</t>
  </si>
  <si>
    <t>Kathryn Christensen</t>
  </si>
  <si>
    <t>patrick21@pierce.com</t>
  </si>
  <si>
    <t>Daniel Bell</t>
  </si>
  <si>
    <t>meghan13@hotmail.com</t>
  </si>
  <si>
    <t>Nicole Russell</t>
  </si>
  <si>
    <t>vchaney@walters.biz</t>
  </si>
  <si>
    <t>marissa63@waters.com</t>
  </si>
  <si>
    <t>John Bennett</t>
  </si>
  <si>
    <t>amanda71@cooper-good.com</t>
  </si>
  <si>
    <t>Dominique Fisher</t>
  </si>
  <si>
    <t>megan05@williamson.net</t>
  </si>
  <si>
    <t>Keith Warner</t>
  </si>
  <si>
    <t>ntran@yahoo.com</t>
  </si>
  <si>
    <t>Stephen Paul</t>
  </si>
  <si>
    <t>fitzgeraldjohn@hotmail.com</t>
  </si>
  <si>
    <t>William Lyons</t>
  </si>
  <si>
    <t>fmitchell@yahoo.com</t>
  </si>
  <si>
    <t>Darrell David</t>
  </si>
  <si>
    <t>nathan48@carr.com</t>
  </si>
  <si>
    <t>twilliams@swanson-jimenez.biz</t>
  </si>
  <si>
    <t>Jerry Lee</t>
  </si>
  <si>
    <t>marialopez@schmitt.biz</t>
  </si>
  <si>
    <t>Christina Garcia</t>
  </si>
  <si>
    <t>harrislisa@yahoo.com</t>
  </si>
  <si>
    <t>Aaron Chambers</t>
  </si>
  <si>
    <t>ortegaalexandra@hotmail.com</t>
  </si>
  <si>
    <t>Sharon Allen</t>
  </si>
  <si>
    <t>paula52@hotmail.com</t>
  </si>
  <si>
    <t>Ashley Joseph</t>
  </si>
  <si>
    <t>marissawalter@yahoo.com</t>
  </si>
  <si>
    <t>Patricia Gray</t>
  </si>
  <si>
    <t>william58@hoover.net</t>
  </si>
  <si>
    <t>Alyssa Martin</t>
  </si>
  <si>
    <t>jon32@yahoo.com</t>
  </si>
  <si>
    <t>Derrick Diaz</t>
  </si>
  <si>
    <t>megan74@yahoo.com</t>
  </si>
  <si>
    <t>Carol Finley</t>
  </si>
  <si>
    <t>alanwilliams@adams.com</t>
  </si>
  <si>
    <t>William Morales</t>
  </si>
  <si>
    <t>angela48@yahoo.com</t>
  </si>
  <si>
    <t>Shawn Spencer</t>
  </si>
  <si>
    <t>aaronbrooks@delgado.com</t>
  </si>
  <si>
    <t>Phillip Alvarez</t>
  </si>
  <si>
    <t>williamtran@clark.com</t>
  </si>
  <si>
    <t>Robin Brown</t>
  </si>
  <si>
    <t>cruzwesley@gonzalez.net</t>
  </si>
  <si>
    <t>Continent</t>
  </si>
  <si>
    <t>Africa</t>
  </si>
  <si>
    <t>Asia</t>
  </si>
  <si>
    <t>Europe</t>
  </si>
  <si>
    <t>South America</t>
  </si>
  <si>
    <t>North America</t>
  </si>
  <si>
    <t>Oceania</t>
  </si>
  <si>
    <t>Date of Birth</t>
  </si>
  <si>
    <t>Becky rose</t>
  </si>
  <si>
    <t>Amina Bello</t>
  </si>
  <si>
    <t>Daniel Carter</t>
  </si>
  <si>
    <t>Kelechi Okafor</t>
  </si>
  <si>
    <t>Maria Gonzales</t>
  </si>
  <si>
    <t>Yusuf Hassan</t>
  </si>
  <si>
    <t>Lisa Reynolds</t>
  </si>
  <si>
    <t>Chidi Nwosu</t>
  </si>
  <si>
    <t>Victor Sanchez</t>
  </si>
  <si>
    <t>Fatima Yusuf</t>
  </si>
  <si>
    <t>Hannah O'Connor</t>
  </si>
  <si>
    <t>Peter Grek</t>
  </si>
  <si>
    <t>Oluchi Eze</t>
  </si>
  <si>
    <t>Kemi Adebayo</t>
  </si>
  <si>
    <t>Mark Robinson</t>
  </si>
  <si>
    <t>Tayo Alabi</t>
  </si>
  <si>
    <t>Emily Brown</t>
  </si>
  <si>
    <t>Ahmed Bakari</t>
  </si>
  <si>
    <t>Grace Thompson</t>
  </si>
  <si>
    <t>Fir@ Name.com</t>
  </si>
  <si>
    <t>Sam@hnson.com</t>
  </si>
  <si>
    <t>Ami@Bello.com</t>
  </si>
  <si>
    <t>Dan@arter.com</t>
  </si>
  <si>
    <t>Kel@kafor.com</t>
  </si>
  <si>
    <t>Mar@zales.com</t>
  </si>
  <si>
    <t>Yus@assan.com</t>
  </si>
  <si>
    <t>Lis@nolds.com</t>
  </si>
  <si>
    <t>Chi@Nwosu.com</t>
  </si>
  <si>
    <t>Vic@nchez.com</t>
  </si>
  <si>
    <t>Fat@Yusuf.com</t>
  </si>
  <si>
    <t>Han@onnor.com</t>
  </si>
  <si>
    <t>Pet@ Grek.com</t>
  </si>
  <si>
    <t>Olu@i Eze.com</t>
  </si>
  <si>
    <t>Jam@Smith.com</t>
  </si>
  <si>
    <t>Kem@ebayo.com</t>
  </si>
  <si>
    <t>Mar@inson.com</t>
  </si>
  <si>
    <t>Tay@Alabi.com</t>
  </si>
  <si>
    <t>Emi@Brown.com</t>
  </si>
  <si>
    <t>Ahm@akari.com</t>
  </si>
  <si>
    <t>Gra@mpson.com</t>
  </si>
  <si>
    <t>Salami Olu</t>
  </si>
  <si>
    <t>North Korea</t>
  </si>
  <si>
    <t>Syria</t>
  </si>
  <si>
    <t>Vatican City</t>
  </si>
  <si>
    <t>Laos</t>
  </si>
  <si>
    <t>Gender</t>
  </si>
  <si>
    <t>Male</t>
  </si>
  <si>
    <t>Female</t>
  </si>
  <si>
    <t>d</t>
  </si>
  <si>
    <t>Row Labels</t>
  </si>
  <si>
    <t>Grand Total</t>
  </si>
  <si>
    <t>Count of CustomerName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</si>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</sst>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14" fontId="0" fillId="0" borderId="0" xfId="0" applyNumberFormat="1"/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2" xfId="0" applyFill="1" applyBorder="1"/>
    <xf numFmtId="22" fontId="0" fillId="34" borderId="13" xfId="0" applyNumberFormat="1" applyFill="1" applyBorder="1"/>
    <xf numFmtId="0" fontId="0" fillId="0" borderId="12" xfId="0" applyBorder="1"/>
    <xf numFmtId="22" fontId="0" fillId="0" borderId="13" xfId="0" applyNumberFormat="1" applyBorder="1"/>
    <xf numFmtId="22" fontId="0" fillId="0" borderId="11" xfId="0" applyNumberFormat="1" applyBorder="1"/>
    <xf numFmtId="0" fontId="13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\ h:mm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kumar" refreshedDate="46189.848993518521" createdVersion="8" refreshedVersion="8" minRefreshableVersion="3" recordCount="5022" xr:uid="{6E05474D-5FD7-4098-BF03-81669233BEF1}">
  <cacheSource type="worksheet">
    <worksheetSource name="Table2"/>
  </cacheSource>
  <cacheFields count="11">
    <cacheField name="CustomerID" numFmtId="0">
      <sharedItems containsSemiMixedTypes="0" containsString="0" containsNumber="1" containsInteger="1" minValue="5" maxValue="1000091"/>
    </cacheField>
    <cacheField name="CustomerName" numFmtId="0">
      <sharedItems/>
    </cacheField>
    <cacheField name="Email" numFmtId="0">
      <sharedItems/>
    </cacheField>
    <cacheField name="Country" numFmtId="0">
      <sharedItems count="180">
        <s v="Algeria"/>
        <s v="Oman"/>
        <s v="Bangladesh"/>
        <s v="Denmark"/>
        <s v="Suriname"/>
        <s v="Botswana"/>
        <s v="Guatemala"/>
        <s v="Monaco"/>
        <s v="Gambia"/>
        <s v="United States of America"/>
        <s v="Tonga"/>
        <s v="Moldova"/>
        <s v="Nigeria"/>
        <s v="Georgia"/>
        <s v="Pakistan"/>
        <s v="Saint Vincent and the Grenadines"/>
        <s v="Germany"/>
        <s v="Cameroon"/>
        <s v="Belgium"/>
        <s v="India"/>
        <s v="Nicaragua"/>
        <s v="Dominica"/>
        <s v="Benin"/>
        <s v="Liberia"/>
        <s v="Mauritania"/>
        <s v="Jordan"/>
        <s v="Bahamas"/>
        <s v="Egypt"/>
        <s v="Spain"/>
        <s v="Latvia"/>
        <s v="Marshall Islands"/>
        <s v="Mali"/>
        <s v="Cambodia"/>
        <s v="Canada"/>
        <s v="Italy"/>
        <s v="San Marino"/>
        <s v="Taiwan"/>
        <s v="Grenada"/>
        <s v="Saudi Arabia"/>
        <s v="Sierra Leone"/>
        <s v="Bulgaria"/>
        <s v="Antigua and Barbuda"/>
        <s v="Paraguay"/>
        <s v="Papua New Guinea"/>
        <s v="Somalia"/>
        <s v="Kuwait"/>
        <s v="Angola"/>
        <s v="Venezuela"/>
        <s v="Austria"/>
        <s v="Djibouti"/>
        <s v="Jamaica"/>
        <s v="United Kingdom"/>
        <s v="Senegal"/>
        <s v="Tajikistan"/>
        <s v="Ghana"/>
        <s v="Mongolia"/>
        <s v="France"/>
        <s v="Norway"/>
        <s v="Namibia"/>
        <s v="Croatia"/>
        <s v="Iraq"/>
        <s v="Cuba"/>
        <s v="Switzerland"/>
        <s v="Samoa"/>
        <s v="Eritrea"/>
        <s v="Kenya"/>
        <s v="Tanzania"/>
        <s v="Chile"/>
        <s v="Zimbabwe"/>
        <s v="Uruguay"/>
        <s v="Ecuador"/>
        <s v="Madagascar"/>
        <s v="Hungary"/>
        <s v="Barbados"/>
        <s v="Micronesia"/>
        <s v="Brazil"/>
        <s v="Niger"/>
        <s v="Finland"/>
        <s v="Lebanon"/>
        <s v="Burkina Faso"/>
        <s v="Argentina"/>
        <s v="Costa Rica"/>
        <s v="Rwanda"/>
        <s v="Turkmenistan"/>
        <s v="Guinea"/>
        <s v="Guinea-Bissau"/>
        <s v="Sri Lanka"/>
        <s v="Portugal"/>
        <s v="Australia"/>
        <s v="Panama"/>
        <s v="Sao Tome and Principe"/>
        <s v="Central African Republic"/>
        <s v="New Zealand"/>
        <s v="Luxembourg"/>
        <s v="Haiti"/>
        <s v="Togo"/>
        <s v="Poland"/>
        <s v="Morocco"/>
        <s v="Dominican Republic"/>
        <s v="Gabon"/>
        <s v="Saint Lucia"/>
        <s v="Guyana"/>
        <s v="Liechtenstein"/>
        <s v="Honduras"/>
        <s v="Belarus"/>
        <s v="Ireland"/>
        <s v="Zambia"/>
        <s v="Afghanistan"/>
        <s v="Cyprus"/>
        <s v="Serbia"/>
        <s v="Peru"/>
        <s v="Vietnam"/>
        <s v="Sudan"/>
        <s v="Slovenia"/>
        <s v="Netherlands"/>
        <s v="Trinidad and Tobago"/>
        <s v="Thailand"/>
        <s v="Belize"/>
        <s v="Nauru"/>
        <s v="China"/>
        <s v="Yemen"/>
        <s v="Mexico"/>
        <s v="Israel"/>
        <s v="Iran"/>
        <s v="Kazakhstan"/>
        <s v="El Salvador"/>
        <s v="United Arab Emirates"/>
        <s v="Bhutan"/>
        <s v="Fiji"/>
        <s v="Lesotho"/>
        <s v="Andorra"/>
        <s v="Seychelles"/>
        <s v="Montenegro"/>
        <s v="Bahrain"/>
        <s v="Bolivia"/>
        <s v="Chad"/>
        <s v="Vanuatu"/>
        <s v="Romania"/>
        <s v="Colombia"/>
        <s v="Albania"/>
        <s v="Sweden"/>
        <s v="Mauritius"/>
        <s v="Armenia"/>
        <s v="Qatar"/>
        <s v="Mozambique"/>
        <s v="Saint Kitts and Nevis"/>
        <s v="Malta"/>
        <s v="Equatorial Guinea"/>
        <s v="Malawi"/>
        <s v="Burundi"/>
        <s v="Kiribati"/>
        <s v="Tuvalu"/>
        <s v="Uganda"/>
        <s v="Indonesia"/>
        <s v="Malaysia"/>
        <s v="Timor-Leste"/>
        <s v="Japan"/>
        <s v="Estonia"/>
        <s v="Azerbaijan"/>
        <s v="Iceland"/>
        <s v="Turkey"/>
        <s v="Ethiopia"/>
        <s v="Philippines"/>
        <s v="Uzbekistan"/>
        <s v="Bosnia and Herzegovina"/>
        <s v="Lithuania"/>
        <s v="Maldives"/>
        <s v="Comoros"/>
        <s v="South Africa"/>
        <s v="Singapore"/>
        <s v="Greece"/>
        <s v="Solomon Islands"/>
        <s v="Ukraine"/>
        <s v="Palau"/>
        <s v="Nepal"/>
        <s v="Tunisia"/>
        <s v="North Korea"/>
        <s v="Syria"/>
        <s v="Vatican City"/>
        <s v="Laos"/>
      </sharedItems>
    </cacheField>
    <cacheField name="Continent" numFmtId="0">
      <sharedItems count="6">
        <s v="Africa"/>
        <s v="Asia"/>
        <s v="Europe"/>
        <s v="South America"/>
        <s v="North America"/>
        <s v="Oceania"/>
      </sharedItems>
    </cacheField>
    <cacheField name="RegistrationDate" numFmtId="22">
      <sharedItems containsSemiMixedTypes="0" containsNonDate="0" containsDate="1" containsString="0" minDate="2021-10-05T06:01:00" maxDate="2024-10-04T21:17:00"/>
    </cacheField>
    <cacheField name="Date of Birth" numFmtId="14">
      <sharedItems containsSemiMixedTypes="0" containsNonDate="0" containsDate="1" containsString="0" minDate="1944-12-07T00:00:00" maxDate="2007-10-25T00:00:00" count="4136">
        <d v="2002-08-09T00:00:00"/>
        <d v="2002-12-02T00:00:00"/>
        <d v="1960-06-26T00:00:00"/>
        <d v="2000-04-05T00:00:00"/>
        <d v="1986-06-25T00:00:00"/>
        <d v="1994-02-23T00:00:00"/>
        <d v="2001-06-06T00:00:00"/>
        <d v="1993-04-06T00:00:00"/>
        <d v="1964-09-09T00:00:00"/>
        <d v="1960-05-23T00:00:00"/>
        <d v="1993-03-03T00:00:00"/>
        <d v="1995-10-26T00:00:00"/>
        <d v="2005-04-26T00:00:00"/>
        <d v="2007-08-29T00:00:00"/>
        <d v="1949-02-03T00:00:00"/>
        <d v="1951-06-20T00:00:00"/>
        <d v="2000-06-16T00:00:00"/>
        <d v="1995-02-06T00:00:00"/>
        <d v="2003-04-19T00:00:00"/>
        <d v="2004-12-17T00:00:00"/>
        <d v="2003-09-17T00:00:00"/>
        <d v="1990-07-27T00:00:00"/>
        <d v="1948-03-09T00:00:00"/>
        <d v="1947-10-31T00:00:00"/>
        <d v="1998-03-13T00:00:00"/>
        <d v="1996-05-24T00:00:00"/>
        <d v="1972-10-26T00:00:00"/>
        <d v="1945-01-18T00:00:00"/>
        <d v="1990-12-12T00:00:00"/>
        <d v="1963-11-12T00:00:00"/>
        <d v="1963-02-27T00:00:00"/>
        <d v="1976-05-21T00:00:00"/>
        <d v="1991-12-26T00:00:00"/>
        <d v="1961-10-23T00:00:00"/>
        <d v="1996-11-20T00:00:00"/>
        <d v="2001-05-24T00:00:00"/>
        <d v="2001-04-19T00:00:00"/>
        <d v="1997-04-16T00:00:00"/>
        <d v="1970-03-19T00:00:00"/>
        <d v="1994-03-01T00:00:00"/>
        <d v="1992-10-13T00:00:00"/>
        <d v="2005-06-09T00:00:00"/>
        <d v="2006-02-12T00:00:00"/>
        <d v="1996-07-06T00:00:00"/>
        <d v="1948-02-03T00:00:00"/>
        <d v="1993-03-27T00:00:00"/>
        <d v="1992-12-23T00:00:00"/>
        <d v="1983-11-27T00:00:00"/>
        <d v="1951-08-26T00:00:00"/>
        <d v="1984-12-20T00:00:00"/>
        <d v="1996-01-16T00:00:00"/>
        <d v="1993-02-28T00:00:00"/>
        <d v="2004-01-12T00:00:00"/>
        <d v="2000-12-20T00:00:00"/>
        <d v="1986-10-21T00:00:00"/>
        <d v="2005-06-27T00:00:00"/>
        <d v="1997-08-01T00:00:00"/>
        <d v="1968-09-13T00:00:00"/>
        <d v="2000-02-18T00:00:00"/>
        <d v="1949-07-27T00:00:00"/>
        <d v="1946-06-17T00:00:00"/>
        <d v="2000-01-02T00:00:00"/>
        <d v="1999-08-24T00:00:00"/>
        <d v="2001-07-11T00:00:00"/>
        <d v="2007-10-23T00:00:00"/>
        <d v="1960-02-04T00:00:00"/>
        <d v="1992-12-04T00:00:00"/>
        <d v="1998-07-12T00:00:00"/>
        <d v="1991-09-17T00:00:00"/>
        <d v="1945-01-03T00:00:00"/>
        <d v="1996-02-18T00:00:00"/>
        <d v="2007-02-04T00:00:00"/>
        <d v="1995-10-20T00:00:00"/>
        <d v="1997-02-16T00:00:00"/>
        <d v="1992-09-10T00:00:00"/>
        <d v="1990-04-16T00:00:00"/>
        <d v="2007-03-21T00:00:00"/>
        <d v="1960-03-06T00:00:00"/>
        <d v="1996-08-25T00:00:00"/>
        <d v="1959-01-20T00:00:00"/>
        <d v="1992-03-01T00:00:00"/>
        <d v="1973-03-20T00:00:00"/>
        <d v="1999-06-21T00:00:00"/>
        <d v="1997-09-06T00:00:00"/>
        <d v="1995-12-27T00:00:00"/>
        <d v="2001-03-04T00:00:00"/>
        <d v="2006-11-01T00:00:00"/>
        <d v="1999-02-27T00:00:00"/>
        <d v="1996-07-09T00:00:00"/>
        <d v="1992-05-19T00:00:00"/>
        <d v="1999-07-22T00:00:00"/>
        <d v="1987-11-20T00:00:00"/>
        <d v="1994-09-08T00:00:00"/>
        <d v="1951-10-27T00:00:00"/>
        <d v="1957-04-08T00:00:00"/>
        <d v="1994-12-30T00:00:00"/>
        <d v="2005-05-14T00:00:00"/>
        <d v="1995-12-04T00:00:00"/>
        <d v="2004-02-14T00:00:00"/>
        <d v="1981-06-10T00:00:00"/>
        <d v="2001-11-26T00:00:00"/>
        <d v="1969-10-25T00:00:00"/>
        <d v="1999-01-10T00:00:00"/>
        <d v="1985-07-02T00:00:00"/>
        <d v="1999-06-16T00:00:00"/>
        <d v="2004-02-21T00:00:00"/>
        <d v="2001-10-15T00:00:00"/>
        <d v="1962-07-03T00:00:00"/>
        <d v="1992-12-12T00:00:00"/>
        <d v="2004-08-29T00:00:00"/>
        <d v="1973-07-15T00:00:00"/>
        <d v="1986-01-18T00:00:00"/>
        <d v="1985-03-17T00:00:00"/>
        <d v="1998-11-15T00:00:00"/>
        <d v="1998-12-14T00:00:00"/>
        <d v="1997-10-10T00:00:00"/>
        <d v="1991-05-31T00:00:00"/>
        <d v="1998-09-01T00:00:00"/>
        <d v="2003-12-09T00:00:00"/>
        <d v="1947-12-31T00:00:00"/>
        <d v="1992-10-02T00:00:00"/>
        <d v="1998-12-27T00:00:00"/>
        <d v="2004-01-06T00:00:00"/>
        <d v="2002-06-23T00:00:00"/>
        <d v="1991-08-30T00:00:00"/>
        <d v="2003-07-11T00:00:00"/>
        <d v="1953-01-31T00:00:00"/>
        <d v="1996-04-06T00:00:00"/>
        <d v="2000-05-03T00:00:00"/>
        <d v="1992-11-26T00:00:00"/>
        <d v="2002-04-18T00:00:00"/>
        <d v="1990-05-20T00:00:00"/>
        <d v="1990-09-30T00:00:00"/>
        <d v="2006-10-30T00:00:00"/>
        <d v="1995-05-31T00:00:00"/>
        <d v="2002-03-13T00:00:00"/>
        <d v="2000-02-12T00:00:00"/>
        <d v="1993-01-31T00:00:00"/>
        <d v="1991-08-18T00:00:00"/>
        <d v="1947-05-30T00:00:00"/>
        <d v="2004-02-16T00:00:00"/>
        <d v="1997-11-26T00:00:00"/>
        <d v="1951-01-22T00:00:00"/>
        <d v="2006-01-20T00:00:00"/>
        <d v="2005-07-04T00:00:00"/>
        <d v="1980-03-14T00:00:00"/>
        <d v="1991-01-04T00:00:00"/>
        <d v="1996-01-31T00:00:00"/>
        <d v="1980-09-10T00:00:00"/>
        <d v="1990-04-11T00:00:00"/>
        <d v="1991-10-01T00:00:00"/>
        <d v="1993-01-09T00:00:00"/>
        <d v="1956-03-31T00:00:00"/>
        <d v="1957-11-26T00:00:00"/>
        <d v="1993-02-10T00:00:00"/>
        <d v="1998-06-09T00:00:00"/>
        <d v="2003-11-15T00:00:00"/>
        <d v="1948-11-24T00:00:00"/>
        <d v="1990-07-23T00:00:00"/>
        <d v="1995-02-01T00:00:00"/>
        <d v="1995-01-14T00:00:00"/>
        <d v="2001-09-16T00:00:00"/>
        <d v="1990-01-02T00:00:00"/>
        <d v="1991-02-19T00:00:00"/>
        <d v="2007-07-21T00:00:00"/>
        <d v="2005-11-02T00:00:00"/>
        <d v="1995-03-06T00:00:00"/>
        <d v="2000-11-03T00:00:00"/>
        <d v="2004-09-17T00:00:00"/>
        <d v="1956-04-14T00:00:00"/>
        <d v="2000-08-19T00:00:00"/>
        <d v="2000-03-05T00:00:00"/>
        <d v="2000-12-03T00:00:00"/>
        <d v="1982-02-03T00:00:00"/>
        <d v="1964-09-15T00:00:00"/>
        <d v="1993-06-30T00:00:00"/>
        <d v="1991-10-27T00:00:00"/>
        <d v="1998-10-08T00:00:00"/>
        <d v="2002-11-09T00:00:00"/>
        <d v="1980-05-30T00:00:00"/>
        <d v="1994-08-11T00:00:00"/>
        <d v="1977-05-22T00:00:00"/>
        <d v="2007-05-25T00:00:00"/>
        <d v="2005-10-23T00:00:00"/>
        <d v="1996-11-18T00:00:00"/>
        <d v="1996-09-03T00:00:00"/>
        <d v="1979-05-30T00:00:00"/>
        <d v="1979-10-17T00:00:00"/>
        <d v="1990-01-26T00:00:00"/>
        <d v="2007-06-10T00:00:00"/>
        <d v="1960-05-17T00:00:00"/>
        <d v="1948-06-27T00:00:00"/>
        <d v="1991-11-23T00:00:00"/>
        <d v="2002-10-24T00:00:00"/>
        <d v="1999-10-03T00:00:00"/>
        <d v="2006-06-20T00:00:00"/>
        <d v="1986-01-13T00:00:00"/>
        <d v="1993-03-10T00:00:00"/>
        <d v="1998-01-20T00:00:00"/>
        <d v="1993-06-12T00:00:00"/>
        <d v="2007-01-07T00:00:00"/>
        <d v="1977-10-07T00:00:00"/>
        <d v="1995-11-14T00:00:00"/>
        <d v="1992-12-06T00:00:00"/>
        <d v="1994-05-24T00:00:00"/>
        <d v="2006-04-28T00:00:00"/>
        <d v="1995-10-08T00:00:00"/>
        <d v="2003-02-16T00:00:00"/>
        <d v="2003-09-28T00:00:00"/>
        <d v="1968-12-01T00:00:00"/>
        <d v="1995-04-13T00:00:00"/>
        <d v="2003-10-20T00:00:00"/>
        <d v="1995-11-07T00:00:00"/>
        <d v="1992-10-05T00:00:00"/>
        <d v="2007-06-21T00:00:00"/>
        <d v="1978-11-22T00:00:00"/>
        <d v="2001-06-30T00:00:00"/>
        <d v="2004-06-02T00:00:00"/>
        <d v="1959-08-16T00:00:00"/>
        <d v="1992-10-28T00:00:00"/>
        <d v="2003-10-04T00:00:00"/>
        <d v="1994-11-15T00:00:00"/>
        <d v="1991-11-30T00:00:00"/>
        <d v="1997-08-16T00:00:00"/>
        <d v="1996-07-03T00:00:00"/>
        <d v="1990-08-22T00:00:00"/>
        <d v="1984-02-20T00:00:00"/>
        <d v="1984-04-14T00:00:00"/>
        <d v="1996-07-22T00:00:00"/>
        <d v="2007-01-22T00:00:00"/>
        <d v="1992-01-27T00:00:00"/>
        <d v="1952-01-03T00:00:00"/>
        <d v="1994-07-26T00:00:00"/>
        <d v="1979-02-04T00:00:00"/>
        <d v="1987-12-24T00:00:00"/>
        <d v="2000-02-16T00:00:00"/>
        <d v="1980-07-16T00:00:00"/>
        <d v="1984-11-02T00:00:00"/>
        <d v="1982-05-22T00:00:00"/>
        <d v="1968-10-25T00:00:00"/>
        <d v="1995-04-16T00:00:00"/>
        <d v="1955-06-06T00:00:00"/>
        <d v="1948-08-27T00:00:00"/>
        <d v="1996-09-22T00:00:00"/>
        <d v="1995-06-04T00:00:00"/>
        <d v="2004-02-28T00:00:00"/>
        <d v="1991-07-04T00:00:00"/>
        <d v="2004-12-29T00:00:00"/>
        <d v="1971-08-16T00:00:00"/>
        <d v="1960-04-08T00:00:00"/>
        <d v="2003-07-08T00:00:00"/>
        <d v="1965-08-17T00:00:00"/>
        <d v="1991-06-01T00:00:00"/>
        <d v="1997-12-27T00:00:00"/>
        <d v="2004-12-18T00:00:00"/>
        <d v="1999-07-12T00:00:00"/>
        <d v="1994-03-28T00:00:00"/>
        <d v="1967-05-01T00:00:00"/>
        <d v="1995-01-18T00:00:00"/>
        <d v="1991-10-29T00:00:00"/>
        <d v="1950-11-23T00:00:00"/>
        <d v="2006-06-13T00:00:00"/>
        <d v="1999-01-19T00:00:00"/>
        <d v="1991-06-14T00:00:00"/>
        <d v="1958-05-16T00:00:00"/>
        <d v="2005-08-08T00:00:00"/>
        <d v="2004-03-17T00:00:00"/>
        <d v="1984-02-05T00:00:00"/>
        <d v="1984-08-21T00:00:00"/>
        <d v="2006-09-09T00:00:00"/>
        <d v="1968-07-29T00:00:00"/>
        <d v="2007-06-30T00:00:00"/>
        <d v="1999-08-23T00:00:00"/>
        <d v="2002-06-01T00:00:00"/>
        <d v="1994-02-22T00:00:00"/>
        <d v="2001-05-27T00:00:00"/>
        <d v="2001-11-23T00:00:00"/>
        <d v="2005-12-27T00:00:00"/>
        <d v="1967-12-14T00:00:00"/>
        <d v="2002-08-31T00:00:00"/>
        <d v="1994-10-05T00:00:00"/>
        <d v="2002-05-15T00:00:00"/>
        <d v="1993-11-25T00:00:00"/>
        <d v="1999-09-03T00:00:00"/>
        <d v="1962-01-20T00:00:00"/>
        <d v="1981-07-24T00:00:00"/>
        <d v="1999-06-30T00:00:00"/>
        <d v="1997-04-18T00:00:00"/>
        <d v="1971-02-26T00:00:00"/>
        <d v="1956-12-26T00:00:00"/>
        <d v="2004-04-30T00:00:00"/>
        <d v="2007-05-02T00:00:00"/>
        <d v="1993-06-15T00:00:00"/>
        <d v="1985-06-09T00:00:00"/>
        <d v="1975-04-20T00:00:00"/>
        <d v="1999-10-09T00:00:00"/>
        <d v="1974-07-02T00:00:00"/>
        <d v="1961-07-10T00:00:00"/>
        <d v="1999-12-20T00:00:00"/>
        <d v="1991-04-06T00:00:00"/>
        <d v="2002-08-19T00:00:00"/>
        <d v="2000-04-22T00:00:00"/>
        <d v="1975-08-04T00:00:00"/>
        <d v="1996-12-18T00:00:00"/>
        <d v="1994-08-13T00:00:00"/>
        <d v="1997-05-04T00:00:00"/>
        <d v="1966-06-06T00:00:00"/>
        <d v="1974-05-01T00:00:00"/>
        <d v="2000-12-16T00:00:00"/>
        <d v="1994-08-22T00:00:00"/>
        <d v="1947-06-14T00:00:00"/>
        <d v="1998-01-12T00:00:00"/>
        <d v="2005-09-12T00:00:00"/>
        <d v="1991-07-16T00:00:00"/>
        <d v="1997-02-18T00:00:00"/>
        <d v="1965-07-11T00:00:00"/>
        <d v="2002-06-30T00:00:00"/>
        <d v="1994-09-28T00:00:00"/>
        <d v="2003-09-20T00:00:00"/>
        <d v="2001-03-13T00:00:00"/>
        <d v="1948-07-05T00:00:00"/>
        <d v="2004-09-13T00:00:00"/>
        <d v="2004-05-01T00:00:00"/>
        <d v="1997-08-09T00:00:00"/>
        <d v="1996-01-03T00:00:00"/>
        <d v="1986-06-23T00:00:00"/>
        <d v="2006-11-27T00:00:00"/>
        <d v="2002-01-10T00:00:00"/>
        <d v="1992-12-19T00:00:00"/>
        <d v="1994-08-24T00:00:00"/>
        <d v="2001-05-16T00:00:00"/>
        <d v="1991-01-07T00:00:00"/>
        <d v="1982-03-23T00:00:00"/>
        <d v="1998-03-06T00:00:00"/>
        <d v="1993-10-23T00:00:00"/>
        <d v="1999-03-28T00:00:00"/>
        <d v="1995-08-20T00:00:00"/>
        <d v="1993-06-03T00:00:00"/>
        <d v="2005-07-11T00:00:00"/>
        <d v="1979-10-27T00:00:00"/>
        <d v="1998-10-30T00:00:00"/>
        <d v="2002-05-14T00:00:00"/>
        <d v="1993-12-20T00:00:00"/>
        <d v="1951-02-06T00:00:00"/>
        <d v="1988-05-01T00:00:00"/>
        <d v="1990-06-20T00:00:00"/>
        <d v="1986-07-12T00:00:00"/>
        <d v="2006-07-08T00:00:00"/>
        <d v="2006-12-09T00:00:00"/>
        <d v="1970-09-21T00:00:00"/>
        <d v="1998-12-06T00:00:00"/>
        <d v="2003-06-30T00:00:00"/>
        <d v="1992-09-23T00:00:00"/>
        <d v="1975-12-22T00:00:00"/>
        <d v="1991-07-27T00:00:00"/>
        <d v="2000-01-22T00:00:00"/>
        <d v="1997-06-25T00:00:00"/>
        <d v="1994-11-11T00:00:00"/>
        <d v="1990-10-15T00:00:00"/>
        <d v="1973-03-31T00:00:00"/>
        <d v="1999-03-01T00:00:00"/>
        <d v="2002-12-31T00:00:00"/>
        <d v="1959-01-27T00:00:00"/>
        <d v="1956-08-09T00:00:00"/>
        <d v="1965-01-27T00:00:00"/>
        <d v="2007-06-27T00:00:00"/>
        <d v="1991-03-10T00:00:00"/>
        <d v="1967-09-22T00:00:00"/>
        <d v="1995-08-26T00:00:00"/>
        <d v="2003-11-11T00:00:00"/>
        <d v="1990-06-28T00:00:00"/>
        <d v="1973-11-07T00:00:00"/>
        <d v="2000-08-25T00:00:00"/>
        <d v="1984-08-30T00:00:00"/>
        <d v="1945-10-31T00:00:00"/>
        <d v="1999-03-17T00:00:00"/>
        <d v="2000-05-10T00:00:00"/>
        <d v="1994-08-02T00:00:00"/>
        <d v="2004-03-05T00:00:00"/>
        <d v="1949-10-03T00:00:00"/>
        <d v="1983-09-27T00:00:00"/>
        <d v="1999-09-30T00:00:00"/>
        <d v="1948-11-05T00:00:00"/>
        <d v="2002-11-18T00:00:00"/>
        <d v="2004-05-14T00:00:00"/>
        <d v="1997-08-12T00:00:00"/>
        <d v="1994-07-31T00:00:00"/>
        <d v="1975-01-22T00:00:00"/>
        <d v="2002-08-21T00:00:00"/>
        <d v="1984-04-27T00:00:00"/>
        <d v="1959-05-25T00:00:00"/>
        <d v="2004-11-20T00:00:00"/>
        <d v="2003-10-29T00:00:00"/>
        <d v="2002-01-21T00:00:00"/>
        <d v="2005-03-15T00:00:00"/>
        <d v="1992-05-11T00:00:00"/>
        <d v="1994-06-06T00:00:00"/>
        <d v="2005-04-16T00:00:00"/>
        <d v="2002-03-21T00:00:00"/>
        <d v="1954-10-17T00:00:00"/>
        <d v="1992-08-25T00:00:00"/>
        <d v="2001-12-26T00:00:00"/>
        <d v="1992-12-24T00:00:00"/>
        <d v="1991-02-27T00:00:00"/>
        <d v="1958-11-07T00:00:00"/>
        <d v="1971-10-13T00:00:00"/>
        <d v="2004-11-29T00:00:00"/>
        <d v="1954-04-08T00:00:00"/>
        <d v="1993-11-06T00:00:00"/>
        <d v="1991-06-04T00:00:00"/>
        <d v="1983-07-14T00:00:00"/>
        <d v="2000-09-19T00:00:00"/>
        <d v="1995-09-10T00:00:00"/>
        <d v="1945-02-20T00:00:00"/>
        <d v="1987-08-10T00:00:00"/>
        <d v="1954-07-21T00:00:00"/>
        <d v="2004-10-24T00:00:00"/>
        <d v="1997-01-11T00:00:00"/>
        <d v="2002-06-28T00:00:00"/>
        <d v="1964-10-24T00:00:00"/>
        <d v="2006-05-26T00:00:00"/>
        <d v="1995-06-23T00:00:00"/>
        <d v="1953-09-23T00:00:00"/>
        <d v="1950-12-20T00:00:00"/>
        <d v="1973-02-16T00:00:00"/>
        <d v="1996-08-29T00:00:00"/>
        <d v="2002-11-06T00:00:00"/>
        <d v="1998-03-10T00:00:00"/>
        <d v="2006-12-30T00:00:00"/>
        <d v="1999-08-05T00:00:00"/>
        <d v="1996-05-26T00:00:00"/>
        <d v="1984-12-14T00:00:00"/>
        <d v="1992-03-04T00:00:00"/>
        <d v="1968-05-16T00:00:00"/>
        <d v="2004-05-25T00:00:00"/>
        <d v="1998-01-18T00:00:00"/>
        <d v="2005-10-02T00:00:00"/>
        <d v="2002-04-09T00:00:00"/>
        <d v="1945-03-05T00:00:00"/>
        <d v="1974-12-01T00:00:00"/>
        <d v="1999-08-14T00:00:00"/>
        <d v="1957-12-11T00:00:00"/>
        <d v="2004-12-19T00:00:00"/>
        <d v="1997-12-26T00:00:00"/>
        <d v="1955-12-15T00:00:00"/>
        <d v="2005-03-24T00:00:00"/>
        <d v="2004-02-29T00:00:00"/>
        <d v="1996-09-24T00:00:00"/>
        <d v="1992-07-28T00:00:00"/>
        <d v="1994-02-18T00:00:00"/>
        <d v="1996-01-18T00:00:00"/>
        <d v="1956-02-14T00:00:00"/>
        <d v="1992-02-29T00:00:00"/>
        <d v="2003-02-12T00:00:00"/>
        <d v="1977-12-08T00:00:00"/>
        <d v="2001-11-05T00:00:00"/>
        <d v="1999-04-12T00:00:00"/>
        <d v="1990-05-16T00:00:00"/>
        <d v="1985-04-20T00:00:00"/>
        <d v="1992-01-21T00:00:00"/>
        <d v="2007-04-06T00:00:00"/>
        <d v="1992-09-24T00:00:00"/>
        <d v="1980-04-11T00:00:00"/>
        <d v="2006-12-15T00:00:00"/>
        <d v="1999-05-01T00:00:00"/>
        <d v="2004-10-20T00:00:00"/>
        <d v="1990-11-14T00:00:00"/>
        <d v="1990-09-09T00:00:00"/>
        <d v="2004-11-07T00:00:00"/>
        <d v="1946-05-11T00:00:00"/>
        <d v="1995-11-02T00:00:00"/>
        <d v="2005-10-09T00:00:00"/>
        <d v="1999-01-02T00:00:00"/>
        <d v="2001-06-27T00:00:00"/>
        <d v="1970-06-28T00:00:00"/>
        <d v="1993-08-15T00:00:00"/>
        <d v="1997-07-11T00:00:00"/>
        <d v="2005-04-07T00:00:00"/>
        <d v="1961-07-07T00:00:00"/>
        <d v="1977-06-14T00:00:00"/>
        <d v="1992-01-24T00:00:00"/>
        <d v="1996-12-08T00:00:00"/>
        <d v="2001-12-03T00:00:00"/>
        <d v="2007-08-21T00:00:00"/>
        <d v="1996-06-24T00:00:00"/>
        <d v="2005-09-21T00:00:00"/>
        <d v="1973-09-09T00:00:00"/>
        <d v="1991-07-09T00:00:00"/>
        <d v="2005-11-20T00:00:00"/>
        <d v="2002-08-02T00:00:00"/>
        <d v="1975-06-16T00:00:00"/>
        <d v="2006-12-27T00:00:00"/>
        <d v="2003-09-29T00:00:00"/>
        <d v="1991-10-30T00:00:00"/>
        <d v="1946-09-09T00:00:00"/>
        <d v="1991-04-16T00:00:00"/>
        <d v="1953-07-25T00:00:00"/>
        <d v="2005-12-06T00:00:00"/>
        <d v="1991-12-12T00:00:00"/>
        <d v="1963-06-21T00:00:00"/>
        <d v="1980-11-10T00:00:00"/>
        <d v="2004-01-31T00:00:00"/>
        <d v="1999-10-02T00:00:00"/>
        <d v="2003-05-20T00:00:00"/>
        <d v="1999-08-09T00:00:00"/>
        <d v="1958-07-17T00:00:00"/>
        <d v="2003-08-25T00:00:00"/>
        <d v="1997-12-14T00:00:00"/>
        <d v="1947-01-08T00:00:00"/>
        <d v="1994-04-20T00:00:00"/>
        <d v="1987-04-18T00:00:00"/>
        <d v="1974-11-04T00:00:00"/>
        <d v="1946-02-18T00:00:00"/>
        <d v="1959-12-05T00:00:00"/>
        <d v="2005-09-18T00:00:00"/>
        <d v="2006-10-03T00:00:00"/>
        <d v="2003-03-11T00:00:00"/>
        <d v="1996-02-01T00:00:00"/>
        <d v="1994-01-08T00:00:00"/>
        <d v="1995-08-22T00:00:00"/>
        <d v="2005-04-23T00:00:00"/>
        <d v="1953-02-17T00:00:00"/>
        <d v="1992-07-18T00:00:00"/>
        <d v="1986-01-10T00:00:00"/>
        <d v="1994-12-06T00:00:00"/>
        <d v="1995-03-31T00:00:00"/>
        <d v="1951-02-23T00:00:00"/>
        <d v="1994-03-08T00:00:00"/>
        <d v="2005-09-14T00:00:00"/>
        <d v="2004-03-01T00:00:00"/>
        <d v="1945-06-04T00:00:00"/>
        <d v="2002-02-16T00:00:00"/>
        <d v="1993-10-13T00:00:00"/>
        <d v="1951-04-14T00:00:00"/>
        <d v="1951-10-18T00:00:00"/>
        <d v="1994-01-23T00:00:00"/>
        <d v="1995-01-02T00:00:00"/>
        <d v="1999-07-27T00:00:00"/>
        <d v="1965-02-01T00:00:00"/>
        <d v="2002-02-17T00:00:00"/>
        <d v="1994-03-18T00:00:00"/>
        <d v="2001-11-01T00:00:00"/>
        <d v="1958-05-02T00:00:00"/>
        <d v="1994-06-27T00:00:00"/>
        <d v="1955-12-14T00:00:00"/>
        <d v="1948-07-19T00:00:00"/>
        <d v="2001-02-08T00:00:00"/>
        <d v="2002-03-14T00:00:00"/>
        <d v="1968-02-28T00:00:00"/>
        <d v="1992-05-27T00:00:00"/>
        <d v="1991-06-21T00:00:00"/>
        <d v="1990-09-26T00:00:00"/>
        <d v="2004-04-24T00:00:00"/>
        <d v="2007-09-08T00:00:00"/>
        <d v="2006-07-26T00:00:00"/>
        <d v="2007-10-17T00:00:00"/>
        <d v="1992-02-03T00:00:00"/>
        <d v="1981-11-03T00:00:00"/>
        <d v="1988-06-13T00:00:00"/>
        <d v="1997-10-27T00:00:00"/>
        <d v="1966-05-19T00:00:00"/>
        <d v="1992-03-23T00:00:00"/>
        <d v="1946-02-25T00:00:00"/>
        <d v="1949-02-15T00:00:00"/>
        <d v="1987-04-10T00:00:00"/>
        <d v="2004-11-21T00:00:00"/>
        <d v="1973-05-29T00:00:00"/>
        <d v="1991-09-28T00:00:00"/>
        <d v="1997-11-02T00:00:00"/>
        <d v="1968-04-25T00:00:00"/>
        <d v="1952-11-16T00:00:00"/>
        <d v="1997-05-18T00:00:00"/>
        <d v="1986-10-27T00:00:00"/>
        <d v="1992-11-20T00:00:00"/>
        <d v="1994-01-03T00:00:00"/>
        <d v="2005-01-30T00:00:00"/>
        <d v="1998-01-06T00:00:00"/>
        <d v="2007-04-11T00:00:00"/>
        <d v="1950-04-19T00:00:00"/>
        <d v="1990-07-14T00:00:00"/>
        <d v="1991-09-20T00:00:00"/>
        <d v="1975-08-25T00:00:00"/>
        <d v="1993-05-21T00:00:00"/>
        <d v="2004-12-03T00:00:00"/>
        <d v="1995-12-07T00:00:00"/>
        <d v="2003-10-17T00:00:00"/>
        <d v="2007-03-13T00:00:00"/>
        <d v="1945-01-12T00:00:00"/>
        <d v="1994-09-29T00:00:00"/>
        <d v="1974-07-09T00:00:00"/>
        <d v="2002-01-12T00:00:00"/>
        <d v="2007-06-09T00:00:00"/>
        <d v="1997-02-19T00:00:00"/>
        <d v="1976-02-23T00:00:00"/>
        <d v="2001-03-19T00:00:00"/>
        <d v="1999-10-16T00:00:00"/>
        <d v="1991-05-30T00:00:00"/>
        <d v="1974-02-17T00:00:00"/>
        <d v="1997-06-21T00:00:00"/>
        <d v="1992-10-21T00:00:00"/>
        <d v="1998-02-13T00:00:00"/>
        <d v="1993-07-20T00:00:00"/>
        <d v="1991-09-12T00:00:00"/>
        <d v="1999-08-02T00:00:00"/>
        <d v="1952-11-22T00:00:00"/>
        <d v="1966-06-24T00:00:00"/>
        <d v="1970-12-25T00:00:00"/>
        <d v="2007-07-12T00:00:00"/>
        <d v="1986-10-11T00:00:00"/>
        <d v="1965-03-20T00:00:00"/>
        <d v="1999-05-26T00:00:00"/>
        <d v="2005-06-30T00:00:00"/>
        <d v="1996-01-26T00:00:00"/>
        <d v="1990-06-10T00:00:00"/>
        <d v="1970-06-26T00:00:00"/>
        <d v="1996-06-13T00:00:00"/>
        <d v="1975-12-04T00:00:00"/>
        <d v="1998-08-30T00:00:00"/>
        <d v="2001-01-10T00:00:00"/>
        <d v="1986-06-09T00:00:00"/>
        <d v="1954-10-04T00:00:00"/>
        <d v="1973-04-23T00:00:00"/>
        <d v="1953-05-22T00:00:00"/>
        <d v="1966-08-16T00:00:00"/>
        <d v="2000-04-21T00:00:00"/>
        <d v="1979-11-05T00:00:00"/>
        <d v="1992-05-28T00:00:00"/>
        <d v="2002-04-27T00:00:00"/>
        <d v="1971-06-13T00:00:00"/>
        <d v="1970-10-21T00:00:00"/>
        <d v="1979-03-30T00:00:00"/>
        <d v="2000-01-14T00:00:00"/>
        <d v="1980-09-19T00:00:00"/>
        <d v="1948-09-20T00:00:00"/>
        <d v="1999-07-31T00:00:00"/>
        <d v="1972-12-31T00:00:00"/>
        <d v="1990-11-25T00:00:00"/>
        <d v="1989-12-04T00:00:00"/>
        <d v="2007-03-05T00:00:00"/>
        <d v="1989-11-08T00:00:00"/>
        <d v="2005-07-02T00:00:00"/>
        <d v="1987-02-17T00:00:00"/>
        <d v="2007-10-20T00:00:00"/>
        <d v="1980-05-04T00:00:00"/>
        <d v="2001-10-24T00:00:00"/>
        <d v="1991-07-25T00:00:00"/>
        <d v="1956-04-28T00:00:00"/>
        <d v="1992-06-23T00:00:00"/>
        <d v="1991-01-28T00:00:00"/>
        <d v="1998-09-24T00:00:00"/>
        <d v="2004-07-30T00:00:00"/>
        <d v="2007-10-14T00:00:00"/>
        <d v="1991-09-16T00:00:00"/>
        <d v="1954-05-08T00:00:00"/>
        <d v="1951-03-23T00:00:00"/>
        <d v="2006-01-10T00:00:00"/>
        <d v="2007-08-18T00:00:00"/>
        <d v="2005-01-16T00:00:00"/>
        <d v="1966-07-29T00:00:00"/>
        <d v="1951-07-19T00:00:00"/>
        <d v="1997-05-02T00:00:00"/>
        <d v="1999-04-06T00:00:00"/>
        <d v="2000-09-30T00:00:00"/>
        <d v="1991-07-20T00:00:00"/>
        <d v="1961-06-01T00:00:00"/>
        <d v="1968-04-27T00:00:00"/>
        <d v="1999-07-01T00:00:00"/>
        <d v="2007-08-16T00:00:00"/>
        <d v="1994-11-23T00:00:00"/>
        <d v="1997-08-06T00:00:00"/>
        <d v="1948-01-14T00:00:00"/>
        <d v="2005-04-19T00:00:00"/>
        <d v="1968-03-08T00:00:00"/>
        <d v="2002-05-02T00:00:00"/>
        <d v="1945-01-21T00:00:00"/>
        <d v="1982-08-06T00:00:00"/>
        <d v="1950-06-03T00:00:00"/>
        <d v="1982-12-10T00:00:00"/>
        <d v="1974-05-05T00:00:00"/>
        <d v="1997-04-23T00:00:00"/>
        <d v="2003-12-28T00:00:00"/>
        <d v="1993-03-19T00:00:00"/>
        <d v="1993-06-05T00:00:00"/>
        <d v="1967-10-06T00:00:00"/>
        <d v="1986-12-20T00:00:00"/>
        <d v="1953-08-14T00:00:00"/>
        <d v="1999-11-13T00:00:00"/>
        <d v="1987-08-02T00:00:00"/>
        <d v="1973-04-03T00:00:00"/>
        <d v="1978-10-24T00:00:00"/>
        <d v="1998-08-26T00:00:00"/>
        <d v="1999-04-25T00:00:00"/>
        <d v="1971-09-29T00:00:00"/>
        <d v="1974-03-27T00:00:00"/>
        <d v="1998-02-18T00:00:00"/>
        <d v="1988-10-06T00:00:00"/>
        <d v="1998-11-03T00:00:00"/>
        <d v="1993-05-09T00:00:00"/>
        <d v="1968-02-07T00:00:00"/>
        <d v="1989-11-13T00:00:00"/>
        <d v="2000-10-07T00:00:00"/>
        <d v="1953-07-01T00:00:00"/>
        <d v="1999-01-29T00:00:00"/>
        <d v="2000-03-17T00:00:00"/>
        <d v="2004-08-20T00:00:00"/>
        <d v="1993-12-25T00:00:00"/>
        <d v="1946-10-13T00:00:00"/>
        <d v="1947-07-13T00:00:00"/>
        <d v="1949-08-27T00:00:00"/>
        <d v="1996-12-09T00:00:00"/>
        <d v="2001-12-04T00:00:00"/>
        <d v="1997-05-16T00:00:00"/>
        <d v="2003-01-31T00:00:00"/>
        <d v="1999-11-09T00:00:00"/>
        <d v="2004-08-17T00:00:00"/>
        <d v="2001-07-04T00:00:00"/>
        <d v="1999-11-08T00:00:00"/>
        <d v="1951-03-13T00:00:00"/>
        <d v="1999-11-29T00:00:00"/>
        <d v="2001-02-10T00:00:00"/>
        <d v="1997-08-25T00:00:00"/>
        <d v="1974-07-08T00:00:00"/>
        <d v="2000-11-16T00:00:00"/>
        <d v="2007-06-03T00:00:00"/>
        <d v="1992-12-17T00:00:00"/>
        <d v="1972-03-23T00:00:00"/>
        <d v="2002-05-21T00:00:00"/>
        <d v="2001-12-05T00:00:00"/>
        <d v="2002-12-18T00:00:00"/>
        <d v="2001-11-11T00:00:00"/>
        <d v="1999-01-09T00:00:00"/>
        <d v="2004-06-16T00:00:00"/>
        <d v="2005-04-27T00:00:00"/>
        <d v="1992-11-29T00:00:00"/>
        <d v="2005-11-06T00:00:00"/>
        <d v="2007-03-27T00:00:00"/>
        <d v="1997-01-02T00:00:00"/>
        <d v="1997-03-19T00:00:00"/>
        <d v="2003-12-17T00:00:00"/>
        <d v="1971-07-05T00:00:00"/>
        <d v="1946-05-14T00:00:00"/>
        <d v="2001-10-18T00:00:00"/>
        <d v="2000-05-13T00:00:00"/>
        <d v="1979-08-23T00:00:00"/>
        <d v="1997-07-05T00:00:00"/>
        <d v="1999-07-08T00:00:00"/>
        <d v="1992-02-01T00:00:00"/>
        <d v="2003-04-28T00:00:00"/>
        <d v="2000-04-09T00:00:00"/>
        <d v="1994-04-10T00:00:00"/>
        <d v="2006-08-16T00:00:00"/>
        <d v="1945-08-11T00:00:00"/>
        <d v="1999-05-31T00:00:00"/>
        <d v="2006-03-25T00:00:00"/>
        <d v="2003-06-15T00:00:00"/>
        <d v="1998-02-06T00:00:00"/>
        <d v="1998-05-04T00:00:00"/>
        <d v="1995-11-24T00:00:00"/>
        <d v="2006-07-05T00:00:00"/>
        <d v="2007-08-24T00:00:00"/>
        <d v="1996-09-07T00:00:00"/>
        <d v="2001-02-20T00:00:00"/>
        <d v="1995-01-09T00:00:00"/>
        <d v="1992-02-05T00:00:00"/>
        <d v="2002-12-04T00:00:00"/>
        <d v="1948-01-29T00:00:00"/>
        <d v="2000-05-14T00:00:00"/>
        <d v="2004-11-12T00:00:00"/>
        <d v="2003-01-22T00:00:00"/>
        <d v="2006-07-18T00:00:00"/>
        <d v="1995-09-18T00:00:00"/>
        <d v="1964-12-07T00:00:00"/>
        <d v="2007-09-19T00:00:00"/>
        <d v="1979-01-09T00:00:00"/>
        <d v="1997-08-10T00:00:00"/>
        <d v="1995-09-03T00:00:00"/>
        <d v="1972-01-06T00:00:00"/>
        <d v="2000-05-23T00:00:00"/>
        <d v="2007-03-12T00:00:00"/>
        <d v="1990-03-30T00:00:00"/>
        <d v="1998-10-11T00:00:00"/>
        <d v="1994-12-26T00:00:00"/>
        <d v="2007-06-01T00:00:00"/>
        <d v="1991-01-03T00:00:00"/>
        <d v="1997-10-20T00:00:00"/>
        <d v="1969-07-28T00:00:00"/>
        <d v="2004-03-03T00:00:00"/>
        <d v="1998-12-09T00:00:00"/>
        <d v="1956-05-28T00:00:00"/>
        <d v="1991-07-11T00:00:00"/>
        <d v="2004-09-26T00:00:00"/>
        <d v="2005-07-08T00:00:00"/>
        <d v="1986-11-18T00:00:00"/>
        <d v="2007-01-13T00:00:00"/>
        <d v="1992-01-09T00:00:00"/>
        <d v="1998-10-16T00:00:00"/>
        <d v="2006-11-28T00:00:00"/>
        <d v="1995-11-28T00:00:00"/>
        <d v="1973-02-28T00:00:00"/>
        <d v="1984-10-08T00:00:00"/>
        <d v="1994-11-06T00:00:00"/>
        <d v="2001-08-08T00:00:00"/>
        <d v="1991-11-20T00:00:00"/>
        <d v="2003-11-13T00:00:00"/>
        <d v="1983-03-01T00:00:00"/>
        <d v="2004-11-05T00:00:00"/>
        <d v="1982-05-28T00:00:00"/>
        <d v="1994-12-14T00:00:00"/>
        <d v="2007-02-17T00:00:00"/>
        <d v="1967-12-03T00:00:00"/>
        <d v="1992-03-17T00:00:00"/>
        <d v="1997-12-07T00:00:00"/>
        <d v="2006-04-27T00:00:00"/>
        <d v="2005-02-19T00:00:00"/>
        <d v="2002-03-04T00:00:00"/>
        <d v="1991-06-08T00:00:00"/>
        <d v="1951-12-19T00:00:00"/>
        <d v="1964-10-20T00:00:00"/>
        <d v="1997-08-28T00:00:00"/>
        <d v="1963-10-12T00:00:00"/>
        <d v="1996-03-12T00:00:00"/>
        <d v="1948-10-24T00:00:00"/>
        <d v="1997-04-03T00:00:00"/>
        <d v="1987-04-21T00:00:00"/>
        <d v="1958-12-28T00:00:00"/>
        <d v="1952-10-24T00:00:00"/>
        <d v="1981-06-29T00:00:00"/>
        <d v="2007-07-27T00:00:00"/>
        <d v="2001-10-11T00:00:00"/>
        <d v="1996-03-31T00:00:00"/>
        <d v="1963-05-30T00:00:00"/>
        <d v="1998-08-09T00:00:00"/>
        <d v="2004-03-19T00:00:00"/>
        <d v="1994-10-20T00:00:00"/>
        <d v="2003-11-10T00:00:00"/>
        <d v="1999-10-19T00:00:00"/>
        <d v="1999-09-28T00:00:00"/>
        <d v="1999-02-20T00:00:00"/>
        <d v="1993-11-05T00:00:00"/>
        <d v="1990-09-13T00:00:00"/>
        <d v="1996-11-25T00:00:00"/>
        <d v="1999-03-29T00:00:00"/>
        <d v="1950-03-24T00:00:00"/>
        <d v="2004-01-10T00:00:00"/>
        <d v="1975-09-05T00:00:00"/>
        <d v="2003-06-05T00:00:00"/>
        <d v="2006-02-25T00:00:00"/>
        <d v="1964-01-21T00:00:00"/>
        <d v="1988-09-15T00:00:00"/>
        <d v="1999-08-20T00:00:00"/>
        <d v="1999-04-18T00:00:00"/>
        <d v="1960-12-04T00:00:00"/>
        <d v="1992-12-20T00:00:00"/>
        <d v="1995-03-10T00:00:00"/>
        <d v="1978-12-15T00:00:00"/>
        <d v="1949-08-10T00:00:00"/>
        <d v="1997-10-15T00:00:00"/>
        <d v="1963-07-22T00:00:00"/>
        <d v="1963-06-08T00:00:00"/>
        <d v="2003-07-23T00:00:00"/>
        <d v="1954-11-29T00:00:00"/>
        <d v="1993-04-17T00:00:00"/>
        <d v="2002-06-15T00:00:00"/>
        <d v="1993-11-07T00:00:00"/>
        <d v="1964-03-04T00:00:00"/>
        <d v="1992-07-08T00:00:00"/>
        <d v="1980-05-15T00:00:00"/>
        <d v="1983-08-02T00:00:00"/>
        <d v="1999-01-15T00:00:00"/>
        <d v="1990-06-02T00:00:00"/>
        <d v="1950-01-20T00:00:00"/>
        <d v="1968-12-16T00:00:00"/>
        <d v="1956-03-04T00:00:00"/>
        <d v="1997-05-15T00:00:00"/>
        <d v="1948-08-20T00:00:00"/>
        <d v="1969-10-04T00:00:00"/>
        <d v="1970-01-24T00:00:00"/>
        <d v="1995-10-07T00:00:00"/>
        <d v="1997-03-13T00:00:00"/>
        <d v="1985-12-06T00:00:00"/>
        <d v="1957-05-09T00:00:00"/>
        <d v="2000-03-14T00:00:00"/>
        <d v="1995-12-24T00:00:00"/>
        <d v="1948-01-10T00:00:00"/>
        <d v="1945-11-24T00:00:00"/>
        <d v="1973-10-24T00:00:00"/>
        <d v="1999-09-25T00:00:00"/>
        <d v="1999-02-26T00:00:00"/>
        <d v="1972-05-24T00:00:00"/>
        <d v="1959-04-30T00:00:00"/>
        <d v="2006-06-22T00:00:00"/>
        <d v="2006-10-01T00:00:00"/>
        <d v="1976-05-26T00:00:00"/>
        <d v="2001-04-07T00:00:00"/>
        <d v="1991-02-28T00:00:00"/>
        <d v="1999-06-17T00:00:00"/>
        <d v="2000-03-21T00:00:00"/>
        <d v="2003-11-01T00:00:00"/>
        <d v="1998-09-10T00:00:00"/>
        <d v="2003-11-26T00:00:00"/>
        <d v="1992-06-25T00:00:00"/>
        <d v="1963-07-31T00:00:00"/>
        <d v="1952-07-08T00:00:00"/>
        <d v="1998-09-03T00:00:00"/>
        <d v="1994-01-29T00:00:00"/>
        <d v="2000-08-08T00:00:00"/>
        <d v="1985-08-11T00:00:00"/>
        <d v="1991-12-18T00:00:00"/>
        <d v="1994-02-12T00:00:00"/>
        <d v="1990-08-31T00:00:00"/>
        <d v="2005-09-20T00:00:00"/>
        <d v="1979-01-21T00:00:00"/>
        <d v="1965-02-13T00:00:00"/>
        <d v="1996-11-17T00:00:00"/>
        <d v="1976-05-02T00:00:00"/>
        <d v="2007-10-03T00:00:00"/>
        <d v="1950-10-24T00:00:00"/>
        <d v="1963-11-05T00:00:00"/>
        <d v="2001-06-28T00:00:00"/>
        <d v="1974-03-04T00:00:00"/>
        <d v="1995-05-03T00:00:00"/>
        <d v="1990-05-12T00:00:00"/>
        <d v="1993-06-09T00:00:00"/>
        <d v="1995-03-01T00:00:00"/>
        <d v="1999-11-21T00:00:00"/>
        <d v="2001-08-28T00:00:00"/>
        <d v="2007-07-15T00:00:00"/>
        <d v="1993-07-25T00:00:00"/>
        <d v="1997-11-15T00:00:00"/>
        <d v="2003-06-10T00:00:00"/>
        <d v="1994-06-12T00:00:00"/>
        <d v="1997-04-07T00:00:00"/>
        <d v="1967-04-18T00:00:00"/>
        <d v="1996-02-14T00:00:00"/>
        <d v="1998-11-27T00:00:00"/>
        <d v="2006-05-30T00:00:00"/>
        <d v="1999-08-10T00:00:00"/>
        <d v="1996-07-31T00:00:00"/>
        <d v="2005-04-20T00:00:00"/>
        <d v="1948-05-04T00:00:00"/>
        <d v="1993-07-14T00:00:00"/>
        <d v="1995-11-17T00:00:00"/>
        <d v="1999-09-14T00:00:00"/>
        <d v="2006-10-23T00:00:00"/>
        <d v="1991-01-18T00:00:00"/>
        <d v="1945-04-22T00:00:00"/>
        <d v="1949-12-13T00:00:00"/>
        <d v="1985-01-15T00:00:00"/>
        <d v="1991-03-29T00:00:00"/>
        <d v="2000-11-04T00:00:00"/>
        <d v="2000-12-28T00:00:00"/>
        <d v="2003-10-07T00:00:00"/>
        <d v="1996-12-19T00:00:00"/>
        <d v="1998-04-29T00:00:00"/>
        <d v="2001-06-16T00:00:00"/>
        <d v="1996-01-25T00:00:00"/>
        <d v="1977-09-09T00:00:00"/>
        <d v="1998-12-29T00:00:00"/>
        <d v="1995-12-26T00:00:00"/>
        <d v="1956-03-24T00:00:00"/>
        <d v="1990-06-17T00:00:00"/>
        <d v="2004-04-12T00:00:00"/>
        <d v="2005-06-06T00:00:00"/>
        <d v="1959-01-16T00:00:00"/>
        <d v="1984-09-26T00:00:00"/>
        <d v="2002-09-10T00:00:00"/>
        <d v="1995-03-25T00:00:00"/>
        <d v="1959-07-25T00:00:00"/>
        <d v="1990-06-22T00:00:00"/>
        <d v="1970-05-05T00:00:00"/>
        <d v="1971-06-05T00:00:00"/>
        <d v="2002-03-20T00:00:00"/>
        <d v="1966-05-28T00:00:00"/>
        <d v="1952-02-05T00:00:00"/>
        <d v="2002-05-11T00:00:00"/>
        <d v="2003-03-03T00:00:00"/>
        <d v="1991-04-15T00:00:00"/>
        <d v="1992-08-28T00:00:00"/>
        <d v="1998-10-13T00:00:00"/>
        <d v="1996-05-30T00:00:00"/>
        <d v="1948-02-24T00:00:00"/>
        <d v="1999-02-10T00:00:00"/>
        <d v="1999-03-13T00:00:00"/>
        <d v="1994-10-21T00:00:00"/>
        <d v="1962-09-24T00:00:00"/>
        <d v="1982-12-01T00:00:00"/>
        <d v="1956-05-14T00:00:00"/>
        <d v="2002-09-28T00:00:00"/>
        <d v="1988-01-16T00:00:00"/>
        <d v="1977-01-04T00:00:00"/>
        <d v="2004-07-07T00:00:00"/>
        <d v="2007-09-14T00:00:00"/>
        <d v="1992-07-04T00:00:00"/>
        <d v="1954-07-28T00:00:00"/>
        <d v="1991-05-07T00:00:00"/>
        <d v="1951-12-13T00:00:00"/>
        <d v="2003-05-18T00:00:00"/>
        <d v="1992-06-08T00:00:00"/>
        <d v="1995-06-29T00:00:00"/>
        <d v="1975-04-22T00:00:00"/>
        <d v="1993-09-03T00:00:00"/>
        <d v="1998-01-09T00:00:00"/>
        <d v="1992-03-03T00:00:00"/>
        <d v="2000-06-30T00:00:00"/>
        <d v="1985-03-20T00:00:00"/>
        <d v="2001-01-07T00:00:00"/>
        <d v="2006-10-05T00:00:00"/>
        <d v="1969-02-11T00:00:00"/>
        <d v="2001-04-11T00:00:00"/>
        <d v="1991-06-29T00:00:00"/>
        <d v="2006-11-20T00:00:00"/>
        <d v="1980-10-28T00:00:00"/>
        <d v="1976-06-11T00:00:00"/>
        <d v="1997-07-03T00:00:00"/>
        <d v="2006-11-26T00:00:00"/>
        <d v="1944-12-07T00:00:00"/>
        <d v="1993-06-11T00:00:00"/>
        <d v="1994-08-29T00:00:00"/>
        <d v="1950-02-15T00:00:00"/>
        <d v="1994-11-24T00:00:00"/>
        <d v="2003-08-12T00:00:00"/>
        <d v="1959-05-15T00:00:00"/>
        <d v="1989-12-08T00:00:00"/>
        <d v="1991-02-06T00:00:00"/>
        <d v="2007-02-09T00:00:00"/>
        <d v="1987-08-12T00:00:00"/>
        <d v="1973-02-18T00:00:00"/>
        <d v="1976-03-29T00:00:00"/>
        <d v="1962-08-18T00:00:00"/>
        <d v="2001-09-24T00:00:00"/>
        <d v="2006-11-04T00:00:00"/>
        <d v="1950-04-06T00:00:00"/>
        <d v="1979-11-30T00:00:00"/>
        <d v="1992-05-23T00:00:00"/>
        <d v="1999-03-20T00:00:00"/>
        <d v="1998-08-01T00:00:00"/>
        <d v="1989-12-07T00:00:00"/>
        <d v="1991-01-29T00:00:00"/>
        <d v="1995-09-27T00:00:00"/>
        <d v="2004-08-13T00:00:00"/>
        <d v="1996-01-05T00:00:00"/>
        <d v="1996-03-09T00:00:00"/>
        <d v="2002-02-09T00:00:00"/>
        <d v="1985-04-08T00:00:00"/>
        <d v="1950-08-23T00:00:00"/>
        <d v="2005-09-03T00:00:00"/>
        <d v="2004-06-23T00:00:00"/>
        <d v="2006-09-27T00:00:00"/>
        <d v="1975-03-02T00:00:00"/>
        <d v="1994-06-30T00:00:00"/>
        <d v="1969-05-23T00:00:00"/>
        <d v="1999-04-19T00:00:00"/>
        <d v="1992-09-06T00:00:00"/>
        <d v="1998-12-12T00:00:00"/>
        <d v="1975-06-03T00:00:00"/>
        <d v="1955-08-30T00:00:00"/>
        <d v="1998-03-12T00:00:00"/>
        <d v="1987-01-15T00:00:00"/>
        <d v="1997-05-05T00:00:00"/>
        <d v="2000-11-07T00:00:00"/>
        <d v="1967-03-10T00:00:00"/>
        <d v="1948-09-12T00:00:00"/>
        <d v="1990-08-28T00:00:00"/>
        <d v="1978-09-04T00:00:00"/>
        <d v="2007-04-20T00:00:00"/>
        <d v="1978-05-29T00:00:00"/>
        <d v="1993-03-26T00:00:00"/>
        <d v="2006-03-21T00:00:00"/>
        <d v="2000-04-28T00:00:00"/>
        <d v="1994-04-08T00:00:00"/>
        <d v="1997-07-06T00:00:00"/>
        <d v="2001-01-04T00:00:00"/>
        <d v="1985-09-18T00:00:00"/>
        <d v="1996-09-02T00:00:00"/>
        <d v="1994-07-13T00:00:00"/>
        <d v="1993-12-07T00:00:00"/>
        <d v="2007-03-28T00:00:00"/>
        <d v="2004-08-09T00:00:00"/>
        <d v="2006-04-13T00:00:00"/>
        <d v="1996-03-17T00:00:00"/>
        <d v="1998-05-12T00:00:00"/>
        <d v="1984-06-15T00:00:00"/>
        <d v="2002-08-28T00:00:00"/>
        <d v="1990-06-29T00:00:00"/>
        <d v="1973-08-14T00:00:00"/>
        <d v="2006-05-11T00:00:00"/>
        <d v="2007-05-04T00:00:00"/>
        <d v="2002-12-03T00:00:00"/>
        <d v="1945-12-14T00:00:00"/>
        <d v="1971-11-30T00:00:00"/>
        <d v="1994-11-19T00:00:00"/>
        <d v="1951-09-03T00:00:00"/>
        <d v="2001-03-15T00:00:00"/>
        <d v="1990-07-29T00:00:00"/>
        <d v="1965-04-01T00:00:00"/>
        <d v="2006-12-28T00:00:00"/>
        <d v="1977-11-08T00:00:00"/>
        <d v="1997-01-04T00:00:00"/>
        <d v="2006-03-14T00:00:00"/>
        <d v="1994-03-02T00:00:00"/>
        <d v="2002-01-05T00:00:00"/>
        <d v="1984-01-13T00:00:00"/>
        <d v="1948-03-06T00:00:00"/>
        <d v="2003-11-12T00:00:00"/>
        <d v="1955-09-25T00:00:00"/>
        <d v="1990-05-01T00:00:00"/>
        <d v="1995-01-03T00:00:00"/>
        <d v="1993-10-31T00:00:00"/>
        <d v="1994-04-30T00:00:00"/>
        <d v="1970-04-16T00:00:00"/>
        <d v="1991-08-12T00:00:00"/>
        <d v="1947-01-12T00:00:00"/>
        <d v="1992-01-06T00:00:00"/>
        <d v="1996-02-05T00:00:00"/>
        <d v="2004-01-25T00:00:00"/>
        <d v="1991-05-17T00:00:00"/>
        <d v="1950-08-07T00:00:00"/>
        <d v="1953-12-05T00:00:00"/>
        <d v="1997-02-09T00:00:00"/>
        <d v="1967-07-04T00:00:00"/>
        <d v="1995-02-11T00:00:00"/>
        <d v="1977-09-08T00:00:00"/>
        <d v="1978-06-18T00:00:00"/>
        <d v="2007-10-06T00:00:00"/>
        <d v="1982-10-06T00:00:00"/>
        <d v="1959-09-10T00:00:00"/>
        <d v="1996-02-03T00:00:00"/>
        <d v="1951-12-06T00:00:00"/>
        <d v="1998-03-01T00:00:00"/>
        <d v="1986-09-15T00:00:00"/>
        <d v="1990-05-02T00:00:00"/>
        <d v="1989-12-23T00:00:00"/>
        <d v="2000-08-01T00:00:00"/>
        <d v="2003-12-26T00:00:00"/>
        <d v="2006-12-23T00:00:00"/>
        <d v="1951-03-19T00:00:00"/>
        <d v="2005-12-28T00:00:00"/>
        <d v="1966-10-09T00:00:00"/>
        <d v="2006-12-04T00:00:00"/>
        <d v="1988-06-21T00:00:00"/>
        <d v="1982-08-10T00:00:00"/>
        <d v="1969-05-24T00:00:00"/>
        <d v="1998-06-11T00:00:00"/>
        <d v="2000-09-29T00:00:00"/>
        <d v="1989-11-05T00:00:00"/>
        <d v="1995-12-08T00:00:00"/>
        <d v="2004-01-01T00:00:00"/>
        <d v="2005-10-18T00:00:00"/>
        <d v="1999-04-23T00:00:00"/>
        <d v="2004-02-01T00:00:00"/>
        <d v="1999-03-02T00:00:00"/>
        <d v="1952-09-17T00:00:00"/>
        <d v="1966-02-04T00:00:00"/>
        <d v="2003-09-25T00:00:00"/>
        <d v="1996-10-01T00:00:00"/>
        <d v="2005-01-01T00:00:00"/>
        <d v="2000-03-12T00:00:00"/>
        <d v="1994-07-01T00:00:00"/>
        <d v="2004-08-15T00:00:00"/>
        <d v="1947-04-18T00:00:00"/>
        <d v="2002-08-22T00:00:00"/>
        <d v="1991-08-02T00:00:00"/>
        <d v="1999-07-28T00:00:00"/>
        <d v="1962-01-12T00:00:00"/>
        <d v="1970-06-25T00:00:00"/>
        <d v="1992-06-27T00:00:00"/>
        <d v="2000-05-27T00:00:00"/>
        <d v="2001-06-20T00:00:00"/>
        <d v="1990-06-14T00:00:00"/>
        <d v="1948-09-02T00:00:00"/>
        <d v="1993-08-06T00:00:00"/>
        <d v="2000-10-11T00:00:00"/>
        <d v="1964-05-17T00:00:00"/>
        <d v="1971-05-25T00:00:00"/>
        <d v="2006-12-02T00:00:00"/>
        <d v="1994-11-13T00:00:00"/>
        <d v="1996-08-14T00:00:00"/>
        <d v="1990-11-09T00:00:00"/>
        <d v="1963-03-15T00:00:00"/>
        <d v="2002-10-18T00:00:00"/>
        <d v="1953-11-01T00:00:00"/>
        <d v="1991-08-21T00:00:00"/>
        <d v="1997-06-24T00:00:00"/>
        <d v="2004-10-11T00:00:00"/>
        <d v="1949-03-08T00:00:00"/>
        <d v="1994-10-17T00:00:00"/>
        <d v="1996-08-23T00:00:00"/>
        <d v="1996-10-30T00:00:00"/>
        <d v="1994-11-03T00:00:00"/>
        <d v="1965-09-29T00:00:00"/>
        <d v="2005-08-19T00:00:00"/>
        <d v="1999-02-21T00:00:00"/>
        <d v="1987-11-23T00:00:00"/>
        <d v="1955-12-10T00:00:00"/>
        <d v="1953-09-05T00:00:00"/>
        <d v="2002-05-01T00:00:00"/>
        <d v="1968-01-12T00:00:00"/>
        <d v="2006-09-12T00:00:00"/>
        <d v="2003-08-02T00:00:00"/>
        <d v="1997-04-27T00:00:00"/>
        <d v="2004-07-25T00:00:00"/>
        <d v="2002-08-25T00:00:00"/>
        <d v="1982-09-20T00:00:00"/>
        <d v="2004-06-04T00:00:00"/>
        <d v="1999-06-22T00:00:00"/>
        <d v="2007-09-24T00:00:00"/>
        <d v="1963-12-08T00:00:00"/>
        <d v="2007-02-02T00:00:00"/>
        <d v="1970-02-26T00:00:00"/>
        <d v="1992-10-16T00:00:00"/>
        <d v="1967-07-06T00:00:00"/>
        <d v="2005-10-26T00:00:00"/>
        <d v="1994-06-20T00:00:00"/>
        <d v="2006-06-01T00:00:00"/>
        <d v="2003-12-18T00:00:00"/>
        <d v="2005-07-14T00:00:00"/>
        <d v="1975-02-10T00:00:00"/>
        <d v="1978-04-17T00:00:00"/>
        <d v="1962-07-05T00:00:00"/>
        <d v="1990-02-11T00:00:00"/>
        <d v="1997-11-11T00:00:00"/>
        <d v="2007-01-15T00:00:00"/>
        <d v="1994-10-07T00:00:00"/>
        <d v="1991-09-01T00:00:00"/>
        <d v="1990-04-30T00:00:00"/>
        <d v="2006-02-16T00:00:00"/>
        <d v="2004-06-22T00:00:00"/>
        <d v="1994-05-26T00:00:00"/>
        <d v="1978-10-10T00:00:00"/>
        <d v="1978-03-20T00:00:00"/>
        <d v="1960-12-27T00:00:00"/>
        <d v="2005-03-05T00:00:00"/>
        <d v="1997-06-01T00:00:00"/>
        <d v="1984-02-25T00:00:00"/>
        <d v="2006-05-22T00:00:00"/>
        <d v="1998-04-10T00:00:00"/>
        <d v="1992-01-05T00:00:00"/>
        <d v="2006-08-24T00:00:00"/>
        <d v="1998-04-22T00:00:00"/>
        <d v="2000-07-14T00:00:00"/>
        <d v="1994-08-20T00:00:00"/>
        <d v="1964-02-13T00:00:00"/>
        <d v="1982-07-16T00:00:00"/>
        <d v="1954-03-27T00:00:00"/>
        <d v="1966-12-13T00:00:00"/>
        <d v="1994-12-12T00:00:00"/>
        <d v="1989-12-26T00:00:00"/>
        <d v="1946-01-09T00:00:00"/>
        <d v="2007-05-15T00:00:00"/>
        <d v="1950-01-09T00:00:00"/>
        <d v="1995-08-10T00:00:00"/>
        <d v="2006-01-06T00:00:00"/>
        <d v="2001-05-04T00:00:00"/>
        <d v="1990-08-19T00:00:00"/>
        <d v="1996-07-21T00:00:00"/>
        <d v="2004-10-25T00:00:00"/>
        <d v="1995-09-28T00:00:00"/>
        <d v="1990-07-01T00:00:00"/>
        <d v="1998-03-16T00:00:00"/>
        <d v="1972-07-06T00:00:00"/>
        <d v="2004-06-17T00:00:00"/>
        <d v="1977-01-21T00:00:00"/>
        <d v="2001-06-26T00:00:00"/>
        <d v="2002-08-06T00:00:00"/>
        <d v="1989-11-30T00:00:00"/>
        <d v="1999-06-05T00:00:00"/>
        <d v="2004-07-03T00:00:00"/>
        <d v="1995-04-10T00:00:00"/>
        <d v="1955-03-30T00:00:00"/>
        <d v="1971-08-06T00:00:00"/>
        <d v="1998-06-22T00:00:00"/>
        <d v="1956-05-06T00:00:00"/>
        <d v="1999-12-25T00:00:00"/>
        <d v="2002-03-15T00:00:00"/>
        <d v="1997-07-28T00:00:00"/>
        <d v="1955-01-01T00:00:00"/>
        <d v="2003-03-29T00:00:00"/>
        <d v="1999-01-07T00:00:00"/>
        <d v="1955-09-27T00:00:00"/>
        <d v="1985-08-10T00:00:00"/>
        <d v="1949-09-26T00:00:00"/>
        <d v="2006-06-29T00:00:00"/>
        <d v="1998-10-23T00:00:00"/>
        <d v="1998-07-22T00:00:00"/>
        <d v="1983-07-18T00:00:00"/>
        <d v="1979-11-17T00:00:00"/>
        <d v="1999-03-12T00:00:00"/>
        <d v="1994-12-05T00:00:00"/>
        <d v="2002-05-28T00:00:00"/>
        <d v="1961-02-19T00:00:00"/>
        <d v="1961-03-19T00:00:00"/>
        <d v="1993-08-19T00:00:00"/>
        <d v="1967-03-13T00:00:00"/>
        <d v="1956-12-22T00:00:00"/>
        <d v="1990-02-18T00:00:00"/>
        <d v="1945-08-09T00:00:00"/>
        <d v="2000-09-05T00:00:00"/>
        <d v="1995-10-06T00:00:00"/>
        <d v="2001-06-18T00:00:00"/>
        <d v="1998-03-05T00:00:00"/>
        <d v="2003-07-12T00:00:00"/>
        <d v="1995-08-18T00:00:00"/>
        <d v="1990-11-06T00:00:00"/>
        <d v="1994-01-05T00:00:00"/>
        <d v="2000-01-31T00:00:00"/>
        <d v="2005-06-13T00:00:00"/>
        <d v="1952-08-08T00:00:00"/>
        <d v="1989-12-31T00:00:00"/>
        <d v="1993-09-13T00:00:00"/>
        <d v="1996-11-21T00:00:00"/>
        <d v="2005-06-05T00:00:00"/>
        <d v="1981-08-31T00:00:00"/>
        <d v="1945-02-22T00:00:00"/>
        <d v="1998-06-03T00:00:00"/>
        <d v="1977-08-28T00:00:00"/>
        <d v="1988-01-17T00:00:00"/>
        <d v="1994-01-01T00:00:00"/>
        <d v="2000-03-30T00:00:00"/>
        <d v="1959-10-28T00:00:00"/>
        <d v="2004-02-15T00:00:00"/>
        <d v="1999-07-18T00:00:00"/>
        <d v="1993-09-27T00:00:00"/>
        <d v="1964-07-04T00:00:00"/>
        <d v="1999-11-03T00:00:00"/>
        <d v="2003-02-23T00:00:00"/>
        <d v="1948-03-24T00:00:00"/>
        <d v="1953-04-30T00:00:00"/>
        <d v="1961-12-24T00:00:00"/>
        <d v="1995-12-21T00:00:00"/>
        <d v="1952-01-07T00:00:00"/>
        <d v="1994-03-14T00:00:00"/>
        <d v="1985-05-19T00:00:00"/>
        <d v="1965-12-05T00:00:00"/>
        <d v="1985-02-21T00:00:00"/>
        <d v="1999-08-30T00:00:00"/>
        <d v="2000-10-06T00:00:00"/>
        <d v="1964-02-05T00:00:00"/>
        <d v="2003-08-17T00:00:00"/>
        <d v="1993-02-16T00:00:00"/>
        <d v="2003-09-05T00:00:00"/>
        <d v="1993-12-26T00:00:00"/>
        <d v="1999-05-25T00:00:00"/>
        <d v="1959-08-30T00:00:00"/>
        <d v="2001-12-24T00:00:00"/>
        <d v="1950-06-29T00:00:00"/>
        <d v="2005-07-26T00:00:00"/>
        <d v="1988-06-27T00:00:00"/>
        <d v="1978-06-30T00:00:00"/>
        <d v="2001-10-29T00:00:00"/>
        <d v="1953-02-05T00:00:00"/>
        <d v="2001-01-23T00:00:00"/>
        <d v="2003-07-27T00:00:00"/>
        <d v="1990-02-23T00:00:00"/>
        <d v="1992-10-11T00:00:00"/>
        <d v="1994-07-16T00:00:00"/>
        <d v="1993-05-16T00:00:00"/>
        <d v="2006-11-11T00:00:00"/>
        <d v="2001-01-13T00:00:00"/>
        <d v="2005-06-10T00:00:00"/>
        <d v="1982-05-29T00:00:00"/>
        <d v="1995-11-29T00:00:00"/>
        <d v="1992-01-13T00:00:00"/>
        <d v="1994-01-31T00:00:00"/>
        <d v="1948-02-15T00:00:00"/>
        <d v="2002-10-05T00:00:00"/>
        <d v="1997-03-24T00:00:00"/>
        <d v="1965-03-28T00:00:00"/>
        <d v="2001-08-05T00:00:00"/>
        <d v="1995-12-11T00:00:00"/>
        <d v="2005-07-19T00:00:00"/>
        <d v="1991-03-27T00:00:00"/>
        <d v="1960-08-20T00:00:00"/>
        <d v="1964-12-13T00:00:00"/>
        <d v="1974-07-07T00:00:00"/>
        <d v="1993-07-21T00:00:00"/>
        <d v="2000-06-24T00:00:00"/>
        <d v="1995-07-22T00:00:00"/>
        <d v="1995-06-02T00:00:00"/>
        <d v="1992-09-18T00:00:00"/>
        <d v="1996-05-01T00:00:00"/>
        <d v="1969-04-28T00:00:00"/>
        <d v="1998-09-21T00:00:00"/>
        <d v="1988-03-03T00:00:00"/>
        <d v="1998-10-02T00:00:00"/>
        <d v="1956-08-15T00:00:00"/>
        <d v="1995-09-02T00:00:00"/>
        <d v="1998-09-22T00:00:00"/>
        <d v="2003-12-29T00:00:00"/>
        <d v="1991-03-03T00:00:00"/>
        <d v="1997-04-06T00:00:00"/>
        <d v="1992-08-19T00:00:00"/>
        <d v="1945-01-15T00:00:00"/>
        <d v="1970-03-01T00:00:00"/>
        <d v="2006-07-11T00:00:00"/>
        <d v="2005-07-21T00:00:00"/>
        <d v="1992-08-29T00:00:00"/>
        <d v="2001-10-30T00:00:00"/>
        <d v="2000-01-08T00:00:00"/>
        <d v="2007-01-01T00:00:00"/>
        <d v="1998-09-25T00:00:00"/>
        <d v="1955-11-01T00:00:00"/>
        <d v="1961-02-04T00:00:00"/>
        <d v="1991-04-04T00:00:00"/>
        <d v="2006-05-05T00:00:00"/>
        <d v="2006-04-19T00:00:00"/>
        <d v="1997-07-12T00:00:00"/>
        <d v="2007-06-15T00:00:00"/>
        <d v="2005-11-23T00:00:00"/>
        <d v="1945-03-16T00:00:00"/>
        <d v="1997-10-13T00:00:00"/>
        <d v="1950-05-29T00:00:00"/>
        <d v="2006-04-16T00:00:00"/>
        <d v="1994-11-16T00:00:00"/>
        <d v="2006-05-23T00:00:00"/>
        <d v="1990-03-14T00:00:00"/>
        <d v="1993-10-15T00:00:00"/>
        <d v="2004-03-23T00:00:00"/>
        <d v="1999-03-06T00:00:00"/>
        <d v="1967-05-18T00:00:00"/>
        <d v="2002-08-14T00:00:00"/>
        <d v="2005-09-28T00:00:00"/>
        <d v="2003-08-31T00:00:00"/>
        <d v="2003-06-26T00:00:00"/>
        <d v="1997-10-25T00:00:00"/>
        <d v="2001-06-11T00:00:00"/>
        <d v="1993-07-30T00:00:00"/>
        <d v="2000-12-05T00:00:00"/>
        <d v="2002-11-02T00:00:00"/>
        <d v="2005-01-12T00:00:00"/>
        <d v="1956-03-07T00:00:00"/>
        <d v="1999-10-05T00:00:00"/>
        <d v="2007-08-06T00:00:00"/>
        <d v="2007-07-01T00:00:00"/>
        <d v="2000-04-16T00:00:00"/>
        <d v="1975-08-17T00:00:00"/>
        <d v="1991-04-20T00:00:00"/>
        <d v="1997-11-24T00:00:00"/>
        <d v="2004-11-09T00:00:00"/>
        <d v="1952-11-24T00:00:00"/>
        <d v="2007-04-23T00:00:00"/>
        <d v="1997-01-20T00:00:00"/>
        <d v="1996-03-29T00:00:00"/>
        <d v="1991-02-24T00:00:00"/>
        <d v="1998-11-30T00:00:00"/>
        <d v="1981-03-15T00:00:00"/>
        <d v="1998-11-08T00:00:00"/>
        <d v="2001-09-07T00:00:00"/>
        <d v="1993-11-23T00:00:00"/>
        <d v="1994-03-04T00:00:00"/>
        <d v="2001-07-05T00:00:00"/>
        <d v="1997-12-28T00:00:00"/>
        <d v="2005-03-04T00:00:00"/>
        <d v="1966-02-18T00:00:00"/>
        <d v="1994-09-16T00:00:00"/>
        <d v="1993-11-26T00:00:00"/>
        <d v="2000-10-21T00:00:00"/>
        <d v="1987-05-12T00:00:00"/>
        <d v="2005-03-18T00:00:00"/>
        <d v="1998-04-13T00:00:00"/>
        <d v="1950-05-05T00:00:00"/>
        <d v="1996-06-12T00:00:00"/>
        <d v="1955-03-25T00:00:00"/>
        <d v="2006-07-17T00:00:00"/>
        <d v="1987-07-28T00:00:00"/>
        <d v="1991-08-14T00:00:00"/>
        <d v="2006-11-14T00:00:00"/>
        <d v="2002-03-01T00:00:00"/>
        <d v="1990-02-13T00:00:00"/>
        <d v="1955-01-29T00:00:00"/>
        <d v="1995-11-25T00:00:00"/>
        <d v="1979-11-14T00:00:00"/>
        <d v="1976-12-15T00:00:00"/>
        <d v="1967-02-12T00:00:00"/>
        <d v="2000-10-20T00:00:00"/>
        <d v="1992-10-06T00:00:00"/>
        <d v="2007-06-29T00:00:00"/>
        <d v="1994-05-25T00:00:00"/>
        <d v="1948-04-16T00:00:00"/>
        <d v="1996-04-28T00:00:00"/>
        <d v="1972-06-27T00:00:00"/>
        <d v="2006-04-01T00:00:00"/>
        <d v="1997-09-15T00:00:00"/>
        <d v="1961-11-21T00:00:00"/>
        <d v="1997-06-09T00:00:00"/>
        <d v="1952-01-15T00:00:00"/>
        <d v="1998-04-21T00:00:00"/>
        <d v="1999-08-07T00:00:00"/>
        <d v="1952-09-03T00:00:00"/>
        <d v="2002-06-16T00:00:00"/>
        <d v="1946-09-30T00:00:00"/>
        <d v="1961-07-01T00:00:00"/>
        <d v="1994-07-28T00:00:00"/>
        <d v="2007-10-10T00:00:00"/>
        <d v="1997-10-04T00:00:00"/>
        <d v="1953-02-09T00:00:00"/>
        <d v="1998-02-26T00:00:00"/>
        <d v="1994-04-11T00:00:00"/>
        <d v="1972-12-17T00:00:00"/>
        <d v="1999-07-10T00:00:00"/>
        <d v="1998-05-26T00:00:00"/>
        <d v="1995-12-17T00:00:00"/>
        <d v="1946-10-22T00:00:00"/>
        <d v="1975-12-08T00:00:00"/>
        <d v="1998-05-10T00:00:00"/>
        <d v="1997-12-23T00:00:00"/>
        <d v="1973-06-04T00:00:00"/>
        <d v="1994-02-09T00:00:00"/>
        <d v="2006-09-14T00:00:00"/>
        <d v="1993-12-04T00:00:00"/>
        <d v="2002-11-23T00:00:00"/>
        <d v="1993-04-13T00:00:00"/>
        <d v="1997-12-18T00:00:00"/>
        <d v="1987-11-11T00:00:00"/>
        <d v="1995-11-10T00:00:00"/>
        <d v="2004-09-27T00:00:00"/>
        <d v="1963-05-26T00:00:00"/>
        <d v="1977-08-19T00:00:00"/>
        <d v="1992-04-26T00:00:00"/>
        <d v="2004-02-27T00:00:00"/>
        <d v="1990-10-31T00:00:00"/>
        <d v="1997-02-23T00:00:00"/>
        <d v="1998-01-16T00:00:00"/>
        <d v="2005-01-04T00:00:00"/>
        <d v="1995-03-11T00:00:00"/>
        <d v="2006-06-02T00:00:00"/>
        <d v="1966-09-11T00:00:00"/>
        <d v="2003-01-20T00:00:00"/>
        <d v="1959-05-23T00:00:00"/>
        <d v="1991-09-03T00:00:00"/>
        <d v="1949-08-05T00:00:00"/>
        <d v="1995-04-27T00:00:00"/>
        <d v="2000-10-16T00:00:00"/>
        <d v="1999-10-25T00:00:00"/>
        <d v="1982-01-04T00:00:00"/>
        <d v="2000-03-26T00:00:00"/>
        <d v="1963-03-21T00:00:00"/>
        <d v="2005-10-28T00:00:00"/>
        <d v="2003-12-21T00:00:00"/>
        <d v="1990-09-08T00:00:00"/>
        <d v="1956-08-12T00:00:00"/>
        <d v="1994-05-14T00:00:00"/>
        <d v="1947-02-06T00:00:00"/>
        <d v="1994-02-10T00:00:00"/>
        <d v="1983-11-23T00:00:00"/>
        <d v="2006-08-29T00:00:00"/>
        <d v="1993-03-29T00:00:00"/>
        <d v="1981-02-18T00:00:00"/>
        <d v="1993-03-14T00:00:00"/>
        <d v="2007-03-09T00:00:00"/>
        <d v="1995-07-25T00:00:00"/>
        <d v="1955-11-21T00:00:00"/>
        <d v="1980-08-31T00:00:00"/>
        <d v="1966-04-24T00:00:00"/>
        <d v="1953-12-21T00:00:00"/>
        <d v="1995-02-10T00:00:00"/>
        <d v="1981-07-05T00:00:00"/>
        <d v="1990-12-19T00:00:00"/>
        <d v="1994-09-09T00:00:00"/>
        <d v="2002-05-06T00:00:00"/>
        <d v="1947-02-20T00:00:00"/>
        <d v="1945-06-12T00:00:00"/>
        <d v="2001-10-01T00:00:00"/>
        <d v="2004-10-10T00:00:00"/>
        <d v="2005-06-12T00:00:00"/>
        <d v="2005-08-21T00:00:00"/>
        <d v="1976-04-03T00:00:00"/>
        <d v="1995-09-26T00:00:00"/>
        <d v="1975-11-08T00:00:00"/>
        <d v="2003-08-03T00:00:00"/>
        <d v="1993-12-29T00:00:00"/>
        <d v="1984-06-22T00:00:00"/>
        <d v="2007-07-25T00:00:00"/>
        <d v="2004-02-18T00:00:00"/>
        <d v="1994-09-18T00:00:00"/>
        <d v="2004-05-16T00:00:00"/>
        <d v="1977-06-28T00:00:00"/>
        <d v="2001-11-10T00:00:00"/>
        <d v="2005-08-10T00:00:00"/>
        <d v="1990-02-15T00:00:00"/>
        <d v="1996-05-14T00:00:00"/>
        <d v="1955-05-19T00:00:00"/>
        <d v="1999-07-26T00:00:00"/>
        <d v="1991-03-21T00:00:00"/>
        <d v="1974-09-11T00:00:00"/>
        <d v="1960-08-10T00:00:00"/>
        <d v="1974-08-31T00:00:00"/>
        <d v="1990-02-06T00:00:00"/>
        <d v="1998-02-25T00:00:00"/>
        <d v="2000-07-07T00:00:00"/>
        <d v="1963-11-22T00:00:00"/>
        <d v="1993-08-12T00:00:00"/>
        <d v="2002-12-23T00:00:00"/>
        <d v="1981-12-26T00:00:00"/>
        <d v="1964-07-29T00:00:00"/>
        <d v="1976-10-05T00:00:00"/>
        <d v="1986-03-10T00:00:00"/>
        <d v="1997-02-11T00:00:00"/>
        <d v="1999-04-05T00:00:00"/>
        <d v="2007-10-07T00:00:00"/>
        <d v="2006-04-24T00:00:00"/>
        <d v="1967-05-23T00:00:00"/>
        <d v="2000-04-11T00:00:00"/>
        <d v="1996-11-26T00:00:00"/>
        <d v="1999-03-15T00:00:00"/>
        <d v="2004-11-01T00:00:00"/>
        <d v="1969-02-25T00:00:00"/>
        <d v="1957-09-29T00:00:00"/>
        <d v="2007-08-27T00:00:00"/>
        <d v="1966-09-21T00:00:00"/>
        <d v="1992-07-13T00:00:00"/>
        <d v="1948-06-10T00:00:00"/>
        <d v="1981-08-23T00:00:00"/>
        <d v="1993-04-21T00:00:00"/>
        <d v="1998-02-23T00:00:00"/>
        <d v="1990-02-08T00:00:00"/>
        <d v="1965-09-21T00:00:00"/>
        <d v="2007-09-26T00:00:00"/>
        <d v="1985-06-28T00:00:00"/>
        <d v="1999-11-01T00:00:00"/>
        <d v="1996-09-09T00:00:00"/>
        <d v="1974-08-14T00:00:00"/>
        <d v="1990-09-21T00:00:00"/>
        <d v="1998-11-23T00:00:00"/>
        <d v="1993-01-10T00:00:00"/>
        <d v="1975-10-23T00:00:00"/>
        <d v="1968-11-15T00:00:00"/>
        <d v="1945-06-19T00:00:00"/>
        <d v="1998-06-04T00:00:00"/>
        <d v="1980-12-21T00:00:00"/>
        <d v="2000-07-28T00:00:00"/>
        <d v="2005-05-26T00:00:00"/>
        <d v="1958-04-18T00:00:00"/>
        <d v="2007-07-04T00:00:00"/>
        <d v="1947-03-01T00:00:00"/>
        <d v="2003-09-04T00:00:00"/>
        <d v="1991-03-05T00:00:00"/>
        <d v="1999-10-24T00:00:00"/>
        <d v="1944-12-15T00:00:00"/>
        <d v="1993-11-18T00:00:00"/>
        <d v="1998-05-29T00:00:00"/>
        <d v="2005-12-25T00:00:00"/>
        <d v="1994-09-21T00:00:00"/>
        <d v="1963-06-09T00:00:00"/>
        <d v="1990-06-24T00:00:00"/>
        <d v="1991-06-22T00:00:00"/>
        <d v="1990-03-05T00:00:00"/>
        <d v="1999-05-17T00:00:00"/>
        <d v="2006-10-21T00:00:00"/>
        <d v="2005-08-16T00:00:00"/>
        <d v="2007-07-16T00:00:00"/>
        <d v="1976-08-06T00:00:00"/>
        <d v="1999-05-24T00:00:00"/>
        <d v="1969-10-22T00:00:00"/>
        <d v="1950-08-31T00:00:00"/>
        <d v="1983-03-21T00:00:00"/>
        <d v="1996-03-30T00:00:00"/>
        <d v="1990-11-30T00:00:00"/>
        <d v="2005-10-14T00:00:00"/>
        <d v="2000-05-29T00:00:00"/>
        <d v="1976-10-11T00:00:00"/>
        <d v="1995-05-30T00:00:00"/>
        <d v="1986-09-19T00:00:00"/>
        <d v="1996-02-02T00:00:00"/>
        <d v="1998-11-28T00:00:00"/>
        <d v="2004-06-07T00:00:00"/>
        <d v="2002-09-02T00:00:00"/>
        <d v="2001-06-24T00:00:00"/>
        <d v="1994-02-11T00:00:00"/>
        <d v="1980-03-21T00:00:00"/>
        <d v="1990-08-21T00:00:00"/>
        <d v="1970-10-15T00:00:00"/>
        <d v="2003-01-29T00:00:00"/>
        <d v="1992-12-09T00:00:00"/>
        <d v="1995-11-08T00:00:00"/>
        <d v="1992-07-07T00:00:00"/>
        <d v="1947-04-23T00:00:00"/>
        <d v="1993-10-18T00:00:00"/>
        <d v="1961-08-29T00:00:00"/>
        <d v="1992-05-05T00:00:00"/>
        <d v="1995-11-12T00:00:00"/>
        <d v="2005-04-29T00:00:00"/>
        <d v="1997-07-20T00:00:00"/>
        <d v="2007-01-14T00:00:00"/>
        <d v="1992-05-20T00:00:00"/>
        <d v="1993-07-09T00:00:00"/>
        <d v="1947-12-30T00:00:00"/>
        <d v="1958-11-05T00:00:00"/>
        <d v="2007-07-24T00:00:00"/>
        <d v="1997-05-12T00:00:00"/>
        <d v="1990-12-07T00:00:00"/>
        <d v="1969-02-13T00:00:00"/>
        <d v="1992-04-30T00:00:00"/>
        <d v="2004-04-27T00:00:00"/>
        <d v="2007-04-26T00:00:00"/>
        <d v="2001-12-07T00:00:00"/>
        <d v="2000-01-19T00:00:00"/>
        <d v="1965-05-12T00:00:00"/>
        <d v="1976-08-05T00:00:00"/>
        <d v="1982-10-19T00:00:00"/>
        <d v="1993-10-01T00:00:00"/>
        <d v="1990-01-22T00:00:00"/>
        <d v="2000-12-01T00:00:00"/>
        <d v="1996-09-16T00:00:00"/>
        <d v="2004-04-09T00:00:00"/>
        <d v="2003-01-03T00:00:00"/>
        <d v="2006-01-25T00:00:00"/>
        <d v="1993-02-06T00:00:00"/>
        <d v="1971-10-15T00:00:00"/>
        <d v="1995-01-12T00:00:00"/>
        <d v="2000-10-14T00:00:00"/>
        <d v="1996-02-27T00:00:00"/>
        <d v="1992-04-29T00:00:00"/>
        <d v="1996-04-05T00:00:00"/>
        <d v="1979-05-21T00:00:00"/>
        <d v="1982-10-07T00:00:00"/>
        <d v="2007-04-27T00:00:00"/>
        <d v="1953-09-26T00:00:00"/>
        <d v="1966-03-31T00:00:00"/>
        <d v="1990-01-28T00:00:00"/>
        <d v="1994-02-27T00:00:00"/>
        <d v="1982-01-18T00:00:00"/>
        <d v="2006-10-09T00:00:00"/>
        <d v="1948-07-28T00:00:00"/>
        <d v="1949-01-20T00:00:00"/>
        <d v="1998-01-07T00:00:00"/>
        <d v="1998-05-02T00:00:00"/>
        <d v="1990-10-19T00:00:00"/>
        <d v="1967-10-09T00:00:00"/>
        <d v="1995-12-29T00:00:00"/>
        <d v="1996-07-13T00:00:00"/>
        <d v="1966-01-29T00:00:00"/>
        <d v="1992-05-22T00:00:00"/>
        <d v="1959-04-06T00:00:00"/>
        <d v="1992-10-10T00:00:00"/>
        <d v="1992-03-26T00:00:00"/>
        <d v="2001-07-27T00:00:00"/>
        <d v="1990-07-20T00:00:00"/>
        <d v="1950-04-24T00:00:00"/>
        <d v="1972-11-23T00:00:00"/>
        <d v="1998-07-24T00:00:00"/>
        <d v="2000-02-21T00:00:00"/>
        <d v="1987-03-31T00:00:00"/>
        <d v="2000-04-04T00:00:00"/>
        <d v="1979-06-09T00:00:00"/>
        <d v="1991-12-13T00:00:00"/>
        <d v="1976-10-19T00:00:00"/>
        <d v="1991-05-29T00:00:00"/>
        <d v="1945-04-13T00:00:00"/>
        <d v="1994-12-18T00:00:00"/>
        <d v="1955-02-25T00:00:00"/>
        <d v="1956-01-28T00:00:00"/>
        <d v="2002-01-04T00:00:00"/>
        <d v="2000-08-26T00:00:00"/>
        <d v="1999-03-10T00:00:00"/>
        <d v="1993-07-07T00:00:00"/>
        <d v="1983-04-21T00:00:00"/>
        <d v="1997-06-14T00:00:00"/>
        <d v="1992-08-12T00:00:00"/>
        <d v="1949-04-16T00:00:00"/>
        <d v="1990-05-22T00:00:00"/>
        <d v="1995-10-31T00:00:00"/>
        <d v="1991-09-18T00:00:00"/>
        <d v="2000-03-29T00:00:00"/>
        <d v="1996-10-14T00:00:00"/>
        <d v="2005-08-11T00:00:00"/>
        <d v="1950-03-13T00:00:00"/>
        <d v="1968-11-30T00:00:00"/>
        <d v="1968-11-14T00:00:00"/>
        <d v="1978-01-24T00:00:00"/>
        <d v="2002-09-18T00:00:00"/>
        <d v="1971-11-14T00:00:00"/>
        <d v="1991-01-27T00:00:00"/>
        <d v="2007-08-22T00:00:00"/>
        <d v="2002-02-23T00:00:00"/>
        <d v="1996-01-13T00:00:00"/>
        <d v="1994-12-24T00:00:00"/>
        <d v="1992-03-05T00:00:00"/>
        <d v="1969-09-07T00:00:00"/>
        <d v="1976-06-04T00:00:00"/>
        <d v="2006-10-22T00:00:00"/>
        <d v="1964-02-10T00:00:00"/>
        <d v="1996-12-03T00:00:00"/>
        <d v="1993-02-18T00:00:00"/>
        <d v="2002-08-08T00:00:00"/>
        <d v="1956-02-10T00:00:00"/>
        <d v="1992-08-31T00:00:00"/>
        <d v="1999-09-06T00:00:00"/>
        <d v="1950-03-12T00:00:00"/>
        <d v="1950-01-15T00:00:00"/>
        <d v="1992-07-22T00:00:00"/>
        <d v="1949-05-22T00:00:00"/>
        <d v="2002-05-13T00:00:00"/>
        <d v="1981-09-22T00:00:00"/>
        <d v="1994-07-20T00:00:00"/>
        <d v="2001-12-11T00:00:00"/>
        <d v="2001-11-24T00:00:00"/>
        <d v="1994-08-18T00:00:00"/>
        <d v="1995-12-03T00:00:00"/>
        <d v="1998-10-07T00:00:00"/>
        <d v="1995-03-04T00:00:00"/>
        <d v="1973-11-15T00:00:00"/>
        <d v="1947-09-07T00:00:00"/>
        <d v="1964-04-28T00:00:00"/>
        <d v="1966-06-16T00:00:00"/>
        <d v="1979-03-20T00:00:00"/>
        <d v="2006-09-04T00:00:00"/>
        <d v="1972-02-18T00:00:00"/>
        <d v="1957-11-28T00:00:00"/>
        <d v="2006-11-29T00:00:00"/>
        <d v="2000-07-03T00:00:00"/>
        <d v="1996-11-07T00:00:00"/>
        <d v="1991-05-18T00:00:00"/>
        <d v="1999-05-29T00:00:00"/>
        <d v="1987-06-21T00:00:00"/>
        <d v="1993-09-06T00:00:00"/>
        <d v="1964-10-29T00:00:00"/>
        <d v="1992-03-27T00:00:00"/>
        <d v="2006-11-08T00:00:00"/>
        <d v="2005-01-26T00:00:00"/>
        <d v="2002-07-21T00:00:00"/>
        <d v="1995-05-23T00:00:00"/>
        <d v="1992-08-05T00:00:00"/>
        <d v="2002-10-09T00:00:00"/>
        <d v="1990-05-09T00:00:00"/>
        <d v="1962-05-11T00:00:00"/>
        <d v="1985-03-01T00:00:00"/>
        <d v="1986-02-21T00:00:00"/>
        <d v="1965-06-01T00:00:00"/>
        <d v="2007-09-27T00:00:00"/>
        <d v="1993-01-06T00:00:00"/>
        <d v="2004-07-18T00:00:00"/>
        <d v="2007-10-24T00:00:00"/>
        <d v="1998-11-02T00:00:00"/>
        <d v="1991-10-16T00:00:00"/>
        <d v="2000-02-07T00:00:00"/>
        <d v="1995-01-08T00:00:00"/>
        <d v="1961-05-16T00:00:00"/>
        <d v="1994-10-16T00:00:00"/>
        <d v="1949-03-07T00:00:00"/>
        <d v="1975-07-02T00:00:00"/>
        <d v="2004-12-15T00:00:00"/>
        <d v="1954-02-27T00:00:00"/>
        <d v="2004-03-10T00:00:00"/>
        <d v="1998-06-18T00:00:00"/>
        <d v="2001-12-28T00:00:00"/>
        <d v="1964-08-18T00:00:00"/>
        <d v="1961-05-10T00:00:00"/>
        <d v="1995-10-29T00:00:00"/>
        <d v="1961-10-22T00:00:00"/>
        <d v="1984-03-16T00:00:00"/>
        <d v="2000-06-07T00:00:00"/>
        <d v="1957-09-14T00:00:00"/>
        <d v="2003-03-17T00:00:00"/>
        <d v="1981-03-14T00:00:00"/>
        <d v="1982-09-23T00:00:00"/>
        <d v="1990-07-08T00:00:00"/>
        <d v="1999-12-07T00:00:00"/>
        <d v="1990-07-09T00:00:00"/>
        <d v="2007-04-25T00:00:00"/>
        <d v="1946-06-23T00:00:00"/>
        <d v="2002-09-11T00:00:00"/>
        <d v="1998-02-12T00:00:00"/>
        <d v="1994-08-17T00:00:00"/>
        <d v="1993-04-27T00:00:00"/>
        <d v="2003-11-28T00:00:00"/>
        <d v="2006-09-03T00:00:00"/>
        <d v="2001-11-27T00:00:00"/>
        <d v="1977-06-12T00:00:00"/>
        <d v="1983-09-08T00:00:00"/>
        <d v="1974-01-31T00:00:00"/>
        <d v="2000-11-26T00:00:00"/>
        <d v="1980-08-03T00:00:00"/>
        <d v="1970-06-18T00:00:00"/>
        <d v="1983-10-05T00:00:00"/>
        <d v="1999-03-23T00:00:00"/>
        <d v="1992-03-08T00:00:00"/>
        <d v="1996-03-13T00:00:00"/>
        <d v="1998-02-05T00:00:00"/>
        <d v="2002-07-05T00:00:00"/>
        <d v="2001-04-30T00:00:00"/>
        <d v="1990-11-21T00:00:00"/>
        <d v="2002-02-01T00:00:00"/>
        <d v="2001-01-20T00:00:00"/>
        <d v="1995-10-04T00:00:00"/>
        <d v="1992-11-04T00:00:00"/>
        <d v="2005-09-29T00:00:00"/>
        <d v="1994-12-23T00:00:00"/>
        <d v="1986-11-20T00:00:00"/>
        <d v="2002-11-22T00:00:00"/>
        <d v="1992-02-19T00:00:00"/>
        <d v="1977-09-20T00:00:00"/>
        <d v="1957-09-06T00:00:00"/>
        <d v="2004-06-28T00:00:00"/>
        <d v="1962-10-09T00:00:00"/>
        <d v="1956-04-26T00:00:00"/>
        <d v="1973-11-12T00:00:00"/>
        <d v="1991-12-11T00:00:00"/>
        <d v="2003-04-03T00:00:00"/>
        <d v="1991-09-26T00:00:00"/>
        <d v="1971-03-20T00:00:00"/>
        <d v="1972-05-01T00:00:00"/>
        <d v="1984-01-19T00:00:00"/>
        <d v="2000-05-16T00:00:00"/>
        <d v="1994-04-01T00:00:00"/>
        <d v="2004-10-07T00:00:00"/>
        <d v="1977-12-30T00:00:00"/>
        <d v="2007-06-24T00:00:00"/>
        <d v="1972-09-25T00:00:00"/>
        <d v="1992-01-23T00:00:00"/>
        <d v="1996-03-15T00:00:00"/>
        <d v="1998-05-16T00:00:00"/>
        <d v="1982-11-25T00:00:00"/>
        <d v="2003-04-04T00:00:00"/>
        <d v="2005-02-09T00:00:00"/>
        <d v="1996-03-07T00:00:00"/>
        <d v="1999-10-15T00:00:00"/>
        <d v="2002-07-18T00:00:00"/>
        <d v="1993-01-22T00:00:00"/>
        <d v="2006-02-26T00:00:00"/>
        <d v="1998-01-05T00:00:00"/>
        <d v="1948-06-03T00:00:00"/>
        <d v="2006-02-21T00:00:00"/>
        <d v="1991-07-23T00:00:00"/>
        <d v="1967-09-06T00:00:00"/>
        <d v="1998-11-21T00:00:00"/>
        <d v="1960-10-11T00:00:00"/>
        <d v="2000-06-06T00:00:00"/>
        <d v="1998-05-09T00:00:00"/>
        <d v="2005-01-05T00:00:00"/>
        <d v="1948-02-25T00:00:00"/>
        <d v="1969-04-23T00:00:00"/>
        <d v="2005-02-02T00:00:00"/>
        <d v="1999-04-08T00:00:00"/>
        <d v="2001-09-15T00:00:00"/>
        <d v="2004-05-12T00:00:00"/>
        <d v="1993-09-12T00:00:00"/>
        <d v="1961-09-17T00:00:00"/>
        <d v="1961-07-09T00:00:00"/>
        <d v="1986-08-21T00:00:00"/>
        <d v="1978-01-27T00:00:00"/>
        <d v="1963-09-29T00:00:00"/>
        <d v="1953-08-10T00:00:00"/>
        <d v="2004-07-12T00:00:00"/>
        <d v="1990-08-07T00:00:00"/>
        <d v="1948-08-25T00:00:00"/>
        <d v="1998-10-10T00:00:00"/>
        <d v="1993-04-19T00:00:00"/>
        <d v="1993-01-16T00:00:00"/>
        <d v="1984-03-05T00:00:00"/>
        <d v="1991-11-09T00:00:00"/>
        <d v="1990-07-05T00:00:00"/>
        <d v="1981-06-09T00:00:00"/>
        <d v="1957-06-06T00:00:00"/>
        <d v="1995-05-11T00:00:00"/>
        <d v="1954-02-09T00:00:00"/>
        <d v="1998-03-03T00:00:00"/>
        <d v="1997-04-19T00:00:00"/>
        <d v="2007-01-18T00:00:00"/>
        <d v="1966-09-14T00:00:00"/>
        <d v="1997-08-27T00:00:00"/>
        <d v="1985-08-26T00:00:00"/>
        <d v="2006-07-19T00:00:00"/>
        <d v="1955-12-29T00:00:00"/>
        <d v="2006-05-14T00:00:00"/>
        <d v="1993-01-08T00:00:00"/>
        <d v="1956-07-13T00:00:00"/>
        <d v="1965-04-14T00:00:00"/>
        <d v="1965-03-03T00:00:00"/>
        <d v="2007-07-17T00:00:00"/>
        <d v="1985-01-12T00:00:00"/>
        <d v="2006-07-01T00:00:00"/>
        <d v="1953-11-04T00:00:00"/>
        <d v="2000-02-17T00:00:00"/>
        <d v="2005-12-30T00:00:00"/>
        <d v="1948-11-18T00:00:00"/>
        <d v="2004-11-04T00:00:00"/>
        <d v="1950-06-23T00:00:00"/>
        <d v="1949-09-21T00:00:00"/>
        <d v="1960-11-19T00:00:00"/>
        <d v="1999-12-12T00:00:00"/>
        <d v="2000-08-31T00:00:00"/>
        <d v="2006-02-02T00:00:00"/>
        <d v="2006-09-19T00:00:00"/>
        <d v="1995-10-24T00:00:00"/>
        <d v="1994-04-03T00:00:00"/>
        <d v="1998-04-18T00:00:00"/>
        <d v="2001-02-01T00:00:00"/>
        <d v="1985-10-05T00:00:00"/>
        <d v="1993-08-03T00:00:00"/>
        <d v="2003-05-03T00:00:00"/>
        <d v="1952-05-29T00:00:00"/>
        <d v="1998-10-03T00:00:00"/>
        <d v="1945-05-06T00:00:00"/>
        <d v="2002-01-15T00:00:00"/>
        <d v="1954-03-17T00:00:00"/>
        <d v="1967-05-21T00:00:00"/>
        <d v="2004-03-27T00:00:00"/>
        <d v="1954-06-20T00:00:00"/>
        <d v="1994-02-25T00:00:00"/>
        <d v="1997-06-30T00:00:00"/>
        <d v="1992-10-19T00:00:00"/>
        <d v="1999-10-18T00:00:00"/>
        <d v="1947-12-03T00:00:00"/>
        <d v="2004-02-12T00:00:00"/>
        <d v="2002-12-10T00:00:00"/>
        <d v="1985-11-10T00:00:00"/>
        <d v="1995-06-15T00:00:00"/>
        <d v="1999-05-02T00:00:00"/>
        <d v="1971-02-10T00:00:00"/>
        <d v="1968-09-15T00:00:00"/>
        <d v="1968-02-18T00:00:00"/>
        <d v="1968-07-21T00:00:00"/>
        <d v="1949-04-30T00:00:00"/>
        <d v="2002-04-21T00:00:00"/>
        <d v="1978-06-01T00:00:00"/>
        <d v="1968-04-24T00:00:00"/>
        <d v="1972-05-16T00:00:00"/>
        <d v="2002-01-14T00:00:00"/>
        <d v="2005-11-13T00:00:00"/>
        <d v="2007-02-25T00:00:00"/>
        <d v="2006-09-25T00:00:00"/>
        <d v="2002-04-29T00:00:00"/>
        <d v="1979-02-19T00:00:00"/>
        <d v="2000-09-27T00:00:00"/>
        <d v="1965-04-20T00:00:00"/>
        <d v="2005-02-17T00:00:00"/>
        <d v="1997-08-08T00:00:00"/>
        <d v="1990-08-27T00:00:00"/>
        <d v="1994-02-26T00:00:00"/>
        <d v="1949-03-16T00:00:00"/>
        <d v="2007-07-22T00:00:00"/>
        <d v="1991-02-02T00:00:00"/>
        <d v="1994-10-08T00:00:00"/>
        <d v="1993-06-20T00:00:00"/>
        <d v="2005-04-21T00:00:00"/>
        <d v="1973-12-06T00:00:00"/>
        <d v="1990-07-19T00:00:00"/>
        <d v="1946-03-16T00:00:00"/>
        <d v="2002-08-01T00:00:00"/>
        <d v="2004-08-24T00:00:00"/>
        <d v="1996-08-05T00:00:00"/>
        <d v="1965-12-16T00:00:00"/>
        <d v="1995-10-22T00:00:00"/>
        <d v="1983-05-20T00:00:00"/>
        <d v="2004-12-21T00:00:00"/>
        <d v="1967-08-03T00:00:00"/>
        <d v="1992-01-17T00:00:00"/>
        <d v="1952-09-10T00:00:00"/>
        <d v="1992-11-02T00:00:00"/>
        <d v="1958-09-29T00:00:00"/>
        <d v="1995-06-27T00:00:00"/>
        <d v="1997-05-21T00:00:00"/>
        <d v="1994-08-16T00:00:00"/>
        <d v="1997-03-06T00:00:00"/>
        <d v="1999-01-24T00:00:00"/>
        <d v="2003-01-30T00:00:00"/>
        <d v="2003-10-21T00:00:00"/>
        <d v="2006-12-21T00:00:00"/>
        <d v="2006-11-10T00:00:00"/>
        <d v="1997-12-05T00:00:00"/>
        <d v="1965-06-13T00:00:00"/>
        <d v="2001-01-19T00:00:00"/>
        <d v="1975-04-18T00:00:00"/>
        <d v="1997-01-25T00:00:00"/>
        <d v="2003-11-06T00:00:00"/>
        <d v="1958-04-21T00:00:00"/>
        <d v="1988-08-22T00:00:00"/>
        <d v="1973-11-11T00:00:00"/>
        <d v="1998-06-14T00:00:00"/>
        <d v="1999-05-19T00:00:00"/>
        <d v="1987-08-17T00:00:00"/>
        <d v="1997-12-15T00:00:00"/>
        <d v="1995-11-09T00:00:00"/>
        <d v="2003-05-05T00:00:00"/>
        <d v="1990-12-18T00:00:00"/>
        <d v="1991-01-12T00:00:00"/>
        <d v="2005-10-15T00:00:00"/>
        <d v="1966-10-29T00:00:00"/>
        <d v="1972-10-14T00:00:00"/>
        <d v="1995-04-21T00:00:00"/>
        <d v="1966-06-22T00:00:00"/>
        <d v="1998-01-27T00:00:00"/>
        <d v="2005-12-26T00:00:00"/>
        <d v="1990-12-27T00:00:00"/>
        <d v="1990-06-21T00:00:00"/>
        <d v="2003-08-29T00:00:00"/>
        <d v="2005-05-24T00:00:00"/>
        <d v="1994-07-10T00:00:00"/>
        <d v="1998-03-28T00:00:00"/>
        <d v="1998-09-23T00:00:00"/>
        <d v="1971-12-28T00:00:00"/>
        <d v="1978-07-17T00:00:00"/>
        <d v="1990-05-25T00:00:00"/>
        <d v="1985-02-27T00:00:00"/>
        <d v="1974-10-31T00:00:00"/>
        <d v="2006-03-02T00:00:00"/>
        <d v="2004-06-14T00:00:00"/>
        <d v="1969-04-15T00:00:00"/>
        <d v="1971-06-19T00:00:00"/>
        <d v="1967-02-14T00:00:00"/>
        <d v="2000-07-04T00:00:00"/>
        <d v="1965-11-06T00:00:00"/>
        <d v="1974-06-13T00:00:00"/>
        <d v="2003-06-03T00:00:00"/>
        <d v="1950-01-29T00:00:00"/>
        <d v="1980-05-06T00:00:00"/>
        <d v="1990-04-08T00:00:00"/>
        <d v="1984-04-05T00:00:00"/>
        <d v="2000-10-08T00:00:00"/>
        <d v="1953-03-15T00:00:00"/>
        <d v="1971-02-09T00:00:00"/>
        <d v="2002-02-28T00:00:00"/>
        <d v="1975-06-17T00:00:00"/>
        <d v="2006-08-13T00:00:00"/>
        <d v="1970-06-15T00:00:00"/>
        <d v="1994-04-26T00:00:00"/>
        <d v="2001-08-14T00:00:00"/>
        <d v="2000-11-24T00:00:00"/>
        <d v="2006-04-11T00:00:00"/>
        <d v="2001-04-14T00:00:00"/>
        <d v="1964-02-01T00:00:00"/>
        <d v="1955-01-13T00:00:00"/>
        <d v="2000-10-25T00:00:00"/>
        <d v="1957-09-11T00:00:00"/>
        <d v="1991-04-25T00:00:00"/>
        <d v="2006-04-15T00:00:00"/>
        <d v="1990-09-27T00:00:00"/>
        <d v="2004-10-09T00:00:00"/>
        <d v="1999-04-13T00:00:00"/>
        <d v="1992-05-18T00:00:00"/>
        <d v="2005-10-07T00:00:00"/>
        <d v="1995-12-28T00:00:00"/>
        <d v="1948-12-21T00:00:00"/>
        <d v="1996-04-30T00:00:00"/>
        <d v="1999-01-03T00:00:00"/>
        <d v="2002-03-22T00:00:00"/>
        <d v="1975-04-30T00:00:00"/>
        <d v="1962-04-30T00:00:00"/>
        <d v="1996-04-09T00:00:00"/>
        <d v="1996-12-04T00:00:00"/>
        <d v="1995-01-30T00:00:00"/>
        <d v="2006-01-08T00:00:00"/>
        <d v="1992-03-28T00:00:00"/>
        <d v="1972-08-17T00:00:00"/>
        <d v="1998-01-15T00:00:00"/>
        <d v="1995-02-13T00:00:00"/>
        <d v="1963-05-09T00:00:00"/>
        <d v="1991-04-17T00:00:00"/>
        <d v="2002-06-13T00:00:00"/>
        <d v="1994-02-15T00:00:00"/>
        <d v="1985-08-09T00:00:00"/>
        <d v="1993-05-04T00:00:00"/>
        <d v="1947-05-17T00:00:00"/>
        <d v="1990-12-20T00:00:00"/>
        <d v="1978-07-30T00:00:00"/>
        <d v="1993-02-02T00:00:00"/>
        <d v="2002-06-26T00:00:00"/>
        <d v="1994-08-08T00:00:00"/>
        <d v="1985-05-07T00:00:00"/>
        <d v="2004-06-19T00:00:00"/>
        <d v="1958-03-12T00:00:00"/>
        <d v="1957-01-08T00:00:00"/>
        <d v="1995-02-20T00:00:00"/>
        <d v="1950-08-09T00:00:00"/>
        <d v="1997-08-20T00:00:00"/>
        <d v="2000-05-02T00:00:00"/>
        <d v="2000-01-28T00:00:00"/>
        <d v="1947-03-17T00:00:00"/>
        <d v="1982-04-04T00:00:00"/>
        <d v="1996-06-19T00:00:00"/>
        <d v="2001-11-16T00:00:00"/>
        <d v="2001-05-21T00:00:00"/>
        <d v="1983-11-11T00:00:00"/>
        <d v="2006-03-06T00:00:00"/>
        <d v="1991-04-05T00:00:00"/>
        <d v="1997-06-26T00:00:00"/>
        <d v="1962-03-30T00:00:00"/>
        <d v="1993-04-24T00:00:00"/>
        <d v="1993-05-18T00:00:00"/>
        <d v="1990-10-12T00:00:00"/>
        <d v="2007-10-08T00:00:00"/>
        <d v="1951-07-31T00:00:00"/>
        <d v="1996-05-08T00:00:00"/>
        <d v="2004-06-10T00:00:00"/>
        <d v="1979-11-16T00:00:00"/>
        <d v="1957-10-14T00:00:00"/>
        <d v="2004-08-03T00:00:00"/>
        <d v="1966-10-07T00:00:00"/>
        <d v="1990-07-07T00:00:00"/>
        <d v="1997-11-25T00:00:00"/>
        <d v="1998-06-20T00:00:00"/>
        <d v="1994-02-20T00:00:00"/>
        <d v="1996-09-28T00:00:00"/>
        <d v="1992-12-18T00:00:00"/>
        <d v="1995-10-16T00:00:00"/>
        <d v="1998-08-10T00:00:00"/>
        <d v="1987-11-01T00:00:00"/>
        <d v="1991-07-24T00:00:00"/>
        <d v="1970-10-25T00:00:00"/>
        <d v="1999-01-20T00:00:00"/>
        <d v="2000-11-28T00:00:00"/>
        <d v="2001-04-09T00:00:00"/>
        <d v="1947-04-09T00:00:00"/>
        <d v="1973-05-17T00:00:00"/>
        <d v="1968-07-10T00:00:00"/>
        <d v="1997-08-17T00:00:00"/>
        <d v="1992-06-03T00:00:00"/>
        <d v="2006-09-06T00:00:00"/>
        <d v="1961-12-18T00:00:00"/>
        <d v="1989-11-14T00:00:00"/>
        <d v="1992-11-22T00:00:00"/>
        <d v="1998-07-26T00:00:00"/>
        <d v="2005-12-24T00:00:00"/>
        <d v="2006-12-12T00:00:00"/>
        <d v="1986-11-24T00:00:00"/>
        <d v="2004-10-04T00:00:00"/>
        <d v="2005-05-19T00:00:00"/>
        <d v="1996-11-10T00:00:00"/>
        <d v="1993-07-29T00:00:00"/>
        <d v="1948-04-01T00:00:00"/>
        <d v="2004-12-05T00:00:00"/>
        <d v="1947-04-25T00:00:00"/>
        <d v="1946-04-17T00:00:00"/>
        <d v="1974-05-07T00:00:00"/>
        <d v="1981-08-09T00:00:00"/>
        <d v="1993-02-19T00:00:00"/>
        <d v="2001-12-13T00:00:00"/>
        <d v="1990-09-20T00:00:00"/>
        <d v="1968-11-22T00:00:00"/>
        <d v="1997-11-29T00:00:00"/>
        <d v="1969-02-01T00:00:00"/>
        <d v="1991-10-18T00:00:00"/>
        <d v="1985-11-07T00:00:00"/>
        <d v="1994-03-12T00:00:00"/>
        <d v="1955-04-29T00:00:00"/>
        <d v="1993-11-08T00:00:00"/>
        <d v="1988-01-24T00:00:00"/>
        <d v="1985-06-03T00:00:00"/>
        <d v="2007-09-29T00:00:00"/>
        <d v="2004-09-16T00:00:00"/>
        <d v="1955-06-03T00:00:00"/>
        <d v="2000-11-15T00:00:00"/>
        <d v="2006-03-26T00:00:00"/>
        <d v="2000-03-27T00:00:00"/>
        <d v="1997-09-24T00:00:00"/>
        <d v="2002-03-28T00:00:00"/>
        <d v="2006-02-28T00:00:00"/>
        <d v="1998-09-16T00:00:00"/>
        <d v="1963-07-18T00:00:00"/>
        <d v="1999-03-18T00:00:00"/>
        <d v="2006-11-23T00:00:00"/>
        <d v="1948-11-25T00:00:00"/>
        <d v="2002-09-07T00:00:00"/>
        <d v="2001-03-20T00:00:00"/>
        <d v="1996-09-08T00:00:00"/>
        <d v="2000-06-13T00:00:00"/>
        <d v="1987-10-01T00:00:00"/>
        <d v="2006-08-04T00:00:00"/>
        <d v="1992-04-01T00:00:00"/>
        <d v="2001-03-07T00:00:00"/>
        <d v="1995-05-24T00:00:00"/>
        <d v="1990-12-29T00:00:00"/>
        <d v="1971-06-08T00:00:00"/>
        <d v="2004-09-04T00:00:00"/>
        <d v="1952-08-29T00:00:00"/>
        <d v="1978-02-14T00:00:00"/>
        <d v="1983-06-15T00:00:00"/>
        <d v="1993-06-26T00:00:00"/>
        <d v="2005-05-27T00:00:00"/>
        <d v="1995-05-02T00:00:00"/>
        <d v="1955-05-25T00:00:00"/>
        <d v="2006-01-04T00:00:00"/>
        <d v="2001-08-09T00:00:00"/>
        <d v="2002-05-29T00:00:00"/>
        <d v="1983-02-04T00:00:00"/>
        <d v="2004-07-19T00:00:00"/>
        <d v="1992-02-18T00:00:00"/>
        <d v="1999-11-12T00:00:00"/>
        <d v="2002-05-07T00:00:00"/>
        <d v="1946-08-22T00:00:00"/>
        <d v="1997-01-14T00:00:00"/>
        <d v="1990-07-02T00:00:00"/>
        <d v="1945-04-15T00:00:00"/>
        <d v="1966-10-22T00:00:00"/>
        <d v="1953-04-15T00:00:00"/>
        <d v="1990-02-28T00:00:00"/>
        <d v="2001-03-11T00:00:00"/>
        <d v="1995-10-01T00:00:00"/>
        <d v="1996-05-21T00:00:00"/>
        <d v="1958-01-24T00:00:00"/>
        <d v="1947-07-04T00:00:00"/>
        <d v="1992-03-12T00:00:00"/>
        <d v="1963-04-17T00:00:00"/>
        <d v="2002-05-22T00:00:00"/>
        <d v="1997-09-22T00:00:00"/>
        <d v="2007-05-14T00:00:00"/>
        <d v="1998-06-29T00:00:00"/>
        <d v="2005-01-23T00:00:00"/>
        <d v="2006-03-16T00:00:00"/>
        <d v="1999-06-14T00:00:00"/>
        <d v="2003-04-21T00:00:00"/>
        <d v="1991-11-28T00:00:00"/>
        <d v="1997-09-04T00:00:00"/>
        <d v="1999-12-19T00:00:00"/>
        <d v="1975-05-11T00:00:00"/>
        <d v="1998-11-07T00:00:00"/>
        <d v="2005-01-31T00:00:00"/>
        <d v="1999-11-17T00:00:00"/>
        <d v="2007-08-11T00:00:00"/>
        <d v="1996-12-13T00:00:00"/>
        <d v="1994-05-02T00:00:00"/>
        <d v="2001-01-08T00:00:00"/>
        <d v="1990-01-20T00:00:00"/>
        <d v="1948-01-21T00:00:00"/>
        <d v="2001-09-23T00:00:00"/>
        <d v="1979-07-08T00:00:00"/>
        <d v="1987-12-22T00:00:00"/>
        <d v="1995-12-01T00:00:00"/>
        <d v="1980-09-03T00:00:00"/>
        <d v="1957-10-02T00:00:00"/>
        <d v="1954-03-22T00:00:00"/>
        <d v="2005-03-01T00:00:00"/>
        <d v="1991-04-27T00:00:00"/>
        <d v="1979-07-05T00:00:00"/>
        <d v="1993-12-28T00:00:00"/>
        <d v="2006-04-12T00:00:00"/>
        <d v="1961-11-18T00:00:00"/>
        <d v="1999-06-03T00:00:00"/>
        <d v="1950-03-04T00:00:00"/>
        <d v="2003-03-21T00:00:00"/>
        <d v="1993-05-02T00:00:00"/>
        <d v="2000-06-14T00:00:00"/>
        <d v="1994-08-10T00:00:00"/>
        <d v="2000-01-25T00:00:00"/>
        <d v="2000-03-09T00:00:00"/>
        <d v="1990-06-30T00:00:00"/>
        <d v="1992-12-25T00:00:00"/>
        <d v="1950-04-25T00:00:00"/>
        <d v="2004-11-13T00:00:00"/>
        <d v="1991-10-14T00:00:00"/>
        <d v="2007-09-18T00:00:00"/>
        <d v="2005-01-15T00:00:00"/>
        <d v="2000-11-17T00:00:00"/>
        <d v="1969-12-04T00:00:00"/>
        <d v="1973-09-10T00:00:00"/>
        <d v="1969-03-28T00:00:00"/>
        <d v="2004-02-08T00:00:00"/>
        <d v="1986-06-08T00:00:00"/>
        <d v="2006-10-28T00:00:00"/>
        <d v="1995-11-05T00:00:00"/>
        <d v="2006-06-03T00:00:00"/>
        <d v="1987-05-08T00:00:00"/>
        <d v="1984-07-08T00:00:00"/>
        <d v="1992-06-01T00:00:00"/>
        <d v="1992-04-06T00:00:00"/>
        <d v="1964-05-26T00:00:00"/>
        <d v="1991-01-23T00:00:00"/>
        <d v="1987-03-02T00:00:00"/>
        <d v="2002-01-16T00:00:00"/>
        <d v="2001-04-10T00:00:00"/>
        <d v="1995-04-05T00:00:00"/>
        <d v="1960-02-10T00:00:00"/>
        <d v="2005-08-05T00:00:00"/>
        <d v="1966-11-11T00:00:00"/>
        <d v="1999-05-21T00:00:00"/>
        <d v="1993-03-04T00:00:00"/>
        <d v="1992-02-16T00:00:00"/>
        <d v="1954-05-06T00:00:00"/>
        <d v="2002-07-31T00:00:00"/>
        <d v="1961-04-12T00:00:00"/>
        <d v="1951-12-18T00:00:00"/>
        <d v="2000-02-20T00:00:00"/>
        <d v="1996-01-01T00:00:00"/>
        <d v="1969-07-06T00:00:00"/>
        <d v="1977-05-31T00:00:00"/>
        <d v="1993-02-12T00:00:00"/>
        <d v="1993-07-26T00:00:00"/>
        <d v="1956-06-20T00:00:00"/>
        <d v="1955-10-07T00:00:00"/>
        <d v="1973-01-10T00:00:00"/>
        <d v="1962-02-20T00:00:00"/>
        <d v="2002-11-14T00:00:00"/>
        <d v="1994-04-12T00:00:00"/>
        <d v="1987-08-15T00:00:00"/>
        <d v="2004-03-02T00:00:00"/>
        <d v="1961-11-06T00:00:00"/>
        <d v="1995-05-14T00:00:00"/>
        <d v="1965-10-07T00:00:00"/>
        <d v="1996-04-03T00:00:00"/>
        <d v="1952-06-16T00:00:00"/>
        <d v="2004-10-28T00:00:00"/>
        <d v="2003-04-15T00:00:00"/>
        <d v="1959-12-28T00:00:00"/>
        <d v="1989-11-21T00:00:00"/>
        <d v="1994-12-07T00:00:00"/>
        <d v="2002-12-16T00:00:00"/>
        <d v="1990-12-09T00:00:00"/>
        <d v="2002-08-26T00:00:00"/>
        <d v="1992-08-10T00:00:00"/>
        <d v="1961-06-26T00:00:00"/>
        <d v="1970-02-25T00:00:00"/>
        <d v="1990-10-03T00:00:00"/>
        <d v="1997-08-29T00:00:00"/>
        <d v="1994-08-01T00:00:00"/>
        <d v="2003-09-11T00:00:00"/>
        <d v="1966-01-02T00:00:00"/>
        <d v="1998-08-22T00:00:00"/>
        <d v="2007-10-09T00:00:00"/>
        <d v="1984-04-12T00:00:00"/>
        <d v="1995-04-14T00:00:00"/>
        <d v="2006-08-14T00:00:00"/>
        <d v="1984-03-06T00:00:00"/>
        <d v="1992-07-03T00:00:00"/>
        <d v="1998-05-01T00:00:00"/>
        <d v="2005-12-12T00:00:00"/>
        <d v="1975-07-23T00:00:00"/>
        <d v="1967-02-10T00:00:00"/>
        <d v="1999-11-27T00:00:00"/>
        <d v="1990-02-17T00:00:00"/>
        <d v="2000-01-24T00:00:00"/>
        <d v="2003-05-15T00:00:00"/>
        <d v="2002-12-27T00:00:00"/>
        <d v="1984-05-29T00:00:00"/>
        <d v="1992-12-30T00:00:00"/>
        <d v="2000-06-27T00:00:00"/>
        <d v="1991-03-22T00:00:00"/>
        <d v="2007-08-10T00:00:00"/>
        <d v="1955-05-28T00:00:00"/>
        <d v="1974-06-07T00:00:00"/>
        <d v="2004-10-31T00:00:00"/>
        <d v="1994-05-10T00:00:00"/>
        <d v="2007-07-09T00:00:00"/>
        <d v="1952-08-25T00:00:00"/>
        <d v="1997-08-11T00:00:00"/>
        <d v="1963-11-09T00:00:00"/>
        <d v="1993-08-13T00:00:00"/>
        <d v="1967-07-26T00:00:00"/>
        <d v="2006-06-27T00:00:00"/>
        <d v="2007-02-14T00:00:00"/>
        <d v="1980-04-10T00:00:00"/>
        <d v="2006-11-22T00:00:00"/>
        <d v="1964-09-30T00:00:00"/>
        <d v="1946-07-22T00:00:00"/>
        <d v="1977-07-03T00:00:00"/>
        <d v="1992-01-30T00:00:00"/>
        <d v="2000-01-17T00:00:00"/>
        <d v="1984-07-16T00:00:00"/>
        <d v="1956-01-10T00:00:00"/>
        <d v="1969-01-12T00:00:00"/>
        <d v="1983-12-14T00:00:00"/>
        <d v="1992-10-01T00:00:00"/>
        <d v="1998-07-02T00:00:00"/>
        <d v="1994-05-23T00:00:00"/>
        <d v="2005-03-28T00:00:00"/>
        <d v="1981-03-12T00:00:00"/>
        <d v="1992-02-23T00:00:00"/>
        <d v="1994-08-27T00:00:00"/>
        <d v="1956-02-17T00:00:00"/>
        <d v="1985-10-14T00:00:00"/>
        <d v="1977-11-26T00:00:00"/>
        <d v="1959-07-10T00:00:00"/>
        <d v="1990-08-26T00:00:00"/>
        <d v="2007-07-11T00:00:00"/>
        <d v="2007-06-06T00:00:00"/>
        <d v="1959-06-29T00:00:00"/>
        <d v="1972-01-10T00:00:00"/>
        <d v="1975-03-31T00:00:00"/>
        <d v="1994-06-23T00:00:00"/>
        <d v="2003-10-26T00:00:00"/>
        <d v="1962-07-09T00:00:00"/>
        <d v="1952-11-26T00:00:00"/>
        <d v="2001-02-22T00:00:00"/>
        <d v="2002-04-06T00:00:00"/>
        <d v="1962-05-14T00:00:00"/>
        <d v="2005-01-08T00:00:00"/>
        <d v="1976-01-13T00:00:00"/>
        <d v="1995-03-23T00:00:00"/>
        <d v="2003-06-04T00:00:00"/>
        <d v="1965-07-13T00:00:00"/>
        <d v="1986-06-29T00:00:00"/>
        <d v="1999-08-17T00:00:00"/>
        <d v="1993-12-13T00:00:00"/>
        <d v="1992-06-24T00:00:00"/>
        <d v="1992-12-31T00:00:00"/>
        <d v="2004-07-04T00:00:00"/>
        <d v="1989-10-30T00:00:00"/>
        <d v="1991-04-10T00:00:00"/>
        <d v="1997-01-03T00:00:00"/>
        <d v="1953-06-07T00:00:00"/>
        <d v="2000-11-23T00:00:00"/>
        <d v="1996-02-16T00:00:00"/>
        <d v="1999-08-21T00:00:00"/>
        <d v="1971-09-23T00:00:00"/>
        <d v="1990-01-01T00:00:00"/>
        <d v="1997-11-04T00:00:00"/>
        <d v="2004-02-03T00:00:00"/>
        <d v="1949-09-09T00:00:00"/>
        <d v="2001-05-20T00:00:00"/>
        <d v="1997-02-25T00:00:00"/>
        <d v="1998-03-21T00:00:00"/>
        <d v="1986-08-31T00:00:00"/>
        <d v="1998-12-19T00:00:00"/>
        <d v="1990-02-04T00:00:00"/>
        <d v="1999-01-05T00:00:00"/>
        <d v="1997-07-04T00:00:00"/>
        <d v="1983-02-07T00:00:00"/>
        <d v="1994-02-14T00:00:00"/>
        <d v="2001-11-21T00:00:00"/>
        <d v="1971-11-06T00:00:00"/>
        <d v="1998-02-11T00:00:00"/>
        <d v="1994-11-30T00:00:00"/>
        <d v="1994-07-18T00:00:00"/>
        <d v="1966-10-23T00:00:00"/>
        <d v="1993-10-25T00:00:00"/>
        <d v="1950-03-06T00:00:00"/>
        <d v="1997-02-24T00:00:00"/>
        <d v="1996-03-02T00:00:00"/>
        <d v="1999-06-10T00:00:00"/>
        <d v="1995-07-27T00:00:00"/>
        <d v="2004-05-29T00:00:00"/>
        <d v="1997-07-31T00:00:00"/>
        <d v="2007-05-10T00:00:00"/>
        <d v="1999-04-28T00:00:00"/>
        <d v="2004-04-10T00:00:00"/>
        <d v="1995-06-18T00:00:00"/>
        <d v="1998-12-18T00:00:00"/>
        <d v="1972-12-07T00:00:00"/>
        <d v="1974-12-09T00:00:00"/>
        <d v="1956-10-12T00:00:00"/>
        <d v="1997-05-08T00:00:00"/>
        <d v="1989-11-27T00:00:00"/>
        <d v="1996-02-29T00:00:00"/>
        <d v="1998-12-23T00:00:00"/>
        <d v="2001-09-26T00:00:00"/>
        <d v="1990-07-21T00:00:00"/>
        <d v="1996-03-05T00:00:00"/>
        <d v="1992-12-22T00:00:00"/>
        <d v="1999-07-17T00:00:00"/>
        <d v="2003-07-03T00:00:00"/>
        <d v="1971-03-30T00:00:00"/>
        <d v="1990-11-22T00:00:00"/>
        <d v="1997-10-07T00:00:00"/>
        <d v="2005-12-19T00:00:00"/>
        <d v="1999-06-27T00:00:00"/>
        <d v="1947-06-20T00:00:00"/>
        <d v="1994-12-09T00:00:00"/>
        <d v="1962-11-10T00:00:00"/>
        <d v="1999-02-08T00:00:00"/>
        <d v="2004-12-30T00:00:00"/>
        <d v="2006-06-08T00:00:00"/>
        <d v="1995-07-02T00:00:00"/>
        <d v="1992-07-24T00:00:00"/>
        <d v="1953-02-20T00:00:00"/>
        <d v="1993-02-22T00:00:00"/>
        <d v="2003-12-08T00:00:00"/>
        <d v="1997-02-06T00:00:00"/>
        <d v="2002-07-09T00:00:00"/>
        <d v="1955-02-11T00:00:00"/>
        <d v="1992-07-01T00:00:00"/>
        <d v="2005-01-17T00:00:00"/>
        <d v="1993-11-01T00:00:00"/>
        <d v="1992-02-20T00:00:00"/>
        <d v="1990-01-04T00:00:00"/>
        <d v="2004-01-26T00:00:00"/>
        <d v="1968-06-18T00:00:00"/>
        <d v="2006-10-19T00:00:00"/>
        <d v="2005-11-09T00:00:00"/>
        <d v="2004-11-19T00:00:00"/>
        <d v="1994-03-26T00:00:00"/>
        <d v="1993-03-30T00:00:00"/>
        <d v="1977-10-18T00:00:00"/>
        <d v="1951-02-27T00:00:00"/>
        <d v="2004-03-25T00:00:00"/>
        <d v="1989-10-28T00:00:00"/>
        <d v="2000-11-18T00:00:00"/>
        <d v="1968-03-12T00:00:00"/>
        <d v="1991-11-13T00:00:00"/>
        <d v="1993-10-02T00:00:00"/>
        <d v="2007-01-27T00:00:00"/>
        <d v="2001-02-18T00:00:00"/>
        <d v="2003-01-11T00:00:00"/>
        <d v="1982-09-07T00:00:00"/>
        <d v="2007-02-11T00:00:00"/>
        <d v="2003-01-24T00:00:00"/>
        <d v="1959-01-29T00:00:00"/>
        <d v="1996-12-31T00:00:00"/>
        <d v="2005-03-09T00:00:00"/>
        <d v="1982-10-29T00:00:00"/>
        <d v="1958-01-07T00:00:00"/>
        <d v="1996-06-27T00:00:00"/>
        <d v="1953-01-20T00:00:00"/>
        <d v="2007-10-11T00:00:00"/>
        <d v="1946-09-26T00:00:00"/>
        <d v="2004-08-16T00:00:00"/>
        <d v="2006-10-18T00:00:00"/>
        <d v="1993-06-19T00:00:00"/>
        <d v="2000-11-01T00:00:00"/>
        <d v="1952-07-07T00:00:00"/>
        <d v="2002-04-30T00:00:00"/>
        <d v="1998-07-05T00:00:00"/>
        <d v="1995-09-05T00:00:00"/>
        <d v="1995-10-25T00:00:00"/>
        <d v="1999-03-09T00:00:00"/>
        <d v="1959-04-24T00:00:00"/>
        <d v="2003-08-13T00:00:00"/>
        <d v="1962-03-04T00:00:00"/>
        <d v="2004-04-20T00:00:00"/>
        <d v="1984-01-10T00:00:00"/>
        <d v="2000-04-03T00:00:00"/>
        <d v="1999-01-04T00:00:00"/>
        <d v="1960-06-06T00:00:00"/>
        <d v="1996-03-28T00:00:00"/>
        <d v="1955-02-13T00:00:00"/>
        <d v="1994-10-19T00:00:00"/>
        <d v="2006-09-13T00:00:00"/>
        <d v="1992-07-15T00:00:00"/>
        <d v="2000-12-12T00:00:00"/>
        <d v="1996-07-30T00:00:00"/>
        <d v="2003-02-09T00:00:00"/>
        <d v="2006-07-03T00:00:00"/>
        <d v="1997-09-30T00:00:00"/>
        <d v="1954-11-22T00:00:00"/>
        <d v="2001-06-09T00:00:00"/>
        <d v="1992-06-12T00:00:00"/>
        <d v="1990-10-24T00:00:00"/>
        <d v="1960-03-08T00:00:00"/>
        <d v="1967-09-04T00:00:00"/>
        <d v="2004-05-31T00:00:00"/>
        <d v="1992-11-12T00:00:00"/>
        <d v="1970-12-17T00:00:00"/>
        <d v="2006-07-07T00:00:00"/>
        <d v="2001-06-08T00:00:00"/>
        <d v="2003-05-13T00:00:00"/>
        <d v="1974-11-27T00:00:00"/>
        <d v="1999-06-28T00:00:00"/>
        <d v="2007-05-16T00:00:00"/>
        <d v="2003-12-30T00:00:00"/>
        <d v="1977-05-24T00:00:00"/>
        <d v="1992-02-06T00:00:00"/>
        <d v="1963-03-27T00:00:00"/>
        <d v="1992-07-23T00:00:00"/>
        <d v="1983-07-29T00:00:00"/>
        <d v="2002-07-16T00:00:00"/>
        <d v="2001-12-31T00:00:00"/>
        <d v="1998-08-29T00:00:00"/>
        <d v="1954-12-16T00:00:00"/>
        <d v="1996-07-07T00:00:00"/>
        <d v="1994-01-10T00:00:00"/>
        <d v="1997-12-10T00:00:00"/>
        <d v="2007-05-06T00:00:00"/>
        <d v="1968-04-26T00:00:00"/>
        <d v="1966-02-16T00:00:00"/>
        <d v="2000-01-10T00:00:00"/>
        <d v="1951-05-08T00:00:00"/>
        <d v="2000-12-25T00:00:00"/>
        <d v="1995-09-17T00:00:00"/>
        <d v="1997-03-25T00:00:00"/>
        <d v="1967-09-03T00:00:00"/>
        <d v="1993-07-12T00:00:00"/>
        <d v="2007-09-23T00:00:00"/>
        <d v="1995-02-14T00:00:00"/>
        <d v="2001-02-24T00:00:00"/>
        <d v="1982-01-09T00:00:00"/>
        <d v="1992-06-09T00:00:00"/>
        <d v="1995-07-17T00:00:00"/>
        <d v="2003-04-23T00:00:00"/>
        <d v="2004-10-02T00:00:00"/>
        <d v="1991-01-20T00:00:00"/>
        <d v="1991-02-08T00:00:00"/>
        <d v="1960-04-14T00:00:00"/>
        <d v="2007-01-03T00:00:00"/>
        <d v="1992-09-08T00:00:00"/>
        <d v="1973-05-23T00:00:00"/>
        <d v="1956-06-17T00:00:00"/>
        <d v="1991-08-25T00:00:00"/>
        <d v="1957-02-12T00:00:00"/>
        <d v="1982-03-13T00:00:00"/>
        <d v="2000-05-28T00:00:00"/>
        <d v="1963-11-20T00:00:00"/>
        <d v="1976-07-11T00:00:00"/>
        <d v="2000-10-30T00:00:00"/>
        <d v="1963-09-01T00:00:00"/>
        <d v="1945-07-14T00:00:00"/>
        <d v="2003-06-19T00:00:00"/>
        <d v="1998-04-24T00:00:00"/>
        <d v="1993-07-04T00:00:00"/>
        <d v="1998-05-13T00:00:00"/>
        <d v="2004-11-18T00:00:00"/>
        <d v="1998-05-14T00:00:00"/>
        <d v="1994-07-12T00:00:00"/>
        <d v="1990-02-24T00:00:00"/>
        <d v="1994-02-13T00:00:00"/>
        <d v="1976-06-12T00:00:00"/>
        <d v="1997-05-26T00:00:00"/>
        <d v="1984-10-12T00:00:00"/>
        <d v="2006-05-12T00:00:00"/>
        <d v="1998-03-29T00:00:00"/>
        <d v="1999-10-29T00:00:00"/>
        <d v="1989-11-04T00:00:00"/>
        <d v="1993-10-14T00:00:00"/>
        <d v="1998-03-17T00:00:00"/>
        <d v="1995-09-01T00:00:00"/>
        <d v="2005-12-16T00:00:00"/>
        <d v="2005-09-01T00:00:00"/>
        <d v="2003-06-20T00:00:00"/>
        <d v="1949-04-28T00:00:00"/>
        <d v="1953-01-14T00:00:00"/>
        <d v="1996-06-02T00:00:00"/>
        <d v="2002-04-25T00:00:00"/>
        <d v="1952-10-26T00:00:00"/>
        <d v="2003-09-27T00:00:00"/>
        <d v="1950-10-30T00:00:00"/>
        <d v="1985-06-07T00:00:00"/>
        <d v="1952-07-31T00:00:00"/>
        <d v="1992-01-02T00:00:00"/>
        <d v="1994-12-19T00:00:00"/>
        <d v="1997-08-02T00:00:00"/>
        <d v="1968-10-20T00:00:00"/>
        <d v="1962-10-16T00:00:00"/>
        <d v="1991-05-10T00:00:00"/>
        <d v="1998-06-21T00:00:00"/>
        <d v="1993-03-07T00:00:00"/>
        <d v="1952-04-21T00:00:00"/>
        <d v="2002-04-23T00:00:00"/>
        <d v="1976-05-15T00:00:00"/>
        <d v="1992-02-17T00:00:00"/>
        <d v="2005-05-08T00:00:00"/>
        <d v="2000-07-16T00:00:00"/>
        <d v="1994-09-19T00:00:00"/>
        <d v="1996-07-28T00:00:00"/>
        <d v="1990-06-09T00:00:00"/>
        <d v="2003-07-28T00:00:00"/>
        <d v="1996-07-01T00:00:00"/>
        <d v="1994-03-23T00:00:00"/>
        <d v="1954-08-16T00:00:00"/>
        <d v="1963-02-04T00:00:00"/>
        <d v="1993-12-23T00:00:00"/>
        <d v="1970-04-29T00:00:00"/>
        <d v="1983-01-30T00:00:00"/>
        <d v="2001-03-14T00:00:00"/>
        <d v="1959-06-06T00:00:00"/>
        <d v="1948-12-26T00:00:00"/>
        <d v="1992-03-22T00:00:00"/>
        <d v="1997-10-09T00:00:00"/>
        <d v="1999-10-30T00:00:00"/>
        <d v="1988-08-18T00:00:00"/>
        <d v="1998-02-27T00:00:00"/>
        <d v="1967-11-27T00:00:00"/>
        <d v="2000-11-13T00:00:00"/>
        <d v="1975-04-17T00:00:00"/>
        <d v="1991-07-17T00:00:00"/>
        <d v="2004-10-19T00:00:00"/>
        <d v="1994-12-02T00:00:00"/>
        <d v="2002-12-13T00:00:00"/>
        <d v="2001-02-27T00:00:00"/>
        <d v="2006-08-26T00:00:00"/>
        <d v="2000-12-14T00:00:00"/>
        <d v="1990-01-15T00:00:00"/>
        <d v="2005-02-11T00:00:00"/>
        <d v="1996-03-22T00:00:00"/>
        <d v="2007-08-14T00:00:00"/>
        <d v="1984-01-08T00:00:00"/>
        <d v="1999-02-23T00:00:00"/>
        <d v="1954-03-19T00:00:00"/>
        <d v="1972-11-11T00:00:00"/>
        <d v="1954-10-15T00:00:00"/>
        <d v="1996-02-13T00:00:00"/>
        <d v="2003-07-05T00:00:00"/>
        <d v="1994-10-09T00:00:00"/>
        <d v="1986-11-04T00:00:00"/>
        <d v="2005-01-27T00:00:00"/>
        <d v="1997-06-22T00:00:00"/>
        <d v="1997-11-13T00:00:00"/>
        <d v="1979-12-15T00:00:00"/>
        <d v="1997-09-07T00:00:00"/>
        <d v="2000-07-15T00:00:00"/>
        <d v="1980-06-20T00:00:00"/>
        <d v="1963-05-05T00:00:00"/>
        <d v="1982-11-22T00:00:00"/>
        <d v="1982-04-07T00:00:00"/>
        <d v="1970-11-24T00:00:00"/>
        <d v="1947-11-19T00:00:00"/>
        <d v="1953-06-15T00:00:00"/>
        <d v="1973-09-08T00:00:00"/>
        <d v="1956-07-25T00:00:00"/>
        <d v="1995-02-15T00:00:00"/>
        <d v="1992-11-30T00:00:00"/>
        <d v="1948-08-28T00:00:00"/>
        <d v="2001-05-03T00:00:00"/>
        <d v="2000-07-21T00:00:00"/>
        <d v="1976-01-23T00:00:00"/>
        <d v="1979-01-30T00:00:00"/>
        <d v="2005-09-13T00:00:00"/>
        <d v="1982-06-05T00:00:00"/>
        <d v="1978-10-09T00:00:00"/>
        <d v="1990-11-18T00:00:00"/>
        <d v="1999-01-17T00:00:00"/>
        <d v="1966-05-25T00:00:00"/>
        <d v="1999-01-28T00:00:00"/>
        <d v="2001-07-30T00:00:00"/>
        <d v="2006-12-31T00:00:00"/>
        <d v="1967-09-16T00:00:00"/>
        <d v="1963-07-05T00:00:00"/>
        <d v="1996-07-26T00:00:00"/>
        <d v="1983-10-21T00:00:00"/>
        <d v="1991-02-12T00:00:00"/>
        <d v="1992-07-16T00:00:00"/>
        <d v="2002-09-22T00:00:00"/>
        <d v="2000-02-26T00:00:00"/>
        <d v="2000-10-28T00:00:00"/>
        <d v="1957-03-10T00:00:00"/>
        <d v="1991-11-06T00:00:00"/>
        <d v="1961-11-29T00:00:00"/>
        <d v="1989-11-19T00:00:00"/>
        <d v="1996-01-07T00:00:00"/>
        <d v="1956-03-28T00:00:00"/>
        <d v="2003-11-21T00:00:00"/>
        <d v="1996-09-27T00:00:00"/>
        <d v="2005-01-28T00:00:00"/>
        <d v="1999-04-22T00:00:00"/>
        <d v="2000-02-04T00:00:00"/>
        <d v="1990-05-23T00:00:00"/>
        <d v="1968-08-20T00:00:00"/>
        <d v="2004-06-20T00:00:00"/>
        <d v="1969-10-15T00:00:00"/>
        <d v="2005-03-27T00:00:00"/>
        <d v="1990-10-18T00:00:00"/>
        <d v="1984-09-05T00:00:00"/>
        <d v="1989-12-19T00:00:00"/>
        <d v="2005-09-26T00:00:00"/>
        <d v="1986-07-31T00:00:00"/>
        <d v="1981-08-29T00:00:00"/>
        <d v="1999-09-19T00:00:00"/>
        <d v="1969-06-15T00:00:00"/>
        <d v="1997-10-14T00:00:00"/>
        <d v="2005-01-19T00:00:00"/>
        <d v="1991-04-26T00:00:00"/>
        <d v="1951-01-05T00:00:00"/>
        <d v="1983-08-09T00:00:00"/>
        <d v="1996-12-05T00:00:00"/>
        <d v="1994-04-09T00:00:00"/>
        <d v="2001-10-16T00:00:00"/>
        <d v="1979-04-13T00:00:00"/>
        <d v="1949-07-20T00:00:00"/>
        <d v="2003-03-23T00:00:00"/>
        <d v="1945-08-04T00:00:00"/>
        <d v="2005-09-07T00:00:00"/>
        <d v="2006-02-04T00:00:00"/>
        <d v="1955-01-23T00:00:00"/>
        <d v="1990-02-01T00:00:00"/>
        <d v="2006-05-06T00:00:00"/>
        <d v="1993-06-29T00:00:00"/>
        <d v="1993-11-14T00:00:00"/>
        <d v="2004-03-22T00:00:00"/>
        <d v="1998-04-06T00:00:00"/>
        <d v="2002-07-17T00:00:00"/>
        <d v="1990-03-19T00:00:00"/>
        <d v="1996-11-04T00:00:00"/>
        <d v="1954-07-20T00:00:00"/>
        <d v="2004-07-24T00:00:00"/>
        <d v="1998-05-11T00:00:00"/>
        <d v="1991-09-24T00:00:00"/>
        <d v="1946-12-12T00:00:00"/>
        <d v="1994-06-29T00:00:00"/>
        <d v="1998-05-15T00:00:00"/>
        <d v="2007-09-12T00:00:00"/>
        <d v="1991-02-23T00:00:00"/>
        <d v="1993-08-20T00:00:00"/>
        <d v="1977-08-21T00:00:00"/>
        <d v="2005-07-09T00:00:00"/>
        <d v="1991-10-28T00:00:00"/>
        <d v="2006-02-08T00:00:00"/>
        <d v="2001-11-07T00:00:00"/>
        <d v="2001-02-02T00:00:00"/>
        <d v="1947-04-21T00:00:00"/>
        <d v="1999-09-05T00:00:00"/>
        <d v="2001-03-30T00:00:00"/>
        <d v="2001-06-12T00:00:00"/>
        <d v="1993-12-10T00:00:00"/>
        <d v="2007-08-30T00:00:00"/>
        <d v="1995-05-22T00:00:00"/>
        <d v="2001-10-26T00:00:00"/>
        <d v="1980-11-06T00:00:00"/>
        <d v="1952-09-15T00:00:00"/>
        <d v="2002-09-04T00:00:00"/>
        <d v="1998-05-17T00:00:00"/>
        <d v="2002-09-09T00:00:00"/>
        <d v="1996-08-10T00:00:00"/>
        <d v="2001-09-29T00:00:00"/>
        <d v="2004-09-20T00:00:00"/>
        <d v="1990-05-26T00:00:00"/>
        <d v="1987-04-15T00:00:00"/>
        <d v="1997-10-05T00:00:00"/>
        <d v="1998-02-02T00:00:00"/>
        <d v="1955-06-05T00:00:00"/>
        <d v="1996-10-21T00:00:00"/>
        <d v="1965-06-08T00:00:00"/>
        <d v="1993-06-02T00:00:00"/>
        <d v="2003-04-18T00:00:00"/>
        <d v="1978-05-04T00:00:00"/>
        <d v="1960-04-17T00:00:00"/>
        <d v="1949-07-12T00:00:00"/>
        <d v="2003-10-18T00:00:00"/>
        <d v="1980-07-27T00:00:00"/>
        <d v="1958-11-08T00:00:00"/>
        <d v="1987-12-21T00:00:00"/>
        <d v="1991-10-26T00:00:00"/>
        <d v="1993-09-16T00:00:00"/>
        <d v="1951-09-20T00:00:00"/>
        <d v="1957-04-14T00:00:00"/>
        <d v="2007-09-05T00:00:00"/>
        <d v="1994-10-18T00:00:00"/>
        <d v="2004-02-25T00:00:00"/>
        <d v="1996-04-02T00:00:00"/>
        <d v="2003-07-07T00:00:00"/>
        <d v="2001-09-30T00:00:00"/>
        <d v="1996-04-12T00:00:00"/>
        <d v="1970-05-28T00:00:00"/>
        <d v="2006-05-13T00:00:00"/>
        <d v="1961-02-07T00:00:00"/>
        <d v="2002-05-18T00:00:00"/>
        <d v="1972-12-16T00:00:00"/>
        <d v="2001-02-19T00:00:00"/>
        <d v="1986-07-22T00:00:00"/>
        <d v="2003-09-23T00:00:00"/>
        <d v="2006-08-08T00:00:00"/>
        <d v="1994-03-21T00:00:00"/>
        <d v="1994-06-04T00:00:00"/>
        <d v="2006-12-25T00:00:00"/>
        <d v="2001-07-14T00:00:00"/>
        <d v="2005-07-29T00:00:00"/>
        <d v="1965-01-12T00:00:00"/>
        <d v="1961-10-18T00:00:00"/>
        <d v="1995-07-11T00:00:00"/>
        <d v="1982-06-08T00:00:00"/>
        <d v="1968-04-20T00:00:00"/>
        <d v="1996-08-03T00:00:00"/>
        <d v="1987-08-30T00:00:00"/>
        <d v="1998-09-30T00:00:00"/>
        <d v="1996-07-14T00:00:00"/>
        <d v="1998-05-18T00:00:00"/>
        <d v="1996-02-26T00:00:00"/>
        <d v="1960-09-15T00:00:00"/>
        <d v="2004-01-05T00:00:00"/>
        <d v="2000-01-16T00:00:00"/>
        <d v="1975-10-05T00:00:00"/>
        <d v="1992-05-31T00:00:00"/>
        <d v="2006-06-26T00:00:00"/>
        <d v="1998-06-26T00:00:00"/>
        <d v="1979-06-29T00:00:00"/>
        <d v="1988-10-04T00:00:00"/>
        <d v="1993-11-29T00:00:00"/>
        <d v="1969-07-16T00:00:00"/>
        <d v="2001-07-15T00:00:00"/>
        <d v="1977-02-27T00:00:00"/>
        <d v="1996-07-23T00:00:00"/>
        <d v="2003-07-04T00:00:00"/>
        <d v="1998-08-08T00:00:00"/>
        <d v="1976-10-10T00:00:00"/>
        <d v="1977-02-02T00:00:00"/>
        <d v="1961-07-22T00:00:00"/>
        <d v="1984-09-16T00:00:00"/>
        <d v="1992-04-12T00:00:00"/>
        <d v="1955-03-04T00:00:00"/>
        <d v="1990-04-25T00:00:00"/>
        <d v="1995-07-09T00:00:00"/>
        <d v="1977-12-01T00:00:00"/>
        <d v="1990-10-08T00:00:00"/>
        <d v="2002-07-27T00:00:00"/>
        <d v="1999-07-15T00:00:00"/>
        <d v="1962-05-03T00:00:00"/>
        <d v="1945-01-20T00:00:00"/>
        <d v="1994-11-01T00:00:00"/>
        <d v="1958-12-18T00:00:00"/>
        <d v="1992-05-24T00:00:00"/>
        <d v="1998-11-26T00:00:00"/>
        <d v="1965-09-19T00:00:00"/>
        <d v="1991-12-02T00:00:00"/>
        <d v="1979-01-07T00:00:00"/>
        <d v="1992-05-14T00:00:00"/>
        <d v="2000-09-23T00:00:00"/>
        <d v="2006-01-19T00:00:00"/>
        <d v="1988-01-11T00:00:00"/>
        <d v="1995-05-16T00:00:00"/>
        <d v="2003-07-02T00:00:00"/>
        <d v="1973-06-09T00:00:00"/>
        <d v="1949-09-10T00:00:00"/>
        <d v="2004-06-08T00:00:00"/>
        <d v="1992-07-12T00:00:00"/>
        <d v="2007-02-16T00:00:00"/>
        <d v="1972-12-20T00:00:00"/>
        <d v="1991-07-28T00:00:00"/>
        <d v="1964-07-01T00:00:00"/>
        <d v="2000-07-17T00:00:00"/>
        <d v="2002-07-29T00:00:00"/>
        <d v="2007-06-16T00:00:00"/>
        <d v="1967-05-02T00:00:00"/>
        <d v="2006-09-07T00:00:00"/>
        <d v="1968-09-30T00:00:00"/>
        <d v="1989-12-18T00:00:00"/>
        <d v="1992-04-19T00:00:00"/>
        <d v="1983-06-22T00:00:00"/>
        <d v="1949-08-30T00:00:00"/>
        <d v="1992-02-24T00:00:00"/>
        <d v="1994-06-28T00:00:00"/>
        <d v="1986-04-01T00:00:00"/>
        <d v="2007-02-21T00:00:00"/>
        <d v="1949-12-21T00:00:00"/>
        <d v="1985-01-08T00:00:00"/>
        <d v="1957-10-15T00:00:00"/>
        <d v="1993-01-01T00:00:00"/>
        <d v="1945-07-08T00:00:00"/>
        <d v="2002-09-08T00:00:00"/>
        <d v="1998-09-20T00:00:00"/>
        <d v="2001-12-14T00:00:00"/>
        <d v="1945-02-21T00:00:00"/>
        <d v="2006-11-18T00:00:00"/>
        <d v="1996-03-04T00:00:00"/>
        <d v="1990-12-23T00:00:00"/>
        <d v="1983-09-01T00:00:00"/>
        <d v="1948-08-18T00:00:00"/>
        <d v="1972-08-26T00:00:00"/>
        <d v="2003-05-12T00:00:00"/>
        <d v="1957-12-18T00:00:00"/>
        <d v="1970-11-07T00:00:00"/>
        <d v="1985-11-08T00:00:00"/>
        <d v="1975-07-26T00:00:00"/>
        <d v="1959-04-11T00:00:00"/>
        <d v="1994-06-21T00:00:00"/>
        <d v="1981-11-14T00:00:00"/>
        <d v="2000-09-26T00:00:00"/>
        <d v="1981-01-19T00:00:00"/>
        <d v="1998-01-30T00:00:00"/>
        <d v="1995-04-20T00:00:00"/>
        <d v="2002-06-24T00:00:00"/>
        <d v="1990-12-28T00:00:00"/>
        <d v="1992-09-13T00:00:00"/>
        <d v="1947-12-01T00:00:00"/>
        <d v="1958-01-15T00:00:00"/>
        <d v="1973-07-18T00:00:00"/>
        <d v="1995-07-29T00:00:00"/>
        <d v="1995-08-15T00:00:00"/>
        <d v="2006-09-02T00:00:00"/>
        <d v="2001-11-15T00:00:00"/>
        <d v="2005-10-21T00:00:00"/>
        <d v="1992-06-14T00:00:00"/>
        <d v="1969-01-14T00:00:00"/>
        <d v="1977-11-22T00:00:00"/>
        <d v="2007-04-30T00:00:00"/>
        <d v="1996-10-09T00:00:00"/>
        <d v="1974-06-16T00:00:00"/>
        <d v="1959-03-20T00:00:00"/>
        <d v="1957-02-09T00:00:00"/>
        <d v="1956-03-06T00:00:00"/>
        <d v="1992-04-22T00:00:00"/>
        <d v="1998-06-13T00:00:00"/>
        <d v="1999-05-28T00:00:00"/>
        <d v="1991-05-21T00:00:00"/>
        <d v="2001-05-31T00:00:00"/>
        <d v="1958-04-12T00:00:00"/>
        <d v="1960-08-24T00:00:00"/>
        <d v="1990-08-12T00:00:00"/>
        <d v="2000-11-09T00:00:00"/>
        <d v="1968-09-08T00:00:00"/>
        <d v="1953-04-17T00:00:00"/>
        <d v="1948-10-05T00:00:00"/>
        <d v="2000-02-09T00:00:00"/>
        <d v="1990-09-07T00:00:00"/>
        <d v="1999-06-20T00:00:00"/>
        <d v="1991-07-03T00:00:00"/>
        <d v="1984-11-05T00:00:00"/>
        <d v="1992-11-17T00:00:00"/>
        <d v="1998-10-18T00:00:00"/>
        <d v="2001-01-22T00:00:00"/>
        <d v="2003-01-15T00:00:00"/>
        <d v="1964-11-20T00:00:00"/>
        <d v="1991-06-10T00:00:00"/>
        <d v="1955-11-02T00:00:00"/>
        <d v="2000-05-24T00:00:00"/>
        <d v="1973-01-12T00:00:00"/>
        <d v="1980-10-06T00:00:00"/>
        <d v="1965-03-05T00:00:00"/>
        <d v="2006-08-11T00:00:00"/>
        <d v="1979-04-10T00:00:00"/>
        <d v="1992-08-08T00:00:00"/>
        <d v="1994-03-05T00:00:00"/>
        <d v="1998-06-06T00:00:00"/>
        <d v="1999-08-25T00:00:00"/>
        <d v="2003-04-09T00:00:00"/>
        <d v="1990-01-30T00:00:00"/>
        <d v="1991-05-15T00:00:00"/>
        <d v="1977-03-31T00:00:00"/>
        <d v="2004-05-18T00:00:00"/>
        <d v="2002-10-20T00:00:00"/>
        <d v="2000-02-02T00:00:00"/>
        <d v="2000-06-22T00:00:00"/>
        <d v="2001-10-09T00:00:00"/>
        <d v="1983-07-16T00:00:00"/>
        <d v="2002-10-03T00:00:00"/>
        <d v="2004-03-07T00:00:00"/>
        <d v="1997-11-09T00:00:00"/>
        <d v="1997-11-10T00:00:00"/>
        <d v="1999-12-05T00:00:00"/>
        <d v="1955-03-16T00:00:00"/>
        <d v="2002-02-13T00:00:00"/>
        <d v="1995-07-12T00:00:00"/>
        <d v="1949-06-13T00:00:00"/>
        <d v="1992-08-18T00:00:00"/>
        <d v="2001-07-07T00:00:00"/>
        <d v="2003-09-14T00:00:00"/>
        <d v="2006-11-12T00:00:00"/>
        <d v="1979-04-20T00:00:00"/>
        <d v="2004-10-06T00:00:00"/>
        <d v="1991-12-25T00:00:00"/>
        <d v="1991-06-09T00:00:00"/>
        <d v="1987-10-17T00:00:00"/>
        <d v="1993-07-18T00:00:00"/>
        <d v="1976-11-02T00:00:00"/>
        <d v="1994-01-13T00:00:00"/>
        <d v="1967-01-26T00:00:00"/>
        <d v="1986-06-15T00:00:00"/>
        <d v="1993-07-01T00:00:00"/>
        <d v="1993-05-03T00:00:00"/>
        <d v="1995-08-29T00:00:00"/>
        <d v="2001-03-06T00:00:00"/>
        <d v="1983-03-06T00:00:00"/>
        <d v="1994-10-25T00:00:00"/>
        <d v="2004-12-10T00:00:00"/>
        <d v="1989-11-07T00:00:00"/>
        <d v="1966-03-06T00:00:00"/>
        <d v="2003-05-19T00:00:00"/>
        <d v="1950-02-24T00:00:00"/>
        <d v="1955-04-13T00:00:00"/>
        <d v="1984-04-10T00:00:00"/>
        <d v="1963-01-24T00:00:00"/>
        <d v="2000-05-22T00:00:00"/>
        <d v="1973-03-16T00:00:00"/>
        <d v="1957-07-11T00:00:00"/>
        <d v="1991-06-28T00:00:00"/>
        <d v="1978-12-30T00:00:00"/>
        <d v="2004-03-11T00:00:00"/>
        <d v="1998-10-12T00:00:00"/>
        <d v="1974-08-02T00:00:00"/>
        <d v="1997-02-07T00:00:00"/>
        <d v="1990-09-19T00:00:00"/>
        <d v="1955-07-16T00:00:00"/>
        <d v="1967-07-31T00:00:00"/>
        <d v="1955-02-15T00:00:00"/>
        <d v="1995-02-18T00:00:00"/>
        <d v="1948-12-19T00:00:00"/>
        <d v="1963-08-23T00:00:00"/>
        <d v="1995-05-18T00:00:00"/>
        <d v="1974-09-17T00:00:00"/>
        <d v="1980-02-16T00:00:00"/>
        <d v="2003-04-08T00:00:00"/>
        <d v="1951-11-25T00:00:00"/>
        <d v="1991-03-25T00:00:00"/>
        <d v="1958-03-31T00:00:00"/>
        <d v="1964-07-15T00:00:00"/>
        <d v="1977-05-04T00:00:00"/>
        <d v="1999-01-22T00:00:00"/>
        <d v="1999-10-11T00:00:00"/>
        <d v="1948-12-23T00:00:00"/>
        <d v="1955-10-29T00:00:00"/>
        <d v="1955-11-04T00:00:00"/>
        <d v="1990-03-31T00:00:00"/>
        <d v="1981-04-19T00:00:00"/>
        <d v="1973-02-10T00:00:00"/>
        <d v="1959-09-12T00:00:00"/>
        <d v="1972-01-21T00:00:00"/>
        <d v="1999-12-21T00:00:00"/>
        <d v="2005-03-21T00:00:00"/>
        <d v="2005-12-15T00:00:00"/>
        <d v="1993-09-21T00:00:00"/>
        <d v="2005-11-28T00:00:00"/>
        <d v="2007-09-01T00:00:00"/>
        <d v="1997-03-07T00:00:00"/>
        <d v="2002-01-24T00:00:00"/>
        <d v="1990-11-11T00:00:00"/>
        <d v="1990-10-22T00:00:00"/>
        <d v="1996-08-28T00:00:00"/>
        <d v="1994-04-27T00:00:00"/>
        <d v="1981-04-26T00:00:00"/>
        <d v="1995-04-22T00:00:00"/>
        <d v="2003-06-01T00:00:00"/>
        <d v="2006-12-07T00:00:00"/>
        <d v="1950-03-05T00:00:00"/>
        <d v="1992-03-02T00:00:00"/>
        <d v="1992-08-17T00:00:00"/>
        <d v="1998-11-25T00:00:00"/>
        <d v="1948-02-22T00:00:00"/>
        <d v="1994-05-17T00:00:00"/>
        <d v="1988-06-17T00:00:00"/>
        <d v="2005-10-01T00:00:00"/>
        <d v="1989-11-18T00:00:00"/>
        <d v="2002-03-18T00:00:00"/>
        <d v="1978-02-12T00:00:00"/>
        <d v="2001-12-12T00:00:00"/>
        <d v="1973-12-23T00:00:00"/>
        <d v="1994-10-12T00:00:00"/>
        <d v="2004-04-21T00:00:00"/>
        <d v="2001-11-08T00:00:00"/>
        <d v="1996-07-08T00:00:00"/>
        <d v="2004-12-28T00:00:00"/>
        <d v="2004-10-12T00:00:00"/>
        <d v="1974-05-03T00:00:00"/>
        <d v="2001-10-06T00:00:00"/>
        <d v="1951-01-04T00:00:00"/>
        <d v="2001-07-22T00:00:00"/>
        <d v="1978-03-15T00:00:00"/>
        <d v="1978-11-29T00:00:00"/>
        <d v="1964-08-12T00:00:00"/>
        <d v="2005-04-30T00:00:00"/>
        <d v="1976-08-23T00:00:00"/>
        <d v="1957-08-27T00:00:00"/>
        <d v="1958-11-04T00:00:00"/>
        <d v="1990-07-06T00:00:00"/>
        <d v="1994-01-24T00:00:00"/>
        <d v="1954-08-22T00:00:00"/>
        <d v="1953-05-20T00:00:00"/>
        <d v="1987-04-11T00:00:00"/>
        <d v="2000-07-23T00:00:00"/>
        <d v="1945-01-04T00:00:00"/>
        <d v="1962-09-30T00:00:00"/>
        <d v="2002-01-01T00:00:00"/>
        <d v="1998-06-10T00:00:00"/>
        <d v="1972-04-24T00:00:00"/>
        <d v="1991-01-05T00:00:00"/>
        <d v="1955-11-03T00:00:00"/>
        <d v="1952-08-11T00:00:00"/>
        <d v="1993-08-07T00:00:00"/>
        <d v="1975-08-29T00:00:00"/>
        <d v="1999-01-25T00:00:00"/>
        <d v="1987-07-07T00:00:00"/>
        <d v="1986-06-24T00:00:00"/>
        <d v="1992-01-14T00:00:00"/>
        <d v="1983-08-30T00:00:00"/>
        <d v="1991-08-15T00:00:00"/>
        <d v="1992-10-12T00:00:00"/>
        <d v="2003-02-20T00:00:00"/>
        <d v="1956-08-06T00:00:00"/>
        <d v="1994-12-17T00:00:00"/>
        <d v="1997-12-25T00:00:00"/>
        <d v="2001-06-01T00:00:00"/>
        <d v="1965-06-14T00:00:00"/>
        <d v="1996-06-15T00:00:00"/>
        <d v="1991-03-26T00:00:00"/>
        <d v="1993-09-24T00:00:00"/>
        <d v="2006-12-22T00:00:00"/>
        <d v="1971-03-13T00:00:00"/>
        <d v="1995-03-27T00:00:00"/>
        <d v="1993-08-14T00:00:00"/>
        <d v="1997-09-25T00:00:00"/>
        <d v="1991-12-09T00:00:00"/>
        <d v="1996-04-23T00:00:00"/>
        <d v="1981-10-22T00:00:00"/>
        <d v="2002-01-06T00:00:00"/>
        <d v="1992-10-03T00:00:00"/>
        <d v="2004-11-26T00:00:00"/>
        <d v="1995-10-11T00:00:00"/>
        <d v="1990-05-06T00:00:00"/>
        <d v="1954-05-05T00:00:00"/>
        <d v="1951-07-15T00:00:00"/>
        <d v="1993-02-21T00:00:00"/>
        <d v="1975-02-05T00:00:00"/>
        <d v="1957-03-04T00:00:00"/>
        <d v="1946-02-20T00:00:00"/>
        <d v="2000-08-10T00:00:00"/>
        <d v="1991-06-20T00:00:00"/>
        <d v="2003-02-14T00:00:00"/>
        <d v="1963-09-17T00:00:00"/>
        <d v="1991-03-31T00:00:00"/>
        <d v="1997-04-26T00:00:00"/>
        <d v="1993-10-11T00:00:00"/>
        <d v="1992-04-24T00:00:00"/>
        <d v="1969-10-30T00:00:00"/>
        <d v="1955-07-19T00:00:00"/>
        <d v="2005-06-03T00:00:00"/>
        <d v="2003-02-25T00:00:00"/>
        <d v="1993-01-27T00:00:00"/>
        <d v="1993-05-01T00:00:00"/>
        <d v="2007-06-04T00:00:00"/>
        <d v="2003-07-10T00:00:00"/>
        <d v="1994-05-21T00:00:00"/>
        <d v="1973-09-05T00:00:00"/>
        <d v="1951-11-19T00:00:00"/>
        <d v="2001-08-31T00:00:00"/>
        <d v="1971-08-14T00:00:00"/>
        <d v="1991-02-13T00:00:00"/>
        <d v="2001-10-07T00:00:00"/>
        <d v="1996-01-17T00:00:00"/>
        <d v="2005-12-20T00:00:00"/>
        <d v="1987-10-31T00:00:00"/>
        <d v="2004-11-15T00:00:00"/>
        <d v="1999-10-14T00:00:00"/>
        <d v="2007-04-14T00:00:00"/>
        <d v="2001-06-04T00:00:00"/>
        <d v="2006-12-20T00:00:00"/>
        <d v="1967-02-19T00:00:00"/>
        <d v="2004-08-28T00:00:00"/>
        <d v="1976-05-30T00:00:00"/>
        <d v="1996-02-06T00:00:00"/>
        <d v="2007-05-03T00:00:00"/>
        <d v="1991-03-07T00:00:00"/>
        <d v="1990-02-22T00:00:00"/>
        <d v="1999-04-24T00:00:00"/>
        <d v="1966-11-16T00:00:00"/>
        <d v="1976-01-10T00:00:00"/>
        <d v="1993-09-28T00:00:00"/>
        <d v="1991-09-09T00:00:00"/>
        <d v="2005-08-02T00:00:00"/>
        <d v="1991-08-13T00:00:00"/>
        <d v="1997-02-13T00:00:00"/>
        <d v="1997-10-31T00:00:00"/>
        <d v="2002-01-08T00:00:00"/>
        <d v="1986-06-06T00:00:00"/>
        <d v="1949-12-06T00:00:00"/>
        <d v="2006-03-13T00:00:00"/>
        <d v="1994-10-10T00:00:00"/>
        <d v="1990-04-15T00:00:00"/>
        <d v="2004-03-30T00:00:00"/>
        <d v="1991-12-24T00:00:00"/>
        <d v="1961-03-21T00:00:00"/>
        <d v="1992-05-26T00:00:00"/>
        <d v="1997-10-30T00:00:00"/>
        <d v="1995-01-22T00:00:00"/>
        <d v="1993-11-24T00:00:00"/>
        <d v="1962-07-13T00:00:00"/>
        <d v="2002-10-19T00:00:00"/>
        <d v="2001-08-18T00:00:00"/>
        <d v="1954-04-13T00:00:00"/>
        <d v="2001-01-02T00:00:00"/>
        <d v="1990-09-22T00:00:00"/>
        <d v="1983-08-31T00:00:00"/>
        <d v="1947-10-15T00:00:00"/>
        <d v="1979-05-08T00:00:00"/>
        <d v="1987-09-11T00:00:00"/>
        <d v="1984-04-29T00:00:00"/>
        <d v="1964-08-19T00:00:00"/>
        <d v="1995-12-14T00:00:00"/>
        <d v="1977-04-12T00:00:00"/>
        <d v="2005-12-17T00:00:00"/>
        <d v="1996-08-31T00:00:00"/>
        <d v="1993-01-03T00:00:00"/>
        <d v="1992-10-14T00:00:00"/>
        <d v="1993-07-05T00:00:00"/>
        <d v="1993-03-21T00:00:00"/>
        <d v="1994-09-01T00:00:00"/>
        <d v="1955-11-13T00:00:00"/>
        <d v="1993-05-24T00:00:00"/>
        <d v="2000-02-11T00:00:00"/>
        <d v="2000-12-18T00:00:00"/>
        <d v="1974-11-16T00:00:00"/>
        <d v="1996-11-23T00:00:00"/>
        <d v="1997-02-15T00:00:00"/>
        <d v="1993-10-29T00:00:00"/>
        <d v="1959-05-18T00:00:00"/>
        <d v="2005-03-16T00:00:00"/>
        <d v="2004-08-22T00:00:00"/>
        <d v="2007-06-22T00:00:00"/>
        <d v="2003-05-14T00:00:00"/>
        <d v="1945-01-01T00:00:00"/>
        <d v="1993-03-11T00:00:00"/>
        <d v="1977-09-21T00:00:00"/>
        <d v="1959-12-02T00:00:00"/>
        <d v="1995-10-09T00:00:00"/>
        <d v="1999-03-04T00:00:00"/>
        <d v="2004-01-20T00:00:00"/>
        <d v="1997-03-02T00:00:00"/>
        <d v="2007-02-18T00:00:00"/>
        <d v="1950-07-06T00:00:00"/>
        <d v="1986-07-19T00:00:00"/>
        <d v="2001-12-23T00:00:00"/>
        <d v="2005-04-22T00:00:00"/>
        <d v="1994-02-16T00:00:00"/>
        <d v="1970-09-28T00:00:00"/>
        <d v="1995-08-24T00:00:00"/>
        <d v="1974-05-22T00:00:00"/>
        <d v="1965-04-02T00:00:00"/>
        <d v="1999-07-21T00:00:00"/>
        <d v="1981-09-13T00:00:00"/>
        <d v="2007-03-22T00:00:00"/>
        <d v="1994-12-28T00:00:00"/>
        <d v="1959-02-23T00:00:00"/>
        <d v="2003-12-12T00:00:00"/>
        <d v="1975-02-12T00:00:00"/>
        <d v="1996-08-11T00:00:00"/>
        <d v="1997-12-02T00:00:00"/>
        <d v="1995-03-07T00:00:00"/>
        <d v="2005-06-19T00:00:00"/>
        <d v="1990-04-27T00:00:00"/>
        <d v="1956-09-21T00:00:00"/>
        <d v="1951-07-27T00:00:00"/>
        <d v="1998-09-14T00:00:00"/>
        <d v="2000-07-11T00:00:00"/>
        <d v="1994-01-28T00:00:00"/>
        <d v="1973-12-28T00:00:00"/>
        <d v="1989-12-17T00:00:00"/>
        <d v="1993-10-03T00:00:00"/>
        <d v="1958-08-10T00:00:00"/>
        <d v="1996-02-28T00:00:00"/>
        <d v="1970-09-04T00:00:00"/>
        <d v="1948-02-06T00:00:00"/>
        <d v="1993-02-04T00:00:00"/>
        <d v="2005-01-11T00:00:00"/>
        <d v="1969-12-06T00:00:00"/>
        <d v="1962-05-10T00:00:00"/>
        <d v="1998-01-08T00:00:00"/>
        <d v="1974-07-17T00:00:00"/>
        <d v="2004-04-01T00:00:00"/>
        <d v="1963-02-05T00:00:00"/>
        <d v="1951-02-07T00:00:00"/>
        <d v="1997-09-01T00:00:00"/>
        <d v="1978-03-19T00:00:00"/>
        <d v="2000-01-15T00:00:00"/>
        <d v="1976-01-17T00:00:00"/>
        <d v="1947-02-19T00:00:00"/>
        <d v="2002-11-17T00:00:00"/>
        <d v="1964-05-08T00:00:00"/>
        <d v="1997-08-13T00:00:00"/>
        <d v="1994-11-25T00:00:00"/>
        <d v="1990-12-13T00:00:00"/>
        <d v="2006-07-13T00:00:00"/>
        <d v="1953-08-21T00:00:00"/>
        <d v="1950-06-17T00:00:00"/>
        <d v="1991-11-14T00:00:00"/>
        <d v="1999-02-04T00:00:00"/>
        <d v="1987-11-17T00:00:00"/>
        <d v="2004-09-06T00:00:00"/>
        <d v="1998-10-01T00:00:00"/>
        <d v="1991-09-08T00:00:00"/>
        <d v="2007-09-28T00:00:00"/>
        <d v="1998-09-04T00:00:00"/>
        <d v="1983-08-18T00:00:00"/>
        <d v="2005-01-20T00:00:00"/>
        <d v="1958-06-06T00:00:00"/>
        <d v="1985-10-18T00:00:00"/>
        <d v="1998-03-08T00:00:00"/>
        <d v="1994-08-25T00:00:00"/>
        <d v="1999-03-07T00:00:00"/>
        <d v="1993-09-07T00:00:00"/>
        <d v="2001-05-09T00:00:00"/>
        <d v="1987-12-08T00:00:00"/>
        <d v="1990-02-12T00:00:00"/>
        <d v="1963-01-31T00:00:00"/>
        <d v="1985-01-31T00:00:00"/>
        <d v="1991-05-22T00:00:00"/>
        <d v="1951-05-28T00:00:00"/>
        <d v="1992-08-06T00:00:00"/>
        <d v="2006-10-08T00:00:00"/>
        <d v="1955-04-30T00:00:00"/>
        <d v="1991-10-05T00:00:00"/>
        <d v="1999-05-07T00:00:00"/>
        <d v="1995-08-01T00:00:00"/>
        <d v="1949-03-12T00:00:00"/>
        <d v="1984-07-14T00:00:00"/>
        <d v="1951-12-09T00:00:00"/>
        <d v="1980-01-05T00:00:00"/>
        <d v="1993-01-23T00:00:00"/>
        <d v="2006-09-16T00:00:00"/>
        <d v="2003-12-14T00:00:00"/>
        <d v="1957-09-05T00:00:00"/>
        <d v="2004-10-15T00:00:00"/>
        <d v="2007-04-13T00:00:00"/>
        <d v="1976-07-20T00:00:00"/>
        <d v="1992-10-23T00:00:00"/>
        <d v="2003-04-20T00:00:00"/>
        <d v="1954-09-01T00:00:00"/>
        <d v="1948-04-04T00:00:00"/>
        <d v="2005-05-20T00:00:00"/>
        <d v="1986-09-12T00:00:00"/>
        <d v="2000-12-07T00:00:00"/>
        <d v="2000-06-03T00:00:00"/>
        <d v="1969-05-03T00:00:00"/>
        <d v="1998-12-25T00:00:00"/>
        <d v="1985-07-08T00:00:00"/>
        <d v="2007-05-23T00:00:00"/>
        <d v="2003-06-18T00:00:00"/>
        <d v="1979-06-20T00:00:00"/>
        <d v="2004-04-22T00:00:00"/>
        <d v="1957-03-01T00:00:00"/>
        <d v="1993-01-17T00:00:00"/>
        <d v="1958-10-30T00:00:00"/>
        <d v="1974-09-12T00:00:00"/>
        <d v="1999-10-01T00:00:00"/>
        <d v="1991-04-08T00:00:00"/>
        <d v="1975-10-24T00:00:00"/>
        <d v="1997-12-08T00:00:00"/>
        <d v="2007-08-31T00:00:00"/>
        <d v="1990-11-07T00:00:00"/>
        <d v="1965-12-26T00:00:00"/>
        <d v="2006-04-30T00:00:00"/>
        <d v="1991-11-07T00:00:00"/>
        <d v="2002-05-20T00:00:00"/>
        <d v="2003-05-25T00:00:00"/>
        <d v="1994-04-22T00:00:00"/>
        <d v="1960-07-19T00:00:00"/>
        <d v="1974-02-27T00:00:00"/>
        <d v="1957-05-13T00:00:00"/>
        <d v="2004-02-24T00:00:00"/>
        <d v="1946-12-09T00:00:00"/>
        <d v="2005-08-18T00:00:00"/>
        <d v="1999-09-12T00:00:00"/>
        <d v="1952-06-25T00:00:00"/>
        <d v="1991-10-06T00:00:00"/>
        <d v="1973-08-01T00:00:00"/>
        <d v="2006-05-31T00:00:00"/>
        <d v="1993-07-03T00:00:00"/>
        <d v="1993-04-11T00:00:00"/>
        <d v="2007-05-20T00:00:00"/>
        <d v="2004-11-25T00:00:00"/>
        <d v="2006-01-21T00:00:00"/>
        <d v="1953-07-29T00:00:00"/>
        <d v="1967-10-04T00:00:00"/>
        <d v="1973-12-30T00:00:00"/>
        <d v="1977-01-20T00:00:00"/>
        <d v="1974-11-15T00:00:00"/>
        <d v="1970-10-17T00:00:00"/>
        <d v="1968-02-14T00:00:00"/>
        <d v="1993-03-17T00:00:00"/>
        <d v="1989-12-09T00:00:00"/>
        <d v="1992-08-02T00:00:00"/>
        <d v="1981-04-22T00:00:00"/>
        <d v="2007-06-12T00:00:00"/>
        <d v="1996-04-21T00:00:00"/>
        <d v="2005-10-10T00:00:00"/>
        <d v="2001-08-29T00:00:00"/>
        <d v="1978-10-31T00:00:00"/>
        <d v="2007-02-23T00:00:00"/>
        <d v="1970-10-11T00:00:00"/>
        <d v="2004-08-21T00:00:00"/>
        <d v="1993-05-30T00:00:00"/>
        <d v="1960-10-31T00:00:00"/>
        <d v="1978-10-19T00:00:00"/>
        <d v="1973-02-19T00:00:00"/>
        <d v="1995-09-20T00:00:00"/>
        <d v="1986-01-24T00:00:00"/>
        <d v="2001-08-13T00:00:00"/>
        <d v="1949-08-03T00:00:00"/>
        <d v="1964-10-30T00:00:00"/>
        <d v="1981-01-26T00:00:00"/>
        <d v="2002-09-01T00:00:00"/>
        <d v="1999-11-07T00:00:00"/>
        <d v="1994-05-29T00:00:00"/>
        <d v="1993-04-09T00:00:00"/>
        <d v="2001-12-08T00:00:00"/>
        <d v="1945-08-21T00:00:00"/>
        <d v="1948-07-24T00:00:00"/>
        <d v="1976-10-31T00:00:00"/>
        <d v="1992-08-21T00:00:00"/>
        <d v="2007-06-14T00:00:00"/>
        <d v="2002-06-29T00:00:00"/>
        <d v="1995-10-03T00:00:00"/>
        <d v="1955-10-17T00:00:00"/>
        <d v="1999-10-07T00:00:00"/>
        <d v="1965-07-21T00:00:00"/>
        <d v="1972-07-20T00:00:00"/>
        <d v="1980-05-17T00:00:00"/>
        <d v="1994-06-15T00:00:00"/>
        <d v="1997-12-13T00:00:00"/>
        <d v="1998-06-19T00:00:00"/>
        <d v="2007-01-20T00:00:00"/>
        <d v="1954-04-04T00:00:00"/>
        <d v="2000-03-25T00:00:00"/>
        <d v="1995-03-03T00:00:00"/>
        <d v="1979-03-14T00:00:00"/>
        <d v="1962-11-11T00:00:00"/>
        <d v="1949-06-22T00:00:00"/>
        <d v="1990-09-28T00:00:00"/>
        <d v="2003-03-12T00:00:00"/>
        <d v="1991-01-11T00:00:00"/>
        <d v="1949-06-04T00:00:00"/>
        <d v="2007-01-28T00:00:00"/>
        <d v="1982-04-18T00:00:00"/>
        <d v="1997-02-20T00:00:00"/>
        <d v="1995-01-28T00:00:00"/>
        <d v="1951-05-18T00:00:00"/>
        <d v="1965-11-03T00:00:00"/>
        <d v="2005-10-31T00:00:00"/>
        <d v="1967-07-24T00:00:00"/>
        <d v="1965-09-25T00:00:00"/>
        <d v="1977-03-26T00:00:00"/>
        <d v="1996-10-05T00:00:00"/>
        <d v="1958-08-01T00:00:00"/>
        <d v="1945-10-06T00:00:00"/>
        <d v="1996-03-06T00:00:00"/>
        <d v="2001-08-17T00:00:00"/>
        <d v="1995-06-16T00:00:00"/>
        <d v="1971-11-13T00:00:00"/>
        <d v="1947-03-27T00:00:00"/>
        <d v="1963-03-31T00:00:00"/>
        <d v="1962-12-09T00:00:00"/>
        <d v="1993-03-15T00:00:00"/>
        <d v="1961-05-12T00:00:00"/>
        <d v="1950-07-20T00:00:00"/>
        <d v="1947-10-02T00:00:00"/>
        <d v="1966-12-21T00:00:00"/>
        <d v="2004-06-09T00:00:00"/>
        <d v="1980-08-10T00:00:00"/>
        <d v="1959-04-05T00:00:00"/>
        <d v="1997-05-20T00:00:00"/>
        <d v="1979-07-24T00:00:00"/>
        <d v="1998-08-31T00:00:00"/>
        <d v="1994-10-23T00:00:00"/>
        <d v="1961-10-10T00:00:00"/>
        <d v="1956-04-30T00:00:00"/>
        <d v="1992-07-11T00:00:00"/>
        <d v="1984-08-19T00:00:00"/>
        <d v="1966-11-09T00:00:00"/>
        <d v="1973-03-04T00:00:00"/>
        <d v="1966-06-14T00:00:00"/>
        <d v="1965-03-29T00:00:00"/>
        <d v="1949-07-03T00:00:00"/>
        <d v="1954-06-04T00:00:00"/>
        <d v="1998-08-16T00:00:00"/>
        <d v="1948-10-01T00:00:00"/>
        <d v="1956-11-17T00:00:00"/>
        <d v="1991-07-02T00:00:00"/>
        <d v="2002-12-05T00:00:00"/>
        <d v="1999-10-10T00:00:00"/>
        <d v="1999-05-16T00:00:00"/>
        <d v="1992-05-07T00:00:00"/>
        <d v="2002-01-19T00:00:00"/>
        <d v="2005-05-07T00:00:00"/>
        <d v="2004-02-20T00:00:00"/>
        <d v="1977-03-10T00:00:00"/>
        <d v="1998-08-27T00:00:00"/>
        <d v="1998-03-04T00:00:00"/>
        <d v="1987-05-11T00:00:00"/>
        <d v="2001-01-31T00:00:00"/>
        <d v="1996-04-18T00:00:00"/>
        <d v="1993-02-07T00:00:00"/>
        <d v="1951-07-30T00:00:00"/>
        <d v="1976-03-02T00:00:00"/>
        <d v="1961-12-10T00:00:00"/>
        <d v="1998-07-27T00:00:00"/>
        <d v="1971-01-11T00:00:00"/>
        <d v="1954-06-26T00:00:00"/>
        <d v="2005-05-31T00:00:00"/>
        <d v="2000-08-12T00:00:00"/>
        <d v="1998-11-14T00:00:00"/>
        <d v="1969-09-05T00:00:00"/>
        <d v="2001-06-19T00:00:00"/>
        <d v="1983-12-20T00:00:00"/>
        <d v="2004-08-04T00:00:00"/>
        <d v="1999-09-26T00:00:00"/>
        <d v="1981-02-07T00:00:00"/>
        <d v="2005-03-20T00:00:00"/>
        <d v="1988-07-23T00:00:00"/>
        <d v="2002-06-27T00:00:00"/>
        <d v="1980-12-18T00:00:00"/>
        <d v="2003-01-28T00:00:00"/>
        <d v="1993-04-22T00:00:00"/>
        <d v="1957-12-21T00:00:00"/>
        <d v="1957-10-01T00:00:00"/>
        <d v="2000-04-06T00:00:00"/>
        <d v="1997-10-24T00:00:00"/>
        <d v="1960-09-04T00:00:00"/>
        <d v="2006-07-15T00:00:00"/>
        <d v="1952-08-22T00:00:00"/>
        <d v="1998-05-24T00:00:00"/>
        <d v="2006-04-22T00:00:00"/>
        <d v="2001-07-19T00:00:00"/>
        <d v="1996-12-10T00:00:00"/>
        <d v="2005-09-22T00:00:00"/>
        <d v="1973-02-23T00:00:00"/>
        <d v="2005-10-27T00:00:00"/>
        <d v="2005-09-15T00:00:00"/>
        <d v="1960-10-09T00:00:00"/>
        <d v="2007-07-30T00:00:00"/>
        <d v="1994-01-22T00:00:00"/>
        <d v="2003-03-31T00:00:00"/>
        <d v="2005-01-18T00:00:00"/>
        <d v="1991-01-15T00:00:00"/>
        <d v="1974-12-30T00:00:00"/>
        <d v="1993-02-14T00:00:00"/>
        <d v="1994-09-20T00:00:00"/>
        <d v="1986-03-03T00:00:00"/>
        <d v="2001-04-06T00:00:00"/>
        <d v="1997-10-02T00:00:00"/>
        <d v="2005-10-20T00:00:00"/>
        <d v="2000-04-08T00:00:00"/>
        <d v="1995-02-05T00:00:00"/>
        <d v="1992-09-17T00:00:00"/>
        <d v="1958-12-11T00:00:00"/>
        <d v="1993-02-01T00:00:00"/>
        <d v="1964-07-17T00:00:00"/>
        <d v="2001-06-22T00:00:00"/>
        <d v="2003-03-08T00:00:00"/>
        <d v="1992-02-12T00:00:00"/>
        <d v="2007-01-25T00:00:00"/>
        <d v="2005-10-29T00:00:00"/>
        <d v="1963-03-06T00:00:00"/>
        <d v="2000-12-23T00:00:00"/>
        <d v="2003-11-17T00:00:00"/>
        <d v="2000-10-22T00:00:00"/>
        <d v="1973-03-30T00:00:00"/>
        <d v="1953-08-12T00:00:00"/>
        <d v="1979-06-22T00:00:00"/>
        <d v="2000-04-15T00:00:00"/>
        <d v="1968-03-20T00:00:00"/>
        <d v="2002-10-15T00:00:00"/>
        <d v="1995-04-06T00:00:00"/>
        <d v="1956-12-17T00:00:00"/>
        <d v="1990-09-05T00:00:00"/>
        <d v="2002-03-11T00:00:00"/>
        <d v="2002-09-17T00:00:00"/>
        <d v="1998-08-19T00:00:00"/>
        <d v="1972-03-02T00:00:00"/>
        <d v="1982-03-26T00:00:00"/>
        <d v="1996-11-24T00:00:00"/>
        <d v="2007-04-24T00:00:00"/>
        <d v="2004-10-26T00:00:00"/>
        <d v="2003-08-19T00:00:00"/>
        <d v="1995-04-04T00:00:00"/>
        <d v="1970-06-10T00:00:00"/>
        <d v="2006-10-04T00:00:00"/>
        <d v="1992-09-22T00:00:00"/>
        <d v="1961-08-28T00:00:00"/>
        <d v="1994-07-21T00:00:00"/>
        <d v="1972-10-22T00:00:00"/>
        <d v="1968-06-24T00:00:00"/>
        <d v="1999-08-31T00:00:00"/>
        <d v="1996-02-17T00:00:00"/>
        <d v="1976-11-29T00:00:00"/>
        <d v="2006-04-29T00:00:00"/>
        <d v="2005-11-25T00:00:00"/>
        <d v="1999-04-20T00:00:00"/>
        <d v="2002-07-25T00:00:00"/>
        <d v="1992-01-20T00:00:00"/>
        <d v="2006-03-04T00:00:00"/>
        <d v="1981-05-14T00:00:00"/>
        <d v="1977-05-26T00:00:00"/>
        <d v="2006-02-24T00:00:00"/>
        <d v="1974-06-11T00:00:00"/>
        <d v="2005-02-22T00:00:00"/>
        <d v="2004-09-14T00:00:00"/>
        <d v="1986-08-23T00:00:00"/>
        <d v="1952-09-18T00:00:00"/>
        <d v="1992-02-11T00:00:00"/>
        <d v="1980-03-09T00:00:00"/>
        <d v="1951-12-01T00:00:00"/>
        <d v="1998-04-20T00:00:00"/>
        <d v="1994-11-28T00:00:00"/>
        <d v="1958-02-11T00:00:00"/>
        <d v="1999-12-04T00:00:00"/>
        <d v="2002-04-01T00:00:00"/>
        <d v="1963-09-22T00:00:00"/>
        <d v="1954-02-18T00:00:00"/>
        <d v="1993-09-10T00:00:00"/>
        <d v="1997-09-29T00:00:00"/>
        <d v="1990-01-11T00:00:00"/>
        <d v="1971-05-22T00:00:00"/>
        <d v="2006-08-31T00:00:00"/>
        <d v="2003-11-24T00:00:00"/>
        <d v="1964-10-06T00:00:00"/>
        <d v="2000-07-19T00:00:00"/>
        <d v="1995-02-27T00:00:00"/>
        <d v="1991-06-24T00:00:00"/>
        <d v="1996-12-26T00:00:00"/>
        <d v="1949-10-14T00:00:00"/>
        <d v="2001-08-24T00:00:00"/>
        <d v="1998-11-09T00:00:00"/>
        <d v="2006-04-17T00:00:00"/>
        <d v="1999-01-11T00:00:00"/>
        <d v="1966-12-04T00:00:00"/>
        <d v="1998-10-17T00:00:00"/>
        <d v="2003-01-18T00:00:00"/>
        <d v="1996-06-21T00:00:00"/>
        <d v="1997-05-06T00:00:00"/>
        <d v="2001-10-25T00:00:00"/>
        <d v="2003-05-31T00:00:00"/>
        <d v="2003-08-23T00:00:00"/>
        <d v="1958-10-01T00:00:00"/>
        <d v="2006-06-14T00:00:00"/>
        <d v="1960-07-03T00:00:00"/>
        <d v="2001-04-04T00:00:00"/>
        <d v="2004-11-24T00:00:00"/>
        <d v="1985-01-28T00:00:00"/>
        <d v="1965-03-27T00:00:00"/>
        <d v="1995-09-16T00:00:00"/>
        <d v="1945-04-02T00:00:00"/>
        <d v="2002-09-20T00:00:00"/>
        <d v="2000-07-31T00:00:00"/>
        <d v="1967-10-17T00:00:00"/>
        <d v="2002-05-05T00:00:00"/>
        <d v="2006-07-16T00:00:00"/>
        <d v="1994-11-04T00:00:00"/>
        <d v="1952-12-28T00:00:00"/>
        <d v="1963-07-07T00:00:00"/>
        <d v="2007-02-08T00:00:00"/>
        <d v="2004-02-05T00:00:00"/>
        <d v="1972-03-18T00:00:00"/>
        <d v="1993-08-21T00:00:00"/>
        <d v="2003-07-25T00:00:00"/>
        <d v="2002-01-26T00:00:00"/>
        <d v="1946-04-12T00:00:00"/>
        <d v="1979-03-18T00:00:00"/>
        <d v="1991-01-01T00:00:00"/>
        <d v="1992-11-19T00:00:00"/>
        <d v="1997-07-22T00:00:00"/>
        <d v="1954-04-10T00:00:00"/>
        <d v="1981-02-26T00:00:00"/>
        <d v="1965-02-19T00:00:00"/>
        <d v="2002-05-16T00:00:00"/>
        <d v="1991-08-22T00:00:00"/>
        <d v="1968-05-04T00:00:00"/>
        <d v="2005-07-25T00:00:00"/>
        <d v="2003-12-06T00:00:00"/>
        <d v="1983-04-25T00:00:00"/>
        <d v="1963-04-19T00:00:00"/>
        <d v="2007-02-06T00:00:00"/>
        <d v="2003-01-06T00:00:00"/>
        <d v="1952-06-03T00:00:00"/>
        <d v="1957-08-20T00:00:00"/>
        <d v="1991-06-15T00:00:00"/>
        <d v="2002-06-17T00:00:00"/>
        <d v="2006-11-19T00:00:00"/>
        <d v="1997-06-16T00:00:00"/>
        <d v="1983-07-06T00:00:00"/>
        <d v="2001-02-17T00:00:00"/>
        <d v="1989-12-27T00:00:00"/>
        <d v="2001-03-27T00:00:00"/>
        <d v="1996-09-29T00:00:00"/>
        <d v="1986-10-25T00:00:00"/>
        <d v="2000-01-18T00:00:00"/>
        <d v="1995-05-29T00:00:00"/>
        <d v="1949-10-18T00:00:00"/>
        <d v="1992-08-01T00:00:00"/>
        <d v="2003-08-20T00:00:00"/>
        <d v="1966-12-26T00:00:00"/>
        <d v="1956-05-25T00:00:00"/>
        <d v="1996-07-11T00:00:00"/>
        <d v="1965-11-09T00:00:00"/>
        <d v="1996-08-16T00:00:00"/>
        <d v="1994-02-17T00:00:00"/>
        <d v="1984-06-27T00:00:00"/>
        <d v="1994-03-29T00:00:00"/>
        <d v="1959-01-21T00:00:00"/>
        <d v="1983-09-05T00:00:00"/>
        <d v="1995-11-04T00:00:00"/>
        <d v="1992-10-20T00:00:00"/>
        <d v="1999-07-02T00:00:00"/>
        <d v="2002-05-26T00:00:00"/>
        <d v="1985-08-05T00:00:00"/>
        <d v="1990-09-16T00:00:00"/>
        <d v="2004-12-01T00:00:00"/>
        <d v="1999-11-20T00:00:00"/>
        <d v="2001-03-21T00:00:00"/>
        <d v="2007-02-10T00:00:00"/>
        <d v="1997-04-25T00:00:00"/>
        <d v="2005-05-06T00:00:00"/>
        <d v="1970-08-01T00:00:00"/>
        <d v="2003-11-27T00:00:00"/>
        <d v="2006-05-21T00:00:00"/>
        <d v="1990-10-07T00:00:00"/>
        <d v="1975-07-13T00:00:00"/>
        <d v="1991-07-31T00:00:00"/>
        <d v="1991-10-25T00:00:00"/>
        <d v="2005-04-24T00:00:00"/>
        <d v="2006-02-23T00:00:00"/>
        <d v="1998-01-10T00:00:00"/>
        <d v="2001-07-28T00:00:00"/>
        <d v="2007-03-14T00:00:00"/>
        <d v="1995-07-03T00:00:00"/>
        <d v="1972-02-25T00:00:00"/>
        <d v="1966-04-30T00:00:00"/>
        <d v="1978-03-09T00:00:00"/>
        <d v="1978-07-14T00:00:00"/>
        <d v="2005-11-30T00:00:00"/>
        <d v="1960-01-18T00:00:00"/>
        <d v="2005-09-05T00:00:00"/>
        <d v="2005-08-26T00:00:00"/>
        <d v="1953-05-10T00:00:00"/>
        <d v="1984-09-25T00:00:00"/>
        <d v="1992-03-16T00:00:00"/>
        <d v="1990-04-13T00:00:00"/>
        <d v="2007-07-07T00:00:00"/>
        <d v="1997-05-01T00:00:00"/>
        <d v="1993-10-26T00:00:00"/>
        <d v="2000-04-01T00:00:00"/>
        <d v="1980-12-17T00:00:00"/>
        <d v="1988-01-08T00:00:00"/>
        <d v="1968-05-27T00:00:00"/>
        <d v="2007-07-13T00:00:00"/>
        <d v="1991-10-02T00:00:00"/>
        <d v="1995-06-22T00:00:00"/>
        <d v="2007-03-04T00:00:00"/>
        <d v="1965-09-05T00:00:00"/>
        <d v="2003-02-06T00:00:00"/>
        <d v="2005-02-23T00:00:00"/>
        <d v="1975-10-11T00:00:00"/>
        <d v="1966-10-25T00:00:00"/>
        <d v="2001-05-05T00:00:00"/>
        <d v="1995-11-13T00:00:00"/>
        <d v="2003-03-18T00:00:00"/>
        <d v="2004-01-18T00:00:00"/>
        <d v="1996-07-12T00:00:00"/>
        <d v="1946-03-10T00:00:00"/>
        <d v="1984-01-24T00:00:00"/>
        <d v="2004-09-15T00:00:00"/>
        <d v="1994-10-02T00:00:00"/>
        <d v="1953-07-28T00:00:00"/>
        <d v="1982-10-01T00:00:00"/>
        <d v="1996-10-20T00:00:00"/>
        <d v="1956-06-18T00:00:00"/>
        <d v="1962-01-17T00:00:00"/>
        <d v="1986-11-19T00:00:00"/>
        <d v="2007-09-11T00:00:00"/>
        <d v="1985-09-23T00:00:00"/>
        <d v="1993-11-11T00:00:00"/>
        <d v="2003-09-22T00:00:00"/>
        <d v="2006-11-21T00:00:00"/>
        <d v="1966-04-29T00:00:00"/>
        <d v="1971-02-01T00:00:00"/>
        <d v="1993-08-30T00:00:00"/>
        <d v="2007-01-24T00:00:00"/>
        <d v="1952-02-07T00:00:00"/>
        <d v="1995-08-04T00:00:00"/>
        <d v="1949-09-11T00:00:00"/>
        <d v="1998-07-28T00:00:00"/>
        <d v="2005-02-21T00:00:00"/>
        <d v="2002-12-29T00:00:00"/>
        <d v="2003-10-06T00:00:00"/>
        <d v="2004-04-06T00:00:00"/>
        <d v="1958-08-02T00:00:00"/>
        <d v="1952-03-14T00:00:00"/>
        <d v="1958-02-08T00:00:00"/>
        <d v="2000-09-22T00:00:00"/>
        <d v="1992-02-04T00:00:00"/>
        <d v="1981-05-26T00:00:00"/>
        <d v="1968-10-03T00:00:00"/>
        <d v="1990-08-03T00:00:00"/>
        <d v="2002-12-07T00:00:00"/>
        <d v="1996-08-08T00:00:00"/>
        <d v="1964-06-26T00:00:00"/>
        <d v="2000-10-29T00:00:00"/>
        <d v="2002-12-08T00:00:00"/>
        <d v="2007-09-20T00:00:00"/>
        <d v="1993-04-14T00:00:00"/>
        <d v="1994-11-21T00:00:00"/>
        <d v="1989-12-15T00:00:00"/>
        <d v="2004-11-23T00:00:00"/>
        <d v="1993-05-23T00:00:00"/>
        <d v="2001-12-29T00:00:00"/>
        <d v="1993-03-23T00:00:00"/>
        <d v="1990-02-20T00:00:00"/>
        <d v="2001-06-07T00:00:00"/>
        <d v="2003-09-13T00:00:00"/>
        <d v="1997-03-15T00:00:00"/>
        <d v="1948-07-09T00:00:00"/>
        <d v="1962-12-01T00:00:00"/>
        <d v="1994-01-19T00:00:00"/>
        <d v="1996-03-18T00:00:00"/>
        <d v="2003-01-14T00:00:00"/>
        <d v="2002-08-30T00:00:00"/>
        <d v="1999-02-03T00:00:00"/>
        <d v="1993-09-01T00:00:00"/>
        <d v="1976-09-22T00:00:00"/>
        <d v="1995-09-29T00:00:00"/>
        <d v="1966-01-14T00:00:00"/>
        <d v="1953-07-17T00:00:00"/>
        <d v="1998-01-13T00:00:00"/>
        <d v="1972-12-03T00:00:00"/>
        <d v="1992-12-02T00:00:00"/>
        <d v="1991-07-26T00:00:00"/>
        <d v="1945-10-16T00:00:00"/>
        <d v="2000-11-20T00:00:00"/>
        <d v="1998-08-07T00:00:00"/>
        <d v="2007-02-12T00:00:00"/>
        <d v="1961-07-30T00:00:00"/>
        <d v="1975-01-29T00:00:00"/>
        <d v="1997-09-11T00:00:00"/>
        <d v="1950-02-10T00:00:00"/>
        <d v="2007-04-03T00:00:00"/>
        <d v="1976-09-10T00:00:00"/>
        <d v="1983-06-10T00:00:00"/>
        <d v="1991-11-04T00:00:00"/>
        <d v="2005-10-24T00:00:00"/>
        <d v="1981-04-11T00:00:00"/>
        <d v="1949-03-21T00:00:00"/>
        <d v="1950-05-31T00:00:00"/>
        <d v="1994-10-30T00:00:00"/>
        <d v="2001-07-06T00:00:00"/>
        <d v="2000-10-26T00:00:00"/>
        <d v="1991-08-17T00:00:00"/>
        <d v="1967-08-20T00:00:00"/>
        <d v="1982-01-22T00:00:00"/>
        <d v="2001-07-26T00:00:00"/>
        <d v="1979-01-23T00:00:00"/>
        <d v="1955-06-19T00:00:00"/>
        <d v="1971-02-08T00:00:00"/>
        <d v="1993-06-13T00:00:00"/>
        <d v="1979-07-06T00:00:00"/>
        <d v="1990-01-19T00:00:00"/>
        <d v="2002-03-27T00:00:00"/>
        <d v="2004-07-27T00:00:00"/>
        <d v="2005-06-21T00:00:00"/>
        <d v="1950-11-04T00:00:00"/>
        <d v="2003-08-21T00:00:00"/>
        <d v="1983-01-04T00:00:00"/>
        <d v="1992-08-11T00:00:00"/>
        <d v="2003-05-02T00:00:00"/>
        <d v="1952-05-16T00:00:00"/>
        <d v="2005-11-18T00:00:00"/>
        <d v="1998-05-08T00:00:00"/>
        <d v="1983-01-08T00:00:00"/>
        <d v="1950-05-28T00:00:00"/>
        <d v="2004-12-08T00:00:00"/>
        <d v="1999-09-20T00:00:00"/>
        <d v="1954-04-28T00:00:00"/>
        <d v="1979-12-28T00:00:00"/>
        <d v="1998-10-14T00:00:00"/>
        <d v="1967-06-07T00:00:00"/>
        <d v="1998-01-21T00:00:00"/>
        <d v="1984-03-22T00:00:00"/>
        <d v="1978-03-30T00:00:00"/>
        <d v="1982-09-13T00:00:00"/>
        <d v="2004-09-28T00:00:00"/>
        <d v="2003-11-29T00:00:00"/>
        <d v="1995-06-30T00:00:00"/>
        <d v="1966-06-15T00:00:00"/>
        <d v="1995-04-23T00:00:00"/>
        <d v="2002-06-04T00:00:00"/>
        <d v="1994-06-18T00:00:00"/>
        <d v="1992-10-26T00:00:00"/>
        <d v="2006-05-03T00:00:00"/>
        <d v="1955-06-13T00:00:00"/>
        <d v="1999-09-10T00:00:00"/>
        <d v="1999-12-08T00:00:00"/>
        <d v="1997-09-26T00:00:00"/>
        <d v="2005-05-22T00:00:00"/>
        <d v="2007-06-28T00:00:00"/>
        <d v="1991-09-23T00:00:00"/>
        <d v="2000-06-20T00:00:00"/>
        <d v="2001-09-13T00:00:00"/>
        <d v="2003-09-10T00:00:00"/>
        <d v="1983-08-12T00:00:00"/>
        <d v="1990-02-05T00:00:00"/>
        <d v="1990-08-05T00:00:00"/>
        <d v="1995-10-17T00:00:00"/>
        <d v="1956-05-24T00:00:00"/>
        <d v="1970-12-31T00:00:00"/>
        <d v="1959-11-25T00:00:00"/>
        <d v="1983-01-12T00:00:00"/>
        <d v="1993-10-20T00:00:00"/>
        <d v="1999-05-09T00:00:00"/>
        <d v="1991-11-29T00:00:00"/>
        <d v="2005-03-29T00:00:00"/>
        <d v="2005-04-06T00:00:00"/>
        <d v="1955-09-02T00:00:00"/>
        <d v="1964-01-20T00:00:00"/>
        <d v="1979-08-20T00:00:00"/>
        <d v="1996-10-03T00:00:00"/>
        <d v="1976-06-24T00:00:00"/>
        <d v="1964-01-06T00:00:00"/>
        <d v="1993-03-06T00:00:00"/>
        <d v="2007-03-20T00:00:00"/>
        <d v="1997-10-17T00:00:00"/>
        <d v="1967-04-30T00:00:00"/>
        <d v="1994-03-30T00:00:00"/>
        <d v="2001-12-16T00:00:00"/>
        <d v="1995-02-02T00:00:00"/>
        <d v="2003-04-16T00:00:00"/>
        <d v="1993-12-06T00:00:00"/>
        <d v="2001-07-08T00:00:00"/>
        <d v="2006-04-18T00:00:00"/>
        <d v="1985-08-19T00:00:00"/>
        <d v="1990-08-16T00:00:00"/>
        <d v="2005-08-15T00:00:00"/>
        <d v="1963-12-12T00:00:00"/>
        <d v="1980-07-23T00:00:00"/>
        <d v="1992-11-01T00:00:00"/>
        <d v="1986-11-16T00:00:00"/>
        <d v="1995-06-10T00:00:00"/>
        <d v="1990-05-14T00:00:00"/>
        <d v="1990-12-21T00:00:00"/>
        <d v="1978-10-12T00:00:00"/>
        <d v="2001-10-31T00:00:00"/>
        <d v="1996-10-06T00:00:00"/>
        <d v="1990-06-27T00:00:00"/>
        <d v="1974-10-30T00:00:00"/>
        <d v="1992-02-15T00:00:00"/>
        <d v="1959-04-15T00:00:00"/>
        <d v="1996-01-02T00:00:00"/>
        <d v="1997-09-12T00:00:00"/>
        <d v="1949-07-25T00:00:00"/>
        <d v="1972-12-26T00:00:00"/>
        <d v="2003-03-20T00:00:00"/>
        <d v="1980-02-10T00:00:00"/>
        <d v="1994-02-21T00:00:00"/>
        <d v="1994-09-22T00:00:00"/>
        <d v="2007-02-05T00:00:00"/>
        <d v="1956-07-21T00:00:00"/>
        <d v="2005-03-25T00:00:00"/>
        <d v="1971-05-28T00:00:00"/>
        <d v="1975-10-30T00:00:00"/>
        <d v="1957-08-23T00:00:00"/>
        <d v="2002-02-12T00:00:00"/>
        <d v="1968-02-23T00:00:00"/>
        <d v="1971-06-01T00:00:00"/>
        <d v="1976-09-20T00:00:00"/>
        <d v="1993-07-08T00:00:00"/>
        <d v="1971-01-01T00:00:00"/>
        <d v="1997-02-12T00:00:00"/>
        <d v="1965-07-14T00:00:00"/>
        <d v="1992-11-07T00:00:00"/>
        <d v="1949-03-13T00:00:00"/>
        <d v="2001-01-24T00:00:00"/>
        <d v="1953-11-13T00:00:00"/>
        <d v="1970-07-22T00:00:00"/>
        <d v="1995-10-18T00:00:00"/>
        <d v="1958-09-20T00:00:00"/>
        <d v="2006-03-29T00:00:00"/>
        <d v="1950-07-23T00:00:00"/>
        <d v="1992-08-07T00:00:00"/>
        <d v="1986-07-10T00:00:00"/>
        <d v="2002-10-11T00:00:00"/>
        <d v="1953-10-11T00:00:00"/>
        <d v="1993-11-17T00:00:00"/>
        <d v="1965-05-18T00:00:00"/>
        <d v="1970-11-06T00:00:00"/>
        <d v="1998-04-30T00:00:00"/>
        <d v="1978-09-03T00:00:00"/>
        <d v="1983-12-21T00:00:00"/>
        <d v="1995-07-10T00:00:00"/>
        <d v="1993-08-27T00:00:00"/>
        <d v="2003-06-28T00:00:00"/>
        <d v="1995-03-29T00:00:00"/>
        <d v="1986-05-04T00:00:00"/>
        <d v="1961-03-15T00:00:00"/>
        <d v="1992-12-29T00:00:00"/>
        <d v="1957-10-12T00:00:00"/>
        <d v="1991-11-11T00:00:00"/>
        <d v="1994-01-11T00:00:00"/>
        <d v="2006-04-26T00:00:00"/>
      </sharedItems>
      <fieldGroup par="10"/>
    </cacheField>
    <cacheField name="Gender" numFmtId="0">
      <sharedItems/>
    </cacheField>
    <cacheField name="Months (Date of Birth)" numFmtId="0" databaseField="0">
      <fieldGroup base="6">
        <rangePr groupBy="months" startDate="1944-12-07T00:00:00" endDate="2007-10-25T00:00:00"/>
        <groupItems count="14">
          <s v="&lt;07-12-194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10-2007"/>
        </groupItems>
      </fieldGroup>
    </cacheField>
    <cacheField name="Quarters (Date of Birth)" numFmtId="0" databaseField="0">
      <fieldGroup base="6">
        <rangePr groupBy="quarters" startDate="1944-12-07T00:00:00" endDate="2007-10-25T00:00:00"/>
        <groupItems count="6">
          <s v="&lt;07-12-1944"/>
          <s v="Qtr1"/>
          <s v="Qtr2"/>
          <s v="Qtr3"/>
          <s v="Qtr4"/>
          <s v="&gt;25-10-2007"/>
        </groupItems>
      </fieldGroup>
    </cacheField>
    <cacheField name="Years (Date of Birth)" numFmtId="0" databaseField="0">
      <fieldGroup base="6">
        <rangePr groupBy="years" startDate="1944-12-07T00:00:00" endDate="2007-10-25T00:00:00"/>
        <groupItems count="66">
          <s v="&lt;07-12-1944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&gt;25-10-2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2">
  <r>
    <n v="88463"/>
    <s v="Antonio Johnston"/>
    <s v="george94@yahoo.com"/>
    <x v="0"/>
    <x v="0"/>
    <d v="2022-05-08T05:38:00"/>
    <x v="0"/>
    <s v="Male"/>
  </r>
  <r>
    <n v="14424"/>
    <s v="Cory Jones"/>
    <s v="jimenezbilly@yahoo.com"/>
    <x v="1"/>
    <x v="1"/>
    <d v="2023-12-14T02:26:00"/>
    <x v="1"/>
    <s v="Male"/>
  </r>
  <r>
    <n v="58027"/>
    <s v="Cynthia Stephens"/>
    <s v="rebeccaliu@yahoo.com"/>
    <x v="2"/>
    <x v="1"/>
    <d v="2022-05-27T09:27:00"/>
    <x v="2"/>
    <s v="Female"/>
  </r>
  <r>
    <n v="33581"/>
    <s v="Jamie Andrews"/>
    <s v="andrewbaxter@hall.info"/>
    <x v="3"/>
    <x v="2"/>
    <d v="2023-09-06T16:34:00"/>
    <x v="3"/>
    <s v="Male"/>
  </r>
  <r>
    <n v="77349"/>
    <s v="Jordan Nelson"/>
    <s v="xnelson@lopez.com"/>
    <x v="4"/>
    <x v="3"/>
    <d v="2024-05-05T07:34:00"/>
    <x v="4"/>
    <s v="Male"/>
  </r>
  <r>
    <n v="35415"/>
    <s v="Cindy Sanchez"/>
    <s v="jessicalopez@yahoo.com"/>
    <x v="5"/>
    <x v="0"/>
    <d v="2024-05-30T14:38:00"/>
    <x v="5"/>
    <s v="Male"/>
  </r>
  <r>
    <n v="99222"/>
    <s v="Adam Stuart"/>
    <s v="shelia50@hotmail.com"/>
    <x v="6"/>
    <x v="4"/>
    <d v="2022-01-19T08:32:00"/>
    <x v="6"/>
    <s v="Male"/>
  </r>
  <r>
    <n v="87012"/>
    <s v="Lawrence Valencia"/>
    <s v="cynthiamartin@acosta-schmidt.com"/>
    <x v="7"/>
    <x v="2"/>
    <d v="2022-03-27T03:27:00"/>
    <x v="7"/>
    <s v="Male"/>
  </r>
  <r>
    <n v="18397"/>
    <s v="Timothy White"/>
    <s v="jonruiz@carlson.com"/>
    <x v="8"/>
    <x v="0"/>
    <d v="2022-09-27T17:53:00"/>
    <x v="8"/>
    <s v="Male"/>
  </r>
  <r>
    <n v="71022"/>
    <s v="Jessica Montgomery"/>
    <s v="webbmiguel@walker-flores.info"/>
    <x v="9"/>
    <x v="4"/>
    <d v="2023-03-04T03:36:00"/>
    <x v="9"/>
    <s v="Female"/>
  </r>
  <r>
    <n v="29822"/>
    <s v="Rachel Miller"/>
    <s v="hartmanlisa@yahoo.com"/>
    <x v="10"/>
    <x v="5"/>
    <d v="2022-12-13T13:08:00"/>
    <x v="10"/>
    <s v="Female"/>
  </r>
  <r>
    <n v="71313"/>
    <s v="Jennifer Wagner"/>
    <s v="doris31@yahoo.com"/>
    <x v="11"/>
    <x v="2"/>
    <d v="2023-04-10T11:35:00"/>
    <x v="11"/>
    <s v="Female"/>
  </r>
  <r>
    <n v="83633"/>
    <s v="Michael Rollins"/>
    <s v="patelmary@rodriguez.com"/>
    <x v="12"/>
    <x v="0"/>
    <d v="2023-07-02T17:17:00"/>
    <x v="12"/>
    <s v="Male"/>
  </r>
  <r>
    <n v="59409"/>
    <s v="April Boyd"/>
    <s v="dylanwolfe@henderson.org"/>
    <x v="13"/>
    <x v="1"/>
    <d v="2022-07-25T19:36:00"/>
    <x v="13"/>
    <s v="Female"/>
  </r>
  <r>
    <n v="16333"/>
    <s v="Hailey Morrison"/>
    <s v="leonardmelissa@bryant.net"/>
    <x v="12"/>
    <x v="0"/>
    <d v="2023-01-20T11:17:00"/>
    <x v="14"/>
    <s v="Female"/>
  </r>
  <r>
    <n v="4206"/>
    <s v="Shannon Coleman"/>
    <s v="kellysherry@cook.com"/>
    <x v="14"/>
    <x v="1"/>
    <d v="2023-04-12T16:21:00"/>
    <x v="15"/>
    <s v="Female"/>
  </r>
  <r>
    <n v="11683"/>
    <s v="Angela Long"/>
    <s v="michaelsteele@edwards.com"/>
    <x v="15"/>
    <x v="4"/>
    <d v="2022-12-23T16:19:00"/>
    <x v="16"/>
    <s v="Female"/>
  </r>
  <r>
    <n v="80096"/>
    <s v="Carol Cooley"/>
    <s v="cgates@gomez.com"/>
    <x v="12"/>
    <x v="0"/>
    <d v="2023-10-05T01:08:00"/>
    <x v="17"/>
    <s v="Female"/>
  </r>
  <r>
    <n v="61454"/>
    <s v="Ryan Dixon"/>
    <s v="ashley22@lawson.org"/>
    <x v="12"/>
    <x v="0"/>
    <d v="2023-10-30T14:53:00"/>
    <x v="18"/>
    <s v="Male"/>
  </r>
  <r>
    <n v="37847"/>
    <s v="Cathy Reed"/>
    <s v="hansonrose@townsend.com"/>
    <x v="16"/>
    <x v="2"/>
    <d v="2023-02-25T02:43:00"/>
    <x v="19"/>
    <s v="Female"/>
  </r>
  <r>
    <n v="50911"/>
    <s v="Sean Potter"/>
    <s v="blane@taylor.com"/>
    <x v="12"/>
    <x v="0"/>
    <d v="2024-05-08T11:25:00"/>
    <x v="20"/>
    <s v="Male"/>
  </r>
  <r>
    <n v="72998"/>
    <s v="Ryan Miller"/>
    <s v="daughertythomas@williams.org"/>
    <x v="17"/>
    <x v="0"/>
    <d v="2023-10-10T08:59:00"/>
    <x v="21"/>
    <s v="Male"/>
  </r>
  <r>
    <n v="82191"/>
    <s v="Melissa Robinson"/>
    <s v="christine70@yahoo.com"/>
    <x v="18"/>
    <x v="2"/>
    <d v="2024-03-29T21:01:00"/>
    <x v="22"/>
    <s v="Female"/>
  </r>
  <r>
    <n v="75252"/>
    <s v="Cameron Boone"/>
    <s v="morganbrittany@price.com"/>
    <x v="19"/>
    <x v="1"/>
    <d v="2023-11-14T05:59:00"/>
    <x v="23"/>
    <s v="Male"/>
  </r>
  <r>
    <n v="20313"/>
    <s v="Laura Dickerson"/>
    <s v="eric48@sullivan.org"/>
    <x v="20"/>
    <x v="4"/>
    <d v="2024-02-21T12:15:00"/>
    <x v="24"/>
    <s v="Female"/>
  </r>
  <r>
    <n v="28070"/>
    <s v="Maria Reed"/>
    <s v="dominique69@adams.com"/>
    <x v="9"/>
    <x v="4"/>
    <d v="2023-04-05T02:18:00"/>
    <x v="25"/>
    <s v="Female"/>
  </r>
  <r>
    <n v="14319"/>
    <s v="Tiffany Williams"/>
    <s v="andersonlisa@hotmail.com"/>
    <x v="21"/>
    <x v="4"/>
    <d v="2023-01-06T15:04:00"/>
    <x v="26"/>
    <s v="Male"/>
  </r>
  <r>
    <n v="98609"/>
    <s v="Richard Silva"/>
    <s v="mserrano@yahoo.com"/>
    <x v="22"/>
    <x v="0"/>
    <d v="2024-08-05T17:28:00"/>
    <x v="27"/>
    <s v="Male"/>
  </r>
  <r>
    <n v="63478"/>
    <s v="Sabrina Blair"/>
    <s v="pmorrow@yahoo.com"/>
    <x v="23"/>
    <x v="0"/>
    <d v="2023-01-13T21:40:00"/>
    <x v="28"/>
    <s v="Female"/>
  </r>
  <r>
    <n v="91674"/>
    <s v="Melissa Weaver"/>
    <s v="ronald69@hotmail.com"/>
    <x v="24"/>
    <x v="0"/>
    <d v="2023-08-01T21:56:00"/>
    <x v="29"/>
    <s v="Female"/>
  </r>
  <r>
    <n v="68653"/>
    <s v="Christian Miller"/>
    <s v="tony10@lynn-golden.biz"/>
    <x v="9"/>
    <x v="4"/>
    <d v="2024-09-03T08:31:00"/>
    <x v="30"/>
    <s v="Male"/>
  </r>
  <r>
    <n v="41791"/>
    <s v="Paul Davis"/>
    <s v="cranederrick@gordon.com"/>
    <x v="25"/>
    <x v="1"/>
    <d v="2024-04-26T06:29:00"/>
    <x v="31"/>
    <s v="Male"/>
  </r>
  <r>
    <n v="52760"/>
    <s v="Stephen Alvarez"/>
    <s v="jocelyn92@yahoo.com"/>
    <x v="9"/>
    <x v="4"/>
    <d v="2024-03-14T08:37:00"/>
    <x v="32"/>
    <s v="Male"/>
  </r>
  <r>
    <n v="42160"/>
    <s v="April Watson"/>
    <s v="crystal84@martin.com"/>
    <x v="26"/>
    <x v="4"/>
    <d v="2022-08-12T03:38:00"/>
    <x v="33"/>
    <s v="Female"/>
  </r>
  <r>
    <n v="24956"/>
    <s v="Melissa Santiago"/>
    <s v="josephbryan@lee.org"/>
    <x v="9"/>
    <x v="4"/>
    <d v="2024-06-04T10:38:00"/>
    <x v="34"/>
    <s v="Female"/>
  </r>
  <r>
    <n v="87655"/>
    <s v="Ryan Cordova"/>
    <s v="danielroberson@daniels.com"/>
    <x v="27"/>
    <x v="0"/>
    <d v="2024-06-13T19:08:00"/>
    <x v="35"/>
    <s v="Male"/>
  </r>
  <r>
    <n v="77642"/>
    <s v="Brian Harrell"/>
    <s v="ghutchinson@arias.org"/>
    <x v="28"/>
    <x v="2"/>
    <d v="2022-02-12T02:45:00"/>
    <x v="36"/>
    <s v="Male"/>
  </r>
  <r>
    <n v="33440"/>
    <s v="Peter Nguyen"/>
    <s v="ypotter@evans.com"/>
    <x v="29"/>
    <x v="2"/>
    <d v="2022-12-09T14:02:00"/>
    <x v="37"/>
    <s v="Male"/>
  </r>
  <r>
    <n v="83343"/>
    <s v="Jennifer Johnson"/>
    <s v="rebecca61@heath.com"/>
    <x v="12"/>
    <x v="0"/>
    <d v="2024-08-29T06:51:00"/>
    <x v="38"/>
    <s v="Female"/>
  </r>
  <r>
    <n v="52882"/>
    <s v="Richard Gray"/>
    <s v="jennifermoran@manning.com"/>
    <x v="30"/>
    <x v="5"/>
    <d v="2024-06-01T04:31:00"/>
    <x v="39"/>
    <s v="Male"/>
  </r>
  <r>
    <n v="49684"/>
    <s v="Ricardo Ryan"/>
    <s v="annettebaker@yahoo.com"/>
    <x v="31"/>
    <x v="0"/>
    <d v="2022-07-11T03:09:00"/>
    <x v="40"/>
    <s v="Male"/>
  </r>
  <r>
    <n v="10017"/>
    <s v="Sarah Bonilla"/>
    <s v="claytonmeghan@gmail.com"/>
    <x v="32"/>
    <x v="1"/>
    <d v="2023-06-06T20:43:00"/>
    <x v="41"/>
    <s v="Female"/>
  </r>
  <r>
    <n v="124"/>
    <s v="Charles Frank"/>
    <s v="deanhunt@gmail.com"/>
    <x v="33"/>
    <x v="4"/>
    <d v="2021-12-21T10:24:00"/>
    <x v="42"/>
    <s v="Male"/>
  </r>
  <r>
    <n v="5906"/>
    <s v="Nathaniel Mann"/>
    <s v="melindaskinner@stone.com"/>
    <x v="14"/>
    <x v="1"/>
    <d v="2022-09-03T11:24:00"/>
    <x v="43"/>
    <s v="Male"/>
  </r>
  <r>
    <n v="18174"/>
    <s v="John Trujillo"/>
    <s v="cynthia55@gmail.com"/>
    <x v="12"/>
    <x v="0"/>
    <d v="2021-12-13T19:20:00"/>
    <x v="44"/>
    <s v="Male"/>
  </r>
  <r>
    <n v="47333"/>
    <s v="Jacob Hayes"/>
    <s v="diazmichael@gmail.com"/>
    <x v="34"/>
    <x v="2"/>
    <d v="2023-05-13T01:41:00"/>
    <x v="45"/>
    <s v="Male"/>
  </r>
  <r>
    <n v="85150"/>
    <s v="David Keith"/>
    <s v="kristenlee@salinas-riley.biz"/>
    <x v="12"/>
    <x v="0"/>
    <d v="2022-12-09T12:46:00"/>
    <x v="46"/>
    <s v="Male"/>
  </r>
  <r>
    <n v="56582"/>
    <s v="Joseph Brown"/>
    <s v="thomasfoster@gmail.com"/>
    <x v="33"/>
    <x v="4"/>
    <d v="2024-08-01T17:38:00"/>
    <x v="47"/>
    <s v="Male"/>
  </r>
  <r>
    <n v="54708"/>
    <s v="Rebecca Wheeler"/>
    <s v="lisa72@gmail.com"/>
    <x v="12"/>
    <x v="0"/>
    <d v="2022-06-11T22:54:00"/>
    <x v="48"/>
    <s v="Female"/>
  </r>
  <r>
    <n v="30591"/>
    <s v="Corey Williams"/>
    <s v="hendersonrobert@smith.com"/>
    <x v="23"/>
    <x v="0"/>
    <d v="2023-12-08T14:52:00"/>
    <x v="49"/>
    <s v="Male"/>
  </r>
  <r>
    <n v="85360"/>
    <s v="Diana Carroll"/>
    <s v="ohansen@may.net"/>
    <x v="12"/>
    <x v="0"/>
    <d v="2021-12-17T00:43:00"/>
    <x v="50"/>
    <s v="Female"/>
  </r>
  <r>
    <n v="1830"/>
    <s v="Shane Jones"/>
    <s v="rogersjames@smith-harris.com"/>
    <x v="6"/>
    <x v="4"/>
    <d v="2023-12-05T14:04:00"/>
    <x v="51"/>
    <s v="Male"/>
  </r>
  <r>
    <n v="87498"/>
    <s v="Brianna Peterson"/>
    <s v="vincentphillips@terry.com"/>
    <x v="26"/>
    <x v="4"/>
    <d v="2023-11-08T02:49:00"/>
    <x v="52"/>
    <s v="Female"/>
  </r>
  <r>
    <n v="24592"/>
    <s v="Jennifer Gonzalez"/>
    <s v="fergusonjustin@hotmail.com"/>
    <x v="12"/>
    <x v="0"/>
    <d v="2023-06-23T06:33:00"/>
    <x v="53"/>
    <s v="Female"/>
  </r>
  <r>
    <n v="77957"/>
    <s v="Patrick Turner"/>
    <s v="johnsonjillian@hotmail.com"/>
    <x v="12"/>
    <x v="0"/>
    <d v="2022-01-03T13:32:00"/>
    <x v="54"/>
    <s v="Male"/>
  </r>
  <r>
    <n v="9645"/>
    <s v="Courtney Mcdonald"/>
    <s v="pburke@gmail.com"/>
    <x v="35"/>
    <x v="2"/>
    <d v="2023-02-03T20:17:00"/>
    <x v="55"/>
    <s v="Female"/>
  </r>
  <r>
    <n v="8215"/>
    <s v="Erik Ross"/>
    <s v="veronicataylor@gmail.com"/>
    <x v="29"/>
    <x v="2"/>
    <d v="2023-09-08T07:58:00"/>
    <x v="56"/>
    <s v="Male"/>
  </r>
  <r>
    <n v="85719"/>
    <s v="Dr. Dawn Cameron"/>
    <s v="drewhenry@hotmail.com"/>
    <x v="36"/>
    <x v="1"/>
    <d v="2022-01-30T13:59:00"/>
    <x v="57"/>
    <s v="Male"/>
  </r>
  <r>
    <n v="10066"/>
    <s v="Elizabeth Stephenson"/>
    <s v="dshaw@dunn-downs.com"/>
    <x v="37"/>
    <x v="4"/>
    <d v="2023-10-08T11:51:00"/>
    <x v="58"/>
    <s v="Female"/>
  </r>
  <r>
    <n v="64862"/>
    <s v="Travis Lewis"/>
    <s v="hogankathy@doyle-briggs.com"/>
    <x v="12"/>
    <x v="0"/>
    <d v="2023-11-21T07:21:00"/>
    <x v="59"/>
    <s v="Male"/>
  </r>
  <r>
    <n v="39813"/>
    <s v="Louis Proctor"/>
    <s v="sdavis@hotmail.com"/>
    <x v="38"/>
    <x v="1"/>
    <d v="2022-09-21T02:35:00"/>
    <x v="60"/>
    <s v="Male"/>
  </r>
  <r>
    <n v="78618"/>
    <s v="Kyle West"/>
    <s v="efields@ray-wright.net"/>
    <x v="39"/>
    <x v="0"/>
    <d v="2022-12-09T16:17:00"/>
    <x v="61"/>
    <s v="Male"/>
  </r>
  <r>
    <n v="13104"/>
    <s v="Robert Freeman"/>
    <s v="christina70@yahoo.com"/>
    <x v="34"/>
    <x v="2"/>
    <d v="2023-09-27T11:59:00"/>
    <x v="62"/>
    <s v="Male"/>
  </r>
  <r>
    <n v="95215"/>
    <s v="Michelle Walsh PhD"/>
    <s v="mlawson@brown.biz"/>
    <x v="40"/>
    <x v="2"/>
    <d v="2023-04-12T06:42:00"/>
    <x v="63"/>
    <s v="Female"/>
  </r>
  <r>
    <n v="89362"/>
    <s v="Laura Hill"/>
    <s v="angelaedwards@white-gordon.net"/>
    <x v="41"/>
    <x v="4"/>
    <d v="2023-10-23T15:27:00"/>
    <x v="64"/>
    <s v="Female"/>
  </r>
  <r>
    <n v="30888"/>
    <s v="David Perry"/>
    <s v="robinsondavid@williams.com"/>
    <x v="11"/>
    <x v="2"/>
    <d v="2024-05-06T16:13:00"/>
    <x v="65"/>
    <s v="Male"/>
  </r>
  <r>
    <n v="34937"/>
    <s v="Hayley Davis"/>
    <s v="robertsjennifer@freeman.net"/>
    <x v="42"/>
    <x v="3"/>
    <d v="2023-07-17T21:28:00"/>
    <x v="66"/>
    <s v="Male"/>
  </r>
  <r>
    <n v="50024"/>
    <s v="Allison Fisher"/>
    <s v="samuelgilmore@yahoo.com"/>
    <x v="43"/>
    <x v="5"/>
    <d v="2024-01-19T07:46:00"/>
    <x v="67"/>
    <s v="Male"/>
  </r>
  <r>
    <n v="25286"/>
    <s v="Joshua Cox"/>
    <s v="munozalison@gmail.com"/>
    <x v="12"/>
    <x v="0"/>
    <d v="2022-12-26T17:28:00"/>
    <x v="68"/>
    <s v="Male"/>
  </r>
  <r>
    <n v="99034"/>
    <s v="Raymond Miller"/>
    <s v="jacqueline47@gmail.com"/>
    <x v="44"/>
    <x v="0"/>
    <d v="2023-04-11T01:34:00"/>
    <x v="69"/>
    <s v="Male"/>
  </r>
  <r>
    <n v="23949"/>
    <s v="Natalie Hughes"/>
    <s v="iwilliams@hotmail.com"/>
    <x v="45"/>
    <x v="1"/>
    <d v="2024-10-04T16:40:00"/>
    <x v="70"/>
    <s v="Male"/>
  </r>
  <r>
    <n v="33929"/>
    <s v="Michelle Frank"/>
    <s v="dtaylor@stephens.com"/>
    <x v="46"/>
    <x v="0"/>
    <d v="2022-04-02T13:02:00"/>
    <x v="71"/>
    <s v="Female"/>
  </r>
  <r>
    <n v="38222"/>
    <s v="Brian Garcia"/>
    <s v="ffuentes@yahoo.com"/>
    <x v="12"/>
    <x v="0"/>
    <d v="2022-09-25T12:59:00"/>
    <x v="72"/>
    <s v="Male"/>
  </r>
  <r>
    <n v="54564"/>
    <s v="Jason Castillo"/>
    <s v="vbryant@hotmail.com"/>
    <x v="47"/>
    <x v="3"/>
    <d v="2023-04-20T02:08:00"/>
    <x v="73"/>
    <s v="Male"/>
  </r>
  <r>
    <n v="36851"/>
    <s v="Carla Shaw"/>
    <s v="carsonchristopher@haynes-jennings.com"/>
    <x v="48"/>
    <x v="2"/>
    <d v="2022-09-26T17:44:00"/>
    <x v="74"/>
    <s v="Female"/>
  </r>
  <r>
    <n v="24885"/>
    <s v="Shelly Mcintyre"/>
    <s v="coopermeredith@sanchez-hill.info"/>
    <x v="49"/>
    <x v="0"/>
    <d v="2024-04-04T07:21:00"/>
    <x v="75"/>
    <s v="Male"/>
  </r>
  <r>
    <n v="70509"/>
    <s v="Paul James"/>
    <s v="blakedustin@hotmail.com"/>
    <x v="50"/>
    <x v="4"/>
    <d v="2021-12-31T14:51:00"/>
    <x v="76"/>
    <s v="Male"/>
  </r>
  <r>
    <n v="24576"/>
    <s v="William Cameron"/>
    <s v="fgray@vargas-holland.net"/>
    <x v="51"/>
    <x v="2"/>
    <d v="2024-04-11T08:25:00"/>
    <x v="77"/>
    <s v="Male"/>
  </r>
  <r>
    <n v="63106"/>
    <s v="Damon Rodriguez"/>
    <s v="rebecca31@yahoo.com"/>
    <x v="52"/>
    <x v="0"/>
    <d v="2023-12-19T14:35:00"/>
    <x v="78"/>
    <s v="Male"/>
  </r>
  <r>
    <n v="3150"/>
    <s v="Donald Johnson"/>
    <s v="devinmurray@yahoo.com"/>
    <x v="12"/>
    <x v="0"/>
    <d v="2022-10-13T19:34:00"/>
    <x v="79"/>
    <s v="Male"/>
  </r>
  <r>
    <n v="78705"/>
    <s v="Elizabeth Cervantes"/>
    <s v="vhuber@yahoo.com"/>
    <x v="53"/>
    <x v="1"/>
    <d v="2022-08-29T12:20:00"/>
    <x v="80"/>
    <s v="Female"/>
  </r>
  <r>
    <n v="35742"/>
    <s v="Jennifer Nelson"/>
    <s v="jonathan83@long-wright.com"/>
    <x v="54"/>
    <x v="0"/>
    <d v="2024-07-21T02:05:00"/>
    <x v="81"/>
    <s v="Female"/>
  </r>
  <r>
    <n v="4481"/>
    <s v="Brian Madden"/>
    <s v="qramsey@coleman.info"/>
    <x v="55"/>
    <x v="1"/>
    <d v="2023-10-04T17:05:00"/>
    <x v="82"/>
    <s v="Male"/>
  </r>
  <r>
    <n v="7622"/>
    <s v="Kristen Simmons"/>
    <s v="theodore25@hotmail.com"/>
    <x v="14"/>
    <x v="1"/>
    <d v="2024-04-06T04:18:00"/>
    <x v="83"/>
    <s v="Female"/>
  </r>
  <r>
    <n v="44823"/>
    <s v="Chad Smith"/>
    <s v="dbrown@hart-smith.org"/>
    <x v="56"/>
    <x v="2"/>
    <d v="2021-10-23T01:03:00"/>
    <x v="84"/>
    <s v="Male"/>
  </r>
  <r>
    <n v="23493"/>
    <s v="Stephanie Herrera"/>
    <s v="josereed@butler-mack.com"/>
    <x v="12"/>
    <x v="0"/>
    <d v="2024-05-16T11:46:00"/>
    <x v="85"/>
    <s v="Female"/>
  </r>
  <r>
    <n v="90925"/>
    <s v="Erica Edwards"/>
    <s v="timothy37@yahoo.com"/>
    <x v="17"/>
    <x v="0"/>
    <d v="2022-04-23T23:06:00"/>
    <x v="86"/>
    <s v="Female"/>
  </r>
  <r>
    <n v="31424"/>
    <s v="Christopher Hatfield"/>
    <s v="michael39@cochran-jensen.info"/>
    <x v="24"/>
    <x v="0"/>
    <d v="2024-04-05T08:40:00"/>
    <x v="87"/>
    <s v="Male"/>
  </r>
  <r>
    <n v="40343"/>
    <s v="Eddie Smith"/>
    <s v="courtneydavis@yahoo.com"/>
    <x v="12"/>
    <x v="0"/>
    <d v="2023-05-17T15:37:00"/>
    <x v="88"/>
    <s v="Male"/>
  </r>
  <r>
    <n v="69164"/>
    <s v="Douglas Marshall"/>
    <s v="fisherpriscilla@howe.net"/>
    <x v="12"/>
    <x v="0"/>
    <d v="2021-12-28T12:29:00"/>
    <x v="89"/>
    <s v="Male"/>
  </r>
  <r>
    <n v="97251"/>
    <s v="Daniel White"/>
    <s v="amay@mendoza.com"/>
    <x v="57"/>
    <x v="2"/>
    <d v="2022-03-28T18:48:00"/>
    <x v="90"/>
    <s v="Male"/>
  </r>
  <r>
    <n v="52349"/>
    <s v="Frank Henderson"/>
    <s v="stephensbarbara@smith-williams.info"/>
    <x v="58"/>
    <x v="0"/>
    <d v="2023-04-23T15:29:00"/>
    <x v="91"/>
    <s v="Male"/>
  </r>
  <r>
    <n v="30574"/>
    <s v="Pamela Todd"/>
    <s v="whorton@flores.com"/>
    <x v="59"/>
    <x v="2"/>
    <d v="2022-05-17T09:07:00"/>
    <x v="92"/>
    <s v="Female"/>
  </r>
  <r>
    <n v="96121"/>
    <s v="Marvin Travis"/>
    <s v="lisa37@pitts.net"/>
    <x v="60"/>
    <x v="1"/>
    <d v="2023-05-23T06:47:00"/>
    <x v="93"/>
    <s v="Male"/>
  </r>
  <r>
    <n v="76154"/>
    <s v="Cassandra Peterson"/>
    <s v="brittanyflores@yahoo.com"/>
    <x v="61"/>
    <x v="4"/>
    <d v="2022-01-07T00:26:00"/>
    <x v="94"/>
    <s v="Female"/>
  </r>
  <r>
    <n v="60289"/>
    <s v="Michael Wolf"/>
    <s v="jameskelly@yahoo.com"/>
    <x v="62"/>
    <x v="2"/>
    <d v="2024-02-02T04:18:00"/>
    <x v="95"/>
    <s v="Male"/>
  </r>
  <r>
    <n v="49915"/>
    <s v="Elizabeth Johnson"/>
    <s v="paul30@gmail.com"/>
    <x v="12"/>
    <x v="0"/>
    <d v="2023-06-20T22:43:00"/>
    <x v="96"/>
    <s v="Female"/>
  </r>
  <r>
    <n v="43186"/>
    <s v="Richard Cervantes DDS"/>
    <s v="dustinowens@taylor.com"/>
    <x v="12"/>
    <x v="0"/>
    <d v="2022-11-10T10:32:00"/>
    <x v="97"/>
    <s v="Male"/>
  </r>
  <r>
    <n v="4246"/>
    <s v="Heather Stevenson"/>
    <s v="nguyenmartin@peck.biz"/>
    <x v="12"/>
    <x v="0"/>
    <d v="2023-08-24T03:46:00"/>
    <x v="98"/>
    <s v="Female"/>
  </r>
  <r>
    <n v="15539"/>
    <s v="Whitney Bennett"/>
    <s v="fle@pratt.com"/>
    <x v="7"/>
    <x v="2"/>
    <d v="2022-03-11T05:06:00"/>
    <x v="99"/>
    <s v="Female"/>
  </r>
  <r>
    <n v="38690"/>
    <s v="Shawna Jones"/>
    <s v="abyrd@gmail.com"/>
    <x v="12"/>
    <x v="0"/>
    <d v="2023-02-27T00:46:00"/>
    <x v="100"/>
    <s v="Female"/>
  </r>
  <r>
    <n v="911"/>
    <s v="Tammy Bryant"/>
    <s v="smassey@yahoo.com"/>
    <x v="12"/>
    <x v="0"/>
    <d v="2022-04-16T14:15:00"/>
    <x v="101"/>
    <s v="Male"/>
  </r>
  <r>
    <n v="64539"/>
    <s v="Virginia Russell"/>
    <s v="patrickdelgado@jackson.com"/>
    <x v="63"/>
    <x v="5"/>
    <d v="2022-03-07T13:45:00"/>
    <x v="102"/>
    <s v="Female"/>
  </r>
  <r>
    <n v="60050"/>
    <s v="Casey Keller"/>
    <s v="gilbertochoa@yahoo.com"/>
    <x v="64"/>
    <x v="0"/>
    <d v="2024-03-11T02:54:00"/>
    <x v="103"/>
    <s v="Female"/>
  </r>
  <r>
    <n v="24531"/>
    <s v="Michael Holmes"/>
    <s v="jesse67@woods.biz"/>
    <x v="65"/>
    <x v="0"/>
    <d v="2022-05-22T12:02:00"/>
    <x v="104"/>
    <s v="Male"/>
  </r>
  <r>
    <n v="81564"/>
    <s v="Albert Miller"/>
    <s v="gallen@nelson-reyes.com"/>
    <x v="66"/>
    <x v="0"/>
    <d v="2022-11-19T03:03:00"/>
    <x v="105"/>
    <s v="Male"/>
  </r>
  <r>
    <n v="13774"/>
    <s v="Brenda Ruiz"/>
    <s v="martinchristian@hotmail.com"/>
    <x v="12"/>
    <x v="0"/>
    <d v="2023-08-06T18:22:00"/>
    <x v="106"/>
    <s v="Female"/>
  </r>
  <r>
    <n v="37835"/>
    <s v="Christopher Cannon"/>
    <s v="dmendoza@yahoo.com"/>
    <x v="67"/>
    <x v="3"/>
    <d v="2023-04-18T00:55:00"/>
    <x v="107"/>
    <s v="Male"/>
  </r>
  <r>
    <n v="45281"/>
    <s v="Rodney Rose"/>
    <s v="lsmith@petersen-nunez.com"/>
    <x v="12"/>
    <x v="0"/>
    <d v="2022-07-22T14:02:00"/>
    <x v="108"/>
    <s v="Male"/>
  </r>
  <r>
    <n v="46073"/>
    <s v="Christopher Horne"/>
    <s v="amanda65@cole.net"/>
    <x v="63"/>
    <x v="5"/>
    <d v="2022-09-23T04:28:00"/>
    <x v="109"/>
    <s v="Male"/>
  </r>
  <r>
    <n v="86895"/>
    <s v="Jennifer Rojas"/>
    <s v="jonesbobby@cox.net"/>
    <x v="12"/>
    <x v="0"/>
    <d v="2023-02-15T13:41:00"/>
    <x v="110"/>
    <s v="Female"/>
  </r>
  <r>
    <n v="60160"/>
    <s v="Brian Jimenez"/>
    <s v="diazcynthia@hotmail.com"/>
    <x v="12"/>
    <x v="0"/>
    <d v="2024-04-19T04:02:00"/>
    <x v="111"/>
    <s v="Male"/>
  </r>
  <r>
    <n v="33473"/>
    <s v="Alyssa Johnson"/>
    <s v="michaeltorres@frederick.com"/>
    <x v="68"/>
    <x v="0"/>
    <d v="2021-10-15T10:22:00"/>
    <x v="112"/>
    <s v="Female"/>
  </r>
  <r>
    <n v="2256"/>
    <s v="Deanna Allen"/>
    <s v="daydonna@hotmail.com"/>
    <x v="48"/>
    <x v="2"/>
    <d v="2021-12-11T21:56:00"/>
    <x v="113"/>
    <s v="Female"/>
  </r>
  <r>
    <n v="88195"/>
    <s v="Todd Norton"/>
    <s v="mmartinez@reynolds-terry.biz"/>
    <x v="52"/>
    <x v="0"/>
    <d v="2022-04-05T21:03:00"/>
    <x v="114"/>
    <s v="Male"/>
  </r>
  <r>
    <n v="13522"/>
    <s v="Emily Mclaughlin"/>
    <s v="hkey@maldonado.com"/>
    <x v="69"/>
    <x v="3"/>
    <d v="2022-01-13T03:13:00"/>
    <x v="115"/>
    <s v="Female"/>
  </r>
  <r>
    <n v="91834"/>
    <s v="Michelle Galloway"/>
    <s v="ryan61@erickson.org"/>
    <x v="70"/>
    <x v="3"/>
    <d v="2022-12-09T12:40:00"/>
    <x v="116"/>
    <s v="Female"/>
  </r>
  <r>
    <n v="57497"/>
    <s v="Angela Peterson"/>
    <s v="brittany40@yahoo.com"/>
    <x v="71"/>
    <x v="0"/>
    <d v="2022-04-17T03:35:00"/>
    <x v="117"/>
    <s v="Female"/>
  </r>
  <r>
    <n v="52264"/>
    <s v="Cesar Brown"/>
    <s v="patriciacook@yahoo.com"/>
    <x v="12"/>
    <x v="0"/>
    <d v="2022-08-21T23:58:00"/>
    <x v="118"/>
    <s v="Male"/>
  </r>
  <r>
    <n v="75952"/>
    <s v="Benjamin Hanna"/>
    <s v="danielsstephanie@anderson.com"/>
    <x v="12"/>
    <x v="0"/>
    <d v="2023-10-10T23:56:00"/>
    <x v="119"/>
    <s v="Male"/>
  </r>
  <r>
    <n v="15100"/>
    <s v="Peter Love"/>
    <s v="spencerlisa@cox-nelson.com"/>
    <x v="12"/>
    <x v="0"/>
    <d v="2024-05-23T12:17:00"/>
    <x v="120"/>
    <s v="Male"/>
  </r>
  <r>
    <n v="50313"/>
    <s v="Shawn Holmes"/>
    <s v="jonathan04@yahoo.com"/>
    <x v="68"/>
    <x v="0"/>
    <d v="2023-04-28T07:44:00"/>
    <x v="121"/>
    <s v="Male"/>
  </r>
  <r>
    <n v="21331"/>
    <s v="Emily Harrington"/>
    <s v="andrew70@hotmail.com"/>
    <x v="72"/>
    <x v="2"/>
    <d v="2024-08-30T22:00:00"/>
    <x v="122"/>
    <s v="Female"/>
  </r>
  <r>
    <n v="14627"/>
    <s v="Richard Hess"/>
    <s v="douglasdavis@hatfield.biz"/>
    <x v="17"/>
    <x v="0"/>
    <d v="2022-03-12T15:24:00"/>
    <x v="123"/>
    <s v="Male"/>
  </r>
  <r>
    <n v="88416"/>
    <s v="William Price"/>
    <s v="mullinsfrank@gmail.com"/>
    <x v="12"/>
    <x v="0"/>
    <d v="2023-11-16T19:15:00"/>
    <x v="124"/>
    <s v="Male"/>
  </r>
  <r>
    <n v="12248"/>
    <s v="Jennifer Dawson"/>
    <s v="kharris@gutierrez.org"/>
    <x v="14"/>
    <x v="1"/>
    <d v="2024-02-19T04:21:00"/>
    <x v="125"/>
    <s v="Female"/>
  </r>
  <r>
    <n v="72217"/>
    <s v="Michael Rivera"/>
    <s v="holly23@gmail.com"/>
    <x v="30"/>
    <x v="5"/>
    <d v="2023-08-14T08:10:00"/>
    <x v="126"/>
    <s v="Male"/>
  </r>
  <r>
    <n v="22798"/>
    <s v="Lisa Peterson"/>
    <s v="tiffanygallegos@west.info"/>
    <x v="12"/>
    <x v="0"/>
    <d v="2022-10-16T13:07:00"/>
    <x v="127"/>
    <s v="Female"/>
  </r>
  <r>
    <n v="50934"/>
    <s v="Andrew Carroll"/>
    <s v="erik11@yahoo.com"/>
    <x v="13"/>
    <x v="1"/>
    <d v="2022-09-22T09:16:00"/>
    <x v="128"/>
    <s v="Male"/>
  </r>
  <r>
    <n v="19200"/>
    <s v="Carolyn Monroe"/>
    <s v="jimenezrichard@gmail.com"/>
    <x v="12"/>
    <x v="0"/>
    <d v="2024-08-24T11:48:00"/>
    <x v="129"/>
    <s v="Male"/>
  </r>
  <r>
    <n v="47444"/>
    <s v="Kimberly Stevens"/>
    <s v="jennifer74@holmes.org"/>
    <x v="73"/>
    <x v="4"/>
    <d v="2024-09-16T14:50:00"/>
    <x v="130"/>
    <s v="Female"/>
  </r>
  <r>
    <n v="35138"/>
    <s v="Joseph Moore"/>
    <s v="hscott@davis.com"/>
    <x v="30"/>
    <x v="5"/>
    <d v="2021-12-11T09:18:00"/>
    <x v="131"/>
    <s v="Male"/>
  </r>
  <r>
    <n v="43545"/>
    <s v="Michael Hoffman"/>
    <s v="justin82@jones-davis.org"/>
    <x v="74"/>
    <x v="5"/>
    <d v="2022-02-11T21:53:00"/>
    <x v="132"/>
    <s v="Male"/>
  </r>
  <r>
    <n v="37733"/>
    <s v="Brandon Brooks"/>
    <s v="chad88@hotmail.com"/>
    <x v="12"/>
    <x v="0"/>
    <d v="2023-04-28T09:46:00"/>
    <x v="133"/>
    <s v="Male"/>
  </r>
  <r>
    <n v="81909"/>
    <s v="Jason Johnson"/>
    <s v="hinesfrank@cantrell.com"/>
    <x v="12"/>
    <x v="0"/>
    <d v="2024-01-08T00:40:00"/>
    <x v="134"/>
    <s v="Male"/>
  </r>
  <r>
    <n v="86856"/>
    <s v="Lisa Hayden"/>
    <s v="whurley@taylor-hunter.com"/>
    <x v="72"/>
    <x v="2"/>
    <d v="2023-08-25T07:46:00"/>
    <x v="135"/>
    <s v="Female"/>
  </r>
  <r>
    <n v="35419"/>
    <s v="Richard Black"/>
    <s v="hrios@hotmail.com"/>
    <x v="12"/>
    <x v="0"/>
    <d v="2024-09-09T02:28:00"/>
    <x v="136"/>
    <s v="Male"/>
  </r>
  <r>
    <n v="71903"/>
    <s v="Sharon Ramos"/>
    <s v="juliangarcia@harrell-watson.com"/>
    <x v="65"/>
    <x v="0"/>
    <d v="2022-04-26T06:32:00"/>
    <x v="137"/>
    <s v="Male"/>
  </r>
  <r>
    <n v="56616"/>
    <s v="Richard Nelson"/>
    <s v="ataylor@gregory-fitzgerald.com"/>
    <x v="71"/>
    <x v="0"/>
    <d v="2023-09-12T07:36:00"/>
    <x v="138"/>
    <s v="Male"/>
  </r>
  <r>
    <n v="43780"/>
    <s v="Edward Jones"/>
    <s v="kellylowe@gmail.com"/>
    <x v="27"/>
    <x v="0"/>
    <d v="2022-08-28T00:33:00"/>
    <x v="139"/>
    <s v="Male"/>
  </r>
  <r>
    <n v="29121"/>
    <s v="Anthony Fox"/>
    <s v="victoriahernandez@hall.com"/>
    <x v="75"/>
    <x v="3"/>
    <d v="2024-05-28T21:12:00"/>
    <x v="140"/>
    <s v="Male"/>
  </r>
  <r>
    <n v="23357"/>
    <s v="Catherine Roberts"/>
    <s v="timothy11@gmail.com"/>
    <x v="76"/>
    <x v="0"/>
    <d v="2023-01-27T00:38:00"/>
    <x v="141"/>
    <s v="Male"/>
  </r>
  <r>
    <n v="41045"/>
    <s v="Brian Miller PhD"/>
    <s v="michaelelliott@hotmail.com"/>
    <x v="77"/>
    <x v="2"/>
    <d v="2023-04-16T16:32:00"/>
    <x v="142"/>
    <s v="Male"/>
  </r>
  <r>
    <n v="31987"/>
    <s v="Cody Kelly"/>
    <s v="johnsonelizabeth@horton.com"/>
    <x v="69"/>
    <x v="3"/>
    <d v="2024-03-13T16:42:00"/>
    <x v="143"/>
    <s v="Male"/>
  </r>
  <r>
    <n v="31988"/>
    <s v="Stephen Dean"/>
    <s v="randysantos@fisher.info"/>
    <x v="78"/>
    <x v="1"/>
    <d v="2022-01-14T23:02:00"/>
    <x v="144"/>
    <s v="Male"/>
  </r>
  <r>
    <n v="16507"/>
    <s v="Victoria Cobb"/>
    <s v="pparker@gibson-wells.org"/>
    <x v="12"/>
    <x v="0"/>
    <d v="2022-09-17T02:13:00"/>
    <x v="145"/>
    <s v="Female"/>
  </r>
  <r>
    <n v="75243"/>
    <s v="Eduardo Richardson"/>
    <s v="frenchjeff@hotmail.com"/>
    <x v="79"/>
    <x v="0"/>
    <d v="2023-10-01T17:34:00"/>
    <x v="146"/>
    <s v="Male"/>
  </r>
  <r>
    <n v="19742"/>
    <s v="Jeremy Harrington"/>
    <s v="erin78@andrews.com"/>
    <x v="12"/>
    <x v="0"/>
    <d v="2024-05-13T23:31:00"/>
    <x v="147"/>
    <s v="Male"/>
  </r>
  <r>
    <n v="57554"/>
    <s v="Bonnie King"/>
    <s v="veronicacardenas@gmail.com"/>
    <x v="12"/>
    <x v="0"/>
    <d v="2023-06-09T16:21:00"/>
    <x v="148"/>
    <s v="Male"/>
  </r>
  <r>
    <n v="55334"/>
    <s v="Jennifer Ross"/>
    <s v="woodelizabeth@russell.com"/>
    <x v="80"/>
    <x v="3"/>
    <d v="2023-01-28T15:24:00"/>
    <x v="149"/>
    <s v="Female"/>
  </r>
  <r>
    <n v="20547"/>
    <s v="Kevin Jones"/>
    <s v="amanda22@hotmail.com"/>
    <x v="54"/>
    <x v="0"/>
    <d v="2022-01-31T23:01:00"/>
    <x v="150"/>
    <s v="Male"/>
  </r>
  <r>
    <n v="3242"/>
    <s v="Gail Delacruz"/>
    <s v="bobby45@dixon.com"/>
    <x v="12"/>
    <x v="0"/>
    <d v="2024-01-18T06:42:00"/>
    <x v="151"/>
    <s v="Male"/>
  </r>
  <r>
    <n v="61314"/>
    <s v="Thomas Barnes"/>
    <s v="qrios@yahoo.com"/>
    <x v="81"/>
    <x v="4"/>
    <d v="2023-02-14T16:24:00"/>
    <x v="152"/>
    <s v="Male"/>
  </r>
  <r>
    <n v="98493"/>
    <s v="Michael Moore"/>
    <s v="wjackson@hotmail.com"/>
    <x v="75"/>
    <x v="3"/>
    <d v="2024-03-14T03:21:00"/>
    <x v="153"/>
    <s v="Male"/>
  </r>
  <r>
    <n v="81552"/>
    <s v="Madison Turner"/>
    <s v="isaac20@meza.net"/>
    <x v="6"/>
    <x v="4"/>
    <d v="2022-01-29T06:41:00"/>
    <x v="154"/>
    <s v="Male"/>
  </r>
  <r>
    <n v="22188"/>
    <s v="Marissa Owen"/>
    <s v="bakerjoshua@rivers-sanchez.com"/>
    <x v="61"/>
    <x v="4"/>
    <d v="2022-12-09T05:19:00"/>
    <x v="155"/>
    <s v="Female"/>
  </r>
  <r>
    <n v="74184"/>
    <s v="Calvin Wallace"/>
    <s v="patrickgalloway@nolan.biz"/>
    <x v="82"/>
    <x v="0"/>
    <d v="2023-11-11T13:31:00"/>
    <x v="156"/>
    <s v="Male"/>
  </r>
  <r>
    <n v="48655"/>
    <s v="David Braun"/>
    <s v="xpeterson@gmail.com"/>
    <x v="15"/>
    <x v="4"/>
    <d v="2023-04-21T19:39:00"/>
    <x v="157"/>
    <s v="Male"/>
  </r>
  <r>
    <n v="70973"/>
    <s v="Gabrielle Jenkins"/>
    <s v="troy@hotmail.com"/>
    <x v="12"/>
    <x v="0"/>
    <d v="2022-06-05T07:06:00"/>
    <x v="158"/>
    <s v="Male"/>
  </r>
  <r>
    <n v="60784"/>
    <s v="Adam Stewart"/>
    <s v="kristenhardy@hotmail.com"/>
    <x v="28"/>
    <x v="2"/>
    <d v="2023-05-11T15:57:00"/>
    <x v="159"/>
    <s v="Male"/>
  </r>
  <r>
    <n v="46230"/>
    <s v="Gerald Chapman"/>
    <s v="keithlee@yahoo.com"/>
    <x v="12"/>
    <x v="0"/>
    <d v="2022-11-17T07:53:00"/>
    <x v="160"/>
    <s v="Male"/>
  </r>
  <r>
    <n v="59528"/>
    <s v="Valerie Lewis"/>
    <s v="gonzalezjeffery@hotmail.com"/>
    <x v="12"/>
    <x v="0"/>
    <d v="2024-06-02T00:27:00"/>
    <x v="161"/>
    <s v="Male"/>
  </r>
  <r>
    <n v="97728"/>
    <s v="James Nguyen"/>
    <s v="sarahvelazquez@moore-leblanc.com"/>
    <x v="83"/>
    <x v="1"/>
    <d v="2023-03-02T00:26:00"/>
    <x v="162"/>
    <s v="Male"/>
  </r>
  <r>
    <n v="30419"/>
    <s v="David Hunter"/>
    <s v="harrisrick@russell.net"/>
    <x v="78"/>
    <x v="1"/>
    <d v="2023-05-26T05:54:00"/>
    <x v="163"/>
    <s v="Male"/>
  </r>
  <r>
    <n v="86393"/>
    <s v="Melissa Russell"/>
    <s v="denisebaker@yahoo.com"/>
    <x v="84"/>
    <x v="0"/>
    <d v="2024-07-24T05:12:00"/>
    <x v="55"/>
    <s v="Female"/>
  </r>
  <r>
    <n v="16802"/>
    <s v="Henry Lee"/>
    <s v="steven50@yahoo.com"/>
    <x v="33"/>
    <x v="4"/>
    <d v="2023-07-02T21:44:00"/>
    <x v="164"/>
    <s v="Male"/>
  </r>
  <r>
    <n v="34457"/>
    <s v="Debbie Hill"/>
    <s v="valerie89@hotmail.com"/>
    <x v="72"/>
    <x v="2"/>
    <d v="2024-01-31T15:28:00"/>
    <x v="165"/>
    <s v="Female"/>
  </r>
  <r>
    <n v="12115"/>
    <s v="Monica Young"/>
    <s v="pmaxwell@yahoo.com"/>
    <x v="75"/>
    <x v="3"/>
    <d v="2022-04-22T11:03:00"/>
    <x v="166"/>
    <s v="Female"/>
  </r>
  <r>
    <n v="45451"/>
    <s v="Scott Castro"/>
    <s v="rknox@martin.com"/>
    <x v="85"/>
    <x v="0"/>
    <d v="2024-02-04T20:00:00"/>
    <x v="167"/>
    <s v="Male"/>
  </r>
  <r>
    <n v="66916"/>
    <s v="Gregory Martin"/>
    <s v="williamsjames@hotmail.com"/>
    <x v="26"/>
    <x v="4"/>
    <d v="2022-11-25T16:56:00"/>
    <x v="168"/>
    <s v="Male"/>
  </r>
  <r>
    <n v="83694"/>
    <s v="Mr. Gerald Hill"/>
    <s v="gutierrezdeanna@woodard.com"/>
    <x v="12"/>
    <x v="0"/>
    <d v="2024-05-27T14:44:00"/>
    <x v="169"/>
    <s v="Male"/>
  </r>
  <r>
    <n v="89524"/>
    <s v="Jason Aguilar"/>
    <s v="george51@gmail.com"/>
    <x v="31"/>
    <x v="0"/>
    <d v="2024-06-21T13:53:00"/>
    <x v="170"/>
    <s v="Male"/>
  </r>
  <r>
    <n v="99890"/>
    <s v="Miguel Andrews"/>
    <s v="edwardking@hotmail.com"/>
    <x v="10"/>
    <x v="5"/>
    <d v="2023-01-12T10:45:00"/>
    <x v="171"/>
    <s v="Male"/>
  </r>
  <r>
    <n v="82636"/>
    <s v="Jamie Sanchez"/>
    <s v="clarkjason@anderson-scott.org"/>
    <x v="12"/>
    <x v="0"/>
    <d v="2022-08-07T12:02:00"/>
    <x v="172"/>
    <s v="Male"/>
  </r>
  <r>
    <n v="82181"/>
    <s v="Richard Watson"/>
    <s v="ebailey@yahoo.com"/>
    <x v="12"/>
    <x v="0"/>
    <d v="2022-08-06T02:36:00"/>
    <x v="173"/>
    <s v="Male"/>
  </r>
  <r>
    <n v="552"/>
    <s v="Eric Warren"/>
    <s v="klee@gmail.com"/>
    <x v="12"/>
    <x v="0"/>
    <d v="2023-11-05T02:21:00"/>
    <x v="174"/>
    <s v="Male"/>
  </r>
  <r>
    <n v="96466"/>
    <s v="Eric Davidson"/>
    <s v="fgonzalez@elliott.biz"/>
    <x v="86"/>
    <x v="1"/>
    <d v="2023-12-01T00:46:00"/>
    <x v="175"/>
    <s v="Male"/>
  </r>
  <r>
    <n v="56667"/>
    <s v="Theresa Hansen"/>
    <s v="mooneystephanie@parks.com"/>
    <x v="87"/>
    <x v="2"/>
    <d v="2022-05-19T22:59:00"/>
    <x v="176"/>
    <s v="Female"/>
  </r>
  <r>
    <n v="32851"/>
    <s v="Elizabeth Hernandez"/>
    <s v="chenpatricia@gmail.com"/>
    <x v="12"/>
    <x v="0"/>
    <d v="2022-12-19T19:50:00"/>
    <x v="177"/>
    <s v="Female"/>
  </r>
  <r>
    <n v="78018"/>
    <s v="Brian Dominguez"/>
    <s v="carla39@dalton.com"/>
    <x v="88"/>
    <x v="5"/>
    <d v="2022-01-21T21:28:00"/>
    <x v="178"/>
    <s v="Male"/>
  </r>
  <r>
    <n v="5646"/>
    <s v="Jennifer Garcia"/>
    <s v="thomascourtney@atkins.net"/>
    <x v="89"/>
    <x v="4"/>
    <d v="2022-07-15T14:56:00"/>
    <x v="179"/>
    <s v="Female"/>
  </r>
  <r>
    <n v="81071"/>
    <s v="Sherry Salazar"/>
    <s v="sparksjimmy@hudson.org"/>
    <x v="79"/>
    <x v="0"/>
    <d v="2024-07-04T16:54:00"/>
    <x v="180"/>
    <s v="Male"/>
  </r>
  <r>
    <n v="79884"/>
    <s v="Pamela Howard"/>
    <s v="scottduncan@young.com"/>
    <x v="28"/>
    <x v="2"/>
    <d v="2022-02-27T17:18:00"/>
    <x v="181"/>
    <s v="Female"/>
  </r>
  <r>
    <n v="62227"/>
    <s v="Bryan Day"/>
    <s v="nathan67@hotmail.com"/>
    <x v="45"/>
    <x v="1"/>
    <d v="2023-02-16T15:53:00"/>
    <x v="182"/>
    <s v="Male"/>
  </r>
  <r>
    <n v="8026"/>
    <s v="Daniel Wilkins"/>
    <s v="billydean@yahoo.com"/>
    <x v="83"/>
    <x v="1"/>
    <d v="2024-05-28T15:16:00"/>
    <x v="183"/>
    <s v="Male"/>
  </r>
  <r>
    <n v="75002"/>
    <s v="Austin Murphy"/>
    <s v="xramirez@lucas.org"/>
    <x v="28"/>
    <x v="2"/>
    <d v="2023-09-04T13:45:00"/>
    <x v="184"/>
    <s v="Male"/>
  </r>
  <r>
    <n v="21983"/>
    <s v="Paige Christensen"/>
    <s v="wilsontyler@griffin.com"/>
    <x v="12"/>
    <x v="0"/>
    <d v="2023-08-17T19:52:00"/>
    <x v="185"/>
    <s v="Male"/>
  </r>
  <r>
    <n v="45663"/>
    <s v="Michael Schwartz"/>
    <s v="adrian58@gmail.com"/>
    <x v="90"/>
    <x v="0"/>
    <d v="2023-12-07T11:53:00"/>
    <x v="186"/>
    <s v="Male"/>
  </r>
  <r>
    <n v="31087"/>
    <s v="Brandon Carrillo"/>
    <s v="alexaanderson@yahoo.com"/>
    <x v="91"/>
    <x v="0"/>
    <d v="2023-03-18T13:04:00"/>
    <x v="187"/>
    <s v="Male"/>
  </r>
  <r>
    <n v="90807"/>
    <s v="Joshua Cooper"/>
    <s v="francisjuan@owens.com"/>
    <x v="92"/>
    <x v="5"/>
    <d v="2024-07-02T10:54:00"/>
    <x v="188"/>
    <s v="Male"/>
  </r>
  <r>
    <n v="54291"/>
    <s v="Elizabeth Stephenson"/>
    <s v="traceyharris@hotmail.com"/>
    <x v="12"/>
    <x v="0"/>
    <d v="2021-10-18T15:34:00"/>
    <x v="189"/>
    <s v="Female"/>
  </r>
  <r>
    <n v="84679"/>
    <s v="Andrew Harrison"/>
    <s v="jpatel@gmail.com"/>
    <x v="12"/>
    <x v="0"/>
    <d v="2024-07-11T01:39:00"/>
    <x v="190"/>
    <s v="Male"/>
  </r>
  <r>
    <n v="20826"/>
    <s v="Cindy Howard"/>
    <s v="debbie68@miller.biz"/>
    <x v="3"/>
    <x v="2"/>
    <d v="2022-05-05T01:16:00"/>
    <x v="191"/>
    <s v="Male"/>
  </r>
  <r>
    <n v="70598"/>
    <s v="Mary Reeves"/>
    <s v="ryannathaniel@lewis.com"/>
    <x v="12"/>
    <x v="0"/>
    <d v="2024-02-26T16:04:00"/>
    <x v="192"/>
    <s v="Male"/>
  </r>
  <r>
    <n v="6208"/>
    <s v="Maria Silva"/>
    <s v="masonlester@yahoo.com"/>
    <x v="12"/>
    <x v="0"/>
    <d v="2021-11-29T03:40:00"/>
    <x v="193"/>
    <s v="Female"/>
  </r>
  <r>
    <n v="80156"/>
    <s v="April Robinson"/>
    <s v="colinfowler@gmail.com"/>
    <x v="93"/>
    <x v="2"/>
    <d v="2022-08-03T16:20:00"/>
    <x v="194"/>
    <s v="Female"/>
  </r>
  <r>
    <n v="65806"/>
    <s v="Kristine Hebert"/>
    <s v="ucummings@barker-bird.biz"/>
    <x v="12"/>
    <x v="0"/>
    <d v="2022-03-18T16:03:00"/>
    <x v="195"/>
    <s v="Male"/>
  </r>
  <r>
    <n v="76116"/>
    <s v="Donna Reynolds"/>
    <s v="paulfritz@beard-lewis.net"/>
    <x v="94"/>
    <x v="4"/>
    <d v="2022-03-30T00:04:00"/>
    <x v="196"/>
    <s v="Female"/>
  </r>
  <r>
    <n v="22839"/>
    <s v="Jeffery Ryan"/>
    <s v="lharper@robinson.com"/>
    <x v="12"/>
    <x v="0"/>
    <d v="2023-03-23T04:08:00"/>
    <x v="197"/>
    <s v="Male"/>
  </r>
  <r>
    <n v="78567"/>
    <s v="Jorge Lynch"/>
    <s v="tanyakeller@yahoo.com"/>
    <x v="12"/>
    <x v="0"/>
    <d v="2024-03-29T23:36:00"/>
    <x v="198"/>
    <s v="Male"/>
  </r>
  <r>
    <n v="73294"/>
    <s v="Sarah Chase"/>
    <s v="lynchjoyce@gmail.com"/>
    <x v="58"/>
    <x v="0"/>
    <d v="2022-01-15T22:47:00"/>
    <x v="199"/>
    <s v="Female"/>
  </r>
  <r>
    <n v="23619"/>
    <s v="Erica Williams"/>
    <s v="oodom@hotmail.com"/>
    <x v="50"/>
    <x v="4"/>
    <d v="2024-09-04T22:43:00"/>
    <x v="200"/>
    <s v="Female"/>
  </r>
  <r>
    <n v="28201"/>
    <s v="William Campbell"/>
    <s v="theresaweaver@kim.net"/>
    <x v="12"/>
    <x v="0"/>
    <d v="2024-09-23T08:30:00"/>
    <x v="201"/>
    <s v="Male"/>
  </r>
  <r>
    <n v="10446"/>
    <s v="Micheal Garza"/>
    <s v="riveraelizabeth@yahoo.com"/>
    <x v="24"/>
    <x v="0"/>
    <d v="2022-04-12T03:40:00"/>
    <x v="202"/>
    <s v="Male"/>
  </r>
  <r>
    <n v="72446"/>
    <s v="George Nixon"/>
    <s v="yshea@hotmail.com"/>
    <x v="12"/>
    <x v="0"/>
    <d v="2024-07-04T07:08:00"/>
    <x v="203"/>
    <s v="Male"/>
  </r>
  <r>
    <n v="23242"/>
    <s v="Steven Osborne"/>
    <s v="westdarryl@stewart-ford.info"/>
    <x v="45"/>
    <x v="1"/>
    <d v="2022-05-09T17:14:00"/>
    <x v="204"/>
    <s v="Male"/>
  </r>
  <r>
    <n v="64740"/>
    <s v="Paul Davis"/>
    <s v="kennedychelsey@ramirez.com"/>
    <x v="95"/>
    <x v="0"/>
    <d v="2021-11-03T07:29:00"/>
    <x v="205"/>
    <s v="Male"/>
  </r>
  <r>
    <n v="15519"/>
    <s v="Jessica Wise"/>
    <s v="leslie24@hotmail.com"/>
    <x v="12"/>
    <x v="0"/>
    <d v="2023-04-22T00:10:00"/>
    <x v="206"/>
    <s v="Female"/>
  </r>
  <r>
    <n v="64745"/>
    <s v="Tiffany Klein"/>
    <s v="castrochristopher@gmail.com"/>
    <x v="96"/>
    <x v="2"/>
    <d v="2023-03-06T07:35:00"/>
    <x v="207"/>
    <s v="Male"/>
  </r>
  <r>
    <n v="97772"/>
    <s v="Brian Ware"/>
    <s v="jbaker@barrett.net"/>
    <x v="12"/>
    <x v="0"/>
    <d v="2022-07-10T05:44:00"/>
    <x v="208"/>
    <s v="Male"/>
  </r>
  <r>
    <n v="59387"/>
    <s v="Tanya Dyer"/>
    <s v="kaylasullivan@gmail.com"/>
    <x v="97"/>
    <x v="0"/>
    <d v="2023-10-06T19:15:00"/>
    <x v="209"/>
    <s v="Female"/>
  </r>
  <r>
    <n v="21455"/>
    <s v="Shaun Adkins"/>
    <s v="hblack@hotmail.com"/>
    <x v="19"/>
    <x v="1"/>
    <d v="2023-05-12T20:34:00"/>
    <x v="137"/>
    <s v="Male"/>
  </r>
  <r>
    <n v="51669"/>
    <s v="Thomas Allen"/>
    <s v="morgan93@francis-craig.com"/>
    <x v="98"/>
    <x v="4"/>
    <d v="2022-12-22T14:46:00"/>
    <x v="210"/>
    <s v="Male"/>
  </r>
  <r>
    <n v="15110"/>
    <s v="Katherine Clements"/>
    <s v="christopher67@hotmail.com"/>
    <x v="12"/>
    <x v="0"/>
    <d v="2022-10-17T10:09:00"/>
    <x v="211"/>
    <s v="Female"/>
  </r>
  <r>
    <n v="99016"/>
    <s v="Luke Duke"/>
    <s v="dsimmons@gmail.com"/>
    <x v="21"/>
    <x v="4"/>
    <d v="2024-01-07T08:56:00"/>
    <x v="212"/>
    <s v="Male"/>
  </r>
  <r>
    <n v="80936"/>
    <s v="Patrick Li"/>
    <s v="martinezjohn@hotmail.com"/>
    <x v="12"/>
    <x v="0"/>
    <d v="2021-11-12T14:26:00"/>
    <x v="213"/>
    <s v="Male"/>
  </r>
  <r>
    <n v="86803"/>
    <s v="Kristin Daniels"/>
    <s v="christinewilson@wilkins.com"/>
    <x v="12"/>
    <x v="0"/>
    <d v="2023-03-05T15:54:00"/>
    <x v="214"/>
    <s v="Male"/>
  </r>
  <r>
    <n v="62872"/>
    <s v="John Page"/>
    <s v="medinabrenda@yahoo.com"/>
    <x v="38"/>
    <x v="1"/>
    <d v="2022-05-02T12:01:00"/>
    <x v="215"/>
    <s v="Male"/>
  </r>
  <r>
    <n v="21643"/>
    <s v="Cheryl Gonzalez"/>
    <s v="gloriakidd@bond.biz"/>
    <x v="35"/>
    <x v="2"/>
    <d v="2023-02-23T00:36:00"/>
    <x v="216"/>
    <s v="Male"/>
  </r>
  <r>
    <n v="54882"/>
    <s v="Bridget Nguyen"/>
    <s v="chris39@lopez.org"/>
    <x v="99"/>
    <x v="0"/>
    <d v="2023-03-11T16:10:00"/>
    <x v="217"/>
    <s v="Male"/>
  </r>
  <r>
    <n v="65583"/>
    <s v="Diane Barry"/>
    <s v="bryanalvarez@hotmail.com"/>
    <x v="12"/>
    <x v="0"/>
    <d v="2024-09-16T21:40:00"/>
    <x v="218"/>
    <s v="Male"/>
  </r>
  <r>
    <n v="97355"/>
    <s v="George Moreno"/>
    <s v="kcarter@cox.com"/>
    <x v="100"/>
    <x v="4"/>
    <d v="2023-10-07T03:39:00"/>
    <x v="219"/>
    <s v="Male"/>
  </r>
  <r>
    <n v="17962"/>
    <s v="Katherine Nolan"/>
    <s v="ortizmelinda@arellano.com"/>
    <x v="10"/>
    <x v="5"/>
    <d v="2022-12-08T13:30:00"/>
    <x v="220"/>
    <s v="Female"/>
  </r>
  <r>
    <n v="52174"/>
    <s v="Luis Coleman"/>
    <s v="deleoncheryl@gmail.com"/>
    <x v="12"/>
    <x v="0"/>
    <d v="2024-03-07T19:10:00"/>
    <x v="221"/>
    <s v="Male"/>
  </r>
  <r>
    <n v="62735"/>
    <s v="Daniel Logan"/>
    <s v="hmoore@gmail.com"/>
    <x v="44"/>
    <x v="0"/>
    <d v="2022-11-07T00:44:00"/>
    <x v="222"/>
    <s v="Male"/>
  </r>
  <r>
    <n v="90822"/>
    <s v="John Anderson"/>
    <s v="hallerin@yahoo.com"/>
    <x v="12"/>
    <x v="0"/>
    <d v="2023-08-13T16:50:00"/>
    <x v="223"/>
    <s v="Male"/>
  </r>
  <r>
    <n v="86445"/>
    <s v="Christopher Klein"/>
    <s v="martin64@hotmail.com"/>
    <x v="76"/>
    <x v="0"/>
    <d v="2022-05-20T09:03:00"/>
    <x v="224"/>
    <s v="Male"/>
  </r>
  <r>
    <n v="19449"/>
    <s v="Daniel Cervantes"/>
    <s v="charlesbush@beard.org"/>
    <x v="52"/>
    <x v="0"/>
    <d v="2021-11-06T04:10:00"/>
    <x v="225"/>
    <s v="Male"/>
  </r>
  <r>
    <n v="85214"/>
    <s v="Gordon Robinson"/>
    <s v="tami35@gmail.com"/>
    <x v="61"/>
    <x v="4"/>
    <d v="2024-01-05T01:53:00"/>
    <x v="226"/>
    <s v="Male"/>
  </r>
  <r>
    <n v="81739"/>
    <s v="Michaela Avila"/>
    <s v="gsantana@gmail.com"/>
    <x v="101"/>
    <x v="3"/>
    <d v="2021-12-21T14:14:00"/>
    <x v="227"/>
    <s v="Female"/>
  </r>
  <r>
    <n v="2143"/>
    <s v="Matthew Levine"/>
    <s v="rwagner@gmail.com"/>
    <x v="102"/>
    <x v="2"/>
    <d v="2023-07-15T15:24:00"/>
    <x v="228"/>
    <s v="Male"/>
  </r>
  <r>
    <n v="5514"/>
    <s v="Sarah Reid"/>
    <s v="brandonwalsh@gmail.com"/>
    <x v="103"/>
    <x v="4"/>
    <d v="2024-05-11T22:05:00"/>
    <x v="229"/>
    <s v="Female"/>
  </r>
  <r>
    <n v="83137"/>
    <s v="Sandra Simmons"/>
    <s v="amyfowler@hotmail.com"/>
    <x v="12"/>
    <x v="0"/>
    <d v="2024-01-14T19:34:00"/>
    <x v="230"/>
    <s v="Female"/>
  </r>
  <r>
    <n v="64585"/>
    <s v="Timothy Dawson III"/>
    <s v="samuelwatson@finley.com"/>
    <x v="104"/>
    <x v="2"/>
    <d v="2024-01-08T16:17:00"/>
    <x v="231"/>
    <s v="Male"/>
  </r>
  <r>
    <n v="68661"/>
    <s v="Ryan Smith"/>
    <s v="autumn00@hotmail.com"/>
    <x v="1"/>
    <x v="1"/>
    <d v="2021-12-17T12:39:00"/>
    <x v="232"/>
    <s v="Male"/>
  </r>
  <r>
    <n v="41334"/>
    <s v="Zachary Carey"/>
    <s v="lonniepacheco@hotmail.com"/>
    <x v="19"/>
    <x v="1"/>
    <d v="2021-11-18T14:42:00"/>
    <x v="233"/>
    <s v="Male"/>
  </r>
  <r>
    <n v="62292"/>
    <s v="Rachael Brown"/>
    <s v="boyerjonathan@yahoo.com"/>
    <x v="12"/>
    <x v="0"/>
    <d v="2023-04-15T03:59:00"/>
    <x v="234"/>
    <s v="Male"/>
  </r>
  <r>
    <n v="44975"/>
    <s v="Patrick Todd"/>
    <s v="cunninghamsharon@gmail.com"/>
    <x v="66"/>
    <x v="0"/>
    <d v="2022-06-23T14:31:00"/>
    <x v="235"/>
    <s v="Male"/>
  </r>
  <r>
    <n v="71151"/>
    <s v="Yolanda Montgomery"/>
    <s v="imay@yahoo.com"/>
    <x v="12"/>
    <x v="0"/>
    <d v="2023-08-12T18:03:00"/>
    <x v="236"/>
    <s v="Female"/>
  </r>
  <r>
    <n v="98417"/>
    <s v="Makayla Kim"/>
    <s v="patricia36@reid-duncan.com"/>
    <x v="12"/>
    <x v="0"/>
    <d v="2024-05-27T02:11:00"/>
    <x v="237"/>
    <s v="Female"/>
  </r>
  <r>
    <n v="33545"/>
    <s v="Scott Hoover"/>
    <s v="bestmichele@gmail.com"/>
    <x v="60"/>
    <x v="1"/>
    <d v="2023-11-11T04:01:00"/>
    <x v="238"/>
    <s v="Male"/>
  </r>
  <r>
    <n v="20766"/>
    <s v="David Robinson"/>
    <s v="tyler42@aguirre.org"/>
    <x v="12"/>
    <x v="0"/>
    <d v="2022-04-20T23:41:00"/>
    <x v="239"/>
    <s v="Male"/>
  </r>
  <r>
    <n v="11063"/>
    <s v="James Harrison"/>
    <s v="ryansmith@schultz-thomas.net"/>
    <x v="12"/>
    <x v="0"/>
    <d v="2023-12-01T11:57:00"/>
    <x v="240"/>
    <s v="Male"/>
  </r>
  <r>
    <n v="33004"/>
    <s v="Jesse Taylor"/>
    <s v="stevenmullins@yahoo.com"/>
    <x v="40"/>
    <x v="2"/>
    <d v="2022-08-24T13:50:00"/>
    <x v="241"/>
    <s v="Male"/>
  </r>
  <r>
    <n v="72957"/>
    <s v="Nathan Ross"/>
    <s v="hollowayjoseph@yahoo.com"/>
    <x v="105"/>
    <x v="2"/>
    <d v="2023-05-07T14:42:00"/>
    <x v="242"/>
    <s v="Male"/>
  </r>
  <r>
    <n v="46644"/>
    <s v="Rachel Grant"/>
    <s v="gordonmichelle@yahoo.com"/>
    <x v="13"/>
    <x v="1"/>
    <d v="2022-11-18T22:41:00"/>
    <x v="243"/>
    <s v="Female"/>
  </r>
  <r>
    <n v="25128"/>
    <s v="Aaron Huynh"/>
    <s v="coleamber@walters.com"/>
    <x v="40"/>
    <x v="2"/>
    <d v="2022-12-21T19:04:00"/>
    <x v="244"/>
    <s v="Male"/>
  </r>
  <r>
    <n v="23109"/>
    <s v="Melissa Erickson"/>
    <s v="bvasquez@robertson.com"/>
    <x v="94"/>
    <x v="4"/>
    <d v="2024-01-22T15:09:00"/>
    <x v="245"/>
    <s v="Female"/>
  </r>
  <r>
    <n v="82361"/>
    <s v="Samantha Ramirez"/>
    <s v="sserrano@ball.com"/>
    <x v="106"/>
    <x v="0"/>
    <d v="2021-12-06T13:55:00"/>
    <x v="246"/>
    <s v="Female"/>
  </r>
  <r>
    <n v="34927"/>
    <s v="Melissa Maynard"/>
    <s v="elizabethmartinez@hotmail.com"/>
    <x v="12"/>
    <x v="0"/>
    <d v="2024-07-16T00:57:00"/>
    <x v="247"/>
    <s v="Female"/>
  </r>
  <r>
    <n v="74749"/>
    <s v="Angela Berry"/>
    <s v="vsutton@cain.com"/>
    <x v="107"/>
    <x v="1"/>
    <d v="2022-06-11T05:40:00"/>
    <x v="248"/>
    <s v="Female"/>
  </r>
  <r>
    <n v="31257"/>
    <s v="Renee Kelley"/>
    <s v="nicolevilla@wheeler-prince.com"/>
    <x v="12"/>
    <x v="0"/>
    <d v="2023-01-05T19:59:00"/>
    <x v="249"/>
    <s v="Male"/>
  </r>
  <r>
    <n v="1870"/>
    <s v="Samantha Quinn"/>
    <s v="kim93@hotmail.com"/>
    <x v="12"/>
    <x v="0"/>
    <d v="2024-01-11T00:59:00"/>
    <x v="250"/>
    <s v="Female"/>
  </r>
  <r>
    <n v="3588"/>
    <s v="Randy Navarro"/>
    <s v="peggysuarez@gomez-jones.biz"/>
    <x v="45"/>
    <x v="1"/>
    <d v="2023-04-25T11:03:00"/>
    <x v="251"/>
    <s v="Male"/>
  </r>
  <r>
    <n v="36799"/>
    <s v="Rebecca Bailey"/>
    <s v="hoffmanjennifer@yahoo.com"/>
    <x v="23"/>
    <x v="0"/>
    <d v="2023-09-04T01:12:00"/>
    <x v="252"/>
    <s v="Female"/>
  </r>
  <r>
    <n v="10033"/>
    <s v="Melanie Mccall"/>
    <s v="bryantchristopher@bowers.com"/>
    <x v="43"/>
    <x v="5"/>
    <d v="2022-12-31T11:10:00"/>
    <x v="253"/>
    <s v="Male"/>
  </r>
  <r>
    <n v="13833"/>
    <s v="Alison Ortega"/>
    <s v="ashleymartin@blackwell-nixon.info"/>
    <x v="108"/>
    <x v="1"/>
    <d v="2024-05-07T20:07:00"/>
    <x v="254"/>
    <s v="Male"/>
  </r>
  <r>
    <n v="8788"/>
    <s v="Dr. Robert Scott"/>
    <s v="shane67@yahoo.com"/>
    <x v="12"/>
    <x v="0"/>
    <d v="2021-11-10T10:01:00"/>
    <x v="255"/>
    <s v="Male"/>
  </r>
  <r>
    <n v="25418"/>
    <s v="Julie Davis"/>
    <s v="crystal81@thompson.com"/>
    <x v="109"/>
    <x v="2"/>
    <d v="2023-04-20T10:35:00"/>
    <x v="256"/>
    <s v="Male"/>
  </r>
  <r>
    <n v="39142"/>
    <s v="Dawn Myers"/>
    <s v="owoods@miller-woodward.com"/>
    <x v="34"/>
    <x v="2"/>
    <d v="2022-09-28T03:23:00"/>
    <x v="257"/>
    <s v="Male"/>
  </r>
  <r>
    <n v="26839"/>
    <s v="Lisa Trujillo"/>
    <s v="westfrank@porter-turner.com"/>
    <x v="110"/>
    <x v="3"/>
    <d v="2024-08-31T23:08:00"/>
    <x v="258"/>
    <s v="Female"/>
  </r>
  <r>
    <n v="30000"/>
    <s v="Danielle Young"/>
    <s v="cassidybryant@hotmail.com"/>
    <x v="108"/>
    <x v="1"/>
    <d v="2022-11-19T11:23:00"/>
    <x v="259"/>
    <s v="Male"/>
  </r>
  <r>
    <n v="8362"/>
    <s v="Jeffrey Chavez"/>
    <s v="kimberly65@floyd-simpson.com"/>
    <x v="12"/>
    <x v="0"/>
    <d v="2023-07-26T01:46:00"/>
    <x v="260"/>
    <s v="Male"/>
  </r>
  <r>
    <n v="73134"/>
    <s v="Matthew Rubio"/>
    <s v="williamsnicholas@yahoo.com"/>
    <x v="111"/>
    <x v="1"/>
    <d v="2022-03-05T02:32:00"/>
    <x v="261"/>
    <s v="Male"/>
  </r>
  <r>
    <n v="51641"/>
    <s v="Lisa Benton"/>
    <s v="fischerjessica@chaney.com"/>
    <x v="97"/>
    <x v="0"/>
    <d v="2024-03-05T02:57:00"/>
    <x v="262"/>
    <s v="Female"/>
  </r>
  <r>
    <n v="28866"/>
    <s v="Douglas Juarez"/>
    <s v="dwilliams@nichols.org"/>
    <x v="12"/>
    <x v="0"/>
    <d v="2022-03-14T14:29:00"/>
    <x v="263"/>
    <s v="Male"/>
  </r>
  <r>
    <n v="73971"/>
    <s v="Willie Foley"/>
    <s v="mcain@yahoo.com"/>
    <x v="93"/>
    <x v="2"/>
    <d v="2023-10-13T13:33:00"/>
    <x v="264"/>
    <s v="Male"/>
  </r>
  <r>
    <n v="90164"/>
    <s v="Scott Mendoza"/>
    <s v="taylorbrittany@yahoo.com"/>
    <x v="12"/>
    <x v="0"/>
    <d v="2023-07-09T03:55:00"/>
    <x v="265"/>
    <s v="Male"/>
  </r>
  <r>
    <n v="43643"/>
    <s v="Donald Nelson"/>
    <s v="john71@gallegos.com"/>
    <x v="53"/>
    <x v="1"/>
    <d v="2024-09-30T23:27:00"/>
    <x v="266"/>
    <s v="Male"/>
  </r>
  <r>
    <n v="23123"/>
    <s v="Richard Lawrence"/>
    <s v="hmiller@torres.com"/>
    <x v="48"/>
    <x v="2"/>
    <d v="2022-08-10T02:33:00"/>
    <x v="267"/>
    <s v="Male"/>
  </r>
  <r>
    <n v="53839"/>
    <s v="Katrina Moore"/>
    <s v="ywhite@riley.org"/>
    <x v="14"/>
    <x v="1"/>
    <d v="2023-01-02T03:31:00"/>
    <x v="268"/>
    <s v="Female"/>
  </r>
  <r>
    <n v="79361"/>
    <s v="Aaron Davis"/>
    <s v="patricia37@hotmail.com"/>
    <x v="67"/>
    <x v="3"/>
    <d v="2023-09-13T16:33:00"/>
    <x v="269"/>
    <s v="Male"/>
  </r>
  <r>
    <n v="82477"/>
    <s v="Raven Howell"/>
    <s v="david98@barajas.com"/>
    <x v="112"/>
    <x v="0"/>
    <d v="2022-06-11T11:38:00"/>
    <x v="270"/>
    <s v="Male"/>
  </r>
  <r>
    <n v="14930"/>
    <s v="Michelle Riley"/>
    <s v="joshuasmith@hotmail.com"/>
    <x v="110"/>
    <x v="3"/>
    <d v="2021-10-09T16:10:00"/>
    <x v="271"/>
    <s v="Female"/>
  </r>
  <r>
    <n v="62340"/>
    <s v="Sandra Williams"/>
    <s v="ostewart@hotmail.com"/>
    <x v="28"/>
    <x v="2"/>
    <d v="2023-07-20T07:48:00"/>
    <x v="272"/>
    <s v="Female"/>
  </r>
  <r>
    <n v="45486"/>
    <s v="Allen Lane"/>
    <s v="abigailrogers@hotmail.com"/>
    <x v="113"/>
    <x v="2"/>
    <d v="2023-09-19T19:59:00"/>
    <x v="273"/>
    <s v="Male"/>
  </r>
  <r>
    <n v="71859"/>
    <s v="Willie Oconnor"/>
    <s v="xfrank@yahoo.com"/>
    <x v="102"/>
    <x v="2"/>
    <d v="2022-06-14T12:48:00"/>
    <x v="274"/>
    <s v="Male"/>
  </r>
  <r>
    <n v="16936"/>
    <s v="Nicholas Smith"/>
    <s v="gonzalezchristy@white-ramirez.com"/>
    <x v="12"/>
    <x v="0"/>
    <d v="2022-01-19T09:23:00"/>
    <x v="275"/>
    <s v="Male"/>
  </r>
  <r>
    <n v="85213"/>
    <s v="Peter Collier"/>
    <s v="reidlinda@evans-adams.com"/>
    <x v="12"/>
    <x v="0"/>
    <d v="2024-05-19T15:52:00"/>
    <x v="276"/>
    <s v="Male"/>
  </r>
  <r>
    <n v="21778"/>
    <s v="Kathleen Tucker"/>
    <s v="qellis@hotmail.com"/>
    <x v="107"/>
    <x v="1"/>
    <d v="2024-01-21T17:16:00"/>
    <x v="277"/>
    <s v="Female"/>
  </r>
  <r>
    <n v="67934"/>
    <s v="Geoffrey Chandler"/>
    <s v="mcasey@hotmail.com"/>
    <x v="114"/>
    <x v="2"/>
    <d v="2023-10-24T12:07:00"/>
    <x v="278"/>
    <s v="Male"/>
  </r>
  <r>
    <n v="21068"/>
    <s v="Sarah Park"/>
    <s v="barrmichael@johnson.biz"/>
    <x v="56"/>
    <x v="2"/>
    <d v="2023-09-19T17:52:00"/>
    <x v="279"/>
    <s v="Female"/>
  </r>
  <r>
    <n v="98270"/>
    <s v="Jim Jackson"/>
    <s v="samuel74@may-taylor.info"/>
    <x v="17"/>
    <x v="0"/>
    <d v="2023-10-08T10:10:00"/>
    <x v="280"/>
    <s v="Male"/>
  </r>
  <r>
    <n v="15704"/>
    <s v="Kimberly Peters"/>
    <s v="ashley32@moore-ali.com"/>
    <x v="12"/>
    <x v="0"/>
    <d v="2022-04-06T12:52:00"/>
    <x v="281"/>
    <s v="Female"/>
  </r>
  <r>
    <n v="33841"/>
    <s v="Stephanie Webb"/>
    <s v="nicholsongregory@johnson.com"/>
    <x v="12"/>
    <x v="0"/>
    <d v="2024-07-22T15:00:00"/>
    <x v="282"/>
    <s v="Female"/>
  </r>
  <r>
    <n v="66373"/>
    <s v="Alyssa Montgomery"/>
    <s v="udavis@yahoo.com"/>
    <x v="115"/>
    <x v="4"/>
    <d v="2022-12-22T11:59:00"/>
    <x v="283"/>
    <s v="Female"/>
  </r>
  <r>
    <n v="57798"/>
    <s v="Stephen Williams"/>
    <s v="monica40@gmail.com"/>
    <x v="27"/>
    <x v="0"/>
    <d v="2022-05-27T13:43:00"/>
    <x v="284"/>
    <s v="Male"/>
  </r>
  <r>
    <n v="64804"/>
    <s v="Debbie Newton"/>
    <s v="bonnie97@hotmail.com"/>
    <x v="116"/>
    <x v="1"/>
    <d v="2022-04-08T20:15:00"/>
    <x v="285"/>
    <s v="Female"/>
  </r>
  <r>
    <n v="33804"/>
    <s v="John Estrada"/>
    <s v="jasonrobertson@yahoo.com"/>
    <x v="117"/>
    <x v="4"/>
    <d v="2023-03-30T16:49:00"/>
    <x v="286"/>
    <s v="Male"/>
  </r>
  <r>
    <n v="18742"/>
    <s v="Candace Smith"/>
    <s v="vramirez@hotmail.com"/>
    <x v="34"/>
    <x v="2"/>
    <d v="2024-06-02T09:52:00"/>
    <x v="287"/>
    <s v="Male"/>
  </r>
  <r>
    <n v="93683"/>
    <s v="Erik Lewis"/>
    <s v="parsonsgregory@cooper.org"/>
    <x v="12"/>
    <x v="0"/>
    <d v="2023-12-07T23:15:00"/>
    <x v="288"/>
    <s v="Male"/>
  </r>
  <r>
    <n v="61551"/>
    <s v="Mr. Sean Thompson"/>
    <s v="kphillips@nguyen.com"/>
    <x v="100"/>
    <x v="4"/>
    <d v="2021-10-16T18:52:00"/>
    <x v="289"/>
    <s v="Male"/>
  </r>
  <r>
    <n v="40570"/>
    <s v="Richard Collins"/>
    <s v="coxcharles@solis-howard.info"/>
    <x v="112"/>
    <x v="0"/>
    <d v="2024-05-03T22:00:00"/>
    <x v="290"/>
    <s v="Male"/>
  </r>
  <r>
    <n v="72683"/>
    <s v="Maureen Gross"/>
    <s v="kimberlygoodwin@gmail.com"/>
    <x v="118"/>
    <x v="5"/>
    <d v="2024-07-23T10:38:00"/>
    <x v="291"/>
    <s v="Male"/>
  </r>
  <r>
    <n v="46430"/>
    <s v="Brett Lawson"/>
    <s v="daniellehester@wilson-sanchez.com"/>
    <x v="12"/>
    <x v="0"/>
    <d v="2024-03-12T00:23:00"/>
    <x v="292"/>
    <s v="Male"/>
  </r>
  <r>
    <n v="3144"/>
    <s v="Timothy Griffith"/>
    <s v="carlaharris@hotmail.com"/>
    <x v="60"/>
    <x v="1"/>
    <d v="2024-03-06T08:56:00"/>
    <x v="293"/>
    <s v="Male"/>
  </r>
  <r>
    <n v="94549"/>
    <s v="Kyle Johnson"/>
    <s v="kenneth33@yahoo.com"/>
    <x v="12"/>
    <x v="0"/>
    <d v="2022-07-23T01:08:00"/>
    <x v="294"/>
    <s v="Male"/>
  </r>
  <r>
    <n v="22185"/>
    <s v="Allen Williamson"/>
    <s v="stephanie43@brown-hogan.com"/>
    <x v="64"/>
    <x v="0"/>
    <d v="2024-06-13T07:19:00"/>
    <x v="295"/>
    <s v="Male"/>
  </r>
  <r>
    <n v="38629"/>
    <s v="Kenneth Smith"/>
    <s v="tricia98@gmail.com"/>
    <x v="12"/>
    <x v="0"/>
    <d v="2023-06-24T18:35:00"/>
    <x v="296"/>
    <s v="Male"/>
  </r>
  <r>
    <n v="77334"/>
    <s v="Elizabeth Richards"/>
    <s v="andreastephens@yahoo.com"/>
    <x v="119"/>
    <x v="1"/>
    <d v="2023-05-16T04:28:00"/>
    <x v="297"/>
    <s v="Female"/>
  </r>
  <r>
    <n v="83183"/>
    <s v="Crystal Johnson"/>
    <s v="kimberlyaguilar@hotmail.com"/>
    <x v="12"/>
    <x v="0"/>
    <d v="2023-03-14T02:32:00"/>
    <x v="298"/>
    <s v="Male"/>
  </r>
  <r>
    <n v="1333"/>
    <s v="Sherry Curry"/>
    <s v="romannathan@gmail.com"/>
    <x v="120"/>
    <x v="1"/>
    <d v="2023-10-16T15:46:00"/>
    <x v="299"/>
    <s v="Male"/>
  </r>
  <r>
    <n v="87354"/>
    <s v="Janice Curtis"/>
    <s v="andersonmary@ray.net"/>
    <x v="12"/>
    <x v="0"/>
    <d v="2021-11-28T12:42:00"/>
    <x v="300"/>
    <s v="Male"/>
  </r>
  <r>
    <n v="48240"/>
    <s v="Eric Dawson"/>
    <s v="stacybarton@yahoo.com"/>
    <x v="106"/>
    <x v="0"/>
    <d v="2024-06-21T00:15:00"/>
    <x v="301"/>
    <s v="Male"/>
  </r>
  <r>
    <n v="90599"/>
    <s v="Katie Carter"/>
    <s v="washingtonamanda@gmail.com"/>
    <x v="56"/>
    <x v="2"/>
    <d v="2023-05-27T02:49:00"/>
    <x v="302"/>
    <s v="Male"/>
  </r>
  <r>
    <n v="2244"/>
    <s v="Kimberly Washington"/>
    <s v="christinewalker@yahoo.com"/>
    <x v="12"/>
    <x v="0"/>
    <d v="2023-08-21T14:08:00"/>
    <x v="303"/>
    <s v="Female"/>
  </r>
  <r>
    <n v="18584"/>
    <s v="Richard Montgomery"/>
    <s v="jacksonrobert@gmail.com"/>
    <x v="121"/>
    <x v="4"/>
    <d v="2023-07-13T00:57:00"/>
    <x v="304"/>
    <s v="Male"/>
  </r>
  <r>
    <n v="24683"/>
    <s v="Cody Scott"/>
    <s v="robinsonadrian@yahoo.com"/>
    <x v="37"/>
    <x v="4"/>
    <d v="2024-01-11T18:30:00"/>
    <x v="305"/>
    <s v="Male"/>
  </r>
  <r>
    <n v="93854"/>
    <s v="Jeff Yates"/>
    <s v="susan57@gray.org"/>
    <x v="12"/>
    <x v="0"/>
    <d v="2022-10-04T19:34:00"/>
    <x v="306"/>
    <s v="Male"/>
  </r>
  <r>
    <n v="23941"/>
    <s v="Suzanne Garcia"/>
    <s v="sarahmartinez@hotmail.com"/>
    <x v="6"/>
    <x v="4"/>
    <d v="2024-09-14T04:55:00"/>
    <x v="307"/>
    <s v="Male"/>
  </r>
  <r>
    <n v="56586"/>
    <s v="Benjamin Miller"/>
    <s v="zjackson@hotmail.com"/>
    <x v="36"/>
    <x v="1"/>
    <d v="2021-10-13T05:40:00"/>
    <x v="308"/>
    <s v="Male"/>
  </r>
  <r>
    <n v="3372"/>
    <s v="Ronald Espinoza"/>
    <s v="qhicks@kane-horn.com"/>
    <x v="122"/>
    <x v="1"/>
    <d v="2023-03-14T01:11:00"/>
    <x v="309"/>
    <s v="Male"/>
  </r>
  <r>
    <n v="51437"/>
    <s v="Jodi Carpenter"/>
    <s v="mnoble@jones.net"/>
    <x v="12"/>
    <x v="0"/>
    <d v="2022-12-15T06:37:00"/>
    <x v="310"/>
    <s v="Male"/>
  </r>
  <r>
    <n v="62890"/>
    <s v="Bradley Wallace"/>
    <s v="brenda55@wade-carter.com"/>
    <x v="56"/>
    <x v="2"/>
    <d v="2024-09-10T05:29:00"/>
    <x v="311"/>
    <s v="Male"/>
  </r>
  <r>
    <n v="13395"/>
    <s v="Michael Miller"/>
    <s v="heathermccall@ortiz-ferguson.info"/>
    <x v="123"/>
    <x v="1"/>
    <d v="2023-04-30T10:02:00"/>
    <x v="312"/>
    <s v="Male"/>
  </r>
  <r>
    <n v="52819"/>
    <s v="Dr. Jennifer Jacobs DDS"/>
    <s v="cpayne@yahoo.com"/>
    <x v="12"/>
    <x v="0"/>
    <d v="2023-08-05T11:33:00"/>
    <x v="313"/>
    <s v="Male"/>
  </r>
  <r>
    <n v="78842"/>
    <s v="Hunter Carter"/>
    <s v="nguyenscott@hotmail.com"/>
    <x v="124"/>
    <x v="1"/>
    <d v="2022-11-08T19:14:00"/>
    <x v="314"/>
    <s v="Male"/>
  </r>
  <r>
    <n v="76976"/>
    <s v="Jenny Green"/>
    <s v="greeneric@hotmail.com"/>
    <x v="55"/>
    <x v="1"/>
    <d v="2023-06-02T15:09:00"/>
    <x v="315"/>
    <s v="Male"/>
  </r>
  <r>
    <n v="70190"/>
    <s v="Matthew Orozco"/>
    <s v="achen@ruiz.com"/>
    <x v="12"/>
    <x v="0"/>
    <d v="2022-12-03T21:07:00"/>
    <x v="316"/>
    <s v="Male"/>
  </r>
  <r>
    <n v="45724"/>
    <s v="Jordan Donovan"/>
    <s v="ericamcgee@james.com"/>
    <x v="12"/>
    <x v="0"/>
    <d v="2024-05-21T01:16:00"/>
    <x v="317"/>
    <s v="Male"/>
  </r>
  <r>
    <n v="64856"/>
    <s v="Dr. Victor Velasquez"/>
    <s v="michaelbrady@hotmail.com"/>
    <x v="125"/>
    <x v="4"/>
    <d v="2023-07-05T00:22:00"/>
    <x v="318"/>
    <s v="Male"/>
  </r>
  <r>
    <n v="746"/>
    <s v="Brianna Little"/>
    <s v="qhoward@thomas-sutton.com"/>
    <x v="12"/>
    <x v="0"/>
    <d v="2024-04-26T04:08:00"/>
    <x v="319"/>
    <s v="Female"/>
  </r>
  <r>
    <n v="44278"/>
    <s v="Robert Smith"/>
    <s v="jasonshaw@stewart.com"/>
    <x v="12"/>
    <x v="0"/>
    <d v="2023-07-22T11:33:00"/>
    <x v="320"/>
    <s v="Male"/>
  </r>
  <r>
    <n v="72113"/>
    <s v="Gregory Johnson"/>
    <s v="ycole@gmail.com"/>
    <x v="126"/>
    <x v="1"/>
    <d v="2022-04-03T03:25:00"/>
    <x v="321"/>
    <s v="Male"/>
  </r>
  <r>
    <n v="35283"/>
    <s v="Megan Moore"/>
    <s v="robertmorales@armstrong-davis.org"/>
    <x v="75"/>
    <x v="3"/>
    <d v="2023-06-25T00:52:00"/>
    <x v="322"/>
    <s v="Male"/>
  </r>
  <r>
    <n v="69497"/>
    <s v="Jessica Moore"/>
    <s v="megan71@moore.com"/>
    <x v="66"/>
    <x v="0"/>
    <d v="2022-08-10T17:15:00"/>
    <x v="323"/>
    <s v="Female"/>
  </r>
  <r>
    <n v="36530"/>
    <s v="Nathan Dawson"/>
    <s v="paul44@wade.org"/>
    <x v="12"/>
    <x v="0"/>
    <d v="2023-06-06T03:37:00"/>
    <x v="324"/>
    <s v="Male"/>
  </r>
  <r>
    <n v="75364"/>
    <s v="Joe Trevino"/>
    <s v="sullivandiane@hotmail.com"/>
    <x v="127"/>
    <x v="1"/>
    <d v="2021-11-03T17:47:00"/>
    <x v="177"/>
    <s v="Male"/>
  </r>
  <r>
    <n v="89420"/>
    <s v="Michelle Rice"/>
    <s v="johnsonnicole@hotmail.com"/>
    <x v="128"/>
    <x v="5"/>
    <d v="2022-10-11T12:58:00"/>
    <x v="325"/>
    <s v="Female"/>
  </r>
  <r>
    <n v="2470"/>
    <s v="Holly Spears"/>
    <s v="todd80@hotmail.com"/>
    <x v="129"/>
    <x v="0"/>
    <d v="2022-12-25T05:14:00"/>
    <x v="326"/>
    <s v="Male"/>
  </r>
  <r>
    <n v="95980"/>
    <s v="Eric Collins"/>
    <s v="gholt@duncan-campbell.info"/>
    <x v="130"/>
    <x v="2"/>
    <d v="2021-11-12T01:51:00"/>
    <x v="327"/>
    <s v="Male"/>
  </r>
  <r>
    <n v="81543"/>
    <s v="Jennifer Rubio"/>
    <s v="nguyenlindsay@hotmail.com"/>
    <x v="12"/>
    <x v="0"/>
    <d v="2024-05-20T17:00:00"/>
    <x v="328"/>
    <s v="Female"/>
  </r>
  <r>
    <n v="355"/>
    <s v="Adrian Mcgee"/>
    <s v="andersenelizabeth@schwartz.info"/>
    <x v="119"/>
    <x v="1"/>
    <d v="2023-06-18T18:19:00"/>
    <x v="329"/>
    <s v="Male"/>
  </r>
  <r>
    <n v="56884"/>
    <s v="Drew Wood"/>
    <s v="joshua14@hotmail.com"/>
    <x v="32"/>
    <x v="1"/>
    <d v="2024-01-02T10:36:00"/>
    <x v="330"/>
    <s v="Male"/>
  </r>
  <r>
    <n v="49594"/>
    <s v="Hunter Martinez"/>
    <s v="udean@gmail.com"/>
    <x v="97"/>
    <x v="0"/>
    <d v="2024-04-07T01:33:00"/>
    <x v="331"/>
    <s v="Male"/>
  </r>
  <r>
    <n v="52193"/>
    <s v="Tina Snyder"/>
    <s v="johnsonbrittany@gmail.com"/>
    <x v="131"/>
    <x v="0"/>
    <d v="2023-01-11T18:53:00"/>
    <x v="332"/>
    <s v="Female"/>
  </r>
  <r>
    <n v="69291"/>
    <s v="Dustin Murray"/>
    <s v="zwelch@bray-padilla.com"/>
    <x v="21"/>
    <x v="4"/>
    <d v="2022-09-11T02:43:00"/>
    <x v="333"/>
    <s v="Male"/>
  </r>
  <r>
    <n v="28783"/>
    <s v="Bradley Green"/>
    <s v="allison59@wyatt-whitaker.info"/>
    <x v="12"/>
    <x v="0"/>
    <d v="2021-12-27T20:40:00"/>
    <x v="334"/>
    <s v="Male"/>
  </r>
  <r>
    <n v="6788"/>
    <s v="Jeffrey Miller"/>
    <s v="lisawhite@hotmail.com"/>
    <x v="132"/>
    <x v="2"/>
    <d v="2024-07-10T16:22:00"/>
    <x v="335"/>
    <s v="Male"/>
  </r>
  <r>
    <n v="98613"/>
    <s v="Barbara Salazar"/>
    <s v="nmendoza@foster.com"/>
    <x v="26"/>
    <x v="4"/>
    <d v="2022-06-23T12:22:00"/>
    <x v="336"/>
    <s v="Female"/>
  </r>
  <r>
    <n v="27769"/>
    <s v="Nathaniel Valenzuela"/>
    <s v="kimmartinez@yahoo.com"/>
    <x v="93"/>
    <x v="2"/>
    <d v="2023-03-03T08:04:00"/>
    <x v="337"/>
    <s v="Male"/>
  </r>
  <r>
    <n v="81513"/>
    <s v="Theresa Smith"/>
    <s v="thumphrey@harvey.info"/>
    <x v="133"/>
    <x v="1"/>
    <d v="2024-02-22T05:32:00"/>
    <x v="338"/>
    <s v="Female"/>
  </r>
  <r>
    <n v="65689"/>
    <s v="Joseph Scott"/>
    <s v="doylerachel@yahoo.com"/>
    <x v="134"/>
    <x v="3"/>
    <d v="2022-04-13T20:24:00"/>
    <x v="339"/>
    <s v="Male"/>
  </r>
  <r>
    <n v="77632"/>
    <s v="Mary Morrison"/>
    <s v="george60@johnson.org"/>
    <x v="85"/>
    <x v="0"/>
    <d v="2024-08-15T23:59:00"/>
    <x v="340"/>
    <s v="Male"/>
  </r>
  <r>
    <n v="41723"/>
    <s v="Dana Wallace"/>
    <s v="tranmelvin@hotmail.com"/>
    <x v="135"/>
    <x v="0"/>
    <d v="2023-06-08T00:09:00"/>
    <x v="341"/>
    <s v="Female"/>
  </r>
  <r>
    <n v="34300"/>
    <s v="Dr. Rachel Webster"/>
    <s v="amy39@yahoo.com"/>
    <x v="12"/>
    <x v="0"/>
    <d v="2022-04-24T06:23:00"/>
    <x v="342"/>
    <s v="Male"/>
  </r>
  <r>
    <n v="41711"/>
    <s v="Teresa Miller"/>
    <s v="janetwillis@gonzalez.biz"/>
    <x v="12"/>
    <x v="0"/>
    <d v="2023-04-30T03:09:00"/>
    <x v="343"/>
    <s v="Female"/>
  </r>
  <r>
    <n v="53616"/>
    <s v="Nathaniel Thomas"/>
    <s v="brookslaura@hotmail.com"/>
    <x v="12"/>
    <x v="0"/>
    <d v="2024-01-15T03:46:00"/>
    <x v="344"/>
    <s v="Male"/>
  </r>
  <r>
    <n v="48424"/>
    <s v="Mr. Christopher Norris"/>
    <s v="martinmelissa@wood.com"/>
    <x v="35"/>
    <x v="2"/>
    <d v="2021-10-17T08:59:00"/>
    <x v="345"/>
    <s v="Male"/>
  </r>
  <r>
    <n v="1777"/>
    <s v="David Clarke"/>
    <s v="teresaespinoza@wheeler.info"/>
    <x v="12"/>
    <x v="0"/>
    <d v="2022-12-25T17:37:00"/>
    <x v="346"/>
    <s v="Male"/>
  </r>
  <r>
    <n v="76734"/>
    <s v="Katherine Jones"/>
    <s v="zburgess@yahoo.com"/>
    <x v="12"/>
    <x v="0"/>
    <d v="2023-09-25T00:40:00"/>
    <x v="347"/>
    <s v="Female"/>
  </r>
  <r>
    <n v="9788"/>
    <s v="Mrs. Nicole Cruz MD"/>
    <s v="kimallen@dixon-adams.org"/>
    <x v="12"/>
    <x v="0"/>
    <d v="2023-08-22T17:33:00"/>
    <x v="348"/>
    <s v="Male"/>
  </r>
  <r>
    <n v="37206"/>
    <s v="Mark Jones"/>
    <s v="joneserika@gmail.com"/>
    <x v="49"/>
    <x v="0"/>
    <d v="2023-09-09T22:07:00"/>
    <x v="349"/>
    <s v="Male"/>
  </r>
  <r>
    <n v="47416"/>
    <s v="Crystal Bailey"/>
    <s v="robertdunn@palmer.com"/>
    <x v="136"/>
    <x v="5"/>
    <d v="2022-06-25T16:30:00"/>
    <x v="350"/>
    <s v="Male"/>
  </r>
  <r>
    <n v="38101"/>
    <s v="Dr. Kathleen Clark"/>
    <s v="laurasmith@barnes-sellers.info"/>
    <x v="12"/>
    <x v="0"/>
    <d v="2023-11-23T12:53:00"/>
    <x v="351"/>
    <s v="Male"/>
  </r>
  <r>
    <n v="93601"/>
    <s v="Charles Tate"/>
    <s v="meganchaney@gmail.com"/>
    <x v="12"/>
    <x v="0"/>
    <d v="2022-12-15T01:06:00"/>
    <x v="352"/>
    <s v="Male"/>
  </r>
  <r>
    <n v="2588"/>
    <s v="Linda Lopez"/>
    <s v="bryan95@hotmail.com"/>
    <x v="118"/>
    <x v="5"/>
    <d v="2023-05-08T10:55:00"/>
    <x v="353"/>
    <s v="Female"/>
  </r>
  <r>
    <n v="86716"/>
    <s v="Greg Oliver"/>
    <s v="morganashley@perkins.info"/>
    <x v="79"/>
    <x v="0"/>
    <d v="2023-05-25T00:50:00"/>
    <x v="354"/>
    <s v="Male"/>
  </r>
  <r>
    <n v="27092"/>
    <s v="John Mills"/>
    <s v="phoffman@hotmail.com"/>
    <x v="12"/>
    <x v="0"/>
    <d v="2024-09-15T11:34:00"/>
    <x v="355"/>
    <s v="Male"/>
  </r>
  <r>
    <n v="72462"/>
    <s v="Gregory Williams"/>
    <s v="knguyen@rhodes.biz"/>
    <x v="110"/>
    <x v="3"/>
    <d v="2023-03-11T00:44:00"/>
    <x v="356"/>
    <s v="Male"/>
  </r>
  <r>
    <n v="73249"/>
    <s v="Joshua Larson"/>
    <s v="matthew01@hotmail.com"/>
    <x v="12"/>
    <x v="0"/>
    <d v="2022-07-29T08:52:00"/>
    <x v="357"/>
    <s v="Male"/>
  </r>
  <r>
    <n v="44999"/>
    <s v="Keith Ross"/>
    <s v="brandy35@gmail.com"/>
    <x v="102"/>
    <x v="2"/>
    <d v="2024-01-02T03:17:00"/>
    <x v="358"/>
    <s v="Male"/>
  </r>
  <r>
    <n v="45092"/>
    <s v="Lacey Mccormick"/>
    <s v="latoyamelton@michael.com"/>
    <x v="137"/>
    <x v="2"/>
    <d v="2024-05-19T08:01:00"/>
    <x v="359"/>
    <s v="Male"/>
  </r>
  <r>
    <n v="78591"/>
    <s v="Samantha Pearson"/>
    <s v="mullenlisa@boyd.com"/>
    <x v="138"/>
    <x v="3"/>
    <d v="2022-06-06T13:48:00"/>
    <x v="360"/>
    <s v="Female"/>
  </r>
  <r>
    <n v="48349"/>
    <s v="Robert Anthony"/>
    <s v="kristenallison@yahoo.com"/>
    <x v="12"/>
    <x v="0"/>
    <d v="2021-12-09T20:08:00"/>
    <x v="361"/>
    <s v="Male"/>
  </r>
  <r>
    <n v="25319"/>
    <s v="Bruce Hill"/>
    <s v="jose17@gonzalez.com"/>
    <x v="12"/>
    <x v="0"/>
    <d v="2023-08-18T03:04:00"/>
    <x v="362"/>
    <s v="Male"/>
  </r>
  <r>
    <n v="98087"/>
    <s v="Gordon Mcdonald"/>
    <s v="theresa36@hotmail.com"/>
    <x v="124"/>
    <x v="1"/>
    <d v="2024-08-13T02:36:00"/>
    <x v="363"/>
    <s v="Male"/>
  </r>
  <r>
    <n v="61387"/>
    <s v="Latoya Powers"/>
    <s v="susanterry@hotmail.com"/>
    <x v="110"/>
    <x v="3"/>
    <d v="2022-01-22T11:51:00"/>
    <x v="364"/>
    <s v="Female"/>
  </r>
  <r>
    <n v="82262"/>
    <s v="Frank Salas"/>
    <s v="xwolfe@rose.com"/>
    <x v="12"/>
    <x v="0"/>
    <d v="2023-04-14T04:05:00"/>
    <x v="365"/>
    <s v="Male"/>
  </r>
  <r>
    <n v="97563"/>
    <s v="Suzanne Strong"/>
    <s v="robinsonmary@hotmail.com"/>
    <x v="62"/>
    <x v="2"/>
    <d v="2023-06-28T19:30:00"/>
    <x v="366"/>
    <s v="Male"/>
  </r>
  <r>
    <n v="95513"/>
    <s v="Hannah Hughes"/>
    <s v="jessicabecker@smith-simpson.org"/>
    <x v="139"/>
    <x v="2"/>
    <d v="2023-11-11T12:19:00"/>
    <x v="367"/>
    <s v="Female"/>
  </r>
  <r>
    <n v="1485"/>
    <s v="Brandon Payne"/>
    <s v="donald65@hotmail.com"/>
    <x v="61"/>
    <x v="4"/>
    <d v="2022-11-17T01:36:00"/>
    <x v="368"/>
    <s v="Male"/>
  </r>
  <r>
    <n v="6162"/>
    <s v="Christopher Young"/>
    <s v="adamsnicole@jones.biz"/>
    <x v="21"/>
    <x v="4"/>
    <d v="2024-01-29T16:10:00"/>
    <x v="369"/>
    <s v="Male"/>
  </r>
  <r>
    <n v="86347"/>
    <s v="Jessica Krause"/>
    <s v="sheliahenderson@yahoo.com"/>
    <x v="48"/>
    <x v="2"/>
    <d v="2023-12-09T11:55:00"/>
    <x v="370"/>
    <s v="Female"/>
  </r>
  <r>
    <n v="39887"/>
    <s v="Tammy Smith"/>
    <s v="farrelljoseph@gmail.com"/>
    <x v="3"/>
    <x v="2"/>
    <d v="2024-02-29T10:47:00"/>
    <x v="371"/>
    <s v="Male"/>
  </r>
  <r>
    <n v="90647"/>
    <s v="Steven Huffman"/>
    <s v="tammy10@gmail.com"/>
    <x v="106"/>
    <x v="0"/>
    <d v="2022-12-07T01:59:00"/>
    <x v="372"/>
    <s v="Male"/>
  </r>
  <r>
    <n v="69152"/>
    <s v="Mary Edwards"/>
    <s v="michellecruz@hotmail.com"/>
    <x v="52"/>
    <x v="0"/>
    <d v="2023-07-11T09:08:00"/>
    <x v="373"/>
    <s v="Male"/>
  </r>
  <r>
    <n v="67818"/>
    <s v="Richard Boyer"/>
    <s v="priscilla39@yahoo.com"/>
    <x v="35"/>
    <x v="2"/>
    <d v="2022-06-14T18:44:00"/>
    <x v="374"/>
    <s v="Male"/>
  </r>
  <r>
    <n v="57743"/>
    <s v="Madison Larson"/>
    <s v="nicolemorgan@hotmail.com"/>
    <x v="3"/>
    <x v="2"/>
    <d v="2023-06-29T21:26:00"/>
    <x v="18"/>
    <s v="Male"/>
  </r>
  <r>
    <n v="25219"/>
    <s v="Jennifer Strong"/>
    <s v="jasonpena@gmail.com"/>
    <x v="12"/>
    <x v="0"/>
    <d v="2023-03-16T13:45:00"/>
    <x v="375"/>
    <s v="Female"/>
  </r>
  <r>
    <n v="20686"/>
    <s v="Philip Reynolds"/>
    <s v="erogers@gilbert.com"/>
    <x v="78"/>
    <x v="1"/>
    <d v="2022-05-30T11:39:00"/>
    <x v="376"/>
    <s v="Male"/>
  </r>
  <r>
    <n v="62001"/>
    <s v="Douglas Bowen"/>
    <s v="teresanewton@gmail.com"/>
    <x v="70"/>
    <x v="3"/>
    <d v="2023-11-09T20:28:00"/>
    <x v="377"/>
    <s v="Male"/>
  </r>
  <r>
    <n v="77117"/>
    <s v="Derek Odom"/>
    <s v="whitekaren@gmail.com"/>
    <x v="20"/>
    <x v="4"/>
    <d v="2023-06-26T10:56:00"/>
    <x v="378"/>
    <s v="Male"/>
  </r>
  <r>
    <n v="89896"/>
    <s v="Chase Morrow"/>
    <s v="mdunn@cole.com"/>
    <x v="35"/>
    <x v="2"/>
    <d v="2023-04-15T10:32:00"/>
    <x v="379"/>
    <s v="Male"/>
  </r>
  <r>
    <n v="73716"/>
    <s v="Ethan Turner"/>
    <s v="omcguire@yahoo.com"/>
    <x v="70"/>
    <x v="3"/>
    <d v="2023-09-15T11:11:00"/>
    <x v="380"/>
    <s v="Male"/>
  </r>
  <r>
    <n v="19064"/>
    <s v="Jenna Mccarthy"/>
    <s v="benjaminchristopher@yahoo.com"/>
    <x v="25"/>
    <x v="1"/>
    <d v="2022-12-25T12:20:00"/>
    <x v="381"/>
    <s v="Female"/>
  </r>
  <r>
    <n v="69170"/>
    <s v="Jackie Simpson"/>
    <s v="andersonkent@hotmail.com"/>
    <x v="12"/>
    <x v="0"/>
    <d v="2023-01-12T05:12:00"/>
    <x v="382"/>
    <s v="Male"/>
  </r>
  <r>
    <n v="81975"/>
    <s v="Dr. Emily Bradshaw DDS"/>
    <s v="douglasreyes@hotmail.com"/>
    <x v="12"/>
    <x v="0"/>
    <d v="2024-02-03T11:05:00"/>
    <x v="383"/>
    <s v="Male"/>
  </r>
  <r>
    <n v="51960"/>
    <s v="Mrs. Sharon White MD"/>
    <s v="rjimenez@sutton.net"/>
    <x v="12"/>
    <x v="0"/>
    <d v="2023-06-04T07:31:00"/>
    <x v="384"/>
    <s v="Male"/>
  </r>
  <r>
    <n v="83948"/>
    <s v="Rachel Wright"/>
    <s v="samanthacurtis@morgan.com"/>
    <x v="12"/>
    <x v="0"/>
    <d v="2022-07-10T20:40:00"/>
    <x v="385"/>
    <s v="Female"/>
  </r>
  <r>
    <n v="64826"/>
    <s v="Craig Pena"/>
    <s v="lisalopez@gmail.com"/>
    <x v="52"/>
    <x v="0"/>
    <d v="2024-05-30T00:37:00"/>
    <x v="386"/>
    <s v="Male"/>
  </r>
  <r>
    <n v="66262"/>
    <s v="David Williams"/>
    <s v="xsimmons@yahoo.com"/>
    <x v="63"/>
    <x v="5"/>
    <d v="2023-01-13T02:37:00"/>
    <x v="387"/>
    <s v="Male"/>
  </r>
  <r>
    <n v="8288"/>
    <s v="Maria Fields"/>
    <s v="nicholas73@yahoo.com"/>
    <x v="12"/>
    <x v="0"/>
    <d v="2023-06-17T07:27:00"/>
    <x v="388"/>
    <s v="Female"/>
  </r>
  <r>
    <n v="83601"/>
    <s v="Lydia Calhoun"/>
    <s v="ruth35@gmail.com"/>
    <x v="34"/>
    <x v="2"/>
    <d v="2023-05-27T14:46:00"/>
    <x v="389"/>
    <s v="Female"/>
  </r>
  <r>
    <n v="14244"/>
    <s v="Emily Quinn"/>
    <s v="sarahball@cooper.com"/>
    <x v="138"/>
    <x v="3"/>
    <d v="2023-09-19T23:40:00"/>
    <x v="390"/>
    <s v="Female"/>
  </r>
  <r>
    <n v="68808"/>
    <s v="Joshua Villa"/>
    <s v="barrondoris@gmail.com"/>
    <x v="12"/>
    <x v="0"/>
    <d v="2022-01-09T19:07:00"/>
    <x v="391"/>
    <s v="Male"/>
  </r>
  <r>
    <n v="32748"/>
    <s v="Mr. Jason Stevens"/>
    <s v="gonzalezcassandra@foley.info"/>
    <x v="92"/>
    <x v="5"/>
    <d v="2022-08-11T10:15:00"/>
    <x v="392"/>
    <s v="Male"/>
  </r>
  <r>
    <n v="10267"/>
    <s v="Andrew Richardson"/>
    <s v="lamerik@clayton.com"/>
    <x v="12"/>
    <x v="0"/>
    <d v="2023-01-10T07:11:00"/>
    <x v="393"/>
    <s v="Male"/>
  </r>
  <r>
    <n v="84259"/>
    <s v="Mr. James Brown DVM"/>
    <s v="stephanienewman@knapp.net"/>
    <x v="12"/>
    <x v="0"/>
    <d v="2022-09-03T04:01:00"/>
    <x v="394"/>
    <s v="Male"/>
  </r>
  <r>
    <n v="20899"/>
    <s v="Kristina Mcintosh"/>
    <s v="stacy62@gmail.com"/>
    <x v="42"/>
    <x v="3"/>
    <d v="2024-05-10T10:59:00"/>
    <x v="395"/>
    <s v="Female"/>
  </r>
  <r>
    <n v="77677"/>
    <s v="William Middleton"/>
    <s v="jenniferadams@yahoo.com"/>
    <x v="82"/>
    <x v="0"/>
    <d v="2023-03-19T16:21:00"/>
    <x v="396"/>
    <s v="Male"/>
  </r>
  <r>
    <n v="11821"/>
    <s v="Lori Chambers"/>
    <s v="qrobinson@campbell-potter.info"/>
    <x v="69"/>
    <x v="3"/>
    <d v="2021-11-23T16:02:00"/>
    <x v="397"/>
    <s v="Male"/>
  </r>
  <r>
    <n v="37210"/>
    <s v="Erik Miller"/>
    <s v="calderonbrian@dunlap.com"/>
    <x v="12"/>
    <x v="0"/>
    <d v="2024-06-24T19:43:00"/>
    <x v="398"/>
    <s v="Male"/>
  </r>
  <r>
    <n v="4633"/>
    <s v="Brian Jackson"/>
    <s v="harrismark@yahoo.com"/>
    <x v="108"/>
    <x v="1"/>
    <d v="2024-02-12T06:37:00"/>
    <x v="399"/>
    <s v="Male"/>
  </r>
  <r>
    <n v="60192"/>
    <s v="John Giles"/>
    <s v="alexandermindy@miller.info"/>
    <x v="140"/>
    <x v="2"/>
    <d v="2023-12-11T02:10:00"/>
    <x v="400"/>
    <s v="Male"/>
  </r>
  <r>
    <n v="64398"/>
    <s v="Paul Moore"/>
    <s v="desiree67@hotmail.com"/>
    <x v="84"/>
    <x v="0"/>
    <d v="2023-07-18T01:38:00"/>
    <x v="401"/>
    <s v="Male"/>
  </r>
  <r>
    <n v="22506"/>
    <s v="Shannon Kennedy"/>
    <s v="cathy92@yahoo.com"/>
    <x v="105"/>
    <x v="2"/>
    <d v="2024-06-04T22:34:00"/>
    <x v="402"/>
    <s v="Female"/>
  </r>
  <r>
    <n v="30938"/>
    <s v="Julie Lane"/>
    <s v="ugomez@hotmail.com"/>
    <x v="116"/>
    <x v="1"/>
    <d v="2022-09-23T13:38:00"/>
    <x v="403"/>
    <s v="Male"/>
  </r>
  <r>
    <n v="43415"/>
    <s v="Andrew Alexander"/>
    <s v="jacksonjeremy@hernandez-everett.com"/>
    <x v="12"/>
    <x v="0"/>
    <d v="2023-01-27T15:20:00"/>
    <x v="404"/>
    <s v="Male"/>
  </r>
  <r>
    <n v="63998"/>
    <s v="Jacqueline King"/>
    <s v="twilcox@yahoo.com"/>
    <x v="83"/>
    <x v="1"/>
    <d v="2024-04-27T00:41:00"/>
    <x v="405"/>
    <s v="Male"/>
  </r>
  <r>
    <n v="6377"/>
    <s v="Daniel Conner"/>
    <s v="rachelalexander@gmail.com"/>
    <x v="106"/>
    <x v="0"/>
    <d v="2022-02-07T11:00:00"/>
    <x v="406"/>
    <s v="Male"/>
  </r>
  <r>
    <n v="27196"/>
    <s v="Cole Mayo"/>
    <s v="xhines@robinson.info"/>
    <x v="12"/>
    <x v="0"/>
    <d v="2024-03-08T03:50:00"/>
    <x v="407"/>
    <s v="Male"/>
  </r>
  <r>
    <n v="37601"/>
    <s v="Gerald Bradford"/>
    <s v="kevin51@gmail.com"/>
    <x v="36"/>
    <x v="1"/>
    <d v="2023-12-03T11:10:00"/>
    <x v="408"/>
    <s v="Male"/>
  </r>
  <r>
    <n v="48137"/>
    <s v="Joan Reed"/>
    <s v="whitebrianna@velez.com"/>
    <x v="45"/>
    <x v="1"/>
    <d v="2022-11-15T14:37:00"/>
    <x v="409"/>
    <s v="Male"/>
  </r>
  <r>
    <n v="86378"/>
    <s v="Vanessa Lawrence"/>
    <s v="kimmeyer@hotmail.com"/>
    <x v="12"/>
    <x v="0"/>
    <d v="2022-10-27T21:28:00"/>
    <x v="410"/>
    <s v="Female"/>
  </r>
  <r>
    <n v="8503"/>
    <s v="Tiffany Ward"/>
    <s v="brandon88@martin.biz"/>
    <x v="141"/>
    <x v="0"/>
    <d v="2022-06-25T06:10:00"/>
    <x v="411"/>
    <s v="Male"/>
  </r>
  <r>
    <n v="68793"/>
    <s v="Timothy Stone"/>
    <s v="james73@black.biz"/>
    <x v="128"/>
    <x v="5"/>
    <d v="2023-05-22T04:51:00"/>
    <x v="412"/>
    <s v="Male"/>
  </r>
  <r>
    <n v="38993"/>
    <s v="Michael Roy"/>
    <s v="jesse10@james.org"/>
    <x v="139"/>
    <x v="2"/>
    <d v="2021-10-07T23:33:00"/>
    <x v="413"/>
    <s v="Male"/>
  </r>
  <r>
    <n v="63166"/>
    <s v="Stephanie Jones"/>
    <s v="shannonmay@harris.org"/>
    <x v="12"/>
    <x v="0"/>
    <d v="2022-10-19T07:34:00"/>
    <x v="414"/>
    <s v="Female"/>
  </r>
  <r>
    <n v="52383"/>
    <s v="John Castaneda"/>
    <s v="zprice@gmail.com"/>
    <x v="136"/>
    <x v="5"/>
    <d v="2022-02-17T08:51:00"/>
    <x v="415"/>
    <s v="Male"/>
  </r>
  <r>
    <n v="24912"/>
    <s v="Brandon Bates"/>
    <s v="travissmith@reed.com"/>
    <x v="81"/>
    <x v="4"/>
    <d v="2024-07-01T10:08:00"/>
    <x v="416"/>
    <s v="Male"/>
  </r>
  <r>
    <n v="43971"/>
    <s v="Michelle Dominguez"/>
    <s v="garciajennifer@cohen.com"/>
    <x v="47"/>
    <x v="3"/>
    <d v="2023-06-07T11:10:00"/>
    <x v="417"/>
    <s v="Female"/>
  </r>
  <r>
    <n v="55589"/>
    <s v="Richard Mays"/>
    <s v="brian62@hotmail.com"/>
    <x v="91"/>
    <x v="0"/>
    <d v="2022-01-15T18:28:00"/>
    <x v="418"/>
    <s v="Male"/>
  </r>
  <r>
    <n v="3761"/>
    <s v="David Richardson"/>
    <s v="sararosales@yahoo.com"/>
    <x v="114"/>
    <x v="2"/>
    <d v="2024-01-10T02:42:00"/>
    <x v="419"/>
    <s v="Male"/>
  </r>
  <r>
    <n v="22980"/>
    <s v="Dana Crane"/>
    <s v="caitlinandrews@mills.net"/>
    <x v="3"/>
    <x v="2"/>
    <d v="2021-11-28T05:43:00"/>
    <x v="420"/>
    <s v="Female"/>
  </r>
  <r>
    <n v="90562"/>
    <s v="Stacy Wright"/>
    <s v="moorenicholas@yahoo.com"/>
    <x v="99"/>
    <x v="0"/>
    <d v="2022-12-22T22:09:00"/>
    <x v="421"/>
    <s v="Male"/>
  </r>
  <r>
    <n v="80455"/>
    <s v="Anthony Wilson"/>
    <s v="scottchambers@french.net"/>
    <x v="126"/>
    <x v="1"/>
    <d v="2023-04-12T19:18:00"/>
    <x v="422"/>
    <s v="Male"/>
  </r>
  <r>
    <n v="23953"/>
    <s v="Allen Ochoa"/>
    <s v="collinsrobert@gmail.com"/>
    <x v="41"/>
    <x v="4"/>
    <d v="2023-12-19T19:12:00"/>
    <x v="423"/>
    <s v="Male"/>
  </r>
  <r>
    <n v="89544"/>
    <s v="Ronald Smith"/>
    <s v="angela25@hotmail.com"/>
    <x v="142"/>
    <x v="1"/>
    <d v="2022-08-08T04:39:00"/>
    <x v="424"/>
    <s v="Male"/>
  </r>
  <r>
    <n v="27359"/>
    <s v="Cody Savage"/>
    <s v="valdezjoseph@caldwell.com"/>
    <x v="12"/>
    <x v="0"/>
    <d v="2022-05-29T03:35:00"/>
    <x v="425"/>
    <s v="Male"/>
  </r>
  <r>
    <n v="70759"/>
    <s v="Sandra Patterson"/>
    <s v="david79@hotmail.com"/>
    <x v="143"/>
    <x v="1"/>
    <d v="2023-02-12T16:03:00"/>
    <x v="426"/>
    <s v="Female"/>
  </r>
  <r>
    <n v="5473"/>
    <s v="Robin Roberts"/>
    <s v="garrisonelijah@wise.com"/>
    <x v="86"/>
    <x v="1"/>
    <d v="2022-01-29T13:44:00"/>
    <x v="427"/>
    <s v="Male"/>
  </r>
  <r>
    <n v="31333"/>
    <s v="Kenneth Parker"/>
    <s v="steve67@gmail.com"/>
    <x v="12"/>
    <x v="0"/>
    <d v="2024-02-24T06:56:00"/>
    <x v="428"/>
    <s v="Male"/>
  </r>
  <r>
    <n v="48199"/>
    <s v="Elizabeth Velazquez"/>
    <s v="cynthiamckinney@gmail.com"/>
    <x v="102"/>
    <x v="2"/>
    <d v="2023-01-13T07:02:00"/>
    <x v="429"/>
    <s v="Female"/>
  </r>
  <r>
    <n v="41471"/>
    <s v="Mark Henderson"/>
    <s v="lydiarush@gmail.com"/>
    <x v="45"/>
    <x v="1"/>
    <d v="2022-06-17T12:14:00"/>
    <x v="430"/>
    <s v="Male"/>
  </r>
  <r>
    <n v="86081"/>
    <s v="Frances Houston"/>
    <s v="shawkenneth@hotmail.com"/>
    <x v="52"/>
    <x v="0"/>
    <d v="2022-09-07T08:33:00"/>
    <x v="431"/>
    <s v="Male"/>
  </r>
  <r>
    <n v="27094"/>
    <s v="Jason Shaw"/>
    <s v="florestammy@yahoo.com"/>
    <x v="133"/>
    <x v="1"/>
    <d v="2023-12-10T15:02:00"/>
    <x v="432"/>
    <s v="Male"/>
  </r>
  <r>
    <n v="59951"/>
    <s v="Diamond Fisher MD"/>
    <s v="kirwin@gates-smith.com"/>
    <x v="12"/>
    <x v="0"/>
    <d v="2022-08-07T22:22:00"/>
    <x v="433"/>
    <s v="Male"/>
  </r>
  <r>
    <n v="1012"/>
    <s v="Jamie Valdez"/>
    <s v="dreyes@jacobs.com"/>
    <x v="41"/>
    <x v="4"/>
    <d v="2021-10-16T10:28:00"/>
    <x v="434"/>
    <s v="Male"/>
  </r>
  <r>
    <n v="94941"/>
    <s v="Michael Spence"/>
    <s v="cdawson@hotmail.com"/>
    <x v="82"/>
    <x v="0"/>
    <d v="2022-01-04T12:08:00"/>
    <x v="435"/>
    <s v="Male"/>
  </r>
  <r>
    <n v="8565"/>
    <s v="Tiffany Porter"/>
    <s v="mcguirevictoria@johnson.com"/>
    <x v="97"/>
    <x v="0"/>
    <d v="2022-12-11T21:34:00"/>
    <x v="436"/>
    <s v="Male"/>
  </r>
  <r>
    <n v="93472"/>
    <s v="Ashley Gray"/>
    <s v="imyers@costa.com"/>
    <x v="12"/>
    <x v="0"/>
    <d v="2022-05-06T13:39:00"/>
    <x v="437"/>
    <s v="Female"/>
  </r>
  <r>
    <n v="37838"/>
    <s v="Benjamin Nguyen"/>
    <s v="phillipburnett@yahoo.com"/>
    <x v="131"/>
    <x v="0"/>
    <d v="2024-09-21T16:27:00"/>
    <x v="113"/>
    <s v="Male"/>
  </r>
  <r>
    <n v="54401"/>
    <s v="Christopher Branch"/>
    <s v="nicholenguyen@hotmail.com"/>
    <x v="37"/>
    <x v="4"/>
    <d v="2022-08-28T13:12:00"/>
    <x v="438"/>
    <s v="Male"/>
  </r>
  <r>
    <n v="26824"/>
    <s v="Eric Robertson"/>
    <s v="blopez@jones.com"/>
    <x v="129"/>
    <x v="0"/>
    <d v="2024-05-21T00:34:00"/>
    <x v="439"/>
    <s v="Male"/>
  </r>
  <r>
    <n v="48095"/>
    <s v="Steven Mejia"/>
    <s v="millerbrian@yahoo.com"/>
    <x v="73"/>
    <x v="4"/>
    <d v="2024-04-08T01:40:00"/>
    <x v="258"/>
    <s v="Male"/>
  </r>
  <r>
    <n v="3694"/>
    <s v="Meghan Murillo"/>
    <s v="fernandezjennifer@yahoo.com"/>
    <x v="119"/>
    <x v="1"/>
    <d v="2023-09-01T03:00:00"/>
    <x v="440"/>
    <s v="Male"/>
  </r>
  <r>
    <n v="2385"/>
    <s v="Jason Hodges"/>
    <s v="robertthomas@yahoo.com"/>
    <x v="8"/>
    <x v="0"/>
    <d v="2021-10-17T08:05:00"/>
    <x v="441"/>
    <s v="Male"/>
  </r>
  <r>
    <n v="39780"/>
    <s v="Hailey Travis"/>
    <s v="carpenteramber@yahoo.com"/>
    <x v="27"/>
    <x v="0"/>
    <d v="2023-03-06T22:52:00"/>
    <x v="442"/>
    <s v="Female"/>
  </r>
  <r>
    <n v="68565"/>
    <s v="Amy Dixon"/>
    <s v="butleranna@hotmail.com"/>
    <x v="102"/>
    <x v="2"/>
    <d v="2024-07-21T21:01:00"/>
    <x v="443"/>
    <s v="Male"/>
  </r>
  <r>
    <n v="96824"/>
    <s v="Kayla Baker"/>
    <s v="freeves@mitchell-frye.com"/>
    <x v="144"/>
    <x v="0"/>
    <d v="2024-06-02T02:29:00"/>
    <x v="444"/>
    <s v="Female"/>
  </r>
  <r>
    <n v="78515"/>
    <s v="James Todd"/>
    <s v="bhenry@chang.net"/>
    <x v="138"/>
    <x v="3"/>
    <d v="2022-12-16T01:58:00"/>
    <x v="445"/>
    <s v="Male"/>
  </r>
  <r>
    <n v="52868"/>
    <s v="Erika Dickerson"/>
    <s v="thompsonjimmy@gmail.com"/>
    <x v="1"/>
    <x v="1"/>
    <d v="2024-05-01T04:25:00"/>
    <x v="446"/>
    <s v="Female"/>
  </r>
  <r>
    <n v="51657"/>
    <s v="Christian Ho"/>
    <s v="tbeltran@gmail.com"/>
    <x v="131"/>
    <x v="0"/>
    <d v="2022-04-05T22:49:00"/>
    <x v="447"/>
    <s v="Male"/>
  </r>
  <r>
    <n v="29519"/>
    <s v="Clayton Conrad"/>
    <s v="summersjennifer@gmail.com"/>
    <x v="12"/>
    <x v="0"/>
    <d v="2024-08-09T05:12:00"/>
    <x v="448"/>
    <s v="Male"/>
  </r>
  <r>
    <n v="45058"/>
    <s v="Alan Alexander"/>
    <s v="bgarza@mckee.com"/>
    <x v="48"/>
    <x v="2"/>
    <d v="2022-04-25T22:33:00"/>
    <x v="449"/>
    <s v="Male"/>
  </r>
  <r>
    <n v="14413"/>
    <s v="Robert Craig"/>
    <s v="owebb@gmail.com"/>
    <x v="145"/>
    <x v="4"/>
    <d v="2021-10-25T14:25:00"/>
    <x v="450"/>
    <s v="Male"/>
  </r>
  <r>
    <n v="7665"/>
    <s v="Erin Rush"/>
    <s v="angela03@yahoo.com"/>
    <x v="12"/>
    <x v="0"/>
    <d v="2023-11-14T07:44:00"/>
    <x v="451"/>
    <s v="Male"/>
  </r>
  <r>
    <n v="59171"/>
    <s v="Melissa White"/>
    <s v="lmcgee@gmail.com"/>
    <x v="100"/>
    <x v="4"/>
    <d v="2022-03-01T03:30:00"/>
    <x v="452"/>
    <s v="Female"/>
  </r>
  <r>
    <n v="23622"/>
    <s v="Alex Palmer"/>
    <s v="stephanie45@gmail.com"/>
    <x v="18"/>
    <x v="2"/>
    <d v="2023-03-05T01:43:00"/>
    <x v="453"/>
    <s v="Male"/>
  </r>
  <r>
    <n v="9865"/>
    <s v="Kimberly Green"/>
    <s v="shanebrooks@gmail.com"/>
    <x v="2"/>
    <x v="1"/>
    <d v="2024-01-19T03:32:00"/>
    <x v="95"/>
    <s v="Female"/>
  </r>
  <r>
    <n v="27239"/>
    <s v="William Odonnell"/>
    <s v="marcusrodriguez@ayala.info"/>
    <x v="48"/>
    <x v="2"/>
    <d v="2022-03-18T05:29:00"/>
    <x v="454"/>
    <s v="Male"/>
  </r>
  <r>
    <n v="64015"/>
    <s v="Derrick Shelton"/>
    <s v="gpatel@hotmail.com"/>
    <x v="12"/>
    <x v="0"/>
    <d v="2023-11-22T01:29:00"/>
    <x v="455"/>
    <s v="Male"/>
  </r>
  <r>
    <n v="51834"/>
    <s v="Susan Quinn"/>
    <s v="luke09@gmail.com"/>
    <x v="1"/>
    <x v="1"/>
    <d v="2023-08-16T09:10:00"/>
    <x v="456"/>
    <s v="Male"/>
  </r>
  <r>
    <n v="12766"/>
    <s v="Dr. Steven Floyd"/>
    <s v="jilladams@nelson.net"/>
    <x v="12"/>
    <x v="0"/>
    <d v="2023-12-14T07:22:00"/>
    <x v="457"/>
    <s v="Male"/>
  </r>
  <r>
    <n v="63703"/>
    <s v="Patricia George"/>
    <s v="dianethompson@hotmail.com"/>
    <x v="12"/>
    <x v="0"/>
    <d v="2022-08-10T01:41:00"/>
    <x v="458"/>
    <s v="Female"/>
  </r>
  <r>
    <n v="20406"/>
    <s v="Eric Rubio"/>
    <s v="jermainerobinson@gmail.com"/>
    <x v="12"/>
    <x v="0"/>
    <d v="2024-01-21T08:59:00"/>
    <x v="459"/>
    <s v="Male"/>
  </r>
  <r>
    <n v="61952"/>
    <s v="Valerie Horton"/>
    <s v="shawnyork@hotmail.com"/>
    <x v="32"/>
    <x v="1"/>
    <d v="2024-08-18T09:09:00"/>
    <x v="460"/>
    <s v="Male"/>
  </r>
  <r>
    <n v="85251"/>
    <s v="Charles Gonzalez"/>
    <s v="plee@yahoo.com"/>
    <x v="12"/>
    <x v="0"/>
    <d v="2023-01-17T00:47:00"/>
    <x v="461"/>
    <s v="Male"/>
  </r>
  <r>
    <n v="11229"/>
    <s v="Mark Peters"/>
    <s v="stephen79@gmail.com"/>
    <x v="104"/>
    <x v="2"/>
    <d v="2023-04-13T06:16:00"/>
    <x v="462"/>
    <s v="Male"/>
  </r>
  <r>
    <n v="80291"/>
    <s v="Dawn Hartman"/>
    <s v="marissa37@woods-fernandez.com"/>
    <x v="12"/>
    <x v="0"/>
    <d v="2024-03-19T05:37:00"/>
    <x v="463"/>
    <s v="Male"/>
  </r>
  <r>
    <n v="31502"/>
    <s v="William Smith"/>
    <s v="kellermary@brown.com"/>
    <x v="12"/>
    <x v="0"/>
    <d v="2021-10-29T23:30:00"/>
    <x v="464"/>
    <s v="Male"/>
  </r>
  <r>
    <n v="79307"/>
    <s v="Nicholas Hess"/>
    <s v="kathyphillips@sims.com"/>
    <x v="10"/>
    <x v="5"/>
    <d v="2024-01-18T20:10:00"/>
    <x v="465"/>
    <s v="Male"/>
  </r>
  <r>
    <n v="93770"/>
    <s v="Lawrence King MD"/>
    <s v="mstevens@campos-smith.com"/>
    <x v="12"/>
    <x v="0"/>
    <d v="2023-02-23T11:16:00"/>
    <x v="466"/>
    <s v="Male"/>
  </r>
  <r>
    <n v="96734"/>
    <s v="Jeffrey Garrett"/>
    <s v="badams@galloway.com"/>
    <x v="45"/>
    <x v="1"/>
    <d v="2023-05-22T04:06:00"/>
    <x v="467"/>
    <s v="Male"/>
  </r>
  <r>
    <n v="51853"/>
    <s v="Corey Massey"/>
    <s v="vancedavid@yahoo.com"/>
    <x v="97"/>
    <x v="0"/>
    <d v="2022-11-22T18:58:00"/>
    <x v="347"/>
    <s v="Male"/>
  </r>
  <r>
    <n v="32803"/>
    <s v="Brittany Morris"/>
    <s v="noahdickerson@gmail.com"/>
    <x v="127"/>
    <x v="1"/>
    <d v="2021-12-01T23:36:00"/>
    <x v="468"/>
    <s v="Female"/>
  </r>
  <r>
    <n v="15719"/>
    <s v="Michael Hammond"/>
    <s v="kennedyjeanette@hotmail.com"/>
    <x v="12"/>
    <x v="0"/>
    <d v="2024-06-09T21:23:00"/>
    <x v="469"/>
    <s v="Male"/>
  </r>
  <r>
    <n v="73312"/>
    <s v="Jacob Brown"/>
    <s v="phillipsvictoria@hotmail.com"/>
    <x v="12"/>
    <x v="0"/>
    <d v="2023-10-24T08:29:00"/>
    <x v="470"/>
    <s v="Male"/>
  </r>
  <r>
    <n v="89973"/>
    <s v="James Cooper"/>
    <s v="molinapaul@gmail.com"/>
    <x v="12"/>
    <x v="0"/>
    <d v="2023-11-16T22:16:00"/>
    <x v="471"/>
    <s v="Male"/>
  </r>
  <r>
    <n v="2990"/>
    <s v="Jessica Leblanc"/>
    <s v="georgelee@haynes.info"/>
    <x v="34"/>
    <x v="2"/>
    <d v="2022-09-10T05:59:00"/>
    <x v="472"/>
    <s v="Female"/>
  </r>
  <r>
    <n v="32084"/>
    <s v="David Parker"/>
    <s v="lesliesmith@davis.info"/>
    <x v="21"/>
    <x v="4"/>
    <d v="2024-06-18T21:34:00"/>
    <x v="473"/>
    <s v="Male"/>
  </r>
  <r>
    <n v="33797"/>
    <s v="Michael Moore"/>
    <s v="martha02@hotmail.com"/>
    <x v="12"/>
    <x v="0"/>
    <d v="2023-03-29T14:36:00"/>
    <x v="474"/>
    <s v="Male"/>
  </r>
  <r>
    <n v="59495"/>
    <s v="Kelsey Ruiz"/>
    <s v="dluna@smith.com"/>
    <x v="146"/>
    <x v="2"/>
    <d v="2022-09-02T11:11:00"/>
    <x v="475"/>
    <s v="Male"/>
  </r>
  <r>
    <n v="2524"/>
    <s v="Julie Reynolds"/>
    <s v="kaylamorrison@torres.com"/>
    <x v="69"/>
    <x v="3"/>
    <d v="2022-05-13T01:09:00"/>
    <x v="476"/>
    <s v="Male"/>
  </r>
  <r>
    <n v="64793"/>
    <s v="Ricky Bird"/>
    <s v="laurabryant@hotmail.com"/>
    <x v="131"/>
    <x v="0"/>
    <d v="2023-09-19T03:04:00"/>
    <x v="477"/>
    <s v="Male"/>
  </r>
  <r>
    <n v="62362"/>
    <s v="Julie Manning"/>
    <s v="amanda78@roach.org"/>
    <x v="12"/>
    <x v="0"/>
    <d v="2024-03-23T01:15:00"/>
    <x v="478"/>
    <s v="Male"/>
  </r>
  <r>
    <n v="92803"/>
    <s v="George Mendoza"/>
    <s v="allenodonnell@york.info"/>
    <x v="60"/>
    <x v="1"/>
    <d v="2022-07-22T15:07:00"/>
    <x v="479"/>
    <s v="Male"/>
  </r>
  <r>
    <n v="2043"/>
    <s v="Matthew Kent"/>
    <s v="christiannewman@hotmail.com"/>
    <x v="64"/>
    <x v="0"/>
    <d v="2023-11-20T14:58:00"/>
    <x v="480"/>
    <s v="Male"/>
  </r>
  <r>
    <n v="42725"/>
    <s v="Anna Barnett"/>
    <s v="acordova@keller-guerrero.com"/>
    <x v="83"/>
    <x v="1"/>
    <d v="2022-08-22T20:28:00"/>
    <x v="481"/>
    <s v="Female"/>
  </r>
  <r>
    <n v="48006"/>
    <s v="Christopher Jones"/>
    <s v="qrobinson@roberts.com"/>
    <x v="128"/>
    <x v="5"/>
    <d v="2024-09-26T12:32:00"/>
    <x v="482"/>
    <s v="Male"/>
  </r>
  <r>
    <n v="35208"/>
    <s v="Laura Murray"/>
    <s v="lynn33@hotmail.com"/>
    <x v="12"/>
    <x v="0"/>
    <d v="2023-06-14T06:07:00"/>
    <x v="483"/>
    <s v="Female"/>
  </r>
  <r>
    <n v="40103"/>
    <s v="Jennifer Camacho"/>
    <s v="seangraham@yahoo.com"/>
    <x v="62"/>
    <x v="2"/>
    <d v="2021-12-23T06:26:00"/>
    <x v="484"/>
    <s v="Female"/>
  </r>
  <r>
    <n v="20920"/>
    <s v="Paige Clark"/>
    <s v="jacqueline42@lane-rodriguez.com"/>
    <x v="113"/>
    <x v="2"/>
    <d v="2024-05-14T11:20:00"/>
    <x v="485"/>
    <s v="Male"/>
  </r>
  <r>
    <n v="35261"/>
    <s v="Jessica Manning"/>
    <s v="sarah00@yahoo.com"/>
    <x v="147"/>
    <x v="0"/>
    <d v="2023-11-16T08:47:00"/>
    <x v="486"/>
    <s v="Female"/>
  </r>
  <r>
    <n v="96923"/>
    <s v="Janice Hughes"/>
    <s v="john27@mcgee.com"/>
    <x v="61"/>
    <x v="4"/>
    <d v="2023-07-06T17:34:00"/>
    <x v="487"/>
    <s v="Male"/>
  </r>
  <r>
    <n v="95369"/>
    <s v="Jacob Ramos"/>
    <s v="alijodi@gmail.com"/>
    <x v="12"/>
    <x v="0"/>
    <d v="2022-01-15T09:12:00"/>
    <x v="488"/>
    <s v="Male"/>
  </r>
  <r>
    <n v="1702"/>
    <s v="Jason Stevens"/>
    <s v="christianmelissa@santiago.com"/>
    <x v="45"/>
    <x v="1"/>
    <d v="2022-05-26T02:48:00"/>
    <x v="489"/>
    <s v="Male"/>
  </r>
  <r>
    <n v="38262"/>
    <s v="Craig Fletcher"/>
    <s v="lori30@hotmail.com"/>
    <x v="26"/>
    <x v="4"/>
    <d v="2024-02-26T00:40:00"/>
    <x v="206"/>
    <s v="Male"/>
  </r>
  <r>
    <n v="17121"/>
    <s v="Kaitlyn Sparks"/>
    <s v="amy58@gmail.com"/>
    <x v="12"/>
    <x v="0"/>
    <d v="2022-08-20T19:40:00"/>
    <x v="490"/>
    <s v="Male"/>
  </r>
  <r>
    <n v="21290"/>
    <s v="Adam Ware"/>
    <s v="catherineramirez@henderson.com"/>
    <x v="112"/>
    <x v="0"/>
    <d v="2022-12-16T18:00:00"/>
    <x v="491"/>
    <s v="Male"/>
  </r>
  <r>
    <n v="3662"/>
    <s v="Joel Castillo"/>
    <s v="karenhale@blevins-lang.info"/>
    <x v="108"/>
    <x v="1"/>
    <d v="2022-03-12T15:03:00"/>
    <x v="492"/>
    <s v="Male"/>
  </r>
  <r>
    <n v="70812"/>
    <s v="Mr. George Schneider Jr."/>
    <s v="desiree67@gmail.com"/>
    <x v="0"/>
    <x v="0"/>
    <d v="2023-06-13T05:48:00"/>
    <x v="493"/>
    <s v="Male"/>
  </r>
  <r>
    <n v="77052"/>
    <s v="Paul Park"/>
    <s v="tfoster@little.net"/>
    <x v="18"/>
    <x v="2"/>
    <d v="2022-10-31T07:10:00"/>
    <x v="494"/>
    <s v="Male"/>
  </r>
  <r>
    <n v="20870"/>
    <s v="Tiffany Holt"/>
    <s v="wandascott@yahoo.com"/>
    <x v="144"/>
    <x v="0"/>
    <d v="2023-11-20T16:35:00"/>
    <x v="495"/>
    <s v="Male"/>
  </r>
  <r>
    <n v="9981"/>
    <s v="Melissa Sampson"/>
    <s v="uwhite@walsh.info"/>
    <x v="148"/>
    <x v="0"/>
    <d v="2024-03-16T17:25:00"/>
    <x v="496"/>
    <s v="Female"/>
  </r>
  <r>
    <n v="54779"/>
    <s v="Cheryl Harmon"/>
    <s v="felicia89@yahoo.com"/>
    <x v="1"/>
    <x v="1"/>
    <d v="2023-07-26T11:19:00"/>
    <x v="497"/>
    <s v="Male"/>
  </r>
  <r>
    <n v="25816"/>
    <s v="Samuel Johnson"/>
    <s v="jamesdavis@hotmail.com"/>
    <x v="12"/>
    <x v="0"/>
    <d v="2022-09-21T22:07:00"/>
    <x v="498"/>
    <s v="Male"/>
  </r>
  <r>
    <n v="90794"/>
    <s v="Shawn Lara"/>
    <s v="qgonzales@pierce.info"/>
    <x v="12"/>
    <x v="0"/>
    <d v="2022-11-02T01:49:00"/>
    <x v="499"/>
    <s v="Male"/>
  </r>
  <r>
    <n v="86797"/>
    <s v="Alan Scott"/>
    <s v="murraybrett@lawson-contreras.com"/>
    <x v="58"/>
    <x v="0"/>
    <d v="2022-03-27T15:36:00"/>
    <x v="500"/>
    <s v="Male"/>
  </r>
  <r>
    <n v="87664"/>
    <s v="Cheryl Smith"/>
    <s v="scottduncan@gmail.com"/>
    <x v="137"/>
    <x v="2"/>
    <d v="2023-04-23T15:09:00"/>
    <x v="501"/>
    <s v="Male"/>
  </r>
  <r>
    <n v="37742"/>
    <s v="Charles Williams"/>
    <s v="lanceroman@bowen.com"/>
    <x v="25"/>
    <x v="1"/>
    <d v="2023-06-24T16:48:00"/>
    <x v="502"/>
    <s v="Male"/>
  </r>
  <r>
    <n v="27138"/>
    <s v="Marissa Martinez"/>
    <s v="lee08@cain.com"/>
    <x v="114"/>
    <x v="2"/>
    <d v="2024-10-04T04:13:00"/>
    <x v="503"/>
    <s v="Female"/>
  </r>
  <r>
    <n v="42517"/>
    <s v="Mr. Christopher Graves"/>
    <s v="jjordan@yahoo.com"/>
    <x v="12"/>
    <x v="0"/>
    <d v="2024-01-26T04:12:00"/>
    <x v="504"/>
    <s v="Male"/>
  </r>
  <r>
    <n v="57148"/>
    <s v="Leah Thompson"/>
    <s v="lclark@gonzalez-kennedy.com"/>
    <x v="132"/>
    <x v="2"/>
    <d v="2022-12-24T04:12:00"/>
    <x v="505"/>
    <s v="Male"/>
  </r>
  <r>
    <n v="13893"/>
    <s v="Daniel Roberts"/>
    <s v="munozjohn@miranda.com"/>
    <x v="125"/>
    <x v="4"/>
    <d v="2023-06-20T11:03:00"/>
    <x v="506"/>
    <s v="Male"/>
  </r>
  <r>
    <n v="19723"/>
    <s v="Brian Richards"/>
    <s v="paul63@barker-fox.net"/>
    <x v="35"/>
    <x v="2"/>
    <d v="2022-09-07T04:20:00"/>
    <x v="507"/>
    <s v="Male"/>
  </r>
  <r>
    <n v="70806"/>
    <s v="Gregory Rodriguez"/>
    <s v="rosssarah@simmons.biz"/>
    <x v="0"/>
    <x v="0"/>
    <d v="2023-08-01T22:26:00"/>
    <x v="508"/>
    <s v="Male"/>
  </r>
  <r>
    <n v="73123"/>
    <s v="Tyler Gonzalez"/>
    <s v="greenmichael@yahoo.com"/>
    <x v="88"/>
    <x v="5"/>
    <d v="2022-10-04T22:23:00"/>
    <x v="509"/>
    <s v="Male"/>
  </r>
  <r>
    <n v="415"/>
    <s v="Matthew Johnson"/>
    <s v="kathleenlopez@hernandez.info"/>
    <x v="82"/>
    <x v="0"/>
    <d v="2022-11-15T16:52:00"/>
    <x v="510"/>
    <s v="Male"/>
  </r>
  <r>
    <n v="15308"/>
    <s v="Jacqueline Reynolds"/>
    <s v="melissa99@hotmail.com"/>
    <x v="5"/>
    <x v="0"/>
    <d v="2024-07-26T10:46:00"/>
    <x v="511"/>
    <s v="Male"/>
  </r>
  <r>
    <n v="20582"/>
    <s v="Derek Miranda"/>
    <s v="kennethreed@yahoo.com"/>
    <x v="12"/>
    <x v="0"/>
    <d v="2021-12-30T09:00:00"/>
    <x v="512"/>
    <s v="Male"/>
  </r>
  <r>
    <n v="91175"/>
    <s v="Ryan Cannon"/>
    <s v="huntcrystal@hotmail.com"/>
    <x v="22"/>
    <x v="0"/>
    <d v="2023-12-09T19:00:00"/>
    <x v="513"/>
    <s v="Male"/>
  </r>
  <r>
    <n v="9613"/>
    <s v="Heather Taylor"/>
    <s v="tracy92@snow.com"/>
    <x v="111"/>
    <x v="1"/>
    <d v="2023-02-18T15:21:00"/>
    <x v="514"/>
    <s v="Female"/>
  </r>
  <r>
    <n v="63339"/>
    <s v="Michael Jackson"/>
    <s v="hwiley@davidson.net"/>
    <x v="90"/>
    <x v="0"/>
    <d v="2022-08-27T04:57:00"/>
    <x v="515"/>
    <s v="Male"/>
  </r>
  <r>
    <n v="86535"/>
    <s v="Cathy West"/>
    <s v="scottyolanda@yahoo.com"/>
    <x v="149"/>
    <x v="0"/>
    <d v="2023-03-23T15:02:00"/>
    <x v="516"/>
    <s v="Female"/>
  </r>
  <r>
    <n v="46749"/>
    <s v="Jimmy May"/>
    <s v="xday@wise.biz"/>
    <x v="62"/>
    <x v="2"/>
    <d v="2021-12-04T10:26:00"/>
    <x v="517"/>
    <s v="Male"/>
  </r>
  <r>
    <n v="24593"/>
    <s v="Michael Schmidt"/>
    <s v="hayesjeremy@yahoo.com"/>
    <x v="96"/>
    <x v="2"/>
    <d v="2024-09-28T13:40:00"/>
    <x v="518"/>
    <s v="Male"/>
  </r>
  <r>
    <n v="16878"/>
    <s v="Whitney Robinson"/>
    <s v="thompsonwilliam@gmail.com"/>
    <x v="12"/>
    <x v="0"/>
    <d v="2022-01-26T11:47:00"/>
    <x v="519"/>
    <s v="Female"/>
  </r>
  <r>
    <n v="13010"/>
    <s v="Jean Serrano"/>
    <s v="rmaldonado@roth-juarez.com"/>
    <x v="85"/>
    <x v="0"/>
    <d v="2022-09-30T07:33:00"/>
    <x v="520"/>
    <s v="Male"/>
  </r>
  <r>
    <n v="78498"/>
    <s v="Amy Anderson"/>
    <s v="gharrington@jones-jones.net"/>
    <x v="12"/>
    <x v="0"/>
    <d v="2023-07-30T15:53:00"/>
    <x v="521"/>
    <s v="Male"/>
  </r>
  <r>
    <n v="68145"/>
    <s v="Jamie Washington"/>
    <s v="walkerjohn@smith.info"/>
    <x v="12"/>
    <x v="0"/>
    <d v="2021-11-30T10:43:00"/>
    <x v="522"/>
    <s v="Male"/>
  </r>
  <r>
    <n v="72003"/>
    <s v="Adam Benton"/>
    <s v="miranda08@hotmail.com"/>
    <x v="13"/>
    <x v="1"/>
    <d v="2024-02-02T13:27:00"/>
    <x v="523"/>
    <s v="Male"/>
  </r>
  <r>
    <n v="1788"/>
    <s v="Alicia Johnson"/>
    <s v="timothy43@gmail.com"/>
    <x v="96"/>
    <x v="2"/>
    <d v="2023-12-11T13:16:00"/>
    <x v="524"/>
    <s v="Female"/>
  </r>
  <r>
    <n v="49315"/>
    <s v="Kellie Ross MD"/>
    <s v="hayleymueller@freeman.com"/>
    <x v="12"/>
    <x v="0"/>
    <d v="2023-07-24T18:56:00"/>
    <x v="525"/>
    <s v="Male"/>
  </r>
  <r>
    <n v="3963"/>
    <s v="William Moore"/>
    <s v="ffreeman@yahoo.com"/>
    <x v="4"/>
    <x v="3"/>
    <d v="2024-08-28T14:15:00"/>
    <x v="526"/>
    <s v="Male"/>
  </r>
  <r>
    <n v="65501"/>
    <s v="Jennifer Gomez"/>
    <s v="barnespamela@lara.com"/>
    <x v="12"/>
    <x v="0"/>
    <d v="2022-12-10T01:31:00"/>
    <x v="527"/>
    <s v="Female"/>
  </r>
  <r>
    <n v="58323"/>
    <s v="Angela Jones"/>
    <s v="econley@glover.com"/>
    <x v="12"/>
    <x v="0"/>
    <d v="2023-12-06T09:36:00"/>
    <x v="528"/>
    <s v="Female"/>
  </r>
  <r>
    <n v="52310"/>
    <s v="Michael Vaughn"/>
    <s v="ramosdevin@hotmail.com"/>
    <x v="48"/>
    <x v="2"/>
    <d v="2021-10-25T08:54:00"/>
    <x v="529"/>
    <s v="Male"/>
  </r>
  <r>
    <n v="66746"/>
    <s v="Timothy Moss"/>
    <s v="iwilson@wright.com"/>
    <x v="150"/>
    <x v="5"/>
    <d v="2023-01-27T04:55:00"/>
    <x v="530"/>
    <s v="Male"/>
  </r>
  <r>
    <n v="48286"/>
    <s v="Rebekah Hooper"/>
    <s v="crystalsimon@hotmail.com"/>
    <x v="12"/>
    <x v="0"/>
    <d v="2024-06-05T19:16:00"/>
    <x v="531"/>
    <s v="Male"/>
  </r>
  <r>
    <n v="95272"/>
    <s v="Krystal Zuniga"/>
    <s v="brittany12@anderson-montgomery.com"/>
    <x v="151"/>
    <x v="5"/>
    <d v="2023-06-06T00:56:00"/>
    <x v="532"/>
    <s v="Male"/>
  </r>
  <r>
    <n v="33945"/>
    <s v="Leonard Ross"/>
    <s v="rlucas@figueroa.com"/>
    <x v="131"/>
    <x v="0"/>
    <d v="2023-11-19T05:11:00"/>
    <x v="533"/>
    <s v="Male"/>
  </r>
  <r>
    <n v="57508"/>
    <s v="Christina Richardson"/>
    <s v="rodriguezchristopher@williams.biz"/>
    <x v="149"/>
    <x v="0"/>
    <d v="2023-10-29T21:29:00"/>
    <x v="534"/>
    <s v="Female"/>
  </r>
  <r>
    <n v="275"/>
    <s v="Jacqueline Tapia"/>
    <s v="pgalvan@gmail.com"/>
    <x v="152"/>
    <x v="0"/>
    <d v="2022-12-05T17:57:00"/>
    <x v="535"/>
    <s v="Male"/>
  </r>
  <r>
    <n v="48935"/>
    <s v="Wendy Rodriguez"/>
    <s v="prestondavid@yahoo.com"/>
    <x v="60"/>
    <x v="1"/>
    <d v="2022-06-27T09:11:00"/>
    <x v="536"/>
    <s v="Male"/>
  </r>
  <r>
    <n v="82261"/>
    <s v="Carol Brown MD"/>
    <s v="brandonchristian@roman.biz"/>
    <x v="12"/>
    <x v="0"/>
    <d v="2022-06-23T20:41:00"/>
    <x v="537"/>
    <s v="Female"/>
  </r>
  <r>
    <n v="90859"/>
    <s v="Suzanne Villanueva"/>
    <s v="rebecca42@hotmail.com"/>
    <x v="12"/>
    <x v="0"/>
    <d v="2023-05-29T05:52:00"/>
    <x v="538"/>
    <s v="Male"/>
  </r>
  <r>
    <n v="63767"/>
    <s v="Carol Elliott"/>
    <s v="angelaflores@yahoo.com"/>
    <x v="53"/>
    <x v="1"/>
    <d v="2023-09-29T09:50:00"/>
    <x v="539"/>
    <s v="Female"/>
  </r>
  <r>
    <n v="29924"/>
    <s v="Ms. Tammie Andrews"/>
    <s v="idunn@russell.com"/>
    <x v="104"/>
    <x v="2"/>
    <d v="2022-03-07T01:32:00"/>
    <x v="540"/>
    <s v="Male"/>
  </r>
  <r>
    <n v="37089"/>
    <s v="Annette Johnson"/>
    <s v="jterrell@hotmail.com"/>
    <x v="101"/>
    <x v="3"/>
    <d v="2022-08-19T16:27:00"/>
    <x v="541"/>
    <s v="Male"/>
  </r>
  <r>
    <n v="36061"/>
    <s v="James Hobbs"/>
    <s v="deborah55@mcpherson-richardson.biz"/>
    <x v="15"/>
    <x v="4"/>
    <d v="2022-04-25T00:52:00"/>
    <x v="542"/>
    <s v="Male"/>
  </r>
  <r>
    <n v="40652"/>
    <s v="David Nolan"/>
    <s v="daniel98@gross-griffin.com"/>
    <x v="12"/>
    <x v="0"/>
    <d v="2022-02-03T04:46:00"/>
    <x v="543"/>
    <s v="Male"/>
  </r>
  <r>
    <n v="29005"/>
    <s v="Michael Walsh"/>
    <s v="jimmy01@yahoo.com"/>
    <x v="12"/>
    <x v="0"/>
    <d v="2021-10-12T00:18:00"/>
    <x v="544"/>
    <s v="Male"/>
  </r>
  <r>
    <n v="23980"/>
    <s v="Yesenia Daniels"/>
    <s v="dorseypaula@stewart.info"/>
    <x v="51"/>
    <x v="2"/>
    <d v="2022-11-09T17:47:00"/>
    <x v="545"/>
    <s v="Female"/>
  </r>
  <r>
    <n v="59620"/>
    <s v="Debbie Nichols"/>
    <s v="whart@christensen-arnold.com"/>
    <x v="12"/>
    <x v="0"/>
    <d v="2023-04-05T04:55:00"/>
    <x v="546"/>
    <s v="Female"/>
  </r>
  <r>
    <n v="54310"/>
    <s v="Tanner Wilson"/>
    <s v="joanroberts@nguyen.com"/>
    <x v="12"/>
    <x v="0"/>
    <d v="2022-03-16T04:33:00"/>
    <x v="547"/>
    <s v="Male"/>
  </r>
  <r>
    <n v="37062"/>
    <s v="Phillip Johnson"/>
    <s v="brookesantos@hotmail.com"/>
    <x v="53"/>
    <x v="1"/>
    <d v="2024-03-21T23:54:00"/>
    <x v="548"/>
    <s v="Male"/>
  </r>
  <r>
    <n v="65447"/>
    <s v="James Smith"/>
    <s v="ijacobs@hotmail.com"/>
    <x v="41"/>
    <x v="4"/>
    <d v="2023-12-28T11:08:00"/>
    <x v="549"/>
    <s v="Male"/>
  </r>
  <r>
    <n v="59579"/>
    <s v="Aimee Greene"/>
    <s v="boyledonna@gmail.com"/>
    <x v="151"/>
    <x v="5"/>
    <d v="2024-04-18T13:37:00"/>
    <x v="550"/>
    <s v="Male"/>
  </r>
  <r>
    <n v="27366"/>
    <s v="Kimberly Rice"/>
    <s v="lesparza@davis.net"/>
    <x v="153"/>
    <x v="1"/>
    <d v="2022-07-21T09:06:00"/>
    <x v="551"/>
    <s v="Female"/>
  </r>
  <r>
    <n v="84651"/>
    <s v="Christopher Snyder"/>
    <s v="mccarthythomas@ferguson.net"/>
    <x v="77"/>
    <x v="2"/>
    <d v="2022-09-03T00:15:00"/>
    <x v="552"/>
    <s v="Male"/>
  </r>
  <r>
    <n v="18682"/>
    <s v="Douglas Clark"/>
    <s v="alexander36@gmail.com"/>
    <x v="154"/>
    <x v="1"/>
    <d v="2024-06-02T02:10:00"/>
    <x v="553"/>
    <s v="Male"/>
  </r>
  <r>
    <n v="44956"/>
    <s v="Tommy Roberts"/>
    <s v="hoalex@hotmail.com"/>
    <x v="56"/>
    <x v="2"/>
    <d v="2022-05-20T03:35:00"/>
    <x v="554"/>
    <s v="Male"/>
  </r>
  <r>
    <n v="54085"/>
    <s v="Ronald Little"/>
    <s v="susanwilson@cole.com"/>
    <x v="111"/>
    <x v="1"/>
    <d v="2022-09-17T09:28:00"/>
    <x v="555"/>
    <s v="Male"/>
  </r>
  <r>
    <n v="53875"/>
    <s v="James Hernandez"/>
    <s v="georgejohnson@hotmail.com"/>
    <x v="125"/>
    <x v="4"/>
    <d v="2023-08-12T08:46:00"/>
    <x v="556"/>
    <s v="Male"/>
  </r>
  <r>
    <n v="29276"/>
    <s v="Chad Larson"/>
    <s v="atkinsonjennifer@lowe.com"/>
    <x v="12"/>
    <x v="0"/>
    <d v="2023-06-20T20:51:00"/>
    <x v="360"/>
    <s v="Male"/>
  </r>
  <r>
    <n v="11011"/>
    <s v="Richard Sweeney"/>
    <s v="melissaschmidt@knox.info"/>
    <x v="27"/>
    <x v="0"/>
    <d v="2023-11-29T16:07:00"/>
    <x v="557"/>
    <s v="Male"/>
  </r>
  <r>
    <n v="53415"/>
    <s v="Richard Clarke"/>
    <s v="qgray@yahoo.com"/>
    <x v="42"/>
    <x v="3"/>
    <d v="2024-09-12T11:39:00"/>
    <x v="558"/>
    <s v="Male"/>
  </r>
  <r>
    <n v="31760"/>
    <s v="Andrew Thompson"/>
    <s v="shawamanda@martin.net"/>
    <x v="12"/>
    <x v="0"/>
    <d v="2023-06-03T19:10:00"/>
    <x v="559"/>
    <s v="Male"/>
  </r>
  <r>
    <n v="97702"/>
    <s v="John Ruiz"/>
    <s v="howard98@gardner.com"/>
    <x v="12"/>
    <x v="0"/>
    <d v="2022-07-10T15:22:00"/>
    <x v="560"/>
    <s v="Male"/>
  </r>
  <r>
    <n v="38797"/>
    <s v="Matthew Carter"/>
    <s v="hughesamber@weaver-brown.com"/>
    <x v="155"/>
    <x v="1"/>
    <d v="2024-08-20T17:28:00"/>
    <x v="561"/>
    <s v="Male"/>
  </r>
  <r>
    <n v="69688"/>
    <s v="Clayton Lane"/>
    <s v="danielclay@brown-harris.com"/>
    <x v="12"/>
    <x v="0"/>
    <d v="2023-05-14T08:07:00"/>
    <x v="562"/>
    <s v="Male"/>
  </r>
  <r>
    <n v="27473"/>
    <s v="Victoria Carter"/>
    <s v="matthew92@yahoo.com"/>
    <x v="48"/>
    <x v="2"/>
    <d v="2022-07-24T16:46:00"/>
    <x v="563"/>
    <s v="Female"/>
  </r>
  <r>
    <n v="7243"/>
    <s v="Amber Hopkins"/>
    <s v="carolrivas@abbott.org"/>
    <x v="139"/>
    <x v="2"/>
    <d v="2022-12-27T19:05:00"/>
    <x v="527"/>
    <s v="Male"/>
  </r>
  <r>
    <n v="82940"/>
    <s v="Richard Banks"/>
    <s v="victoriaholloway@west.org"/>
    <x v="12"/>
    <x v="0"/>
    <d v="2024-08-26T03:04:00"/>
    <x v="564"/>
    <s v="Male"/>
  </r>
  <r>
    <n v="51977"/>
    <s v="Gary Hicks"/>
    <s v="stephensantana@durham.com"/>
    <x v="12"/>
    <x v="0"/>
    <d v="2024-09-30T02:20:00"/>
    <x v="565"/>
    <s v="Male"/>
  </r>
  <r>
    <n v="98912"/>
    <s v="Jennifer Lewis"/>
    <s v="ojackson@gmail.com"/>
    <x v="12"/>
    <x v="0"/>
    <d v="2023-09-09T15:16:00"/>
    <x v="566"/>
    <s v="Female"/>
  </r>
  <r>
    <n v="67417"/>
    <s v="Seth Gordon"/>
    <s v="chelseadouglas@gmail.com"/>
    <x v="12"/>
    <x v="0"/>
    <d v="2024-06-12T12:34:00"/>
    <x v="567"/>
    <s v="Male"/>
  </r>
  <r>
    <n v="26225"/>
    <s v="Stephanie Jones"/>
    <s v="robertsonjoshua@hotmail.com"/>
    <x v="12"/>
    <x v="0"/>
    <d v="2022-07-28T05:14:00"/>
    <x v="568"/>
    <s v="Female"/>
  </r>
  <r>
    <n v="71676"/>
    <s v="Justin Deleon"/>
    <s v="haleyvillarreal@miller.net"/>
    <x v="156"/>
    <x v="1"/>
    <d v="2023-07-28T09:08:00"/>
    <x v="283"/>
    <s v="Male"/>
  </r>
  <r>
    <n v="99881"/>
    <s v="Holly Martin"/>
    <s v="bowmancarly@costa.com"/>
    <x v="6"/>
    <x v="4"/>
    <d v="2022-06-20T11:29:00"/>
    <x v="569"/>
    <s v="Male"/>
  </r>
  <r>
    <n v="30505"/>
    <s v="Natalie Hayden"/>
    <s v="bhoffman@castillo-navarro.com"/>
    <x v="81"/>
    <x v="4"/>
    <d v="2022-05-31T02:12:00"/>
    <x v="570"/>
    <s v="Male"/>
  </r>
  <r>
    <n v="56988"/>
    <s v="Jenna Watkins"/>
    <s v="michellewilliams@davis.com"/>
    <x v="12"/>
    <x v="0"/>
    <d v="2023-07-03T14:00:00"/>
    <x v="571"/>
    <s v="Female"/>
  </r>
  <r>
    <n v="96196"/>
    <s v="Brian Monroe"/>
    <s v="nathaniel38@yahoo.com"/>
    <x v="72"/>
    <x v="2"/>
    <d v="2024-07-12T02:58:00"/>
    <x v="572"/>
    <s v="Male"/>
  </r>
  <r>
    <n v="79171"/>
    <s v="Seth Robinson"/>
    <s v="adamsmolly@yahoo.com"/>
    <x v="12"/>
    <x v="0"/>
    <d v="2023-02-15T03:01:00"/>
    <x v="573"/>
    <s v="Male"/>
  </r>
  <r>
    <n v="38879"/>
    <s v="Diana Webb"/>
    <s v="kmcneil@mcclure-copeland.com"/>
    <x v="104"/>
    <x v="2"/>
    <d v="2023-02-17T17:06:00"/>
    <x v="574"/>
    <s v="Female"/>
  </r>
  <r>
    <n v="34014"/>
    <s v="Scott Murray"/>
    <s v="moorejames@miller.org"/>
    <x v="12"/>
    <x v="0"/>
    <d v="2022-10-02T16:58:00"/>
    <x v="575"/>
    <s v="Male"/>
  </r>
  <r>
    <n v="6847"/>
    <s v="Alicia Valdez"/>
    <s v="emily66@wilson.com"/>
    <x v="36"/>
    <x v="1"/>
    <d v="2023-01-01T02:50:00"/>
    <x v="576"/>
    <s v="Female"/>
  </r>
  <r>
    <n v="48316"/>
    <s v="Roberta Rogers"/>
    <s v="qsmith@williams.com"/>
    <x v="97"/>
    <x v="0"/>
    <d v="2021-10-05T07:29:00"/>
    <x v="577"/>
    <s v="Female"/>
  </r>
  <r>
    <n v="30500"/>
    <s v="Brianna Cook"/>
    <s v="ray66@johnson.com"/>
    <x v="79"/>
    <x v="0"/>
    <d v="2024-07-10T04:44:00"/>
    <x v="578"/>
    <s v="Female"/>
  </r>
  <r>
    <n v="92651"/>
    <s v="Ashley Fitzgerald"/>
    <s v="cfletcher@yahoo.com"/>
    <x v="41"/>
    <x v="4"/>
    <d v="2023-09-15T04:22:00"/>
    <x v="579"/>
    <s v="Female"/>
  </r>
  <r>
    <n v="9358"/>
    <s v="Kevin Hopkins"/>
    <s v="jacobsaaron@larson.com"/>
    <x v="28"/>
    <x v="2"/>
    <d v="2024-05-02T09:00:00"/>
    <x v="580"/>
    <s v="Male"/>
  </r>
  <r>
    <n v="64690"/>
    <s v="Keith Johnson"/>
    <s v="freyluis@hotmail.com"/>
    <x v="12"/>
    <x v="0"/>
    <d v="2023-05-31T17:17:00"/>
    <x v="581"/>
    <s v="Male"/>
  </r>
  <r>
    <n v="43076"/>
    <s v="Mr. Joseph Jones"/>
    <s v="jameschristian@mason.com"/>
    <x v="12"/>
    <x v="0"/>
    <d v="2024-09-27T21:04:00"/>
    <x v="582"/>
    <s v="Male"/>
  </r>
  <r>
    <n v="54513"/>
    <s v="John Smith"/>
    <s v="jared35@harris.com"/>
    <x v="111"/>
    <x v="1"/>
    <d v="2023-11-10T11:00:00"/>
    <x v="583"/>
    <s v="Male"/>
  </r>
  <r>
    <n v="20425"/>
    <s v="Leslie Mckee"/>
    <s v="bdouglas@yahoo.com"/>
    <x v="12"/>
    <x v="0"/>
    <d v="2024-05-07T15:59:00"/>
    <x v="584"/>
    <s v="Male"/>
  </r>
  <r>
    <n v="30892"/>
    <s v="Jeremy Mills"/>
    <s v="wayne31@nichols.org"/>
    <x v="71"/>
    <x v="0"/>
    <d v="2022-04-14T13:43:00"/>
    <x v="585"/>
    <s v="Male"/>
  </r>
  <r>
    <n v="34868"/>
    <s v="James Cisneros"/>
    <s v="todd58@martinez.org"/>
    <x v="157"/>
    <x v="2"/>
    <d v="2024-05-14T19:19:00"/>
    <x v="586"/>
    <s v="Male"/>
  </r>
  <r>
    <n v="72930"/>
    <s v="Alexis Burnett"/>
    <s v="marvin40@pena-martinez.org"/>
    <x v="12"/>
    <x v="0"/>
    <d v="2022-01-22T17:36:00"/>
    <x v="587"/>
    <s v="Male"/>
  </r>
  <r>
    <n v="12802"/>
    <s v="Michael Smith"/>
    <s v="hwilliamson@yahoo.com"/>
    <x v="12"/>
    <x v="0"/>
    <d v="2024-04-29T23:36:00"/>
    <x v="588"/>
    <s v="Male"/>
  </r>
  <r>
    <n v="50463"/>
    <s v="Colleen Kelly"/>
    <s v="jodi02@hotmail.com"/>
    <x v="12"/>
    <x v="0"/>
    <d v="2022-10-27T05:08:00"/>
    <x v="589"/>
    <s v="Male"/>
  </r>
  <r>
    <n v="72668"/>
    <s v="Ronnie Kramer"/>
    <s v="elizabeth74@gmail.com"/>
    <x v="48"/>
    <x v="2"/>
    <d v="2022-04-06T01:47:00"/>
    <x v="590"/>
    <s v="Male"/>
  </r>
  <r>
    <n v="76018"/>
    <s v="John Smith"/>
    <s v="rnovak@hotmail.com"/>
    <x v="92"/>
    <x v="5"/>
    <d v="2022-07-25T13:44:00"/>
    <x v="591"/>
    <s v="Male"/>
  </r>
  <r>
    <n v="95037"/>
    <s v="Danielle Smith"/>
    <s v="vanderson@yahoo.com"/>
    <x v="19"/>
    <x v="1"/>
    <d v="2023-06-05T01:32:00"/>
    <x v="592"/>
    <s v="Male"/>
  </r>
  <r>
    <n v="31524"/>
    <s v="Mr. Andrew Curtis"/>
    <s v="melissa66@russell.com"/>
    <x v="12"/>
    <x v="0"/>
    <d v="2022-08-14T06:33:00"/>
    <x v="593"/>
    <s v="Male"/>
  </r>
  <r>
    <n v="78834"/>
    <s v="Angela Cummings"/>
    <s v="frank26@hotmail.com"/>
    <x v="158"/>
    <x v="1"/>
    <d v="2023-02-02T20:10:00"/>
    <x v="594"/>
    <s v="Female"/>
  </r>
  <r>
    <n v="30174"/>
    <s v="John Walter"/>
    <s v="aliceanderson@hotmail.com"/>
    <x v="105"/>
    <x v="2"/>
    <d v="2024-01-29T17:37:00"/>
    <x v="595"/>
    <s v="Male"/>
  </r>
  <r>
    <n v="98664"/>
    <s v="Wesley Smith"/>
    <s v="choward@mathis-jones.com"/>
    <x v="12"/>
    <x v="0"/>
    <d v="2023-05-05T23:55:00"/>
    <x v="596"/>
    <s v="Male"/>
  </r>
  <r>
    <n v="38028"/>
    <s v="Michael Medina"/>
    <s v="brittanylee@harper-hansen.com"/>
    <x v="12"/>
    <x v="0"/>
    <d v="2023-02-16T08:09:00"/>
    <x v="597"/>
    <s v="Male"/>
  </r>
  <r>
    <n v="10135"/>
    <s v="Rhonda Mason"/>
    <s v="andreaarnold@gmail.com"/>
    <x v="82"/>
    <x v="0"/>
    <d v="2022-12-19T03:39:00"/>
    <x v="598"/>
    <s v="Female"/>
  </r>
  <r>
    <n v="60171"/>
    <s v="Bobby Ward"/>
    <s v="brittany84@yahoo.com"/>
    <x v="27"/>
    <x v="0"/>
    <d v="2024-05-11T17:18:00"/>
    <x v="599"/>
    <s v="Male"/>
  </r>
  <r>
    <n v="29635"/>
    <s v="Alicia Jackson"/>
    <s v="bailey65@yahoo.com"/>
    <x v="120"/>
    <x v="1"/>
    <d v="2024-01-07T02:03:00"/>
    <x v="600"/>
    <s v="Female"/>
  </r>
  <r>
    <n v="95589"/>
    <s v="Caitlyn Mclaughlin"/>
    <s v="claudia61@campbell.net"/>
    <x v="88"/>
    <x v="5"/>
    <d v="2022-04-12T02:22:00"/>
    <x v="601"/>
    <s v="Male"/>
  </r>
  <r>
    <n v="78516"/>
    <s v="Daniel Miller"/>
    <s v="melendezkimberly@yahoo.com"/>
    <x v="75"/>
    <x v="3"/>
    <d v="2022-05-05T02:20:00"/>
    <x v="602"/>
    <s v="Male"/>
  </r>
  <r>
    <n v="28347"/>
    <s v="Veronica Parker MD"/>
    <s v="garrettjeffrey@davis.org"/>
    <x v="36"/>
    <x v="1"/>
    <d v="2022-05-06T07:42:00"/>
    <x v="603"/>
    <s v="Female"/>
  </r>
  <r>
    <n v="17173"/>
    <s v="Joshua Peters PhD"/>
    <s v="petersnatalie@reynolds.com"/>
    <x v="12"/>
    <x v="0"/>
    <d v="2023-07-02T02:18:00"/>
    <x v="604"/>
    <s v="Male"/>
  </r>
  <r>
    <n v="1918"/>
    <s v="Roberto Wilson"/>
    <s v="clifford82@yahoo.com"/>
    <x v="12"/>
    <x v="0"/>
    <d v="2023-10-18T17:24:00"/>
    <x v="605"/>
    <s v="Male"/>
  </r>
  <r>
    <n v="97846"/>
    <s v="Kimberly Quinn"/>
    <s v="allenrobert@yahoo.com"/>
    <x v="12"/>
    <x v="0"/>
    <d v="2022-06-14T01:12:00"/>
    <x v="606"/>
    <s v="Female"/>
  </r>
  <r>
    <n v="89453"/>
    <s v="Thomas Gonzales"/>
    <s v="ayang@yahoo.com"/>
    <x v="83"/>
    <x v="1"/>
    <d v="2023-11-27T22:43:00"/>
    <x v="607"/>
    <s v="Male"/>
  </r>
  <r>
    <n v="60470"/>
    <s v="Kelly Stewart"/>
    <s v="qcopeland@aguilar.com"/>
    <x v="78"/>
    <x v="1"/>
    <d v="2024-03-02T14:36:00"/>
    <x v="608"/>
    <s v="Male"/>
  </r>
  <r>
    <n v="41153"/>
    <s v="Jessica Adams"/>
    <s v="sandersjames@hotmail.com"/>
    <x v="94"/>
    <x v="4"/>
    <d v="2021-11-12T06:52:00"/>
    <x v="609"/>
    <s v="Female"/>
  </r>
  <r>
    <n v="1668"/>
    <s v="Mr. Alex Davis"/>
    <s v="cookandrew@johnson.com"/>
    <x v="159"/>
    <x v="2"/>
    <d v="2021-10-23T08:40:00"/>
    <x v="610"/>
    <s v="Male"/>
  </r>
  <r>
    <n v="84492"/>
    <s v="Timothy Henderson"/>
    <s v="laurenmosley@miller-joseph.com"/>
    <x v="110"/>
    <x v="3"/>
    <d v="2022-08-07T07:11:00"/>
    <x v="611"/>
    <s v="Male"/>
  </r>
  <r>
    <n v="33729"/>
    <s v="Eric Foster"/>
    <s v="wisesteven@gmail.com"/>
    <x v="116"/>
    <x v="1"/>
    <d v="2023-06-08T02:19:00"/>
    <x v="612"/>
    <s v="Male"/>
  </r>
  <r>
    <n v="76772"/>
    <s v="Taylor Johnson"/>
    <s v="wgutierrez@gmail.com"/>
    <x v="84"/>
    <x v="0"/>
    <d v="2024-06-28T04:53:00"/>
    <x v="613"/>
    <s v="Male"/>
  </r>
  <r>
    <n v="75013"/>
    <s v="Bobby Clark"/>
    <s v="lisasanchez@gmail.com"/>
    <x v="11"/>
    <x v="2"/>
    <d v="2022-04-18T21:25:00"/>
    <x v="614"/>
    <s v="Male"/>
  </r>
  <r>
    <n v="29844"/>
    <s v="Tiffany Burns"/>
    <s v="kenneth15@yahoo.com"/>
    <x v="134"/>
    <x v="3"/>
    <d v="2023-01-21T13:54:00"/>
    <x v="615"/>
    <s v="Male"/>
  </r>
  <r>
    <n v="76392"/>
    <s v="Damon Reed"/>
    <s v="kbray@bolton.net"/>
    <x v="11"/>
    <x v="2"/>
    <d v="2024-10-03T06:55:00"/>
    <x v="616"/>
    <s v="Male"/>
  </r>
  <r>
    <n v="3472"/>
    <s v="Joseph Davenport"/>
    <s v="keith60@wood.com"/>
    <x v="88"/>
    <x v="5"/>
    <d v="2024-01-03T20:00:00"/>
    <x v="617"/>
    <s v="Male"/>
  </r>
  <r>
    <n v="58789"/>
    <s v="Amy Simmons"/>
    <s v="christopher35@gmail.com"/>
    <x v="126"/>
    <x v="1"/>
    <d v="2024-09-24T03:10:00"/>
    <x v="618"/>
    <s v="Male"/>
  </r>
  <r>
    <n v="80480"/>
    <s v="Jasmine Cook"/>
    <s v="nicholassmith@osborn-garcia.net"/>
    <x v="12"/>
    <x v="0"/>
    <d v="2023-11-20T14:05:00"/>
    <x v="619"/>
    <s v="Male"/>
  </r>
  <r>
    <n v="25880"/>
    <s v="Christopher Ferguson"/>
    <s v="thompsondenise@tyler.biz"/>
    <x v="12"/>
    <x v="0"/>
    <d v="2022-09-30T02:00:00"/>
    <x v="620"/>
    <s v="Male"/>
  </r>
  <r>
    <n v="47471"/>
    <s v="Christopher Bean"/>
    <s v="wandaayala@yahoo.com"/>
    <x v="61"/>
    <x v="4"/>
    <d v="2022-12-24T21:48:00"/>
    <x v="621"/>
    <s v="Male"/>
  </r>
  <r>
    <n v="34430"/>
    <s v="Jennifer Peterson"/>
    <s v="eyoung@davis.org"/>
    <x v="12"/>
    <x v="0"/>
    <d v="2024-09-04T07:30:00"/>
    <x v="622"/>
    <s v="Female"/>
  </r>
  <r>
    <n v="77731"/>
    <s v="Chelsea Bauer"/>
    <s v="andrea50@simmons-ward.biz"/>
    <x v="123"/>
    <x v="1"/>
    <d v="2023-12-16T19:41:00"/>
    <x v="623"/>
    <s v="Female"/>
  </r>
  <r>
    <n v="40146"/>
    <s v="Dr. Leonard Kelly Jr."/>
    <s v="john92@gmail.com"/>
    <x v="12"/>
    <x v="0"/>
    <d v="2022-12-25T05:42:00"/>
    <x v="177"/>
    <s v="Male"/>
  </r>
  <r>
    <n v="39897"/>
    <s v="Elizabeth Taylor"/>
    <s v="alexanderangela@gmail.com"/>
    <x v="6"/>
    <x v="4"/>
    <d v="2022-04-28T01:35:00"/>
    <x v="624"/>
    <s v="Female"/>
  </r>
  <r>
    <n v="74475"/>
    <s v="Heather Garcia"/>
    <s v="diane43@valdez.biz"/>
    <x v="142"/>
    <x v="1"/>
    <d v="2022-01-03T19:09:00"/>
    <x v="625"/>
    <s v="Female"/>
  </r>
  <r>
    <n v="78739"/>
    <s v="Monica Henderson"/>
    <s v="gwilson@beard-ryan.com"/>
    <x v="155"/>
    <x v="1"/>
    <d v="2023-06-03T00:30:00"/>
    <x v="626"/>
    <s v="Female"/>
  </r>
  <r>
    <n v="453"/>
    <s v="Kelly Solis"/>
    <s v="anna84@downs.org"/>
    <x v="132"/>
    <x v="2"/>
    <d v="2023-01-11T17:07:00"/>
    <x v="627"/>
    <s v="Male"/>
  </r>
  <r>
    <n v="77268"/>
    <s v="Christopher Nichols"/>
    <s v="heaton@gmail.com"/>
    <x v="67"/>
    <x v="3"/>
    <d v="2022-05-18T13:17:00"/>
    <x v="628"/>
    <s v="Male"/>
  </r>
  <r>
    <n v="94079"/>
    <s v="Jessica Oneill"/>
    <s v="vargasmichelle@campbell.org"/>
    <x v="70"/>
    <x v="3"/>
    <d v="2024-07-20T22:01:00"/>
    <x v="629"/>
    <s v="Female"/>
  </r>
  <r>
    <n v="29044"/>
    <s v="Carl Hughes"/>
    <s v="margaretgonzalez@quinn.info"/>
    <x v="12"/>
    <x v="0"/>
    <d v="2024-04-14T15:10:00"/>
    <x v="630"/>
    <s v="Male"/>
  </r>
  <r>
    <n v="31489"/>
    <s v="Mrs. Jessica Humphrey"/>
    <s v="nroberts@yahoo.com"/>
    <x v="12"/>
    <x v="0"/>
    <d v="2023-08-25T18:44:00"/>
    <x v="631"/>
    <s v="Male"/>
  </r>
  <r>
    <n v="41849"/>
    <s v="Jesse Donovan"/>
    <s v="adrian70@romero.com"/>
    <x v="55"/>
    <x v="1"/>
    <d v="2022-10-26T19:07:00"/>
    <x v="632"/>
    <s v="Male"/>
  </r>
  <r>
    <n v="28765"/>
    <s v="Dominique Brown"/>
    <s v="walter03@rios-scott.com"/>
    <x v="12"/>
    <x v="0"/>
    <d v="2022-04-29T17:27:00"/>
    <x v="633"/>
    <s v="Male"/>
  </r>
  <r>
    <n v="49892"/>
    <s v="Michaela Jackson"/>
    <s v="quinnmonica@molina.com"/>
    <x v="131"/>
    <x v="0"/>
    <d v="2021-12-08T11:56:00"/>
    <x v="634"/>
    <s v="Female"/>
  </r>
  <r>
    <n v="30551"/>
    <s v="Ronald Hicks"/>
    <s v="meagan04@yahoo.com"/>
    <x v="125"/>
    <x v="4"/>
    <d v="2023-02-09T04:07:00"/>
    <x v="635"/>
    <s v="Male"/>
  </r>
  <r>
    <n v="13054"/>
    <s v="Jessica Gregory"/>
    <s v="ilandry@gmail.com"/>
    <x v="12"/>
    <x v="0"/>
    <d v="2023-07-01T18:28:00"/>
    <x v="636"/>
    <s v="Female"/>
  </r>
  <r>
    <n v="21626"/>
    <s v="Brian Wallace"/>
    <s v="william29@acosta.org"/>
    <x v="71"/>
    <x v="0"/>
    <d v="2022-05-24T12:49:00"/>
    <x v="637"/>
    <s v="Male"/>
  </r>
  <r>
    <n v="26502"/>
    <s v="Mary Davis"/>
    <s v="anthony40@yahoo.com"/>
    <x v="160"/>
    <x v="1"/>
    <d v="2024-08-09T05:20:00"/>
    <x v="638"/>
    <s v="Male"/>
  </r>
  <r>
    <n v="23897"/>
    <s v="Krista Kelley"/>
    <s v="obennett@whitehead.com"/>
    <x v="47"/>
    <x v="3"/>
    <d v="2024-07-08T19:55:00"/>
    <x v="639"/>
    <s v="Female"/>
  </r>
  <r>
    <n v="93084"/>
    <s v="Donald Dudley"/>
    <s v="nicholas31@alvarez.com"/>
    <x v="12"/>
    <x v="0"/>
    <d v="2023-09-03T18:02:00"/>
    <x v="640"/>
    <s v="Male"/>
  </r>
  <r>
    <n v="27033"/>
    <s v="Latasha Lee"/>
    <s v="mjones@schmidt.info"/>
    <x v="62"/>
    <x v="2"/>
    <d v="2021-10-20T18:07:00"/>
    <x v="641"/>
    <s v="Female"/>
  </r>
  <r>
    <n v="85236"/>
    <s v="Jessica Orozco"/>
    <s v="tgeorge@vincent-rivers.info"/>
    <x v="7"/>
    <x v="2"/>
    <d v="2023-10-03T23:05:00"/>
    <x v="642"/>
    <s v="Female"/>
  </r>
  <r>
    <n v="73224"/>
    <s v="Mrs. Jeanette Robinson"/>
    <s v="coreynelson@pena.com"/>
    <x v="89"/>
    <x v="4"/>
    <d v="2023-05-15T18:56:00"/>
    <x v="643"/>
    <s v="Male"/>
  </r>
  <r>
    <n v="75720"/>
    <s v="Melanie Manning"/>
    <s v="philip52@gmail.com"/>
    <x v="134"/>
    <x v="3"/>
    <d v="2022-03-12T18:07:00"/>
    <x v="644"/>
    <s v="Male"/>
  </r>
  <r>
    <n v="87843"/>
    <s v="Carl Miller"/>
    <s v="candicevillegas@hotmail.com"/>
    <x v="61"/>
    <x v="4"/>
    <d v="2024-08-29T17:31:00"/>
    <x v="645"/>
    <s v="Male"/>
  </r>
  <r>
    <n v="57167"/>
    <s v="Deborah Howard"/>
    <s v="ashleynorris@brown.biz"/>
    <x v="45"/>
    <x v="1"/>
    <d v="2021-11-28T19:10:00"/>
    <x v="646"/>
    <s v="Female"/>
  </r>
  <r>
    <n v="24056"/>
    <s v="Jamie Benson"/>
    <s v="arellanocindy@alvarez.org"/>
    <x v="59"/>
    <x v="2"/>
    <d v="2024-08-26T14:07:00"/>
    <x v="647"/>
    <s v="Male"/>
  </r>
  <r>
    <n v="94124"/>
    <s v="Caitlyn Hess"/>
    <s v="patrickryan@hotmail.com"/>
    <x v="135"/>
    <x v="0"/>
    <d v="2022-06-04T16:12:00"/>
    <x v="648"/>
    <s v="Male"/>
  </r>
  <r>
    <n v="75039"/>
    <s v="Carrie Strong"/>
    <s v="adamspaul@yahoo.com"/>
    <x v="76"/>
    <x v="0"/>
    <d v="2023-01-04T18:09:00"/>
    <x v="649"/>
    <s v="Male"/>
  </r>
  <r>
    <n v="6372"/>
    <s v="Beverly Hubbard"/>
    <s v="qserrano@griffin.info"/>
    <x v="20"/>
    <x v="4"/>
    <d v="2022-10-23T21:09:00"/>
    <x v="650"/>
    <s v="Male"/>
  </r>
  <r>
    <n v="49007"/>
    <s v="Katie Terry"/>
    <s v="ybridges@gonzalez.biz"/>
    <x v="30"/>
    <x v="5"/>
    <d v="2022-06-01T19:00:00"/>
    <x v="651"/>
    <s v="Male"/>
  </r>
  <r>
    <n v="35358"/>
    <s v="James Bartlett"/>
    <s v="michael94@gmail.com"/>
    <x v="54"/>
    <x v="0"/>
    <d v="2023-11-12T15:21:00"/>
    <x v="652"/>
    <s v="Male"/>
  </r>
  <r>
    <n v="68094"/>
    <s v="Lisa Sanchez"/>
    <s v="bakerbrian@gmail.com"/>
    <x v="12"/>
    <x v="0"/>
    <d v="2023-07-05T16:54:00"/>
    <x v="653"/>
    <s v="Female"/>
  </r>
  <r>
    <n v="67001"/>
    <s v="Antonio Logan"/>
    <s v="heather33@roth.com"/>
    <x v="97"/>
    <x v="0"/>
    <d v="2023-12-10T13:35:00"/>
    <x v="654"/>
    <s v="Male"/>
  </r>
  <r>
    <n v="55814"/>
    <s v="Ashley Watson"/>
    <s v="kimberly61@hotmail.com"/>
    <x v="150"/>
    <x v="5"/>
    <d v="2022-06-09T00:59:00"/>
    <x v="655"/>
    <s v="Female"/>
  </r>
  <r>
    <n v="84103"/>
    <s v="Joseph Reed"/>
    <s v="bsanchez@diaz-anderson.net"/>
    <x v="57"/>
    <x v="2"/>
    <d v="2023-04-29T17:13:00"/>
    <x v="656"/>
    <s v="Male"/>
  </r>
  <r>
    <n v="94544"/>
    <s v="James Johnson"/>
    <s v="riostheresa@shepard.com"/>
    <x v="12"/>
    <x v="0"/>
    <d v="2024-05-10T14:10:00"/>
    <x v="370"/>
    <s v="Male"/>
  </r>
  <r>
    <n v="43293"/>
    <s v="Claire Miller"/>
    <s v="tmiller@bishop.com"/>
    <x v="8"/>
    <x v="0"/>
    <d v="2022-07-21T05:11:00"/>
    <x v="657"/>
    <s v="Male"/>
  </r>
  <r>
    <n v="61286"/>
    <s v="Tyler Griffin"/>
    <s v="nmorales@house.com"/>
    <x v="17"/>
    <x v="0"/>
    <d v="2024-08-12T03:41:00"/>
    <x v="658"/>
    <s v="Male"/>
  </r>
  <r>
    <n v="97750"/>
    <s v="Gregory Willis"/>
    <s v="billy88@williams-torres.com"/>
    <x v="91"/>
    <x v="0"/>
    <d v="2022-06-12T19:04:00"/>
    <x v="659"/>
    <s v="Male"/>
  </r>
  <r>
    <n v="63053"/>
    <s v="Linda Hubbard"/>
    <s v="vlee@yahoo.com"/>
    <x v="109"/>
    <x v="2"/>
    <d v="2023-08-13T04:04:00"/>
    <x v="660"/>
    <s v="Female"/>
  </r>
  <r>
    <n v="22290"/>
    <s v="Sara Pittman"/>
    <s v="ebony15@hotmail.com"/>
    <x v="121"/>
    <x v="4"/>
    <d v="2022-01-17T23:59:00"/>
    <x v="661"/>
    <s v="Female"/>
  </r>
  <r>
    <n v="4937"/>
    <s v="Deanna Morrison"/>
    <s v="josephmcdonald@monroe-garcia.net"/>
    <x v="110"/>
    <x v="3"/>
    <d v="2023-05-15T18:08:00"/>
    <x v="662"/>
    <s v="Female"/>
  </r>
  <r>
    <n v="55757"/>
    <s v="Michelle Arnold"/>
    <s v="dawn65@yahoo.com"/>
    <x v="12"/>
    <x v="0"/>
    <d v="2022-07-14T23:26:00"/>
    <x v="663"/>
    <s v="Female"/>
  </r>
  <r>
    <n v="85356"/>
    <s v="Mercedes Jackson"/>
    <s v="andersonjessica@gmail.com"/>
    <x v="77"/>
    <x v="2"/>
    <d v="2022-07-28T03:01:00"/>
    <x v="664"/>
    <s v="Male"/>
  </r>
  <r>
    <n v="27782"/>
    <s v="Emily Moore"/>
    <s v="hlin@yahoo.com"/>
    <x v="116"/>
    <x v="1"/>
    <d v="2023-08-10T21:11:00"/>
    <x v="665"/>
    <s v="Female"/>
  </r>
  <r>
    <n v="61856"/>
    <s v="Sara Diaz"/>
    <s v="pereznatasha@yahoo.com"/>
    <x v="12"/>
    <x v="0"/>
    <d v="2024-09-30T02:01:00"/>
    <x v="666"/>
    <s v="Female"/>
  </r>
  <r>
    <n v="66457"/>
    <s v="Tanya Oliver"/>
    <s v="charleslee@washington-medina.net"/>
    <x v="135"/>
    <x v="0"/>
    <d v="2024-04-25T22:29:00"/>
    <x v="667"/>
    <s v="Female"/>
  </r>
  <r>
    <n v="14535"/>
    <s v="Nicole Collins"/>
    <s v="mcole@yahoo.com"/>
    <x v="41"/>
    <x v="4"/>
    <d v="2023-10-22T07:17:00"/>
    <x v="668"/>
    <s v="Male"/>
  </r>
  <r>
    <n v="93507"/>
    <s v="Paul Rodgers"/>
    <s v="mooreshannon@gmail.com"/>
    <x v="12"/>
    <x v="0"/>
    <d v="2024-06-28T01:30:00"/>
    <x v="669"/>
    <s v="Male"/>
  </r>
  <r>
    <n v="95889"/>
    <s v="Jessica Little"/>
    <s v="michelle15@stuart.com"/>
    <x v="63"/>
    <x v="5"/>
    <d v="2022-08-15T20:14:00"/>
    <x v="670"/>
    <s v="Female"/>
  </r>
  <r>
    <n v="23068"/>
    <s v="Jonathan Collins"/>
    <s v="deanveronica@green-douglas.net"/>
    <x v="12"/>
    <x v="0"/>
    <d v="2024-03-06T06:50:00"/>
    <x v="671"/>
    <s v="Male"/>
  </r>
  <r>
    <n v="10631"/>
    <s v="Donald Cisneros"/>
    <s v="michelle77@gmail.com"/>
    <x v="145"/>
    <x v="4"/>
    <d v="2024-09-28T19:49:00"/>
    <x v="672"/>
    <s v="Male"/>
  </r>
  <r>
    <n v="8353"/>
    <s v="Raymond Stewart"/>
    <s v="james05@phillips-thompson.org"/>
    <x v="12"/>
    <x v="0"/>
    <d v="2024-09-02T08:08:00"/>
    <x v="673"/>
    <s v="Male"/>
  </r>
  <r>
    <n v="17397"/>
    <s v="Brett Roberts"/>
    <s v="smithjohn@shah.org"/>
    <x v="156"/>
    <x v="1"/>
    <d v="2024-04-06T04:25:00"/>
    <x v="674"/>
    <s v="Male"/>
  </r>
  <r>
    <n v="2505"/>
    <s v="Vanessa Gregory"/>
    <s v="wesley98@gmail.com"/>
    <x v="12"/>
    <x v="0"/>
    <d v="2024-03-09T09:21:00"/>
    <x v="675"/>
    <s v="Female"/>
  </r>
  <r>
    <n v="44591"/>
    <s v="Darren Clarke"/>
    <s v="aaronjohnson@hotmail.com"/>
    <x v="39"/>
    <x v="0"/>
    <d v="2023-02-07T20:52:00"/>
    <x v="676"/>
    <s v="Male"/>
  </r>
  <r>
    <n v="45717"/>
    <s v="Deanna Griffin"/>
    <s v="jvazquez@hotmail.com"/>
    <x v="58"/>
    <x v="0"/>
    <d v="2022-09-25T15:51:00"/>
    <x v="677"/>
    <s v="Female"/>
  </r>
  <r>
    <n v="56913"/>
    <s v="Tyler Wang"/>
    <s v="brittneyatkinson@mills.com"/>
    <x v="12"/>
    <x v="0"/>
    <d v="2022-09-26T19:27:00"/>
    <x v="678"/>
    <s v="Male"/>
  </r>
  <r>
    <n v="33340"/>
    <s v="Vanessa Roberts"/>
    <s v="kristina58@gmail.com"/>
    <x v="68"/>
    <x v="0"/>
    <d v="2023-03-30T17:26:00"/>
    <x v="679"/>
    <s v="Female"/>
  </r>
  <r>
    <n v="69048"/>
    <s v="Dr. Tabitha Lane"/>
    <s v="lmurillo@clark.biz"/>
    <x v="19"/>
    <x v="1"/>
    <d v="2023-09-09T00:18:00"/>
    <x v="680"/>
    <s v="Male"/>
  </r>
  <r>
    <n v="80246"/>
    <s v="Victor Davila"/>
    <s v="shawnfisher@hotmail.com"/>
    <x v="10"/>
    <x v="5"/>
    <d v="2022-03-16T11:07:00"/>
    <x v="681"/>
    <s v="Male"/>
  </r>
  <r>
    <n v="21575"/>
    <s v="Curtis Murray"/>
    <s v="william04@yahoo.com"/>
    <x v="12"/>
    <x v="0"/>
    <d v="2023-02-13T12:34:00"/>
    <x v="682"/>
    <s v="Male"/>
  </r>
  <r>
    <n v="19142"/>
    <s v="Andrea Barker"/>
    <s v="zpugh@torres.com"/>
    <x v="12"/>
    <x v="0"/>
    <d v="2024-04-11T00:46:00"/>
    <x v="683"/>
    <s v="Female"/>
  </r>
  <r>
    <n v="91452"/>
    <s v="Diana Hanson"/>
    <s v="aking@yahoo.com"/>
    <x v="129"/>
    <x v="0"/>
    <d v="2023-06-04T04:04:00"/>
    <x v="684"/>
    <s v="Female"/>
  </r>
  <r>
    <n v="60874"/>
    <s v="Gabriel Smith"/>
    <s v="sheilamcbride@smith-hoover.biz"/>
    <x v="12"/>
    <x v="0"/>
    <d v="2022-04-14T01:08:00"/>
    <x v="685"/>
    <s v="Male"/>
  </r>
  <r>
    <n v="96610"/>
    <s v="Karen Buchanan"/>
    <s v="teresalane@freeman.com"/>
    <x v="161"/>
    <x v="0"/>
    <d v="2021-11-15T08:55:00"/>
    <x v="686"/>
    <s v="Male"/>
  </r>
  <r>
    <n v="47969"/>
    <s v="Sarah Walls"/>
    <s v="boothlindsey@barr.com"/>
    <x v="18"/>
    <x v="2"/>
    <d v="2024-04-23T08:27:00"/>
    <x v="687"/>
    <s v="Female"/>
  </r>
  <r>
    <n v="31795"/>
    <s v="Martin Scott"/>
    <s v="luke16@yahoo.com"/>
    <x v="129"/>
    <x v="0"/>
    <d v="2022-12-22T22:13:00"/>
    <x v="446"/>
    <s v="Male"/>
  </r>
  <r>
    <n v="98504"/>
    <s v="John Lynch"/>
    <s v="ocox@osborne.com"/>
    <x v="12"/>
    <x v="0"/>
    <d v="2024-02-02T15:47:00"/>
    <x v="688"/>
    <s v="Male"/>
  </r>
  <r>
    <n v="16428"/>
    <s v="Michelle Ward"/>
    <s v="kiddpaige@gmail.com"/>
    <x v="100"/>
    <x v="4"/>
    <d v="2024-09-23T16:58:00"/>
    <x v="689"/>
    <s v="Female"/>
  </r>
  <r>
    <n v="95887"/>
    <s v="David Dillon"/>
    <s v="ashley96@hernandez.com"/>
    <x v="119"/>
    <x v="1"/>
    <d v="2022-12-03T19:44:00"/>
    <x v="690"/>
    <s v="Male"/>
  </r>
  <r>
    <n v="21877"/>
    <s v="Jonathan Hale"/>
    <s v="christiesmith@schultz-cowan.com"/>
    <x v="76"/>
    <x v="0"/>
    <d v="2024-09-15T00:52:00"/>
    <x v="691"/>
    <s v="Male"/>
  </r>
  <r>
    <n v="7118"/>
    <s v="John Carter"/>
    <s v="logan69@ingram.net"/>
    <x v="85"/>
    <x v="0"/>
    <d v="2024-05-09T03:31:00"/>
    <x v="692"/>
    <s v="Male"/>
  </r>
  <r>
    <n v="36576"/>
    <s v="Jeffrey Moore"/>
    <s v="rogersdaniel@yahoo.com"/>
    <x v="12"/>
    <x v="0"/>
    <d v="2022-12-28T05:42:00"/>
    <x v="693"/>
    <s v="Male"/>
  </r>
  <r>
    <n v="69509"/>
    <s v="Victoria Snyder"/>
    <s v="jason82@tyler-dawson.org"/>
    <x v="38"/>
    <x v="1"/>
    <d v="2023-08-12T11:46:00"/>
    <x v="694"/>
    <s v="Female"/>
  </r>
  <r>
    <n v="62808"/>
    <s v="Jeffrey Cross"/>
    <s v="anthony98@newman.org"/>
    <x v="99"/>
    <x v="0"/>
    <d v="2024-02-07T18:46:00"/>
    <x v="695"/>
    <s v="Male"/>
  </r>
  <r>
    <n v="452"/>
    <s v="Chase French"/>
    <s v="james47@gmail.com"/>
    <x v="98"/>
    <x v="4"/>
    <d v="2022-02-10T16:19:00"/>
    <x v="696"/>
    <s v="Male"/>
  </r>
  <r>
    <n v="21514"/>
    <s v="Mr. James Kline"/>
    <s v="psmith@bennett.biz"/>
    <x v="12"/>
    <x v="0"/>
    <d v="2021-11-09T02:42:00"/>
    <x v="132"/>
    <s v="Male"/>
  </r>
  <r>
    <n v="97915"/>
    <s v="Mrs. Mary Jordan"/>
    <s v="holmesstephanie@gmail.com"/>
    <x v="77"/>
    <x v="2"/>
    <d v="2023-08-01T08:43:00"/>
    <x v="697"/>
    <s v="Male"/>
  </r>
  <r>
    <n v="67202"/>
    <s v="Stephanie Gomez"/>
    <s v="wsullivan@hotmail.com"/>
    <x v="39"/>
    <x v="0"/>
    <d v="2021-11-28T00:48:00"/>
    <x v="698"/>
    <s v="Female"/>
  </r>
  <r>
    <n v="64373"/>
    <s v="Courtney Brown"/>
    <s v="lisa24@brown.biz"/>
    <x v="72"/>
    <x v="2"/>
    <d v="2022-12-10T21:14:00"/>
    <x v="699"/>
    <s v="Female"/>
  </r>
  <r>
    <n v="55765"/>
    <s v="Regina Page"/>
    <s v="phelpsandrew@yahoo.com"/>
    <x v="73"/>
    <x v="4"/>
    <d v="2023-12-12T18:09:00"/>
    <x v="700"/>
    <s v="Female"/>
  </r>
  <r>
    <n v="67598"/>
    <s v="Jason Thomas"/>
    <s v="millerluke@yahoo.com"/>
    <x v="12"/>
    <x v="0"/>
    <d v="2022-09-22T12:21:00"/>
    <x v="701"/>
    <s v="Male"/>
  </r>
  <r>
    <n v="79974"/>
    <s v="James Smith"/>
    <s v="sarahhicks@perez.biz"/>
    <x v="136"/>
    <x v="5"/>
    <d v="2023-10-01T07:12:00"/>
    <x v="702"/>
    <s v="Male"/>
  </r>
  <r>
    <n v="63807"/>
    <s v="Brian Huerta"/>
    <s v="johnsonashley@bates-cannon.com"/>
    <x v="149"/>
    <x v="0"/>
    <d v="2024-01-07T12:54:00"/>
    <x v="703"/>
    <s v="Male"/>
  </r>
  <r>
    <n v="15154"/>
    <s v="Christian Carlson"/>
    <s v="jvaughn@gmail.com"/>
    <x v="128"/>
    <x v="5"/>
    <d v="2022-09-20T20:10:00"/>
    <x v="704"/>
    <s v="Male"/>
  </r>
  <r>
    <n v="64042"/>
    <s v="John Jones"/>
    <s v="christopher27@gmail.com"/>
    <x v="12"/>
    <x v="0"/>
    <d v="2023-12-12T17:54:00"/>
    <x v="705"/>
    <s v="Male"/>
  </r>
  <r>
    <n v="24246"/>
    <s v="Hayden Mcmillan"/>
    <s v="katherine70@yahoo.com"/>
    <x v="162"/>
    <x v="1"/>
    <d v="2022-02-10T09:39:00"/>
    <x v="706"/>
    <s v="Male"/>
  </r>
  <r>
    <n v="5365"/>
    <s v="Sabrina Delgado"/>
    <s v="sgardner@garcia-mcdowell.com"/>
    <x v="7"/>
    <x v="2"/>
    <d v="2021-12-11T07:06:00"/>
    <x v="707"/>
    <s v="Female"/>
  </r>
  <r>
    <n v="71009"/>
    <s v="Jonathan Watts"/>
    <s v="tdixon@gmail.com"/>
    <x v="121"/>
    <x v="4"/>
    <d v="2024-01-14T16:15:00"/>
    <x v="708"/>
    <s v="Male"/>
  </r>
  <r>
    <n v="84261"/>
    <s v="Mary Lang"/>
    <s v="jessica94@yahoo.com"/>
    <x v="12"/>
    <x v="0"/>
    <d v="2024-07-21T01:19:00"/>
    <x v="709"/>
    <s v="Male"/>
  </r>
  <r>
    <n v="84563"/>
    <s v="Michelle Pierce"/>
    <s v="psanchez@george.org"/>
    <x v="40"/>
    <x v="2"/>
    <d v="2022-12-26T14:44:00"/>
    <x v="710"/>
    <s v="Female"/>
  </r>
  <r>
    <n v="42551"/>
    <s v="Christopher Lewis"/>
    <s v="rhernandez@gmail.com"/>
    <x v="142"/>
    <x v="1"/>
    <d v="2023-09-04T13:44:00"/>
    <x v="711"/>
    <s v="Male"/>
  </r>
  <r>
    <n v="86580"/>
    <s v="Christine Mooney"/>
    <s v="andrew98@roth.net"/>
    <x v="75"/>
    <x v="3"/>
    <d v="2023-05-14T14:36:00"/>
    <x v="712"/>
    <s v="Male"/>
  </r>
  <r>
    <n v="70380"/>
    <s v="Jonathan Campos"/>
    <s v="michaelking@saunders.com"/>
    <x v="76"/>
    <x v="0"/>
    <d v="2024-08-08T23:15:00"/>
    <x v="713"/>
    <s v="Male"/>
  </r>
  <r>
    <n v="97450"/>
    <s v="Nicholas Hamilton"/>
    <s v="scott93@fischer-wolfe.com"/>
    <x v="61"/>
    <x v="4"/>
    <d v="2021-11-08T20:39:00"/>
    <x v="714"/>
    <s v="Male"/>
  </r>
  <r>
    <n v="55063"/>
    <s v="Tracy Wallace"/>
    <s v="mbecker@hotmail.com"/>
    <x v="12"/>
    <x v="0"/>
    <d v="2022-01-13T03:00:00"/>
    <x v="715"/>
    <s v="Male"/>
  </r>
  <r>
    <n v="56019"/>
    <s v="Tammy Mack"/>
    <s v="travis42@wilkins.com"/>
    <x v="76"/>
    <x v="0"/>
    <d v="2023-07-02T05:38:00"/>
    <x v="716"/>
    <s v="Male"/>
  </r>
  <r>
    <n v="26620"/>
    <s v="Edgar Mcguire"/>
    <s v="scott34@yahoo.com"/>
    <x v="23"/>
    <x v="0"/>
    <d v="2023-03-15T03:57:00"/>
    <x v="717"/>
    <s v="Male"/>
  </r>
  <r>
    <n v="34167"/>
    <s v="Kurt Shelton"/>
    <s v="wcarrillo@gmail.com"/>
    <x v="12"/>
    <x v="0"/>
    <d v="2023-05-17T03:15:00"/>
    <x v="718"/>
    <s v="Male"/>
  </r>
  <r>
    <n v="39921"/>
    <s v="Anne Moon"/>
    <s v="asalinas@haynes-rhodes.org"/>
    <x v="11"/>
    <x v="2"/>
    <d v="2024-09-10T00:02:00"/>
    <x v="719"/>
    <s v="Male"/>
  </r>
  <r>
    <n v="86636"/>
    <s v="Oscar Morris"/>
    <s v="hernandezashlee@yahoo.com"/>
    <x v="163"/>
    <x v="1"/>
    <d v="2022-01-17T06:20:00"/>
    <x v="720"/>
    <s v="Male"/>
  </r>
  <r>
    <n v="5"/>
    <s v="Nicole Humphrey"/>
    <s v="brianwright@simmons.biz"/>
    <x v="155"/>
    <x v="1"/>
    <d v="2022-11-14T10:47:00"/>
    <x v="721"/>
    <s v="Male"/>
  </r>
  <r>
    <n v="68073"/>
    <s v="Chelsea Thomas"/>
    <s v="manuelrojas@yahoo.com"/>
    <x v="4"/>
    <x v="3"/>
    <d v="2022-11-10T03:42:00"/>
    <x v="722"/>
    <s v="Female"/>
  </r>
  <r>
    <n v="76503"/>
    <s v="Maria Young"/>
    <s v="carsoncynthia@hall.info"/>
    <x v="12"/>
    <x v="0"/>
    <d v="2022-10-14T05:49:00"/>
    <x v="723"/>
    <s v="Female"/>
  </r>
  <r>
    <n v="88348"/>
    <s v="Mark Parker"/>
    <s v="sanchezjoshua@hotmail.com"/>
    <x v="30"/>
    <x v="5"/>
    <d v="2021-11-02T09:27:00"/>
    <x v="724"/>
    <s v="Male"/>
  </r>
  <r>
    <n v="65364"/>
    <s v="Ronald White"/>
    <s v="ramosfrank@clark.com"/>
    <x v="12"/>
    <x v="0"/>
    <d v="2023-05-09T14:13:00"/>
    <x v="725"/>
    <s v="Male"/>
  </r>
  <r>
    <n v="8731"/>
    <s v="Amanda Phillips"/>
    <s v="michaelnguyen@gmail.com"/>
    <x v="12"/>
    <x v="0"/>
    <d v="2024-08-13T14:47:00"/>
    <x v="726"/>
    <s v="Female"/>
  </r>
  <r>
    <n v="94573"/>
    <s v="Tiffany Rose"/>
    <s v="taylorjohn@gmail.com"/>
    <x v="135"/>
    <x v="0"/>
    <d v="2022-10-03T08:11:00"/>
    <x v="727"/>
    <s v="Male"/>
  </r>
  <r>
    <n v="66498"/>
    <s v="Dr. Ashley Lewis"/>
    <s v="jwest@reyes.com"/>
    <x v="164"/>
    <x v="2"/>
    <d v="2023-12-31T13:08:00"/>
    <x v="728"/>
    <s v="Male"/>
  </r>
  <r>
    <n v="75933"/>
    <s v="Angela Jackson"/>
    <s v="sheila89@gmail.com"/>
    <x v="75"/>
    <x v="3"/>
    <d v="2022-07-29T14:35:00"/>
    <x v="729"/>
    <s v="Female"/>
  </r>
  <r>
    <n v="87573"/>
    <s v="Amber Shelton"/>
    <s v="daniellerocha@williams.biz"/>
    <x v="129"/>
    <x v="0"/>
    <d v="2023-03-26T04:13:00"/>
    <x v="730"/>
    <s v="Male"/>
  </r>
  <r>
    <n v="18046"/>
    <s v="Margaret Warren"/>
    <s v="millerjennifer@perez.com"/>
    <x v="12"/>
    <x v="0"/>
    <d v="2023-04-04T00:52:00"/>
    <x v="731"/>
    <s v="Male"/>
  </r>
  <r>
    <n v="9505"/>
    <s v="Amy Smith"/>
    <s v="cramirez@peters.net"/>
    <x v="112"/>
    <x v="0"/>
    <d v="2024-07-30T22:51:00"/>
    <x v="732"/>
    <s v="Male"/>
  </r>
  <r>
    <n v="1046"/>
    <s v="Molly Fleming"/>
    <s v="stuartphillips@hotmail.com"/>
    <x v="79"/>
    <x v="0"/>
    <d v="2021-11-11T13:56:00"/>
    <x v="733"/>
    <s v="Male"/>
  </r>
  <r>
    <n v="47419"/>
    <s v="Dawn Miller"/>
    <s v="nicole18@gmail.com"/>
    <x v="78"/>
    <x v="1"/>
    <d v="2022-07-18T10:21:00"/>
    <x v="734"/>
    <s v="Male"/>
  </r>
  <r>
    <n v="6145"/>
    <s v="Diana Henderson DVM"/>
    <s v="vwilson@crawford-taylor.biz"/>
    <x v="153"/>
    <x v="1"/>
    <d v="2023-06-03T10:45:00"/>
    <x v="735"/>
    <s v="Female"/>
  </r>
  <r>
    <n v="32957"/>
    <s v="Carol Jones"/>
    <s v="robert38@hotmail.com"/>
    <x v="75"/>
    <x v="3"/>
    <d v="2022-07-04T18:14:00"/>
    <x v="131"/>
    <s v="Female"/>
  </r>
  <r>
    <n v="41044"/>
    <s v="Anthony Wilson"/>
    <s v="emccarty@gmail.com"/>
    <x v="12"/>
    <x v="0"/>
    <d v="2022-03-09T08:44:00"/>
    <x v="736"/>
    <s v="Male"/>
  </r>
  <r>
    <n v="94758"/>
    <s v="Jeffery Nguyen"/>
    <s v="autumn83@gill.com"/>
    <x v="165"/>
    <x v="2"/>
    <d v="2022-12-13T05:48:00"/>
    <x v="737"/>
    <s v="Male"/>
  </r>
  <r>
    <n v="68384"/>
    <s v="Caleb Anderson"/>
    <s v="fcamacho@jimenez.com"/>
    <x v="21"/>
    <x v="4"/>
    <d v="2022-12-14T15:15:00"/>
    <x v="738"/>
    <s v="Male"/>
  </r>
  <r>
    <n v="34361"/>
    <s v="Kirsten Leonard"/>
    <s v="wrightmeghan@yahoo.com"/>
    <x v="102"/>
    <x v="2"/>
    <d v="2024-01-11T18:49:00"/>
    <x v="739"/>
    <s v="Male"/>
  </r>
  <r>
    <n v="4351"/>
    <s v="Jill Griffin"/>
    <s v="dnorris@cannon.com"/>
    <x v="98"/>
    <x v="4"/>
    <d v="2022-08-17T22:55:00"/>
    <x v="740"/>
    <s v="Male"/>
  </r>
  <r>
    <n v="87335"/>
    <s v="Mrs. Stacey George"/>
    <s v="michaelnguyen@wilkins.com"/>
    <x v="166"/>
    <x v="1"/>
    <d v="2024-03-26T07:33:00"/>
    <x v="741"/>
    <s v="Male"/>
  </r>
  <r>
    <n v="58633"/>
    <s v="Megan Perez"/>
    <s v="hailey10@hotmail.com"/>
    <x v="12"/>
    <x v="0"/>
    <d v="2022-08-11T02:36:00"/>
    <x v="742"/>
    <s v="Male"/>
  </r>
  <r>
    <n v="52139"/>
    <s v="Ryan Martinez"/>
    <s v="thomasle@roberts-roberts.com"/>
    <x v="12"/>
    <x v="0"/>
    <d v="2024-01-24T04:30:00"/>
    <x v="743"/>
    <s v="Male"/>
  </r>
  <r>
    <n v="63425"/>
    <s v="Natasha Arnold"/>
    <s v="romerojohnny@hotmail.com"/>
    <x v="164"/>
    <x v="2"/>
    <d v="2023-10-24T08:34:00"/>
    <x v="744"/>
    <s v="Female"/>
  </r>
  <r>
    <n v="36163"/>
    <s v="Megan Brooks"/>
    <s v="andrew86@vasquez.com"/>
    <x v="79"/>
    <x v="0"/>
    <d v="2022-09-26T14:57:00"/>
    <x v="450"/>
    <s v="Male"/>
  </r>
  <r>
    <n v="12965"/>
    <s v="Dr. Christopher Sutton"/>
    <s v="davidhernandez@rivera.com"/>
    <x v="4"/>
    <x v="3"/>
    <d v="2023-05-16T00:28:00"/>
    <x v="745"/>
    <s v="Male"/>
  </r>
  <r>
    <n v="21304"/>
    <s v="Daniel Smith"/>
    <s v="caleb29@yahoo.com"/>
    <x v="137"/>
    <x v="2"/>
    <d v="2022-04-09T07:06:00"/>
    <x v="746"/>
    <s v="Male"/>
  </r>
  <r>
    <n v="40284"/>
    <s v="Bradley Walters"/>
    <s v="elizabethkim@hotmail.com"/>
    <x v="167"/>
    <x v="0"/>
    <d v="2022-04-03T18:48:00"/>
    <x v="125"/>
    <s v="Male"/>
  </r>
  <r>
    <n v="20712"/>
    <s v="Brittney Crane"/>
    <s v="stephensonscott@marsh.com"/>
    <x v="126"/>
    <x v="1"/>
    <d v="2022-10-14T13:58:00"/>
    <x v="410"/>
    <s v="Male"/>
  </r>
  <r>
    <n v="50098"/>
    <s v="Zachary Osborne"/>
    <s v="eddie74@bryant.com"/>
    <x v="24"/>
    <x v="0"/>
    <d v="2023-04-03T16:53:00"/>
    <x v="747"/>
    <s v="Male"/>
  </r>
  <r>
    <n v="40308"/>
    <s v="Tracy Lynch"/>
    <s v="carterveronica@gmail.com"/>
    <x v="41"/>
    <x v="4"/>
    <d v="2022-01-17T12:58:00"/>
    <x v="748"/>
    <s v="Male"/>
  </r>
  <r>
    <n v="31461"/>
    <s v="David Campbell"/>
    <s v="abenson@hotmail.com"/>
    <x v="108"/>
    <x v="1"/>
    <d v="2023-01-16T21:15:00"/>
    <x v="749"/>
    <s v="Male"/>
  </r>
  <r>
    <n v="49125"/>
    <s v="Benjamin Henson"/>
    <s v="reesecheryl@hotmail.com"/>
    <x v="111"/>
    <x v="1"/>
    <d v="2023-03-12T22:35:00"/>
    <x v="750"/>
    <s v="Male"/>
  </r>
  <r>
    <n v="43889"/>
    <s v="Emily Cook"/>
    <s v="ericroach@yahoo.com"/>
    <x v="12"/>
    <x v="0"/>
    <d v="2024-08-30T00:29:00"/>
    <x v="751"/>
    <s v="Female"/>
  </r>
  <r>
    <n v="88277"/>
    <s v="Christopher Alvarez"/>
    <s v="joe49@lawson-walker.com"/>
    <x v="77"/>
    <x v="2"/>
    <d v="2022-12-21T05:46:00"/>
    <x v="752"/>
    <s v="Male"/>
  </r>
  <r>
    <n v="92448"/>
    <s v="Jody Powell"/>
    <s v="jonescaleb@rose-bartlett.com"/>
    <x v="12"/>
    <x v="0"/>
    <d v="2022-10-30T05:04:00"/>
    <x v="753"/>
    <s v="Male"/>
  </r>
  <r>
    <n v="68441"/>
    <s v="Grant Peterson"/>
    <s v="dturner@rodriguez.com"/>
    <x v="12"/>
    <x v="0"/>
    <d v="2022-09-06T07:25:00"/>
    <x v="754"/>
    <s v="Male"/>
  </r>
  <r>
    <n v="22005"/>
    <s v="Nicholas Ross"/>
    <s v="laurengarza@gmail.com"/>
    <x v="0"/>
    <x v="0"/>
    <d v="2023-12-24T01:44:00"/>
    <x v="755"/>
    <s v="Male"/>
  </r>
  <r>
    <n v="21807"/>
    <s v="Ronald Suarez"/>
    <s v="wilcoxvanessa@newton.org"/>
    <x v="56"/>
    <x v="2"/>
    <d v="2023-02-13T13:02:00"/>
    <x v="756"/>
    <s v="Male"/>
  </r>
  <r>
    <n v="31504"/>
    <s v="Michael Willis"/>
    <s v="jennifermckay@gonzalez.com"/>
    <x v="12"/>
    <x v="0"/>
    <d v="2023-03-04T21:03:00"/>
    <x v="757"/>
    <s v="Male"/>
  </r>
  <r>
    <n v="57046"/>
    <s v="Bruce Cameron"/>
    <s v="monicaowen@yahoo.com"/>
    <x v="78"/>
    <x v="1"/>
    <d v="2024-05-02T06:30:00"/>
    <x v="758"/>
    <s v="Male"/>
  </r>
  <r>
    <n v="67911"/>
    <s v="Joshua Rangel"/>
    <s v="balvarez@brown.com"/>
    <x v="12"/>
    <x v="0"/>
    <d v="2024-07-06T05:55:00"/>
    <x v="759"/>
    <s v="Male"/>
  </r>
  <r>
    <n v="54159"/>
    <s v="Kimberly Moyer"/>
    <s v="joshua43@hotmail.com"/>
    <x v="12"/>
    <x v="0"/>
    <d v="2021-11-01T22:04:00"/>
    <x v="760"/>
    <s v="Female"/>
  </r>
  <r>
    <n v="38306"/>
    <s v="James Stephens"/>
    <s v="nicholas62@tran-olson.com"/>
    <x v="168"/>
    <x v="0"/>
    <d v="2022-11-26T17:39:00"/>
    <x v="761"/>
    <s v="Male"/>
  </r>
  <r>
    <n v="79943"/>
    <s v="Patricia Smith"/>
    <s v="qsims@thompson.net"/>
    <x v="134"/>
    <x v="3"/>
    <d v="2024-05-13T14:02:00"/>
    <x v="762"/>
    <s v="Female"/>
  </r>
  <r>
    <n v="53485"/>
    <s v="Damon Lee"/>
    <s v="gkim@kramer.com"/>
    <x v="12"/>
    <x v="0"/>
    <d v="2024-07-13T04:57:00"/>
    <x v="763"/>
    <s v="Male"/>
  </r>
  <r>
    <n v="6440"/>
    <s v="Tyrone Davis"/>
    <s v="antoniovargas@yahoo.com"/>
    <x v="52"/>
    <x v="0"/>
    <d v="2024-07-19T15:22:00"/>
    <x v="764"/>
    <s v="Male"/>
  </r>
  <r>
    <n v="97932"/>
    <s v="Robert Reed"/>
    <s v="rickycruz@yahoo.com"/>
    <x v="7"/>
    <x v="2"/>
    <d v="2022-06-04T16:10:00"/>
    <x v="765"/>
    <s v="Male"/>
  </r>
  <r>
    <n v="58944"/>
    <s v="Kenneth Miller"/>
    <s v="johnsondanielle@yahoo.com"/>
    <x v="109"/>
    <x v="2"/>
    <d v="2022-05-07T02:04:00"/>
    <x v="766"/>
    <s v="Male"/>
  </r>
  <r>
    <n v="14207"/>
    <s v="Renee Mitchell"/>
    <s v="ericleonard@gmail.com"/>
    <x v="86"/>
    <x v="1"/>
    <d v="2023-06-19T21:25:00"/>
    <x v="767"/>
    <s v="Male"/>
  </r>
  <r>
    <n v="27398"/>
    <s v="Herbert Olsen"/>
    <s v="jennifer94@yahoo.com"/>
    <x v="132"/>
    <x v="2"/>
    <d v="2022-01-29T16:27:00"/>
    <x v="768"/>
    <s v="Male"/>
  </r>
  <r>
    <n v="56664"/>
    <s v="Michael Cline"/>
    <s v="halljonathan@yahoo.com"/>
    <x v="23"/>
    <x v="0"/>
    <d v="2024-03-23T21:39:00"/>
    <x v="769"/>
    <s v="Male"/>
  </r>
  <r>
    <n v="70329"/>
    <s v="Stephanie Villanueva"/>
    <s v="odavid@stokes.net"/>
    <x v="12"/>
    <x v="0"/>
    <d v="2021-10-17T04:27:00"/>
    <x v="283"/>
    <s v="Female"/>
  </r>
  <r>
    <n v="71741"/>
    <s v="Jeffery Perez"/>
    <s v="brennanmichael@hotmail.com"/>
    <x v="11"/>
    <x v="2"/>
    <d v="2024-08-22T07:28:00"/>
    <x v="770"/>
    <s v="Male"/>
  </r>
  <r>
    <n v="33137"/>
    <s v="Derrick Edwards"/>
    <s v="hartmanlisa@gmail.com"/>
    <x v="12"/>
    <x v="0"/>
    <d v="2023-10-05T17:23:00"/>
    <x v="771"/>
    <s v="Male"/>
  </r>
  <r>
    <n v="84427"/>
    <s v="Heather Elliott"/>
    <s v="jessesellers@rodriguez.biz"/>
    <x v="36"/>
    <x v="1"/>
    <d v="2022-10-31T09:48:00"/>
    <x v="772"/>
    <s v="Female"/>
  </r>
  <r>
    <n v="64072"/>
    <s v="Justin Galloway"/>
    <s v="heather62@yahoo.com"/>
    <x v="32"/>
    <x v="1"/>
    <d v="2024-08-21T07:48:00"/>
    <x v="773"/>
    <s v="Male"/>
  </r>
  <r>
    <n v="89313"/>
    <s v="Natalie Landry"/>
    <s v="austinconrad@howard-mahoney.com"/>
    <x v="61"/>
    <x v="4"/>
    <d v="2022-02-18T19:45:00"/>
    <x v="774"/>
    <s v="Male"/>
  </r>
  <r>
    <n v="2865"/>
    <s v="Spencer Thomas"/>
    <s v="helen19@gmail.com"/>
    <x v="148"/>
    <x v="0"/>
    <d v="2022-10-24T00:55:00"/>
    <x v="775"/>
    <s v="Male"/>
  </r>
  <r>
    <n v="20289"/>
    <s v="Lisa Delacruz"/>
    <s v="hugheslogan@francis.com"/>
    <x v="12"/>
    <x v="0"/>
    <d v="2024-05-10T18:13:00"/>
    <x v="776"/>
    <s v="Female"/>
  </r>
  <r>
    <n v="27011"/>
    <s v="Daniel Brown"/>
    <s v="lowejoe@gmail.com"/>
    <x v="87"/>
    <x v="2"/>
    <d v="2022-05-31T14:13:00"/>
    <x v="777"/>
    <s v="Male"/>
  </r>
  <r>
    <n v="91512"/>
    <s v="Amy Terry"/>
    <s v="johnsonrandall@hotmail.com"/>
    <x v="133"/>
    <x v="1"/>
    <d v="2023-03-25T20:25:00"/>
    <x v="778"/>
    <s v="Male"/>
  </r>
  <r>
    <n v="15204"/>
    <s v="Donna White"/>
    <s v="jessicagreen@yahoo.com"/>
    <x v="12"/>
    <x v="0"/>
    <d v="2024-03-22T08:45:00"/>
    <x v="547"/>
    <s v="Female"/>
  </r>
  <r>
    <n v="89300"/>
    <s v="Anna Osborne"/>
    <s v="krystalshepard@hoffman.info"/>
    <x v="77"/>
    <x v="2"/>
    <d v="2023-02-10T10:10:00"/>
    <x v="779"/>
    <s v="Female"/>
  </r>
  <r>
    <n v="69410"/>
    <s v="John Edwards"/>
    <s v="zavalabenjamin@christensen.com"/>
    <x v="12"/>
    <x v="0"/>
    <d v="2023-02-05T14:44:00"/>
    <x v="780"/>
    <s v="Male"/>
  </r>
  <r>
    <n v="9668"/>
    <s v="Brian Perez"/>
    <s v="leslie61@james.net"/>
    <x v="5"/>
    <x v="0"/>
    <d v="2024-05-18T01:02:00"/>
    <x v="781"/>
    <s v="Male"/>
  </r>
  <r>
    <n v="7959"/>
    <s v="Nicole Miller"/>
    <s v="rmendoza@gmail.com"/>
    <x v="151"/>
    <x v="5"/>
    <d v="2022-01-02T23:33:00"/>
    <x v="782"/>
    <s v="Male"/>
  </r>
  <r>
    <n v="54519"/>
    <s v="Brandi Sanders"/>
    <s v="thomas75@lynch.info"/>
    <x v="40"/>
    <x v="2"/>
    <d v="2023-02-04T17:59:00"/>
    <x v="783"/>
    <s v="Male"/>
  </r>
  <r>
    <n v="85613"/>
    <s v="Kathleen Hart"/>
    <s v="michelle10@gmail.com"/>
    <x v="26"/>
    <x v="4"/>
    <d v="2021-12-20T14:38:00"/>
    <x v="784"/>
    <s v="Female"/>
  </r>
  <r>
    <n v="68646"/>
    <s v="Maria Mcfarland"/>
    <s v="qhuff@blair.net"/>
    <x v="71"/>
    <x v="0"/>
    <d v="2023-04-28T08:13:00"/>
    <x v="785"/>
    <s v="Female"/>
  </r>
  <r>
    <n v="65108"/>
    <s v="Oscar Carter"/>
    <s v="williamwalls@ford.info"/>
    <x v="12"/>
    <x v="0"/>
    <d v="2023-02-01T10:27:00"/>
    <x v="786"/>
    <s v="Male"/>
  </r>
  <r>
    <n v="12807"/>
    <s v="Gerald Soto"/>
    <s v="mezarachael@oconnell.org"/>
    <x v="75"/>
    <x v="3"/>
    <d v="2023-09-01T08:12:00"/>
    <x v="787"/>
    <s v="Male"/>
  </r>
  <r>
    <n v="73676"/>
    <s v="Jeff Taylor"/>
    <s v="jgonzalez@allen.org"/>
    <x v="43"/>
    <x v="5"/>
    <d v="2023-11-07T00:13:00"/>
    <x v="788"/>
    <s v="Male"/>
  </r>
  <r>
    <n v="72467"/>
    <s v="Teresa Garcia"/>
    <s v="bethany45@hotmail.com"/>
    <x v="123"/>
    <x v="1"/>
    <d v="2022-01-23T06:35:00"/>
    <x v="789"/>
    <s v="Female"/>
  </r>
  <r>
    <n v="55881"/>
    <s v="Justin Wall"/>
    <s v="adammeyer@gmail.com"/>
    <x v="50"/>
    <x v="4"/>
    <d v="2021-10-27T15:37:00"/>
    <x v="754"/>
    <s v="Male"/>
  </r>
  <r>
    <n v="90628"/>
    <s v="Vincent Faulkner"/>
    <s v="vanessa25@yahoo.com"/>
    <x v="126"/>
    <x v="1"/>
    <d v="2023-12-15T21:08:00"/>
    <x v="790"/>
    <s v="Male"/>
  </r>
  <r>
    <n v="78902"/>
    <s v="Hannah Webb PhD"/>
    <s v="melindamorrison@gmail.com"/>
    <x v="127"/>
    <x v="1"/>
    <d v="2022-03-19T07:30:00"/>
    <x v="791"/>
    <s v="Female"/>
  </r>
  <r>
    <n v="71615"/>
    <s v="Jeffrey Day"/>
    <s v="stephanie78@yahoo.com"/>
    <x v="113"/>
    <x v="2"/>
    <d v="2021-12-31T08:48:00"/>
    <x v="792"/>
    <s v="Male"/>
  </r>
  <r>
    <n v="54282"/>
    <s v="Alexis Palmer"/>
    <s v="traceybutler@page.biz"/>
    <x v="34"/>
    <x v="2"/>
    <d v="2022-12-28T21:34:00"/>
    <x v="793"/>
    <s v="Male"/>
  </r>
  <r>
    <n v="65412"/>
    <s v="William Harris"/>
    <s v="wilsonterri@norton.com"/>
    <x v="123"/>
    <x v="1"/>
    <d v="2023-01-05T23:27:00"/>
    <x v="24"/>
    <s v="Male"/>
  </r>
  <r>
    <n v="74880"/>
    <s v="Christopher Anderson"/>
    <s v="heathertorres@gmail.com"/>
    <x v="77"/>
    <x v="2"/>
    <d v="2021-11-28T06:08:00"/>
    <x v="794"/>
    <s v="Male"/>
  </r>
  <r>
    <n v="7657"/>
    <s v="John Moore"/>
    <s v="michael36@duncan.net"/>
    <x v="71"/>
    <x v="0"/>
    <d v="2022-07-15T04:09:00"/>
    <x v="795"/>
    <s v="Male"/>
  </r>
  <r>
    <n v="28868"/>
    <s v="Sarah Kirk"/>
    <s v="ystone@simon.com"/>
    <x v="12"/>
    <x v="0"/>
    <d v="2024-09-05T10:43:00"/>
    <x v="308"/>
    <s v="Female"/>
  </r>
  <r>
    <n v="642"/>
    <s v="Matthew Reyes"/>
    <s v="barry93@monroe-conner.com"/>
    <x v="154"/>
    <x v="1"/>
    <d v="2022-10-03T04:18:00"/>
    <x v="796"/>
    <s v="Male"/>
  </r>
  <r>
    <n v="72350"/>
    <s v="Andrew Daniels"/>
    <s v="jmartin@yahoo.com"/>
    <x v="62"/>
    <x v="2"/>
    <d v="2024-01-11T07:39:00"/>
    <x v="797"/>
    <s v="Male"/>
  </r>
  <r>
    <n v="74813"/>
    <s v="Faith Fleming"/>
    <s v="susanvasquez@gmail.com"/>
    <x v="103"/>
    <x v="4"/>
    <d v="2023-06-26T04:21:00"/>
    <x v="798"/>
    <s v="Male"/>
  </r>
  <r>
    <n v="8582"/>
    <s v="Richard Rogers"/>
    <s v="ksaunders@nelson.net"/>
    <x v="41"/>
    <x v="4"/>
    <d v="2022-04-06T21:08:00"/>
    <x v="799"/>
    <s v="Male"/>
  </r>
  <r>
    <n v="89867"/>
    <s v="Hannah Hawkins"/>
    <s v="courtneykey@gmail.com"/>
    <x v="83"/>
    <x v="1"/>
    <d v="2023-08-29T21:58:00"/>
    <x v="800"/>
    <s v="Female"/>
  </r>
  <r>
    <n v="88681"/>
    <s v="Keith Adams"/>
    <s v="joshuamcmillan@mcdaniel.com"/>
    <x v="119"/>
    <x v="1"/>
    <d v="2022-05-07T16:11:00"/>
    <x v="801"/>
    <s v="Male"/>
  </r>
  <r>
    <n v="88092"/>
    <s v="Thomas Rodriguez"/>
    <s v="travisrowe@hotmail.com"/>
    <x v="42"/>
    <x v="3"/>
    <d v="2022-04-27T04:35:00"/>
    <x v="802"/>
    <s v="Male"/>
  </r>
  <r>
    <n v="5583"/>
    <s v="Charles Lopez"/>
    <s v="andrew76@wright.com"/>
    <x v="143"/>
    <x v="1"/>
    <d v="2022-05-29T10:34:00"/>
    <x v="803"/>
    <s v="Male"/>
  </r>
  <r>
    <n v="73310"/>
    <s v="Kimberly Underwood"/>
    <s v="reedjesse@hotmail.com"/>
    <x v="46"/>
    <x v="0"/>
    <d v="2021-11-21T03:02:00"/>
    <x v="804"/>
    <s v="Female"/>
  </r>
  <r>
    <n v="9065"/>
    <s v="Shari Burgess"/>
    <s v="patrickjonathan@yahoo.com"/>
    <x v="123"/>
    <x v="1"/>
    <d v="2023-01-05T04:25:00"/>
    <x v="805"/>
    <s v="Male"/>
  </r>
  <r>
    <n v="75244"/>
    <s v="Andrea Martinez"/>
    <s v="valerieellis@cross.info"/>
    <x v="12"/>
    <x v="0"/>
    <d v="2022-10-16T20:09:00"/>
    <x v="806"/>
    <s v="Female"/>
  </r>
  <r>
    <n v="92458"/>
    <s v="Joseph Brown"/>
    <s v="timothy91@yahoo.com"/>
    <x v="165"/>
    <x v="2"/>
    <d v="2022-11-25T09:25:00"/>
    <x v="430"/>
    <s v="Male"/>
  </r>
  <r>
    <n v="15508"/>
    <s v="Shari Phelps"/>
    <s v="davidgomez@delgado.com"/>
    <x v="12"/>
    <x v="0"/>
    <d v="2022-12-06T23:42:00"/>
    <x v="807"/>
    <s v="Male"/>
  </r>
  <r>
    <n v="5342"/>
    <s v="Shannon Foley"/>
    <s v="powelljohn@martin.com"/>
    <x v="56"/>
    <x v="2"/>
    <d v="2021-11-26T23:18:00"/>
    <x v="808"/>
    <s v="Female"/>
  </r>
  <r>
    <n v="52033"/>
    <s v="Stacy Richmond"/>
    <s v="msullivan@hotmail.com"/>
    <x v="76"/>
    <x v="0"/>
    <d v="2021-12-27T11:20:00"/>
    <x v="809"/>
    <s v="Male"/>
  </r>
  <r>
    <n v="22096"/>
    <s v="Chase Glass"/>
    <s v="cynthia19@riley.com"/>
    <x v="72"/>
    <x v="2"/>
    <d v="2022-04-09T15:50:00"/>
    <x v="810"/>
    <s v="Male"/>
  </r>
  <r>
    <n v="12399"/>
    <s v="Olivia Love"/>
    <s v="sandrasnyder@yahoo.com"/>
    <x v="12"/>
    <x v="0"/>
    <d v="2023-08-18T20:21:00"/>
    <x v="811"/>
    <s v="Female"/>
  </r>
  <r>
    <n v="36253"/>
    <s v="Chad Hicks"/>
    <s v="taylorsheryl@solomon.net"/>
    <x v="12"/>
    <x v="0"/>
    <d v="2024-02-13T21:13:00"/>
    <x v="812"/>
    <s v="Male"/>
  </r>
  <r>
    <n v="71542"/>
    <s v="Louis Miller"/>
    <s v="nmorris@hotmail.com"/>
    <x v="50"/>
    <x v="4"/>
    <d v="2021-11-01T07:14:00"/>
    <x v="813"/>
    <s v="Male"/>
  </r>
  <r>
    <n v="39761"/>
    <s v="Lori Brady"/>
    <s v="david46@gonzalez.com"/>
    <x v="12"/>
    <x v="0"/>
    <d v="2024-04-05T02:11:00"/>
    <x v="814"/>
    <s v="Male"/>
  </r>
  <r>
    <n v="57440"/>
    <s v="Kim Phillips"/>
    <s v="sosastephen@jones.biz"/>
    <x v="12"/>
    <x v="0"/>
    <d v="2024-08-27T12:21:00"/>
    <x v="815"/>
    <s v="Male"/>
  </r>
  <r>
    <n v="86703"/>
    <s v="Theresa Lee"/>
    <s v="davisjoe@hotmail.com"/>
    <x v="169"/>
    <x v="1"/>
    <d v="2023-12-10T13:14:00"/>
    <x v="816"/>
    <s v="Female"/>
  </r>
  <r>
    <n v="43111"/>
    <s v="Kelly Maxwell"/>
    <s v="wrightpaul@yahoo.com"/>
    <x v="12"/>
    <x v="0"/>
    <d v="2022-05-17T16:09:00"/>
    <x v="817"/>
    <s v="Male"/>
  </r>
  <r>
    <n v="5039"/>
    <s v="Scott Barron"/>
    <s v="amanda06@hotmail.com"/>
    <x v="168"/>
    <x v="0"/>
    <d v="2022-09-21T15:00:00"/>
    <x v="818"/>
    <s v="Male"/>
  </r>
  <r>
    <n v="58228"/>
    <s v="Derek Fletcher"/>
    <s v="amandacook@alexander-bennett.info"/>
    <x v="170"/>
    <x v="2"/>
    <d v="2023-12-19T14:02:00"/>
    <x v="673"/>
    <s v="Male"/>
  </r>
  <r>
    <n v="52907"/>
    <s v="Meagan Walker"/>
    <s v="charlesroberts@hotmail.com"/>
    <x v="50"/>
    <x v="4"/>
    <d v="2023-02-27T20:01:00"/>
    <x v="819"/>
    <s v="Male"/>
  </r>
  <r>
    <n v="1580"/>
    <s v="Jason Smith"/>
    <s v="satkins@wilson.com"/>
    <x v="88"/>
    <x v="5"/>
    <d v="2023-04-06T01:03:00"/>
    <x v="820"/>
    <s v="Male"/>
  </r>
  <r>
    <n v="18850"/>
    <s v="Ethan Gray"/>
    <s v="lanedarrell@gmail.com"/>
    <x v="12"/>
    <x v="0"/>
    <d v="2023-07-17T01:45:00"/>
    <x v="821"/>
    <s v="Male"/>
  </r>
  <r>
    <n v="40470"/>
    <s v="Kathleen Wilson"/>
    <s v="davisgregory@mendoza-barton.com"/>
    <x v="12"/>
    <x v="0"/>
    <d v="2024-05-17T13:24:00"/>
    <x v="822"/>
    <s v="Female"/>
  </r>
  <r>
    <n v="44982"/>
    <s v="David Proctor"/>
    <s v="pbond@wright-campbell.com"/>
    <x v="157"/>
    <x v="2"/>
    <d v="2022-07-25T06:11:00"/>
    <x v="823"/>
    <s v="Male"/>
  </r>
  <r>
    <n v="98598"/>
    <s v="Crystal Kelly"/>
    <s v="pachecodebra@hotmail.com"/>
    <x v="20"/>
    <x v="4"/>
    <d v="2022-06-26T16:55:00"/>
    <x v="136"/>
    <s v="Male"/>
  </r>
  <r>
    <n v="74402"/>
    <s v="Lindsay Spears"/>
    <s v="fordtyler@hotmail.com"/>
    <x v="155"/>
    <x v="1"/>
    <d v="2023-06-17T17:29:00"/>
    <x v="824"/>
    <s v="Male"/>
  </r>
  <r>
    <n v="90545"/>
    <s v="Michael Christensen"/>
    <s v="davidwilson@brown.com"/>
    <x v="148"/>
    <x v="0"/>
    <d v="2024-02-29T12:48:00"/>
    <x v="825"/>
    <s v="Male"/>
  </r>
  <r>
    <n v="64037"/>
    <s v="David Johnson"/>
    <s v="cgomez@woods.com"/>
    <x v="4"/>
    <x v="3"/>
    <d v="2022-11-08T20:49:00"/>
    <x v="826"/>
    <s v="Male"/>
  </r>
  <r>
    <n v="80534"/>
    <s v="Reginald Freeman"/>
    <s v="roy11@smith-young.com"/>
    <x v="121"/>
    <x v="4"/>
    <d v="2024-09-29T20:40:00"/>
    <x v="827"/>
    <s v="Male"/>
  </r>
  <r>
    <n v="3975"/>
    <s v="Erin Massey DDS"/>
    <s v="carlsonsamantha@valdez.com"/>
    <x v="12"/>
    <x v="0"/>
    <d v="2024-04-21T03:13:00"/>
    <x v="828"/>
    <s v="Male"/>
  </r>
  <r>
    <n v="17446"/>
    <s v="Craig Hayes"/>
    <s v="andersonrebecca@hotmail.com"/>
    <x v="114"/>
    <x v="2"/>
    <d v="2022-03-06T07:10:00"/>
    <x v="829"/>
    <s v="Male"/>
  </r>
  <r>
    <n v="26933"/>
    <s v="Cynthia Smith"/>
    <s v="wramirez@rodriguez.com"/>
    <x v="37"/>
    <x v="4"/>
    <d v="2023-06-26T13:09:00"/>
    <x v="830"/>
    <s v="Female"/>
  </r>
  <r>
    <n v="40670"/>
    <s v="Rodney Hill"/>
    <s v="rayjames@hotmail.com"/>
    <x v="36"/>
    <x v="1"/>
    <d v="2021-11-30T14:50:00"/>
    <x v="831"/>
    <s v="Male"/>
  </r>
  <r>
    <n v="50651"/>
    <s v="Ashley Cabrera"/>
    <s v="uramirez@adams.com"/>
    <x v="12"/>
    <x v="0"/>
    <d v="2024-04-05T02:18:00"/>
    <x v="832"/>
    <s v="Female"/>
  </r>
  <r>
    <n v="5115"/>
    <s v="Ashley Stark"/>
    <s v="wforbes@kennedy.com"/>
    <x v="11"/>
    <x v="2"/>
    <d v="2024-02-13T11:38:00"/>
    <x v="833"/>
    <s v="Female"/>
  </r>
  <r>
    <n v="92291"/>
    <s v="Pamela Conway"/>
    <s v="ypatel@yahoo.com"/>
    <x v="96"/>
    <x v="2"/>
    <d v="2023-06-07T19:57:00"/>
    <x v="834"/>
    <s v="Female"/>
  </r>
  <r>
    <n v="24610"/>
    <s v="Michael Harris"/>
    <s v="sarahkelly@yahoo.com"/>
    <x v="171"/>
    <x v="5"/>
    <d v="2023-02-13T09:11:00"/>
    <x v="835"/>
    <s v="Male"/>
  </r>
  <r>
    <n v="71698"/>
    <s v="Megan Wallace"/>
    <s v="bowmangregory@yahoo.com"/>
    <x v="47"/>
    <x v="3"/>
    <d v="2024-02-13T12:03:00"/>
    <x v="836"/>
    <s v="Male"/>
  </r>
  <r>
    <n v="94460"/>
    <s v="Kelly Simpson"/>
    <s v="qrice@gmail.com"/>
    <x v="84"/>
    <x v="0"/>
    <d v="2023-05-05T04:44:00"/>
    <x v="837"/>
    <s v="Male"/>
  </r>
  <r>
    <n v="58487"/>
    <s v="Chad Wagner"/>
    <s v="gonzalezcurtis@carroll-smith.com"/>
    <x v="83"/>
    <x v="1"/>
    <d v="2023-08-14T04:42:00"/>
    <x v="838"/>
    <s v="Male"/>
  </r>
  <r>
    <n v="90338"/>
    <s v="Mary Simpson"/>
    <s v="jacob80@hotmail.com"/>
    <x v="140"/>
    <x v="2"/>
    <d v="2024-08-15T00:16:00"/>
    <x v="839"/>
    <s v="Male"/>
  </r>
  <r>
    <n v="88957"/>
    <s v="Robert Adams"/>
    <s v="jasonwallace@gmail.com"/>
    <x v="150"/>
    <x v="5"/>
    <d v="2023-06-07T08:38:00"/>
    <x v="840"/>
    <s v="Male"/>
  </r>
  <r>
    <n v="95331"/>
    <s v="Jonathan Sullivan"/>
    <s v="lanecarl@gmail.com"/>
    <x v="52"/>
    <x v="0"/>
    <d v="2024-07-24T01:07:00"/>
    <x v="841"/>
    <s v="Male"/>
  </r>
  <r>
    <n v="65607"/>
    <s v="Nancy Davis"/>
    <s v="younglaurie@gmail.com"/>
    <x v="93"/>
    <x v="2"/>
    <d v="2022-05-30T13:39:00"/>
    <x v="842"/>
    <s v="Male"/>
  </r>
  <r>
    <n v="89255"/>
    <s v="Terry Gilmore"/>
    <s v="christian50@francis.com"/>
    <x v="12"/>
    <x v="0"/>
    <d v="2023-09-23T10:47:00"/>
    <x v="843"/>
    <s v="Male"/>
  </r>
  <r>
    <n v="93750"/>
    <s v="Michelle Anderson"/>
    <s v="carla91@griffin.info"/>
    <x v="12"/>
    <x v="0"/>
    <d v="2022-09-02T19:03:00"/>
    <x v="844"/>
    <s v="Female"/>
  </r>
  <r>
    <n v="68836"/>
    <s v="Jimmy Johnson"/>
    <s v="joseph51@hotmail.com"/>
    <x v="56"/>
    <x v="2"/>
    <d v="2022-03-01T13:34:00"/>
    <x v="845"/>
    <s v="Male"/>
  </r>
  <r>
    <n v="87026"/>
    <s v="Alexis Luna"/>
    <s v="welchwayne@gmail.com"/>
    <x v="144"/>
    <x v="0"/>
    <d v="2022-08-04T15:01:00"/>
    <x v="846"/>
    <s v="Male"/>
  </r>
  <r>
    <n v="61612"/>
    <s v="Joshua Kramer"/>
    <s v="conradleslie@harris.org"/>
    <x v="122"/>
    <x v="1"/>
    <d v="2024-07-02T16:43:00"/>
    <x v="847"/>
    <s v="Male"/>
  </r>
  <r>
    <n v="35163"/>
    <s v="Kyle Adams"/>
    <s v="mowens@huynh.org"/>
    <x v="45"/>
    <x v="1"/>
    <d v="2021-11-01T09:54:00"/>
    <x v="848"/>
    <s v="Male"/>
  </r>
  <r>
    <n v="70045"/>
    <s v="Sherri Goodwin"/>
    <s v="joshua14@thomas-lang.org"/>
    <x v="52"/>
    <x v="0"/>
    <d v="2023-09-09T20:25:00"/>
    <x v="849"/>
    <s v="Male"/>
  </r>
  <r>
    <n v="91719"/>
    <s v="Frederick Hall"/>
    <s v="ayersaudrey@hotmail.com"/>
    <x v="12"/>
    <x v="0"/>
    <d v="2022-02-22T22:48:00"/>
    <x v="850"/>
    <s v="Male"/>
  </r>
  <r>
    <n v="98398"/>
    <s v="Rhonda Booker"/>
    <s v="mullinsdominic@miller-ewing.info"/>
    <x v="79"/>
    <x v="0"/>
    <d v="2022-08-27T08:43:00"/>
    <x v="851"/>
    <s v="Female"/>
  </r>
  <r>
    <n v="1609"/>
    <s v="Raymond Reyes"/>
    <s v="katherine39@bennett.info"/>
    <x v="12"/>
    <x v="0"/>
    <d v="2023-06-10T09:15:00"/>
    <x v="852"/>
    <s v="Male"/>
  </r>
  <r>
    <n v="89669"/>
    <s v="Veronica Martinez"/>
    <s v="xrice@hotmail.com"/>
    <x v="105"/>
    <x v="2"/>
    <d v="2023-12-18T11:27:00"/>
    <x v="853"/>
    <s v="Female"/>
  </r>
  <r>
    <n v="20426"/>
    <s v="Christina Barnes"/>
    <s v="lisa92@shepherd.net"/>
    <x v="101"/>
    <x v="3"/>
    <d v="2022-12-10T04:24:00"/>
    <x v="854"/>
    <s v="Female"/>
  </r>
  <r>
    <n v="5563"/>
    <s v="Travis Jones"/>
    <s v="leealexander@hotmail.com"/>
    <x v="101"/>
    <x v="3"/>
    <d v="2022-10-14T10:14:00"/>
    <x v="855"/>
    <s v="Male"/>
  </r>
  <r>
    <n v="28344"/>
    <s v="Susan Hudson"/>
    <s v="zachary54@harper-lawson.com"/>
    <x v="150"/>
    <x v="5"/>
    <d v="2021-11-25T17:48:00"/>
    <x v="856"/>
    <s v="Male"/>
  </r>
  <r>
    <n v="49230"/>
    <s v="Patrick Foster"/>
    <s v="victoria75@hodge-morgan.biz"/>
    <x v="140"/>
    <x v="2"/>
    <d v="2023-04-27T13:27:00"/>
    <x v="857"/>
    <s v="Male"/>
  </r>
  <r>
    <n v="67111"/>
    <s v="Diane Andrade"/>
    <s v="nathanhawkins@hotmail.com"/>
    <x v="55"/>
    <x v="1"/>
    <d v="2022-08-14T16:03:00"/>
    <x v="858"/>
    <s v="Male"/>
  </r>
  <r>
    <n v="52583"/>
    <s v="Miranda Gross"/>
    <s v="ashleyparker@yahoo.com"/>
    <x v="105"/>
    <x v="2"/>
    <d v="2021-11-10T06:51:00"/>
    <x v="859"/>
    <s v="Female"/>
  </r>
  <r>
    <n v="7618"/>
    <s v="Richard Baker"/>
    <s v="juliasmith@smith.biz"/>
    <x v="64"/>
    <x v="0"/>
    <d v="2023-01-12T15:06:00"/>
    <x v="860"/>
    <s v="Male"/>
  </r>
  <r>
    <n v="61040"/>
    <s v="Bradley Oliver"/>
    <s v="nkelly@clark-cox.com"/>
    <x v="105"/>
    <x v="2"/>
    <d v="2022-07-03T04:37:00"/>
    <x v="861"/>
    <s v="Male"/>
  </r>
  <r>
    <n v="66821"/>
    <s v="Carol Coleman"/>
    <s v="pamelaskinner@rogers.com"/>
    <x v="72"/>
    <x v="2"/>
    <d v="2024-02-01T05:23:00"/>
    <x v="862"/>
    <s v="Female"/>
  </r>
  <r>
    <n v="93299"/>
    <s v="Donald Chapman"/>
    <s v="ajenkins@smith-adams.biz"/>
    <x v="172"/>
    <x v="2"/>
    <d v="2023-08-19T15:12:00"/>
    <x v="863"/>
    <s v="Male"/>
  </r>
  <r>
    <n v="87175"/>
    <s v="Amy Hernandez"/>
    <s v="floyddonna@lewis.org"/>
    <x v="49"/>
    <x v="0"/>
    <d v="2021-12-05T12:25:00"/>
    <x v="864"/>
    <s v="Male"/>
  </r>
  <r>
    <n v="5971"/>
    <s v="Patricia Landry"/>
    <s v="justinleach@gmail.com"/>
    <x v="40"/>
    <x v="2"/>
    <d v="2022-10-16T14:57:00"/>
    <x v="865"/>
    <s v="Female"/>
  </r>
  <r>
    <n v="53238"/>
    <s v="Michael Hernandez"/>
    <s v="znguyen@hotmail.com"/>
    <x v="12"/>
    <x v="0"/>
    <d v="2023-04-10T05:22:00"/>
    <x v="866"/>
    <s v="Male"/>
  </r>
  <r>
    <n v="73238"/>
    <s v="Danielle Frye"/>
    <s v="adavis@davis.com"/>
    <x v="12"/>
    <x v="0"/>
    <d v="2023-01-10T05:02:00"/>
    <x v="118"/>
    <s v="Male"/>
  </r>
  <r>
    <n v="63753"/>
    <s v="Elizabeth Clements"/>
    <s v="iramos@hotmail.com"/>
    <x v="132"/>
    <x v="2"/>
    <d v="2023-05-07T10:55:00"/>
    <x v="867"/>
    <s v="Female"/>
  </r>
  <r>
    <n v="41086"/>
    <s v="Emma Townsend"/>
    <s v="johnsonstephen@thornton.com"/>
    <x v="110"/>
    <x v="3"/>
    <d v="2024-05-27T13:38:00"/>
    <x v="868"/>
    <s v="Female"/>
  </r>
  <r>
    <n v="21213"/>
    <s v="Amy Cummings"/>
    <s v="jamiesmith@gmail.com"/>
    <x v="12"/>
    <x v="0"/>
    <d v="2023-02-23T14:49:00"/>
    <x v="869"/>
    <s v="Male"/>
  </r>
  <r>
    <n v="89846"/>
    <s v="Michelle Mata"/>
    <s v="masonrobert@gmail.com"/>
    <x v="12"/>
    <x v="0"/>
    <d v="2022-01-10T02:36:00"/>
    <x v="870"/>
    <s v="Female"/>
  </r>
  <r>
    <n v="31369"/>
    <s v="Elijah Henderson"/>
    <s v="jonathanodom@joseph.info"/>
    <x v="73"/>
    <x v="4"/>
    <d v="2021-10-15T04:47:00"/>
    <x v="871"/>
    <s v="Male"/>
  </r>
  <r>
    <n v="46620"/>
    <s v="Michelle Galvan"/>
    <s v="andrealarsen@gmail.com"/>
    <x v="12"/>
    <x v="0"/>
    <d v="2022-08-06T21:01:00"/>
    <x v="872"/>
    <s v="Female"/>
  </r>
  <r>
    <n v="66603"/>
    <s v="Michelle Roy"/>
    <s v="christopherhart@parker.com"/>
    <x v="18"/>
    <x v="2"/>
    <d v="2024-06-24T21:50:00"/>
    <x v="873"/>
    <s v="Female"/>
  </r>
  <r>
    <n v="8762"/>
    <s v="Charles Cole"/>
    <s v="patricia00@nielsen-jones.com"/>
    <x v="141"/>
    <x v="0"/>
    <d v="2021-11-03T10:28:00"/>
    <x v="874"/>
    <s v="Male"/>
  </r>
  <r>
    <n v="52717"/>
    <s v="Joseph Sweeney"/>
    <s v="andreaconley@brennan.info"/>
    <x v="137"/>
    <x v="2"/>
    <d v="2024-01-21T06:01:00"/>
    <x v="875"/>
    <s v="Male"/>
  </r>
  <r>
    <n v="26639"/>
    <s v="Kimberly Floyd"/>
    <s v="jeffrey21@johnson.com"/>
    <x v="12"/>
    <x v="0"/>
    <d v="2023-12-31T07:51:00"/>
    <x v="876"/>
    <s v="Female"/>
  </r>
  <r>
    <n v="79447"/>
    <s v="Vincent Ramsey"/>
    <s v="mccannchristine@yahoo.com"/>
    <x v="171"/>
    <x v="5"/>
    <d v="2023-07-18T22:48:00"/>
    <x v="877"/>
    <s v="Male"/>
  </r>
  <r>
    <n v="6565"/>
    <s v="Corey Zimmerman"/>
    <s v="sean11@gmail.com"/>
    <x v="151"/>
    <x v="5"/>
    <d v="2024-05-20T06:32:00"/>
    <x v="878"/>
    <s v="Male"/>
  </r>
  <r>
    <n v="41419"/>
    <s v="Stacey Davis"/>
    <s v="sydney08@hotmail.com"/>
    <x v="15"/>
    <x v="4"/>
    <d v="2023-06-16T18:29:00"/>
    <x v="879"/>
    <s v="Male"/>
  </r>
  <r>
    <n v="64967"/>
    <s v="Jessica Tucker"/>
    <s v="christopherharmon@yahoo.com"/>
    <x v="168"/>
    <x v="0"/>
    <d v="2023-07-03T01:37:00"/>
    <x v="880"/>
    <s v="Female"/>
  </r>
  <r>
    <n v="29057"/>
    <s v="Scott Carson"/>
    <s v="ffields@hotmail.com"/>
    <x v="11"/>
    <x v="2"/>
    <d v="2024-03-13T20:00:00"/>
    <x v="881"/>
    <s v="Male"/>
  </r>
  <r>
    <n v="55361"/>
    <s v="Natalie Powers"/>
    <s v="lonniemoore@mccarty.biz"/>
    <x v="33"/>
    <x v="4"/>
    <d v="2021-10-05T11:55:00"/>
    <x v="882"/>
    <s v="Male"/>
  </r>
  <r>
    <n v="61854"/>
    <s v="Mr. Richard Fowler MD"/>
    <s v="michael39@gmail.com"/>
    <x v="152"/>
    <x v="0"/>
    <d v="2024-07-18T15:39:00"/>
    <x v="883"/>
    <s v="Male"/>
  </r>
  <r>
    <n v="90380"/>
    <s v="Kenneth Patterson"/>
    <s v="diazmichael@greer.com"/>
    <x v="143"/>
    <x v="1"/>
    <d v="2022-09-05T03:32:00"/>
    <x v="884"/>
    <s v="Male"/>
  </r>
  <r>
    <n v="83369"/>
    <s v="Johnny Miranda"/>
    <s v="nguyennicholas@thomas.com"/>
    <x v="67"/>
    <x v="3"/>
    <d v="2022-05-30T00:49:00"/>
    <x v="787"/>
    <s v="Male"/>
  </r>
  <r>
    <n v="3957"/>
    <s v="Wendy Robinson"/>
    <s v="michele45@aguilar-golden.org"/>
    <x v="166"/>
    <x v="1"/>
    <d v="2023-01-22T19:35:00"/>
    <x v="885"/>
    <s v="Male"/>
  </r>
  <r>
    <n v="69006"/>
    <s v="James Ward"/>
    <s v="davidlopez@chandler.com"/>
    <x v="12"/>
    <x v="0"/>
    <d v="2023-08-25T19:22:00"/>
    <x v="886"/>
    <s v="Male"/>
  </r>
  <r>
    <n v="86792"/>
    <s v="Peter Dennis"/>
    <s v="lee68@hotmail.com"/>
    <x v="31"/>
    <x v="0"/>
    <d v="2023-07-09T19:24:00"/>
    <x v="887"/>
    <s v="Male"/>
  </r>
  <r>
    <n v="85467"/>
    <s v="Michelle Johnston"/>
    <s v="donna36@dunn.com"/>
    <x v="138"/>
    <x v="3"/>
    <d v="2022-11-26T22:19:00"/>
    <x v="888"/>
    <s v="Female"/>
  </r>
  <r>
    <n v="40256"/>
    <s v="Norma Gordon"/>
    <s v="uhernandez@hotmail.com"/>
    <x v="69"/>
    <x v="3"/>
    <d v="2021-10-24T06:48:00"/>
    <x v="889"/>
    <s v="Female"/>
  </r>
  <r>
    <n v="70039"/>
    <s v="Brett Smith"/>
    <s v="tina59@jones-murray.info"/>
    <x v="173"/>
    <x v="5"/>
    <d v="2024-01-27T18:59:00"/>
    <x v="890"/>
    <s v="Male"/>
  </r>
  <r>
    <n v="78823"/>
    <s v="Keith Holt"/>
    <s v="adam17@rangel.com"/>
    <x v="12"/>
    <x v="0"/>
    <d v="2022-03-22T02:56:00"/>
    <x v="891"/>
    <s v="Male"/>
  </r>
  <r>
    <n v="61020"/>
    <s v="Michael Knox"/>
    <s v="heiditrevino@smith.com"/>
    <x v="80"/>
    <x v="3"/>
    <d v="2022-07-13T23:48:00"/>
    <x v="892"/>
    <s v="Male"/>
  </r>
  <r>
    <n v="83894"/>
    <s v="Ryan Harmon"/>
    <s v="patriciahunter@yahoo.com"/>
    <x v="39"/>
    <x v="0"/>
    <d v="2024-01-14T09:47:00"/>
    <x v="893"/>
    <s v="Male"/>
  </r>
  <r>
    <n v="1709"/>
    <s v="Nicole Mendoza"/>
    <s v="phillipscraig@thomas.com"/>
    <x v="82"/>
    <x v="0"/>
    <d v="2023-10-20T03:09:00"/>
    <x v="894"/>
    <s v="Male"/>
  </r>
  <r>
    <n v="64477"/>
    <s v="Terry Baker"/>
    <s v="fmoore@hammond-martin.com"/>
    <x v="100"/>
    <x v="4"/>
    <d v="2023-12-29T13:30:00"/>
    <x v="895"/>
    <s v="Male"/>
  </r>
  <r>
    <n v="72316"/>
    <s v="Patricia Parker"/>
    <s v="williamgarcia@yahoo.com"/>
    <x v="62"/>
    <x v="2"/>
    <d v="2024-01-18T06:25:00"/>
    <x v="896"/>
    <s v="Female"/>
  </r>
  <r>
    <n v="39033"/>
    <s v="Emily Gallegos"/>
    <s v="alexander55@wright.com"/>
    <x v="143"/>
    <x v="1"/>
    <d v="2023-03-13T17:28:00"/>
    <x v="897"/>
    <s v="Female"/>
  </r>
  <r>
    <n v="32728"/>
    <s v="Jonathan Barnett"/>
    <s v="stephensjeffrey@hughes.org"/>
    <x v="24"/>
    <x v="0"/>
    <d v="2022-11-02T10:55:00"/>
    <x v="898"/>
    <s v="Male"/>
  </r>
  <r>
    <n v="99476"/>
    <s v="John Foster"/>
    <s v="brian90@gmail.com"/>
    <x v="148"/>
    <x v="0"/>
    <d v="2023-08-08T14:27:00"/>
    <x v="899"/>
    <s v="Male"/>
  </r>
  <r>
    <n v="53922"/>
    <s v="Melissa Simpson"/>
    <s v="gonzaleztimothy@schwartz-farmer.biz"/>
    <x v="142"/>
    <x v="1"/>
    <d v="2024-01-26T00:41:00"/>
    <x v="900"/>
    <s v="Female"/>
  </r>
  <r>
    <n v="66181"/>
    <s v="Rachel Castaneda"/>
    <s v="rebeccabrown@brock-wiley.biz"/>
    <x v="12"/>
    <x v="0"/>
    <d v="2022-05-08T11:17:00"/>
    <x v="901"/>
    <s v="Female"/>
  </r>
  <r>
    <n v="94979"/>
    <s v="Erika Wood"/>
    <s v="ktaylor@campos.com"/>
    <x v="21"/>
    <x v="4"/>
    <d v="2024-03-20T11:57:00"/>
    <x v="902"/>
    <s v="Female"/>
  </r>
  <r>
    <n v="48809"/>
    <s v="Jonathan Clark"/>
    <s v="jason05@cox.biz"/>
    <x v="15"/>
    <x v="4"/>
    <d v="2024-01-20T05:34:00"/>
    <x v="903"/>
    <s v="Male"/>
  </r>
  <r>
    <n v="98225"/>
    <s v="Robert Moses"/>
    <s v="lgates@gmail.com"/>
    <x v="40"/>
    <x v="2"/>
    <d v="2023-04-27T17:37:00"/>
    <x v="670"/>
    <s v="Male"/>
  </r>
  <r>
    <n v="52906"/>
    <s v="William Lawson"/>
    <s v="amy88@hotmail.com"/>
    <x v="4"/>
    <x v="3"/>
    <d v="2022-01-12T21:12:00"/>
    <x v="685"/>
    <s v="Male"/>
  </r>
  <r>
    <n v="4882"/>
    <s v="Kristy Ortiz"/>
    <s v="fvaldez@raymond-wilkins.biz"/>
    <x v="18"/>
    <x v="2"/>
    <d v="2022-06-24T06:24:00"/>
    <x v="904"/>
    <s v="Male"/>
  </r>
  <r>
    <n v="53392"/>
    <s v="Robert Atkinson"/>
    <s v="micheal01@silva.com"/>
    <x v="12"/>
    <x v="0"/>
    <d v="2022-09-04T17:55:00"/>
    <x v="905"/>
    <s v="Male"/>
  </r>
  <r>
    <n v="90275"/>
    <s v="Scott Hart"/>
    <s v="jacksonkatie@rojas-giles.com"/>
    <x v="112"/>
    <x v="0"/>
    <d v="2022-07-17T22:55:00"/>
    <x v="906"/>
    <s v="Male"/>
  </r>
  <r>
    <n v="31790"/>
    <s v="Donna Walker"/>
    <s v="renee23@gmail.com"/>
    <x v="12"/>
    <x v="0"/>
    <d v="2022-04-09T12:12:00"/>
    <x v="907"/>
    <s v="Female"/>
  </r>
  <r>
    <n v="15033"/>
    <s v="Michael Stewart"/>
    <s v="penabrian@thompson-robinson.com"/>
    <x v="12"/>
    <x v="0"/>
    <d v="2022-01-25T21:35:00"/>
    <x v="908"/>
    <s v="Male"/>
  </r>
  <r>
    <n v="4720"/>
    <s v="Shawn Roberts"/>
    <s v="kevinrussell@fernandez-chambers.com"/>
    <x v="174"/>
    <x v="1"/>
    <d v="2024-03-26T13:08:00"/>
    <x v="909"/>
    <s v="Male"/>
  </r>
  <r>
    <n v="7912"/>
    <s v="Phillip Reyes"/>
    <s v="christina76@dean-haas.info"/>
    <x v="12"/>
    <x v="0"/>
    <d v="2022-10-06T23:01:00"/>
    <x v="910"/>
    <s v="Male"/>
  </r>
  <r>
    <n v="2101"/>
    <s v="Stephanie Turner"/>
    <s v="maynardzachary@hotmail.com"/>
    <x v="47"/>
    <x v="3"/>
    <d v="2022-04-21T08:17:00"/>
    <x v="911"/>
    <s v="Female"/>
  </r>
  <r>
    <n v="39486"/>
    <s v="Martha Kim"/>
    <s v="conwaydakota@simmons.biz"/>
    <x v="118"/>
    <x v="5"/>
    <d v="2024-05-11T09:27:00"/>
    <x v="912"/>
    <s v="Female"/>
  </r>
  <r>
    <n v="11627"/>
    <s v="Stephanie Farmer"/>
    <s v="fordamy@hotmail.com"/>
    <x v="152"/>
    <x v="0"/>
    <d v="2024-04-23T05:26:00"/>
    <x v="913"/>
    <s v="Female"/>
  </r>
  <r>
    <n v="46893"/>
    <s v="Joseph Wise"/>
    <s v="laurenlee@gmail.com"/>
    <x v="17"/>
    <x v="0"/>
    <d v="2022-08-01T22:44:00"/>
    <x v="914"/>
    <s v="Male"/>
  </r>
  <r>
    <n v="67400"/>
    <s v="Walter Gilbert"/>
    <s v="terry18@yahoo.com"/>
    <x v="162"/>
    <x v="1"/>
    <d v="2023-10-16T03:19:00"/>
    <x v="915"/>
    <s v="Male"/>
  </r>
  <r>
    <n v="13025"/>
    <s v="Mrs. Susan Garcia"/>
    <s v="brandyjacobs@hotmail.com"/>
    <x v="21"/>
    <x v="4"/>
    <d v="2023-05-06T14:43:00"/>
    <x v="916"/>
    <s v="Male"/>
  </r>
  <r>
    <n v="67101"/>
    <s v="Robert Vargas"/>
    <s v="awallace@hotmail.com"/>
    <x v="88"/>
    <x v="5"/>
    <d v="2024-08-22T10:02:00"/>
    <x v="917"/>
    <s v="Male"/>
  </r>
  <r>
    <n v="7908"/>
    <s v="Tanya Gonzalez"/>
    <s v="davisnicholas@yahoo.com"/>
    <x v="12"/>
    <x v="0"/>
    <d v="2022-08-31T11:11:00"/>
    <x v="918"/>
    <s v="Female"/>
  </r>
  <r>
    <n v="37511"/>
    <s v="Megan Perkins"/>
    <s v="jessicawest@kennedy.com"/>
    <x v="145"/>
    <x v="4"/>
    <d v="2024-01-24T04:19:00"/>
    <x v="919"/>
    <s v="Male"/>
  </r>
  <r>
    <n v="81800"/>
    <s v="Nicholas Quinn"/>
    <s v="angela78@webb-weber.info"/>
    <x v="151"/>
    <x v="5"/>
    <d v="2022-08-21T14:02:00"/>
    <x v="920"/>
    <s v="Male"/>
  </r>
  <r>
    <n v="55180"/>
    <s v="Jennifer Castillo"/>
    <s v="walkerjessica@hotmail.com"/>
    <x v="111"/>
    <x v="1"/>
    <d v="2023-09-13T09:00:00"/>
    <x v="921"/>
    <s v="Female"/>
  </r>
  <r>
    <n v="32531"/>
    <s v="Tiffany Wilson"/>
    <s v="tracy80@gmail.com"/>
    <x v="133"/>
    <x v="1"/>
    <d v="2022-02-02T00:33:00"/>
    <x v="922"/>
    <s v="Male"/>
  </r>
  <r>
    <n v="16740"/>
    <s v="Kathryn Hill"/>
    <s v="paul25@harrison.com"/>
    <x v="71"/>
    <x v="0"/>
    <d v="2023-07-06T01:38:00"/>
    <x v="923"/>
    <s v="Male"/>
  </r>
  <r>
    <n v="42344"/>
    <s v="Anita Turner"/>
    <s v="guerrerocheryl@dickerson-vega.net"/>
    <x v="12"/>
    <x v="0"/>
    <d v="2023-01-15T17:23:00"/>
    <x v="924"/>
    <s v="Female"/>
  </r>
  <r>
    <n v="24314"/>
    <s v="Ruben Brown"/>
    <s v="rclark@morales.com"/>
    <x v="132"/>
    <x v="2"/>
    <d v="2024-01-19T10:49:00"/>
    <x v="925"/>
    <s v="Male"/>
  </r>
  <r>
    <n v="29153"/>
    <s v="Bridget Barrera"/>
    <s v="michelle80@cortez.net"/>
    <x v="146"/>
    <x v="2"/>
    <d v="2023-05-20T00:16:00"/>
    <x v="926"/>
    <s v="Male"/>
  </r>
  <r>
    <n v="3469"/>
    <s v="Daniel Davila"/>
    <s v="morenomelissa@yahoo.com"/>
    <x v="12"/>
    <x v="0"/>
    <d v="2024-07-20T21:09:00"/>
    <x v="927"/>
    <s v="Male"/>
  </r>
  <r>
    <n v="59097"/>
    <s v="Adrian Marshall"/>
    <s v="vjohnson@baker-phillips.org"/>
    <x v="12"/>
    <x v="0"/>
    <d v="2021-11-11T17:40:00"/>
    <x v="928"/>
    <s v="Male"/>
  </r>
  <r>
    <n v="17770"/>
    <s v="Marie Parker"/>
    <s v="diazrichard@yahoo.com"/>
    <x v="28"/>
    <x v="2"/>
    <d v="2023-01-20T06:46:00"/>
    <x v="929"/>
    <s v="Male"/>
  </r>
  <r>
    <n v="22491"/>
    <s v="Darryl Parks"/>
    <s v="flemingsamantha@hotmail.com"/>
    <x v="101"/>
    <x v="3"/>
    <d v="2021-10-11T12:01:00"/>
    <x v="930"/>
    <s v="Male"/>
  </r>
  <r>
    <n v="97711"/>
    <s v="David Jackson"/>
    <s v="courtney75@gmail.com"/>
    <x v="12"/>
    <x v="0"/>
    <d v="2023-07-13T07:45:00"/>
    <x v="931"/>
    <s v="Male"/>
  </r>
  <r>
    <n v="33467"/>
    <s v="Beth Espinoza"/>
    <s v="tparker@gmail.com"/>
    <x v="132"/>
    <x v="2"/>
    <d v="2024-09-26T18:56:00"/>
    <x v="17"/>
    <s v="Male"/>
  </r>
  <r>
    <n v="38765"/>
    <s v="Danielle Bradford MD"/>
    <s v="angela55@hawkins.com"/>
    <x v="57"/>
    <x v="2"/>
    <d v="2023-11-18T10:44:00"/>
    <x v="932"/>
    <s v="Male"/>
  </r>
  <r>
    <n v="80492"/>
    <s v="Nathan Parker"/>
    <s v="esmith@schmidt.biz"/>
    <x v="120"/>
    <x v="1"/>
    <d v="2024-05-24T02:21:00"/>
    <x v="933"/>
    <s v="Male"/>
  </r>
  <r>
    <n v="22038"/>
    <s v="Brian Perry"/>
    <s v="mendozasherri@gmail.com"/>
    <x v="161"/>
    <x v="0"/>
    <d v="2024-03-05T15:54:00"/>
    <x v="934"/>
    <s v="Male"/>
  </r>
  <r>
    <n v="2910"/>
    <s v="Jeffrey Zamora"/>
    <s v="karen54@hotmail.com"/>
    <x v="56"/>
    <x v="2"/>
    <d v="2024-09-12T23:23:00"/>
    <x v="935"/>
    <s v="Male"/>
  </r>
  <r>
    <n v="81734"/>
    <s v="Kelsey Garza DVM"/>
    <s v="scantrell@hart.info"/>
    <x v="169"/>
    <x v="1"/>
    <d v="2022-12-16T15:23:00"/>
    <x v="936"/>
    <s v="Male"/>
  </r>
  <r>
    <n v="76462"/>
    <s v="Eric Long"/>
    <s v="burkeheidi@gmail.com"/>
    <x v="12"/>
    <x v="0"/>
    <d v="2024-03-04T12:08:00"/>
    <x v="937"/>
    <s v="Male"/>
  </r>
  <r>
    <n v="30798"/>
    <s v="Christina Key"/>
    <s v="rewing@hotmail.com"/>
    <x v="12"/>
    <x v="0"/>
    <d v="2022-02-13T06:12:00"/>
    <x v="938"/>
    <s v="Female"/>
  </r>
  <r>
    <n v="73693"/>
    <s v="Scott Henderson"/>
    <s v="dustinmontgomery@brown-saunders.biz"/>
    <x v="150"/>
    <x v="5"/>
    <d v="2024-08-13T17:34:00"/>
    <x v="939"/>
    <s v="Male"/>
  </r>
  <r>
    <n v="1161"/>
    <s v="Kelly Mccall"/>
    <s v="hperez@hotmail.com"/>
    <x v="153"/>
    <x v="1"/>
    <d v="2024-09-29T01:01:00"/>
    <x v="940"/>
    <s v="Male"/>
  </r>
  <r>
    <n v="73376"/>
    <s v="Carol Lawrence"/>
    <s v="michealbrown@gmail.com"/>
    <x v="12"/>
    <x v="0"/>
    <d v="2022-11-24T05:04:00"/>
    <x v="941"/>
    <s v="Female"/>
  </r>
  <r>
    <n v="93983"/>
    <s v="Derek Martin"/>
    <s v="careydanielle@yahoo.com"/>
    <x v="12"/>
    <x v="0"/>
    <d v="2022-10-27T11:59:00"/>
    <x v="942"/>
    <s v="Male"/>
  </r>
  <r>
    <n v="52369"/>
    <s v="Alex Perry"/>
    <s v="michaelbrown@yahoo.com"/>
    <x v="12"/>
    <x v="0"/>
    <d v="2022-12-31T08:26:00"/>
    <x v="943"/>
    <s v="Male"/>
  </r>
  <r>
    <n v="51266"/>
    <s v="Traci Hawkins"/>
    <s v="xmeyer@hotmail.com"/>
    <x v="62"/>
    <x v="2"/>
    <d v="2024-02-28T04:35:00"/>
    <x v="944"/>
    <s v="Male"/>
  </r>
  <r>
    <n v="12948"/>
    <s v="April Shepard"/>
    <s v="smithjenna@brock.info"/>
    <x v="172"/>
    <x v="2"/>
    <d v="2022-08-09T10:30:00"/>
    <x v="582"/>
    <s v="Female"/>
  </r>
  <r>
    <n v="63391"/>
    <s v="Donald Stevens"/>
    <s v="diamondclark@hotmail.com"/>
    <x v="145"/>
    <x v="4"/>
    <d v="2023-07-14T06:12:00"/>
    <x v="945"/>
    <s v="Male"/>
  </r>
  <r>
    <n v="66074"/>
    <s v="Susan Martin"/>
    <s v="wesley06@richardson-ramsey.com"/>
    <x v="125"/>
    <x v="4"/>
    <d v="2024-08-23T08:12:00"/>
    <x v="946"/>
    <s v="Male"/>
  </r>
  <r>
    <n v="62750"/>
    <s v="Roger Rojas"/>
    <s v="tsantiago@gmail.com"/>
    <x v="12"/>
    <x v="0"/>
    <d v="2023-03-05T18:59:00"/>
    <x v="947"/>
    <s v="Male"/>
  </r>
  <r>
    <n v="28172"/>
    <s v="Austin Davis"/>
    <s v="sawyerjacqueline@gmail.com"/>
    <x v="12"/>
    <x v="0"/>
    <d v="2023-08-09T20:09:00"/>
    <x v="117"/>
    <s v="Male"/>
  </r>
  <r>
    <n v="98492"/>
    <s v="Ruben Mendoza"/>
    <s v="oalexander@hotmail.com"/>
    <x v="12"/>
    <x v="0"/>
    <d v="2023-12-03T05:33:00"/>
    <x v="948"/>
    <s v="Male"/>
  </r>
  <r>
    <n v="36203"/>
    <s v="Michael Thomas"/>
    <s v="cgray@yahoo.com"/>
    <x v="12"/>
    <x v="0"/>
    <d v="2023-11-06T08:14:00"/>
    <x v="949"/>
    <s v="Male"/>
  </r>
  <r>
    <n v="93329"/>
    <s v="Susan Burton"/>
    <s v="mdoyle@shaw-osborne.org"/>
    <x v="114"/>
    <x v="2"/>
    <d v="2021-10-15T04:46:00"/>
    <x v="950"/>
    <s v="Male"/>
  </r>
  <r>
    <n v="68432"/>
    <s v="Austin Bailey"/>
    <s v="sanchezdouglas@davies.net"/>
    <x v="66"/>
    <x v="0"/>
    <d v="2023-10-15T08:50:00"/>
    <x v="951"/>
    <s v="Male"/>
  </r>
  <r>
    <n v="78154"/>
    <s v="Mark Steele"/>
    <s v="vargasgary@hotmail.com"/>
    <x v="22"/>
    <x v="0"/>
    <d v="2022-09-03T06:04:00"/>
    <x v="886"/>
    <s v="Male"/>
  </r>
  <r>
    <n v="58865"/>
    <s v="Joseph English"/>
    <s v="yarnold@yahoo.com"/>
    <x v="49"/>
    <x v="0"/>
    <d v="2023-08-19T04:16:00"/>
    <x v="952"/>
    <s v="Male"/>
  </r>
  <r>
    <n v="95696"/>
    <s v="Heather Carson"/>
    <s v="ugonzalez@smith.com"/>
    <x v="12"/>
    <x v="0"/>
    <d v="2024-03-10T03:19:00"/>
    <x v="953"/>
    <s v="Female"/>
  </r>
  <r>
    <n v="96544"/>
    <s v="Sarah Hernandez"/>
    <s v="sergiomurray@gmail.com"/>
    <x v="78"/>
    <x v="1"/>
    <d v="2024-01-17T06:53:00"/>
    <x v="954"/>
    <s v="Female"/>
  </r>
  <r>
    <n v="94019"/>
    <s v="Tara Hurst"/>
    <s v="andersonmegan@perez-duran.info"/>
    <x v="114"/>
    <x v="2"/>
    <d v="2024-01-26T17:35:00"/>
    <x v="955"/>
    <s v="Female"/>
  </r>
  <r>
    <n v="298"/>
    <s v="Karen Brown"/>
    <s v="tvega@burch.com"/>
    <x v="138"/>
    <x v="3"/>
    <d v="2024-03-07T05:36:00"/>
    <x v="956"/>
    <s v="Male"/>
  </r>
  <r>
    <n v="45611"/>
    <s v="Franklin Bullock"/>
    <s v="swansonpamela@gmail.com"/>
    <x v="12"/>
    <x v="0"/>
    <d v="2022-12-15T07:12:00"/>
    <x v="957"/>
    <s v="Male"/>
  </r>
  <r>
    <n v="63043"/>
    <s v="Jonathan Wright"/>
    <s v="gallegosdavid@gmail.com"/>
    <x v="12"/>
    <x v="0"/>
    <d v="2022-08-12T20:27:00"/>
    <x v="958"/>
    <s v="Male"/>
  </r>
  <r>
    <n v="39461"/>
    <s v="Richard Pena"/>
    <s v="kelly48@brennan.com"/>
    <x v="44"/>
    <x v="0"/>
    <d v="2024-09-12T01:24:00"/>
    <x v="959"/>
    <s v="Male"/>
  </r>
  <r>
    <n v="79513"/>
    <s v="Kevin Willis"/>
    <s v="jonathanbartlett@davis-clark.net"/>
    <x v="38"/>
    <x v="1"/>
    <d v="2022-05-07T16:01:00"/>
    <x v="960"/>
    <s v="Male"/>
  </r>
  <r>
    <n v="42133"/>
    <s v="Samuel Smith"/>
    <s v="ymoore@hopkins.biz"/>
    <x v="12"/>
    <x v="0"/>
    <d v="2024-02-22T02:55:00"/>
    <x v="961"/>
    <s v="Male"/>
  </r>
  <r>
    <n v="91599"/>
    <s v="Anthony Smith"/>
    <s v="ferrelllevi@payne-thompson.com"/>
    <x v="12"/>
    <x v="0"/>
    <d v="2023-07-28T18:01:00"/>
    <x v="962"/>
    <s v="Male"/>
  </r>
  <r>
    <n v="54369"/>
    <s v="Kenneth Williams"/>
    <s v="erinsmith@hotmail.com"/>
    <x v="71"/>
    <x v="0"/>
    <d v="2024-03-23T16:23:00"/>
    <x v="963"/>
    <s v="Male"/>
  </r>
  <r>
    <n v="71385"/>
    <s v="Rebecca Daniel"/>
    <s v="vschaefer@owens.org"/>
    <x v="74"/>
    <x v="5"/>
    <d v="2024-05-10T22:15:00"/>
    <x v="964"/>
    <s v="Female"/>
  </r>
  <r>
    <n v="49146"/>
    <s v="Tiffany Nelson"/>
    <s v="hhart@hotmail.com"/>
    <x v="70"/>
    <x v="3"/>
    <d v="2022-07-04T23:08:00"/>
    <x v="965"/>
    <s v="Male"/>
  </r>
  <r>
    <n v="73598"/>
    <s v="Ashley Johnson"/>
    <s v="philip19@shields.com"/>
    <x v="132"/>
    <x v="2"/>
    <d v="2024-07-05T09:31:00"/>
    <x v="966"/>
    <s v="Female"/>
  </r>
  <r>
    <n v="5032"/>
    <s v="Margaret Castro"/>
    <s v="chelsearoberts@nguyen.biz"/>
    <x v="123"/>
    <x v="1"/>
    <d v="2022-12-12T04:35:00"/>
    <x v="967"/>
    <s v="Male"/>
  </r>
  <r>
    <n v="71745"/>
    <s v="Kimberly Peters"/>
    <s v="kcarter@hotmail.com"/>
    <x v="84"/>
    <x v="0"/>
    <d v="2022-02-28T13:43:00"/>
    <x v="216"/>
    <s v="Female"/>
  </r>
  <r>
    <n v="9444"/>
    <s v="Charles Arroyo"/>
    <s v="maxwellkenneth@morales-boyd.com"/>
    <x v="26"/>
    <x v="4"/>
    <d v="2022-12-31T21:25:00"/>
    <x v="968"/>
    <s v="Male"/>
  </r>
  <r>
    <n v="30335"/>
    <s v="Spencer Hayes"/>
    <s v="rpatton@gmail.com"/>
    <x v="67"/>
    <x v="3"/>
    <d v="2024-07-02T16:56:00"/>
    <x v="969"/>
    <s v="Male"/>
  </r>
  <r>
    <n v="28044"/>
    <s v="Lisa Wells"/>
    <s v="kathy75@solis.biz"/>
    <x v="135"/>
    <x v="0"/>
    <d v="2022-10-28T00:10:00"/>
    <x v="970"/>
    <s v="Female"/>
  </r>
  <r>
    <n v="59692"/>
    <s v="William Russell"/>
    <s v="nmyers@swanson-ortiz.com"/>
    <x v="12"/>
    <x v="0"/>
    <d v="2022-05-04T12:55:00"/>
    <x v="971"/>
    <s v="Male"/>
  </r>
  <r>
    <n v="61000"/>
    <s v="Joseph Duncan"/>
    <s v="lauraedwards@lewis-lee.info"/>
    <x v="19"/>
    <x v="1"/>
    <d v="2024-09-22T13:15:00"/>
    <x v="261"/>
    <s v="Male"/>
  </r>
  <r>
    <n v="5920"/>
    <s v="Brittany Howell"/>
    <s v="lyonslindsay@yahoo.com"/>
    <x v="172"/>
    <x v="2"/>
    <d v="2022-10-08T23:28:00"/>
    <x v="972"/>
    <s v="Female"/>
  </r>
  <r>
    <n v="32338"/>
    <s v="Mr. Charles Moran"/>
    <s v="wphelps@gmail.com"/>
    <x v="87"/>
    <x v="2"/>
    <d v="2024-02-20T13:44:00"/>
    <x v="973"/>
    <s v="Male"/>
  </r>
  <r>
    <n v="85445"/>
    <s v="Tim Acosta"/>
    <s v="christopherharris@hotmail.com"/>
    <x v="12"/>
    <x v="0"/>
    <d v="2022-11-07T01:28:00"/>
    <x v="974"/>
    <s v="Male"/>
  </r>
  <r>
    <n v="10176"/>
    <s v="Larry Curtis"/>
    <s v="jenniferperez@gmail.com"/>
    <x v="129"/>
    <x v="0"/>
    <d v="2024-08-10T00:45:00"/>
    <x v="975"/>
    <s v="Male"/>
  </r>
  <r>
    <n v="45695"/>
    <s v="Seth Moore"/>
    <s v="anthonyrodriguez@dennis.com"/>
    <x v="143"/>
    <x v="1"/>
    <d v="2022-02-19T16:09:00"/>
    <x v="976"/>
    <s v="Male"/>
  </r>
  <r>
    <n v="62026"/>
    <s v="Amy Wade"/>
    <s v="jjohnson@porter.biz"/>
    <x v="149"/>
    <x v="0"/>
    <d v="2024-06-13T00:42:00"/>
    <x v="977"/>
    <s v="Male"/>
  </r>
  <r>
    <n v="44805"/>
    <s v="Matthew Chambers"/>
    <s v="bhansen@gmail.com"/>
    <x v="69"/>
    <x v="3"/>
    <d v="2023-04-03T14:56:00"/>
    <x v="978"/>
    <s v="Male"/>
  </r>
  <r>
    <n v="6939"/>
    <s v="Jessica Ross MD"/>
    <s v="qkelly@franklin.net"/>
    <x v="47"/>
    <x v="3"/>
    <d v="2022-02-18T13:16:00"/>
    <x v="979"/>
    <s v="Female"/>
  </r>
  <r>
    <n v="93043"/>
    <s v="Dustin Love"/>
    <s v="steven59@yahoo.com"/>
    <x v="29"/>
    <x v="2"/>
    <d v="2022-06-30T23:47:00"/>
    <x v="980"/>
    <s v="Male"/>
  </r>
  <r>
    <n v="27974"/>
    <s v="Mary Ramos"/>
    <s v="victoriamartin@obrien.info"/>
    <x v="12"/>
    <x v="0"/>
    <d v="2024-05-29T04:11:00"/>
    <x v="981"/>
    <s v="Male"/>
  </r>
  <r>
    <n v="64882"/>
    <s v="Vickie Thompson"/>
    <s v="katie07@salazar.com"/>
    <x v="10"/>
    <x v="5"/>
    <d v="2022-11-24T13:48:00"/>
    <x v="982"/>
    <s v="Male"/>
  </r>
  <r>
    <n v="22732"/>
    <s v="Javier Fleming"/>
    <s v="courtneyfoster@hubbard.com"/>
    <x v="46"/>
    <x v="0"/>
    <d v="2023-03-25T19:49:00"/>
    <x v="983"/>
    <s v="Male"/>
  </r>
  <r>
    <n v="75576"/>
    <s v="Tracy Green"/>
    <s v="nicholasmendoza@hotmail.com"/>
    <x v="84"/>
    <x v="0"/>
    <d v="2021-10-31T22:09:00"/>
    <x v="742"/>
    <s v="Male"/>
  </r>
  <r>
    <n v="63219"/>
    <s v="Thomas Ewing"/>
    <s v="nrich@gmail.com"/>
    <x v="101"/>
    <x v="3"/>
    <d v="2023-08-28T15:26:00"/>
    <x v="984"/>
    <s v="Male"/>
  </r>
  <r>
    <n v="77780"/>
    <s v="Roberto Dickerson"/>
    <s v="colecheryl@bennett.com"/>
    <x v="12"/>
    <x v="0"/>
    <d v="2024-09-13T12:42:00"/>
    <x v="985"/>
    <s v="Male"/>
  </r>
  <r>
    <n v="12650"/>
    <s v="Michael Brown"/>
    <s v="jeffreyyoung@carroll-gonzalez.info"/>
    <x v="8"/>
    <x v="0"/>
    <d v="2024-01-26T02:50:00"/>
    <x v="986"/>
    <s v="Male"/>
  </r>
  <r>
    <n v="13609"/>
    <s v="Tina Rice"/>
    <s v="jessicacosta@gmail.com"/>
    <x v="44"/>
    <x v="0"/>
    <d v="2023-06-27T03:25:00"/>
    <x v="987"/>
    <s v="Female"/>
  </r>
  <r>
    <n v="71025"/>
    <s v="Madeline King"/>
    <s v="kenneth26@hotmail.com"/>
    <x v="59"/>
    <x v="2"/>
    <d v="2022-02-26T18:19:00"/>
    <x v="988"/>
    <s v="Male"/>
  </r>
  <r>
    <n v="40590"/>
    <s v="Jennifer Bird"/>
    <s v="elizabethlogan@miller.info"/>
    <x v="12"/>
    <x v="0"/>
    <d v="2022-07-14T10:20:00"/>
    <x v="989"/>
    <s v="Female"/>
  </r>
  <r>
    <n v="84738"/>
    <s v="Andrew Wright"/>
    <s v="hannah62@knight-lane.com"/>
    <x v="14"/>
    <x v="1"/>
    <d v="2024-07-03T03:05:00"/>
    <x v="990"/>
    <s v="Male"/>
  </r>
  <r>
    <n v="53011"/>
    <s v="Matthew Holmes"/>
    <s v="owhite@gmail.com"/>
    <x v="12"/>
    <x v="0"/>
    <d v="2021-11-25T07:05:00"/>
    <x v="991"/>
    <s v="Male"/>
  </r>
  <r>
    <n v="50531"/>
    <s v="Jordan Jones"/>
    <s v="molson@hotmail.com"/>
    <x v="164"/>
    <x v="2"/>
    <d v="2023-06-10T13:41:00"/>
    <x v="992"/>
    <s v="Male"/>
  </r>
  <r>
    <n v="94054"/>
    <s v="Eileen Long"/>
    <s v="williamssharon@ross.info"/>
    <x v="33"/>
    <x v="4"/>
    <d v="2023-12-14T01:32:00"/>
    <x v="993"/>
    <s v="Male"/>
  </r>
  <r>
    <n v="26158"/>
    <s v="Mr. Gabriel Newton MD"/>
    <s v="coxstephanie@duncan.biz"/>
    <x v="138"/>
    <x v="3"/>
    <d v="2023-11-20T21:38:00"/>
    <x v="333"/>
    <s v="Male"/>
  </r>
  <r>
    <n v="21855"/>
    <s v="Julie Watson"/>
    <s v="jerry43@donaldson.biz"/>
    <x v="25"/>
    <x v="1"/>
    <d v="2024-09-26T01:07:00"/>
    <x v="994"/>
    <s v="Male"/>
  </r>
  <r>
    <n v="59633"/>
    <s v="Steven Robertson"/>
    <s v="chartman@gmail.com"/>
    <x v="160"/>
    <x v="1"/>
    <d v="2023-02-01T21:25:00"/>
    <x v="485"/>
    <s v="Male"/>
  </r>
  <r>
    <n v="96142"/>
    <s v="Vanessa Copeland"/>
    <s v="uromero@acosta-scott.info"/>
    <x v="133"/>
    <x v="1"/>
    <d v="2022-08-15T18:22:00"/>
    <x v="995"/>
    <s v="Female"/>
  </r>
  <r>
    <n v="92420"/>
    <s v="Louis Moore"/>
    <s v="ireynolds@lopez.biz"/>
    <x v="76"/>
    <x v="0"/>
    <d v="2024-09-17T07:21:00"/>
    <x v="996"/>
    <s v="Male"/>
  </r>
  <r>
    <n v="14642"/>
    <s v="Christine Zamora"/>
    <s v="justinlee@hotmail.com"/>
    <x v="20"/>
    <x v="4"/>
    <d v="2022-09-05T18:18:00"/>
    <x v="997"/>
    <s v="Male"/>
  </r>
  <r>
    <n v="3604"/>
    <s v="George Hull"/>
    <s v="sandra21@hotmail.com"/>
    <x v="5"/>
    <x v="0"/>
    <d v="2022-02-22T06:11:00"/>
    <x v="998"/>
    <s v="Male"/>
  </r>
  <r>
    <n v="68902"/>
    <s v="Clarence Kelley"/>
    <s v="jeremy92@nelson.com"/>
    <x v="154"/>
    <x v="1"/>
    <d v="2022-12-03T12:40:00"/>
    <x v="999"/>
    <s v="Male"/>
  </r>
  <r>
    <n v="31028"/>
    <s v="Kenneth Floyd"/>
    <s v="fwhite@rodriguez.com"/>
    <x v="12"/>
    <x v="0"/>
    <d v="2023-04-03T22:33:00"/>
    <x v="1000"/>
    <s v="Male"/>
  </r>
  <r>
    <n v="3618"/>
    <s v="Tristan Thompson"/>
    <s v="ronald68@gmail.com"/>
    <x v="170"/>
    <x v="2"/>
    <d v="2023-11-24T16:22:00"/>
    <x v="1001"/>
    <s v="Male"/>
  </r>
  <r>
    <n v="46868"/>
    <s v="Lee Flores"/>
    <s v="mcfarlandanthony@gmail.com"/>
    <x v="123"/>
    <x v="1"/>
    <d v="2021-11-07T18:14:00"/>
    <x v="1002"/>
    <s v="Male"/>
  </r>
  <r>
    <n v="31267"/>
    <s v="Logan Wright"/>
    <s v="sean37@hotmail.com"/>
    <x v="12"/>
    <x v="0"/>
    <d v="2023-06-09T02:43:00"/>
    <x v="1003"/>
    <s v="Male"/>
  </r>
  <r>
    <n v="67860"/>
    <s v="James Landry"/>
    <s v="davidfischer@yahoo.com"/>
    <x v="25"/>
    <x v="1"/>
    <d v="2024-02-06T20:26:00"/>
    <x v="1004"/>
    <s v="Male"/>
  </r>
  <r>
    <n v="59426"/>
    <s v="Todd Riggs"/>
    <s v="ehall@price.org"/>
    <x v="161"/>
    <x v="0"/>
    <d v="2024-03-15T14:38:00"/>
    <x v="1005"/>
    <s v="Male"/>
  </r>
  <r>
    <n v="29853"/>
    <s v="Richard Pearson"/>
    <s v="xreynolds@smith.com"/>
    <x v="0"/>
    <x v="0"/>
    <d v="2022-08-02T17:42:00"/>
    <x v="1006"/>
    <s v="Male"/>
  </r>
  <r>
    <n v="26285"/>
    <s v="Mrs. Karen Potts"/>
    <s v="garciavalerie@gmail.com"/>
    <x v="12"/>
    <x v="0"/>
    <d v="2021-10-18T11:45:00"/>
    <x v="1007"/>
    <s v="Male"/>
  </r>
  <r>
    <n v="67558"/>
    <s v="Melissa Lin"/>
    <s v="jefferysmith@yahoo.com"/>
    <x v="58"/>
    <x v="0"/>
    <d v="2024-05-23T08:53:00"/>
    <x v="1008"/>
    <s v="Female"/>
  </r>
  <r>
    <n v="91018"/>
    <s v="Anthony James DDS"/>
    <s v="madisonfrye@yahoo.com"/>
    <x v="12"/>
    <x v="0"/>
    <d v="2023-02-22T19:47:00"/>
    <x v="1009"/>
    <s v="Male"/>
  </r>
  <r>
    <n v="54321"/>
    <s v="Kevin Hernandez"/>
    <s v="wacevedo@shields.org"/>
    <x v="12"/>
    <x v="0"/>
    <d v="2022-02-15T18:31:00"/>
    <x v="1010"/>
    <s v="Male"/>
  </r>
  <r>
    <n v="87368"/>
    <s v="Dr. Brandon Jacobs"/>
    <s v="riddleheather@sullivan-burke.com"/>
    <x v="40"/>
    <x v="2"/>
    <d v="2022-08-14T03:47:00"/>
    <x v="1011"/>
    <s v="Male"/>
  </r>
  <r>
    <n v="48746"/>
    <s v="Melissa Barnes"/>
    <s v="trevorscott@yahoo.com"/>
    <x v="12"/>
    <x v="0"/>
    <d v="2023-12-10T14:04:00"/>
    <x v="135"/>
    <s v="Female"/>
  </r>
  <r>
    <n v="41088"/>
    <s v="Anna Williams"/>
    <s v="angela09@davis-hood.org"/>
    <x v="129"/>
    <x v="0"/>
    <d v="2023-10-23T11:18:00"/>
    <x v="1012"/>
    <s v="Female"/>
  </r>
  <r>
    <n v="39871"/>
    <s v="Christian Gordon"/>
    <s v="lmurphy@bond.org"/>
    <x v="31"/>
    <x v="0"/>
    <d v="2022-07-30T23:56:00"/>
    <x v="1013"/>
    <s v="Male"/>
  </r>
  <r>
    <n v="45041"/>
    <s v="Megan Williams"/>
    <s v="tmorgan@yahoo.com"/>
    <x v="69"/>
    <x v="3"/>
    <d v="2024-08-12T10:22:00"/>
    <x v="1014"/>
    <s v="Male"/>
  </r>
  <r>
    <n v="67716"/>
    <s v="William Roberts"/>
    <s v="jodymassey@stewart-lawrence.com"/>
    <x v="71"/>
    <x v="0"/>
    <d v="2024-07-21T13:43:00"/>
    <x v="1015"/>
    <s v="Male"/>
  </r>
  <r>
    <n v="34919"/>
    <s v="Steven Miller MD"/>
    <s v="jonathan30@warner.org"/>
    <x v="57"/>
    <x v="2"/>
    <d v="2023-06-06T13:10:00"/>
    <x v="1016"/>
    <s v="Male"/>
  </r>
  <r>
    <n v="69003"/>
    <s v="Kathleen Hall"/>
    <s v="ypetty@deleon.com"/>
    <x v="102"/>
    <x v="2"/>
    <d v="2024-10-02T15:06:00"/>
    <x v="1017"/>
    <s v="Female"/>
  </r>
  <r>
    <n v="10640"/>
    <s v="Jeremy Sanchez"/>
    <s v="gomeznicholas@hotmail.com"/>
    <x v="12"/>
    <x v="0"/>
    <d v="2022-04-25T20:51:00"/>
    <x v="1018"/>
    <s v="Male"/>
  </r>
  <r>
    <n v="28621"/>
    <s v="Rose Wade"/>
    <s v="tammysmith@cooper-page.com"/>
    <x v="82"/>
    <x v="0"/>
    <d v="2024-10-01T19:19:00"/>
    <x v="1019"/>
    <s v="Male"/>
  </r>
  <r>
    <n v="59794"/>
    <s v="David Hopkins"/>
    <s v="adamsmatthew@jimenez-powers.com"/>
    <x v="12"/>
    <x v="0"/>
    <d v="2022-07-13T01:42:00"/>
    <x v="1020"/>
    <s v="Male"/>
  </r>
  <r>
    <n v="59705"/>
    <s v="Daniel Williams"/>
    <s v="madisonmarshall@lewis.net"/>
    <x v="169"/>
    <x v="1"/>
    <d v="2022-10-07T20:38:00"/>
    <x v="1021"/>
    <s v="Male"/>
  </r>
  <r>
    <n v="58241"/>
    <s v="Erin Clements"/>
    <s v="hallbecky@hotmail.com"/>
    <x v="20"/>
    <x v="4"/>
    <d v="2023-11-02T02:02:00"/>
    <x v="1022"/>
    <s v="Male"/>
  </r>
  <r>
    <n v="21347"/>
    <s v="Jennifer Sexton"/>
    <s v="anna52@hotmail.com"/>
    <x v="16"/>
    <x v="2"/>
    <d v="2023-09-28T02:01:00"/>
    <x v="1023"/>
    <s v="Female"/>
  </r>
  <r>
    <n v="35112"/>
    <s v="Anthony Moore"/>
    <s v="francisco31@spencer-shields.com"/>
    <x v="12"/>
    <x v="0"/>
    <d v="2024-09-23T20:50:00"/>
    <x v="1024"/>
    <s v="Male"/>
  </r>
  <r>
    <n v="798"/>
    <s v="Alexander Jackson"/>
    <s v="avilajennifer@ellis.org"/>
    <x v="170"/>
    <x v="2"/>
    <d v="2023-05-15T14:39:00"/>
    <x v="1025"/>
    <s v="Male"/>
  </r>
  <r>
    <n v="79948"/>
    <s v="Tracy Davis"/>
    <s v="andrea44@craig-morris.com"/>
    <x v="144"/>
    <x v="0"/>
    <d v="2024-02-06T07:06:00"/>
    <x v="355"/>
    <s v="Male"/>
  </r>
  <r>
    <n v="42967"/>
    <s v="Jason Carney"/>
    <s v="marcus25@gmail.com"/>
    <x v="12"/>
    <x v="0"/>
    <d v="2022-05-31T00:45:00"/>
    <x v="1026"/>
    <s v="Male"/>
  </r>
  <r>
    <n v="45398"/>
    <s v="Dr. Rebecca Mata DDS"/>
    <s v="martinjessica@martin.com"/>
    <x v="96"/>
    <x v="2"/>
    <d v="2022-08-05T16:39:00"/>
    <x v="1027"/>
    <s v="Male"/>
  </r>
  <r>
    <n v="7089"/>
    <s v="Andrew Williams"/>
    <s v="elizabethwalker@hotmail.com"/>
    <x v="120"/>
    <x v="1"/>
    <d v="2023-11-07T20:30:00"/>
    <x v="216"/>
    <s v="Male"/>
  </r>
  <r>
    <n v="4716"/>
    <s v="Jessica Dunn"/>
    <s v="qbaker@jones.com"/>
    <x v="12"/>
    <x v="0"/>
    <d v="2023-10-07T16:56:00"/>
    <x v="1028"/>
    <s v="Female"/>
  </r>
  <r>
    <n v="38602"/>
    <s v="Megan Dorsey"/>
    <s v="daniel51@hotmail.com"/>
    <x v="173"/>
    <x v="5"/>
    <d v="2024-06-19T18:18:00"/>
    <x v="1029"/>
    <s v="Male"/>
  </r>
  <r>
    <n v="36776"/>
    <s v="Todd Pratt"/>
    <s v="owells@gmail.com"/>
    <x v="12"/>
    <x v="0"/>
    <d v="2021-10-20T19:52:00"/>
    <x v="1030"/>
    <s v="Male"/>
  </r>
  <r>
    <n v="55774"/>
    <s v="Lori Horn"/>
    <s v="zmartinez@hotmail.com"/>
    <x v="31"/>
    <x v="0"/>
    <d v="2022-09-02T07:00:00"/>
    <x v="1031"/>
    <s v="Male"/>
  </r>
  <r>
    <n v="23129"/>
    <s v="Tracy Peterson"/>
    <s v="hendrixrobert@hopkins.com"/>
    <x v="106"/>
    <x v="0"/>
    <d v="2023-05-19T06:45:00"/>
    <x v="1032"/>
    <s v="Male"/>
  </r>
  <r>
    <n v="99765"/>
    <s v="David Cooke"/>
    <s v="raymondgreen@lee-gonzales.com"/>
    <x v="44"/>
    <x v="0"/>
    <d v="2022-02-21T17:07:00"/>
    <x v="1033"/>
    <s v="Male"/>
  </r>
  <r>
    <n v="55511"/>
    <s v="Katherine Morrison"/>
    <s v="qturner@hotmail.com"/>
    <x v="157"/>
    <x v="2"/>
    <d v="2023-10-17T15:22:00"/>
    <x v="1034"/>
    <s v="Female"/>
  </r>
  <r>
    <n v="86671"/>
    <s v="George Sanders"/>
    <s v="mary00@skinner.com"/>
    <x v="78"/>
    <x v="1"/>
    <d v="2023-12-22T23:46:00"/>
    <x v="1035"/>
    <s v="Male"/>
  </r>
  <r>
    <n v="43119"/>
    <s v="Chad Wood"/>
    <s v="georgejensen@gmail.com"/>
    <x v="162"/>
    <x v="1"/>
    <d v="2022-08-01T07:42:00"/>
    <x v="1036"/>
    <s v="Male"/>
  </r>
  <r>
    <n v="6916"/>
    <s v="Michelle Dean"/>
    <s v="ujohnson@powell-frazier.com"/>
    <x v="86"/>
    <x v="1"/>
    <d v="2021-10-13T03:20:00"/>
    <x v="1037"/>
    <s v="Female"/>
  </r>
  <r>
    <n v="9087"/>
    <s v="Margaret Rogers"/>
    <s v="nriley@jimenez.org"/>
    <x v="81"/>
    <x v="4"/>
    <d v="2021-12-24T04:28:00"/>
    <x v="1038"/>
    <s v="Male"/>
  </r>
  <r>
    <n v="99534"/>
    <s v="Alex Watson"/>
    <s v="qmorales@gmail.com"/>
    <x v="12"/>
    <x v="0"/>
    <d v="2023-02-01T23:26:00"/>
    <x v="1039"/>
    <s v="Male"/>
  </r>
  <r>
    <n v="32335"/>
    <s v="Elizabeth Jones"/>
    <s v="lisa64@harper.com"/>
    <x v="22"/>
    <x v="0"/>
    <d v="2021-12-23T11:38:00"/>
    <x v="1040"/>
    <s v="Female"/>
  </r>
  <r>
    <n v="67409"/>
    <s v="Jeffrey Thomas"/>
    <s v="terrelltiffany@bond.net"/>
    <x v="130"/>
    <x v="2"/>
    <d v="2023-03-20T12:20:00"/>
    <x v="1041"/>
    <s v="Male"/>
  </r>
  <r>
    <n v="13927"/>
    <s v="Kelly Davis"/>
    <s v="ysmith@briggs.com"/>
    <x v="103"/>
    <x v="4"/>
    <d v="2021-11-23T15:31:00"/>
    <x v="1042"/>
    <s v="Male"/>
  </r>
  <r>
    <n v="10228"/>
    <s v="Laura Huang"/>
    <s v="griffinkatherine@miranda.net"/>
    <x v="49"/>
    <x v="0"/>
    <d v="2022-12-15T15:00:00"/>
    <x v="1043"/>
    <s v="Female"/>
  </r>
  <r>
    <n v="60170"/>
    <s v="Richard Waters"/>
    <s v="smerritt@yahoo.com"/>
    <x v="56"/>
    <x v="2"/>
    <d v="2023-05-25T17:04:00"/>
    <x v="1044"/>
    <s v="Male"/>
  </r>
  <r>
    <n v="32019"/>
    <s v="Olivia Phillips"/>
    <s v="hernandezdavid@gmail.com"/>
    <x v="84"/>
    <x v="0"/>
    <d v="2023-12-03T19:44:00"/>
    <x v="1045"/>
    <s v="Female"/>
  </r>
  <r>
    <n v="64419"/>
    <s v="Paige Brock"/>
    <s v="bretttravis@yahoo.com"/>
    <x v="159"/>
    <x v="2"/>
    <d v="2024-09-30T21:13:00"/>
    <x v="1046"/>
    <s v="Male"/>
  </r>
  <r>
    <n v="72878"/>
    <s v="Adam Moore"/>
    <s v="torresamy@yahoo.com"/>
    <x v="116"/>
    <x v="1"/>
    <d v="2024-03-22T05:35:00"/>
    <x v="1047"/>
    <s v="Male"/>
  </r>
  <r>
    <n v="61604"/>
    <s v="Angela Rojas"/>
    <s v="sarahmueller@yahoo.com"/>
    <x v="157"/>
    <x v="2"/>
    <d v="2022-11-17T08:35:00"/>
    <x v="1048"/>
    <s v="Female"/>
  </r>
  <r>
    <n v="90881"/>
    <s v="Daniel Bush"/>
    <s v="joneslinda@clark-lee.com"/>
    <x v="5"/>
    <x v="0"/>
    <d v="2022-09-04T20:17:00"/>
    <x v="1049"/>
    <s v="Male"/>
  </r>
  <r>
    <n v="72547"/>
    <s v="Brian Le"/>
    <s v="debrasmith@miller.com"/>
    <x v="84"/>
    <x v="0"/>
    <d v="2022-06-22T19:58:00"/>
    <x v="1050"/>
    <s v="Male"/>
  </r>
  <r>
    <n v="13592"/>
    <s v="Jessica Cooper"/>
    <s v="bhayes@yahoo.com"/>
    <x v="83"/>
    <x v="1"/>
    <d v="2023-10-05T18:25:00"/>
    <x v="746"/>
    <s v="Female"/>
  </r>
  <r>
    <n v="46688"/>
    <s v="Timothy Lyons"/>
    <s v="donald40@allen-carpenter.com"/>
    <x v="12"/>
    <x v="0"/>
    <d v="2024-09-30T16:22:00"/>
    <x v="1051"/>
    <s v="Male"/>
  </r>
  <r>
    <n v="60644"/>
    <s v="Carrie Zimmerman"/>
    <s v="oscott@mata.com"/>
    <x v="48"/>
    <x v="2"/>
    <d v="2024-01-26T21:14:00"/>
    <x v="1052"/>
    <s v="Male"/>
  </r>
  <r>
    <n v="82738"/>
    <s v="Richard Page"/>
    <s v="johnfischer@phillips.com"/>
    <x v="12"/>
    <x v="0"/>
    <d v="2021-12-27T10:03:00"/>
    <x v="1053"/>
    <s v="Male"/>
  </r>
  <r>
    <n v="45644"/>
    <s v="Kelly Goodman"/>
    <s v="alvarezcatherine@rodriguez.com"/>
    <x v="12"/>
    <x v="0"/>
    <d v="2022-01-18T11:40:00"/>
    <x v="1054"/>
    <s v="Male"/>
  </r>
  <r>
    <n v="50702"/>
    <s v="Anita Howard"/>
    <s v="tcisneros@gmail.com"/>
    <x v="55"/>
    <x v="1"/>
    <d v="2022-04-08T05:28:00"/>
    <x v="1055"/>
    <s v="Female"/>
  </r>
  <r>
    <n v="79052"/>
    <s v="Luke Gibson"/>
    <s v="marymorales@martin.info"/>
    <x v="43"/>
    <x v="5"/>
    <d v="2024-09-02T09:11:00"/>
    <x v="1056"/>
    <s v="Male"/>
  </r>
  <r>
    <n v="57104"/>
    <s v="Brenda Kelly"/>
    <s v="kenneth34@lopez.biz"/>
    <x v="12"/>
    <x v="0"/>
    <d v="2022-12-04T06:24:00"/>
    <x v="1057"/>
    <s v="Female"/>
  </r>
  <r>
    <n v="4651"/>
    <s v="Melissa Conner"/>
    <s v="nicoleanderson@yahoo.com"/>
    <x v="158"/>
    <x v="1"/>
    <d v="2024-01-22T08:59:00"/>
    <x v="1058"/>
    <s v="Female"/>
  </r>
  <r>
    <n v="6589"/>
    <s v="William Lewis"/>
    <s v="vgarcia@hall.com"/>
    <x v="55"/>
    <x v="1"/>
    <d v="2021-10-31T13:32:00"/>
    <x v="1059"/>
    <s v="Male"/>
  </r>
  <r>
    <n v="61285"/>
    <s v="Kenneth Russell"/>
    <s v="jeremy42@yahoo.com"/>
    <x v="12"/>
    <x v="0"/>
    <d v="2024-01-07T02:24:00"/>
    <x v="1060"/>
    <s v="Male"/>
  </r>
  <r>
    <n v="73585"/>
    <s v="Brittany Thomas"/>
    <s v="diane65@gmail.com"/>
    <x v="149"/>
    <x v="0"/>
    <d v="2023-06-27T14:15:00"/>
    <x v="1061"/>
    <s v="Female"/>
  </r>
  <r>
    <n v="12905"/>
    <s v="Katie Ward"/>
    <s v="michaelhunter@white.com"/>
    <x v="39"/>
    <x v="0"/>
    <d v="2022-12-23T22:07:00"/>
    <x v="952"/>
    <s v="Male"/>
  </r>
  <r>
    <n v="37639"/>
    <s v="Amanda Warner"/>
    <s v="nroberson@hotmail.com"/>
    <x v="56"/>
    <x v="2"/>
    <d v="2022-08-10T21:06:00"/>
    <x v="729"/>
    <s v="Female"/>
  </r>
  <r>
    <n v="54603"/>
    <s v="Yvette Bailey"/>
    <s v="hernandezbrandon@gmail.com"/>
    <x v="70"/>
    <x v="3"/>
    <d v="2023-01-03T04:06:00"/>
    <x v="1062"/>
    <s v="Male"/>
  </r>
  <r>
    <n v="22122"/>
    <s v="Logan Crawford"/>
    <s v="beckymiller@brown.org"/>
    <x v="12"/>
    <x v="0"/>
    <d v="2023-09-04T10:31:00"/>
    <x v="1063"/>
    <s v="Male"/>
  </r>
  <r>
    <n v="63971"/>
    <s v="Vickie Estrada"/>
    <s v="dukelatoya@hotmail.com"/>
    <x v="26"/>
    <x v="4"/>
    <d v="2023-06-01T08:41:00"/>
    <x v="1064"/>
    <s v="Male"/>
  </r>
  <r>
    <n v="76406"/>
    <s v="Brandon Hines"/>
    <s v="richard88@hotmail.com"/>
    <x v="12"/>
    <x v="0"/>
    <d v="2023-09-28T16:22:00"/>
    <x v="1065"/>
    <s v="Male"/>
  </r>
  <r>
    <n v="50519"/>
    <s v="Emily Townsend"/>
    <s v="lglover@gonzalez.com"/>
    <x v="61"/>
    <x v="4"/>
    <d v="2023-01-12T08:08:00"/>
    <x v="1066"/>
    <s v="Female"/>
  </r>
  <r>
    <n v="77864"/>
    <s v="Gregory Jackson"/>
    <s v="johnlee@gmail.com"/>
    <x v="12"/>
    <x v="0"/>
    <d v="2023-05-07T21:42:00"/>
    <x v="1067"/>
    <s v="Male"/>
  </r>
  <r>
    <n v="22454"/>
    <s v="Kelsey Burns"/>
    <s v="adam61@owens-roberts.biz"/>
    <x v="12"/>
    <x v="0"/>
    <d v="2023-03-31T01:33:00"/>
    <x v="1068"/>
    <s v="Male"/>
  </r>
  <r>
    <n v="29451"/>
    <s v="Mr. Jacob Garcia Jr."/>
    <s v="jennifer11@smith-patel.com"/>
    <x v="123"/>
    <x v="1"/>
    <d v="2022-12-16T00:13:00"/>
    <x v="1069"/>
    <s v="Male"/>
  </r>
  <r>
    <n v="96630"/>
    <s v="Michael Williams"/>
    <s v="richard87@davis.com"/>
    <x v="135"/>
    <x v="0"/>
    <d v="2024-05-30T05:13:00"/>
    <x v="1070"/>
    <s v="Male"/>
  </r>
  <r>
    <n v="27821"/>
    <s v="Austin Shepherd"/>
    <s v="vanessa71@turner.net"/>
    <x v="7"/>
    <x v="2"/>
    <d v="2023-07-27T01:43:00"/>
    <x v="550"/>
    <s v="Male"/>
  </r>
  <r>
    <n v="31557"/>
    <s v="Michael Murray"/>
    <s v="nguyendenise@hotmail.com"/>
    <x v="125"/>
    <x v="4"/>
    <d v="2024-02-19T04:54:00"/>
    <x v="1071"/>
    <s v="Male"/>
  </r>
  <r>
    <n v="94706"/>
    <s v="Robert Barton"/>
    <s v="darrylcaldwell@yahoo.com"/>
    <x v="156"/>
    <x v="1"/>
    <d v="2024-05-26T13:52:00"/>
    <x v="1072"/>
    <s v="Male"/>
  </r>
  <r>
    <n v="74773"/>
    <s v="Nicholas Villarreal"/>
    <s v="emily17@mcdonald.com"/>
    <x v="128"/>
    <x v="5"/>
    <d v="2022-06-17T14:37:00"/>
    <x v="1073"/>
    <s v="Male"/>
  </r>
  <r>
    <n v="44793"/>
    <s v="Kenneth Stokes"/>
    <s v="yatesdavid@gmail.com"/>
    <x v="136"/>
    <x v="5"/>
    <d v="2023-04-20T14:31:00"/>
    <x v="1074"/>
    <s v="Male"/>
  </r>
  <r>
    <n v="93970"/>
    <s v="Erin Harrison"/>
    <s v="angelalawrence@rosales.net"/>
    <x v="154"/>
    <x v="1"/>
    <d v="2022-07-05T01:28:00"/>
    <x v="1075"/>
    <s v="Male"/>
  </r>
  <r>
    <n v="28599"/>
    <s v="Brittany Miller"/>
    <s v="brownhannah@gmail.com"/>
    <x v="12"/>
    <x v="0"/>
    <d v="2022-02-15T01:40:00"/>
    <x v="43"/>
    <s v="Female"/>
  </r>
  <r>
    <n v="76594"/>
    <s v="Troy Wright"/>
    <s v="jessica56@martinez.com"/>
    <x v="12"/>
    <x v="0"/>
    <d v="2023-08-24T07:01:00"/>
    <x v="1076"/>
    <s v="Male"/>
  </r>
  <r>
    <n v="36687"/>
    <s v="Shawn Anderson"/>
    <s v="wendydaniels@johnson.com"/>
    <x v="12"/>
    <x v="0"/>
    <d v="2022-10-18T13:41:00"/>
    <x v="1077"/>
    <s v="Male"/>
  </r>
  <r>
    <n v="70491"/>
    <s v="Amy Gross"/>
    <s v="nshannon@yahoo.com"/>
    <x v="5"/>
    <x v="0"/>
    <d v="2024-06-21T00:21:00"/>
    <x v="1078"/>
    <s v="Male"/>
  </r>
  <r>
    <n v="91420"/>
    <s v="Donna King"/>
    <s v="grantjennifer@hotmail.com"/>
    <x v="168"/>
    <x v="0"/>
    <d v="2024-05-03T12:35:00"/>
    <x v="660"/>
    <s v="Female"/>
  </r>
  <r>
    <n v="5716"/>
    <s v="Stephanie Lyons"/>
    <s v="crystal75@yahoo.com"/>
    <x v="12"/>
    <x v="0"/>
    <d v="2021-10-05T11:11:00"/>
    <x v="1079"/>
    <s v="Female"/>
  </r>
  <r>
    <n v="53433"/>
    <s v="Clayton Gonzalez"/>
    <s v="justin92@yahoo.com"/>
    <x v="12"/>
    <x v="0"/>
    <d v="2023-03-07T01:22:00"/>
    <x v="1080"/>
    <s v="Male"/>
  </r>
  <r>
    <n v="89170"/>
    <s v="Jennifer Li"/>
    <s v="ochoachristopher@hotmail.com"/>
    <x v="59"/>
    <x v="2"/>
    <d v="2022-03-07T03:08:00"/>
    <x v="348"/>
    <s v="Female"/>
  </r>
  <r>
    <n v="55316"/>
    <s v="Paul Booker"/>
    <s v="wallsmadison@sparks.com"/>
    <x v="98"/>
    <x v="4"/>
    <d v="2022-02-18T14:42:00"/>
    <x v="1081"/>
    <s v="Male"/>
  </r>
  <r>
    <n v="61270"/>
    <s v="Laura Obrien"/>
    <s v="ukennedy@gmail.com"/>
    <x v="37"/>
    <x v="4"/>
    <d v="2024-05-23T23:11:00"/>
    <x v="1082"/>
    <s v="Female"/>
  </r>
  <r>
    <n v="25472"/>
    <s v="Erica Rodriguez"/>
    <s v="kevin04@gmail.com"/>
    <x v="12"/>
    <x v="0"/>
    <d v="2021-10-17T16:05:00"/>
    <x v="1083"/>
    <s v="Female"/>
  </r>
  <r>
    <n v="57669"/>
    <s v="Christopher Richardson"/>
    <s v="james15@yahoo.com"/>
    <x v="107"/>
    <x v="1"/>
    <d v="2022-01-18T18:36:00"/>
    <x v="1084"/>
    <s v="Male"/>
  </r>
  <r>
    <n v="13805"/>
    <s v="Veronica Malone"/>
    <s v="nbarron@rose-thomas.info"/>
    <x v="71"/>
    <x v="0"/>
    <d v="2022-04-14T21:29:00"/>
    <x v="1085"/>
    <s v="Female"/>
  </r>
  <r>
    <n v="40586"/>
    <s v="Jonathan Nolan"/>
    <s v="pharmon@schmidt.org"/>
    <x v="70"/>
    <x v="3"/>
    <d v="2021-11-29T17:01:00"/>
    <x v="1086"/>
    <s v="Male"/>
  </r>
  <r>
    <n v="74637"/>
    <s v="Michael Whitehead"/>
    <s v="joanna83@hotmail.com"/>
    <x v="37"/>
    <x v="4"/>
    <d v="2024-05-31T23:39:00"/>
    <x v="1087"/>
    <s v="Male"/>
  </r>
  <r>
    <n v="79882"/>
    <s v="Sabrina Miles"/>
    <s v="vbarrera@hotmail.com"/>
    <x v="1"/>
    <x v="1"/>
    <d v="2024-04-11T02:08:00"/>
    <x v="1088"/>
    <s v="Female"/>
  </r>
  <r>
    <n v="55365"/>
    <s v="Jackson Garrison"/>
    <s v="hunterrobert@weiss.com"/>
    <x v="82"/>
    <x v="0"/>
    <d v="2022-04-19T02:11:00"/>
    <x v="1089"/>
    <s v="Male"/>
  </r>
  <r>
    <n v="86779"/>
    <s v="Gloria Green"/>
    <s v="ugates@hale-anderson.info"/>
    <x v="87"/>
    <x v="2"/>
    <d v="2022-01-30T11:23:00"/>
    <x v="329"/>
    <s v="Female"/>
  </r>
  <r>
    <n v="51273"/>
    <s v="Brittany Adams"/>
    <s v="robert07@kelley.com"/>
    <x v="12"/>
    <x v="0"/>
    <d v="2024-01-24T01:42:00"/>
    <x v="1090"/>
    <s v="Female"/>
  </r>
  <r>
    <n v="65312"/>
    <s v="Candice Ramos"/>
    <s v="meyerjustin@hotmail.com"/>
    <x v="169"/>
    <x v="1"/>
    <d v="2023-05-14T10:23:00"/>
    <x v="1091"/>
    <s v="Male"/>
  </r>
  <r>
    <n v="5467"/>
    <s v="Brian Nguyen"/>
    <s v="eshort@gardner.com"/>
    <x v="25"/>
    <x v="1"/>
    <d v="2024-04-14T01:30:00"/>
    <x v="1092"/>
    <s v="Male"/>
  </r>
  <r>
    <n v="38573"/>
    <s v="Shawn Phillips"/>
    <s v="jennifergarrison@hotmail.com"/>
    <x v="92"/>
    <x v="5"/>
    <d v="2023-11-14T01:34:00"/>
    <x v="1093"/>
    <s v="Male"/>
  </r>
  <r>
    <n v="60815"/>
    <s v="Anthony Williams"/>
    <s v="eric26@gmail.com"/>
    <x v="12"/>
    <x v="0"/>
    <d v="2022-07-02T04:17:00"/>
    <x v="1094"/>
    <s v="Male"/>
  </r>
  <r>
    <n v="43433"/>
    <s v="Maria Villa"/>
    <s v="gcarpenter@hotmail.com"/>
    <x v="85"/>
    <x v="0"/>
    <d v="2023-04-29T02:52:00"/>
    <x v="1095"/>
    <s v="Female"/>
  </r>
  <r>
    <n v="73063"/>
    <s v="Travis Hebert"/>
    <s v="zwilliams@yahoo.com"/>
    <x v="28"/>
    <x v="2"/>
    <d v="2024-01-21T00:52:00"/>
    <x v="1096"/>
    <s v="Male"/>
  </r>
  <r>
    <n v="74528"/>
    <s v="Tracy Dean"/>
    <s v="gmurillo@gmail.com"/>
    <x v="12"/>
    <x v="0"/>
    <d v="2023-01-03T01:05:00"/>
    <x v="1097"/>
    <s v="Male"/>
  </r>
  <r>
    <n v="84380"/>
    <s v="Jeffrey Day"/>
    <s v="kylemiranda@gmail.com"/>
    <x v="12"/>
    <x v="0"/>
    <d v="2023-12-01T21:15:00"/>
    <x v="1098"/>
    <s v="Male"/>
  </r>
  <r>
    <n v="22821"/>
    <s v="Marisa Atkinson"/>
    <s v="crystaltucker@rodriguez.com"/>
    <x v="91"/>
    <x v="0"/>
    <d v="2023-12-20T20:28:00"/>
    <x v="1099"/>
    <s v="Female"/>
  </r>
  <r>
    <n v="74533"/>
    <s v="Ashley Page"/>
    <s v="elizabeth53@butler-lang.com"/>
    <x v="132"/>
    <x v="2"/>
    <d v="2023-09-26T06:29:00"/>
    <x v="1100"/>
    <s v="Female"/>
  </r>
  <r>
    <n v="85456"/>
    <s v="Kelly Vazquez"/>
    <s v="fmendez@hotmail.com"/>
    <x v="117"/>
    <x v="4"/>
    <d v="2023-02-17T21:23:00"/>
    <x v="1101"/>
    <s v="Male"/>
  </r>
  <r>
    <n v="89184"/>
    <s v="Michelle Fischer"/>
    <s v="mmcmillan@hotmail.com"/>
    <x v="69"/>
    <x v="3"/>
    <d v="2024-02-08T11:59:00"/>
    <x v="737"/>
    <s v="Female"/>
  </r>
  <r>
    <n v="26622"/>
    <s v="Paul Obrien"/>
    <s v="mmorales@gmail.com"/>
    <x v="165"/>
    <x v="2"/>
    <d v="2024-04-25T00:39:00"/>
    <x v="1102"/>
    <s v="Male"/>
  </r>
  <r>
    <n v="89525"/>
    <s v="Joseph Thomas DDS"/>
    <s v="laurenhubbard@miller.com"/>
    <x v="12"/>
    <x v="0"/>
    <d v="2023-04-18T23:44:00"/>
    <x v="1103"/>
    <s v="Male"/>
  </r>
  <r>
    <n v="2408"/>
    <s v="Herbert Hall"/>
    <s v="omarhill@porter.com"/>
    <x v="58"/>
    <x v="0"/>
    <d v="2022-12-06T12:21:00"/>
    <x v="229"/>
    <s v="Male"/>
  </r>
  <r>
    <n v="83641"/>
    <s v="Erik Alvarez"/>
    <s v="alexanderrobert@gmail.com"/>
    <x v="89"/>
    <x v="4"/>
    <d v="2023-02-27T10:25:00"/>
    <x v="1104"/>
    <s v="Male"/>
  </r>
  <r>
    <n v="47437"/>
    <s v="Amanda Taylor"/>
    <s v="denise56@rivera-rogers.com"/>
    <x v="16"/>
    <x v="2"/>
    <d v="2022-04-27T11:33:00"/>
    <x v="1105"/>
    <s v="Female"/>
  </r>
  <r>
    <n v="86695"/>
    <s v="Stephen Wheeler"/>
    <s v="campbelldavid@gmail.com"/>
    <x v="12"/>
    <x v="0"/>
    <d v="2022-09-28T20:22:00"/>
    <x v="1106"/>
    <s v="Male"/>
  </r>
  <r>
    <n v="16424"/>
    <s v="Robert Tate"/>
    <s v="fwilliams@parsons.com"/>
    <x v="15"/>
    <x v="4"/>
    <d v="2022-12-09T03:19:00"/>
    <x v="1017"/>
    <s v="Male"/>
  </r>
  <r>
    <n v="75041"/>
    <s v="Jacob Savage"/>
    <s v="fergusonkevin@blankenship-mullen.com"/>
    <x v="124"/>
    <x v="1"/>
    <d v="2024-04-12T23:53:00"/>
    <x v="1107"/>
    <s v="Male"/>
  </r>
  <r>
    <n v="83783"/>
    <s v="John Thomas"/>
    <s v="mmacias@smith-haley.info"/>
    <x v="24"/>
    <x v="0"/>
    <d v="2024-06-14T00:03:00"/>
    <x v="1108"/>
    <s v="Male"/>
  </r>
  <r>
    <n v="44297"/>
    <s v="Michael Curtis"/>
    <s v="brenda36@gmail.com"/>
    <x v="12"/>
    <x v="0"/>
    <d v="2023-05-14T00:22:00"/>
    <x v="1109"/>
    <s v="Male"/>
  </r>
  <r>
    <n v="48866"/>
    <s v="Lindsay Kane"/>
    <s v="kathleen69@parker.net"/>
    <x v="92"/>
    <x v="5"/>
    <d v="2024-02-21T19:56:00"/>
    <x v="1110"/>
    <s v="Male"/>
  </r>
  <r>
    <n v="16994"/>
    <s v="Jocelyn Warren"/>
    <s v="markashley@nunez.org"/>
    <x v="12"/>
    <x v="0"/>
    <d v="2023-12-23T14:25:00"/>
    <x v="1111"/>
    <s v="Male"/>
  </r>
  <r>
    <n v="72252"/>
    <s v="Susan Green"/>
    <s v="bsantos@herrera-young.com"/>
    <x v="67"/>
    <x v="3"/>
    <d v="2023-10-08T09:49:00"/>
    <x v="1112"/>
    <s v="Male"/>
  </r>
  <r>
    <n v="27540"/>
    <s v="David Rivera"/>
    <s v="tjones@ho.biz"/>
    <x v="138"/>
    <x v="3"/>
    <d v="2024-01-02T02:50:00"/>
    <x v="1113"/>
    <s v="Male"/>
  </r>
  <r>
    <n v="94745"/>
    <s v="Lisa Phillips"/>
    <s v="vhancock@rhodes.com"/>
    <x v="12"/>
    <x v="0"/>
    <d v="2023-02-03T19:30:00"/>
    <x v="1114"/>
    <s v="Female"/>
  </r>
  <r>
    <n v="47871"/>
    <s v="Jeremy Mitchell"/>
    <s v="collierchristopher@yahoo.com"/>
    <x v="4"/>
    <x v="3"/>
    <d v="2024-05-01T04:18:00"/>
    <x v="1115"/>
    <s v="Male"/>
  </r>
  <r>
    <n v="61347"/>
    <s v="Christine Barker"/>
    <s v="kimberlywest@gmail.com"/>
    <x v="68"/>
    <x v="0"/>
    <d v="2024-08-01T08:47:00"/>
    <x v="1116"/>
    <s v="Male"/>
  </r>
  <r>
    <n v="37172"/>
    <s v="Travis Williams"/>
    <s v="phillip21@hotmail.com"/>
    <x v="5"/>
    <x v="0"/>
    <d v="2022-10-09T02:30:00"/>
    <x v="1117"/>
    <s v="Male"/>
  </r>
  <r>
    <n v="99361"/>
    <s v="Vincent Warner"/>
    <s v="clarkalison@yahoo.com"/>
    <x v="12"/>
    <x v="0"/>
    <d v="2021-10-22T07:18:00"/>
    <x v="1118"/>
    <s v="Male"/>
  </r>
  <r>
    <n v="90694"/>
    <s v="Robert Watkins"/>
    <s v="maureennoble@jones.com"/>
    <x v="33"/>
    <x v="4"/>
    <d v="2022-09-19T12:54:00"/>
    <x v="1119"/>
    <s v="Male"/>
  </r>
  <r>
    <n v="69458"/>
    <s v="Michael Scott"/>
    <s v="andrea74@yahoo.com"/>
    <x v="43"/>
    <x v="5"/>
    <d v="2022-02-04T02:14:00"/>
    <x v="1120"/>
    <s v="Male"/>
  </r>
  <r>
    <n v="67160"/>
    <s v="Kevin Bowers"/>
    <s v="stephanie53@hotmail.com"/>
    <x v="12"/>
    <x v="0"/>
    <d v="2024-06-01T02:44:00"/>
    <x v="1121"/>
    <s v="Male"/>
  </r>
  <r>
    <n v="14452"/>
    <s v="Jeremy Mcgee"/>
    <s v="gibbspatricia@gmail.com"/>
    <x v="21"/>
    <x v="4"/>
    <d v="2021-12-03T13:18:00"/>
    <x v="1122"/>
    <s v="Male"/>
  </r>
  <r>
    <n v="37485"/>
    <s v="John Mcclure"/>
    <s v="april67@wolf.org"/>
    <x v="125"/>
    <x v="4"/>
    <d v="2024-03-19T13:05:00"/>
    <x v="1123"/>
    <s v="Male"/>
  </r>
  <r>
    <n v="40877"/>
    <s v="Kristin Griffin"/>
    <s v="john82@yahoo.com"/>
    <x v="149"/>
    <x v="0"/>
    <d v="2022-05-28T01:06:00"/>
    <x v="1124"/>
    <s v="Male"/>
  </r>
  <r>
    <n v="50723"/>
    <s v="Jacob Calhoun"/>
    <s v="walkerdylan@beck-collins.biz"/>
    <x v="131"/>
    <x v="0"/>
    <d v="2022-10-23T07:23:00"/>
    <x v="1125"/>
    <s v="Male"/>
  </r>
  <r>
    <n v="4439"/>
    <s v="Lauren Thornton"/>
    <s v="carrie93@yahoo.com"/>
    <x v="73"/>
    <x v="4"/>
    <d v="2023-05-29T23:17:00"/>
    <x v="1126"/>
    <s v="Male"/>
  </r>
  <r>
    <n v="90700"/>
    <s v="Alexander Martinez"/>
    <s v="thomas74@thompson-meyer.com"/>
    <x v="12"/>
    <x v="0"/>
    <d v="2024-04-12T18:28:00"/>
    <x v="1127"/>
    <s v="Male"/>
  </r>
  <r>
    <n v="85011"/>
    <s v="Kimberly Ruiz"/>
    <s v="jason26@yahoo.com"/>
    <x v="83"/>
    <x v="1"/>
    <d v="2021-11-25T14:23:00"/>
    <x v="1128"/>
    <s v="Female"/>
  </r>
  <r>
    <n v="27601"/>
    <s v="Antonio Contreras"/>
    <s v="xgraves@hotmail.com"/>
    <x v="12"/>
    <x v="0"/>
    <d v="2023-12-05T21:12:00"/>
    <x v="1129"/>
    <s v="Male"/>
  </r>
  <r>
    <n v="20540"/>
    <s v="John Baker"/>
    <s v="tylermcdowell@mullins.com"/>
    <x v="124"/>
    <x v="1"/>
    <d v="2024-09-22T06:30:00"/>
    <x v="1130"/>
    <s v="Male"/>
  </r>
  <r>
    <n v="39801"/>
    <s v="Courtney Willis"/>
    <s v="pcox@blevins.com"/>
    <x v="117"/>
    <x v="4"/>
    <d v="2023-05-06T14:52:00"/>
    <x v="1131"/>
    <s v="Female"/>
  </r>
  <r>
    <n v="30656"/>
    <s v="Samantha Richardson"/>
    <s v="jessicacoleman@yahoo.com"/>
    <x v="12"/>
    <x v="0"/>
    <d v="2022-07-25T19:12:00"/>
    <x v="1132"/>
    <s v="Female"/>
  </r>
  <r>
    <n v="26493"/>
    <s v="Melissa Johnson"/>
    <s v="monica76@hotmail.com"/>
    <x v="129"/>
    <x v="0"/>
    <d v="2023-05-03T04:56:00"/>
    <x v="1133"/>
    <s v="Female"/>
  </r>
  <r>
    <n v="60385"/>
    <s v="Jesus Carr"/>
    <s v="marybean@parker.info"/>
    <x v="73"/>
    <x v="4"/>
    <d v="2022-10-11T11:50:00"/>
    <x v="509"/>
    <s v="Male"/>
  </r>
  <r>
    <n v="66253"/>
    <s v="Amy Cardenas"/>
    <s v="larry67@hicks.info"/>
    <x v="96"/>
    <x v="2"/>
    <d v="2024-07-11T10:11:00"/>
    <x v="1134"/>
    <s v="Male"/>
  </r>
  <r>
    <n v="85143"/>
    <s v="Molly Herman"/>
    <s v="karmstrong@yahoo.com"/>
    <x v="144"/>
    <x v="0"/>
    <d v="2022-09-03T11:25:00"/>
    <x v="518"/>
    <s v="Male"/>
  </r>
  <r>
    <n v="6570"/>
    <s v="Lauren Allen"/>
    <s v="brianmartin@jackson-king.net"/>
    <x v="124"/>
    <x v="1"/>
    <d v="2022-06-27T10:43:00"/>
    <x v="961"/>
    <s v="Male"/>
  </r>
  <r>
    <n v="1518"/>
    <s v="Jason Tapia"/>
    <s v="usantana@tucker-palmer.org"/>
    <x v="65"/>
    <x v="0"/>
    <d v="2022-08-20T18:52:00"/>
    <x v="726"/>
    <s v="Male"/>
  </r>
  <r>
    <n v="45063"/>
    <s v="Michelle Johnson"/>
    <s v="cameron12@steele.biz"/>
    <x v="104"/>
    <x v="2"/>
    <d v="2021-11-28T14:23:00"/>
    <x v="1135"/>
    <s v="Female"/>
  </r>
  <r>
    <n v="55768"/>
    <s v="Nicole Jones"/>
    <s v="dawngarner@yahoo.com"/>
    <x v="73"/>
    <x v="4"/>
    <d v="2022-06-05T07:27:00"/>
    <x v="1136"/>
    <s v="Male"/>
  </r>
  <r>
    <n v="11904"/>
    <s v="Christopher Bennett"/>
    <s v="gamblegina@robles.com"/>
    <x v="99"/>
    <x v="0"/>
    <d v="2024-03-05T20:36:00"/>
    <x v="1137"/>
    <s v="Male"/>
  </r>
  <r>
    <n v="71689"/>
    <s v="Tonya Robertson"/>
    <s v="mcbridetiffany@hotmail.com"/>
    <x v="12"/>
    <x v="0"/>
    <d v="2023-08-08T18:59:00"/>
    <x v="1138"/>
    <s v="Female"/>
  </r>
  <r>
    <n v="5375"/>
    <s v="Patricia Atkinson"/>
    <s v="jerryprice@schultz.com"/>
    <x v="66"/>
    <x v="0"/>
    <d v="2023-12-21T03:48:00"/>
    <x v="832"/>
    <s v="Female"/>
  </r>
  <r>
    <n v="37665"/>
    <s v="Darren Allen"/>
    <s v="aperez@valenzuela-martinez.com"/>
    <x v="12"/>
    <x v="0"/>
    <d v="2022-10-23T05:04:00"/>
    <x v="1139"/>
    <s v="Male"/>
  </r>
  <r>
    <n v="38754"/>
    <s v="Kelly Clark"/>
    <s v="coltonbrooks@morgan-campbell.info"/>
    <x v="48"/>
    <x v="2"/>
    <d v="2024-09-15T03:45:00"/>
    <x v="1140"/>
    <s v="Male"/>
  </r>
  <r>
    <n v="58233"/>
    <s v="Anthony Bolton"/>
    <s v="yjohnson@davis.net"/>
    <x v="36"/>
    <x v="1"/>
    <d v="2022-11-19T14:06:00"/>
    <x v="1141"/>
    <s v="Male"/>
  </r>
  <r>
    <n v="75409"/>
    <s v="Brandon Larsen"/>
    <s v="elizabeth27@hotmail.com"/>
    <x v="12"/>
    <x v="0"/>
    <d v="2022-11-13T22:39:00"/>
    <x v="1142"/>
    <s v="Male"/>
  </r>
  <r>
    <n v="22204"/>
    <s v="Jennifer Dorsey"/>
    <s v="ppalmer@pitts-adams.com"/>
    <x v="149"/>
    <x v="0"/>
    <d v="2023-09-12T13:24:00"/>
    <x v="1143"/>
    <s v="Female"/>
  </r>
  <r>
    <n v="3414"/>
    <s v="Julia Barnes"/>
    <s v="gallegosbrandon@hotmail.com"/>
    <x v="76"/>
    <x v="0"/>
    <d v="2023-06-14T19:50:00"/>
    <x v="1144"/>
    <s v="Female"/>
  </r>
  <r>
    <n v="58489"/>
    <s v="Jacob Cole"/>
    <s v="wmoore@woods-taylor.com"/>
    <x v="51"/>
    <x v="2"/>
    <d v="2022-02-25T03:21:00"/>
    <x v="1145"/>
    <s v="Male"/>
  </r>
  <r>
    <n v="99282"/>
    <s v="Rickey Anderson"/>
    <s v="hernandezhelen@melton-frye.biz"/>
    <x v="12"/>
    <x v="0"/>
    <d v="2023-09-27T12:08:00"/>
    <x v="1146"/>
    <s v="Male"/>
  </r>
  <r>
    <n v="41601"/>
    <s v="Jamie Rodgers"/>
    <s v="cruzangel@williams-hamilton.com"/>
    <x v="91"/>
    <x v="0"/>
    <d v="2023-09-29T21:51:00"/>
    <x v="1147"/>
    <s v="Male"/>
  </r>
  <r>
    <n v="65422"/>
    <s v="Jerry Hudson"/>
    <s v="mitchellvictoria@curry-mann.com"/>
    <x v="44"/>
    <x v="0"/>
    <d v="2022-12-01T10:29:00"/>
    <x v="1148"/>
    <s v="Male"/>
  </r>
  <r>
    <n v="96704"/>
    <s v="Christopher Hooper"/>
    <s v="richardmcguire@brown.org"/>
    <x v="85"/>
    <x v="0"/>
    <d v="2024-07-03T09:46:00"/>
    <x v="1149"/>
    <s v="Male"/>
  </r>
  <r>
    <n v="32671"/>
    <s v="Michael Myers"/>
    <s v="stephaniegreene@lopez.com"/>
    <x v="70"/>
    <x v="3"/>
    <d v="2022-11-18T19:41:00"/>
    <x v="1150"/>
    <s v="Male"/>
  </r>
  <r>
    <n v="64508"/>
    <s v="David Moreno"/>
    <s v="farrellryan@taylor.com"/>
    <x v="174"/>
    <x v="1"/>
    <d v="2021-10-31T05:20:00"/>
    <x v="1151"/>
    <s v="Male"/>
  </r>
  <r>
    <n v="6896"/>
    <s v="Amy Powers MD"/>
    <s v="amandaphillips@cole.com"/>
    <x v="72"/>
    <x v="2"/>
    <d v="2024-05-25T09:13:00"/>
    <x v="1152"/>
    <s v="Male"/>
  </r>
  <r>
    <n v="83893"/>
    <s v="Robert Hutchinson"/>
    <s v="tmeyer@lester.com"/>
    <x v="45"/>
    <x v="1"/>
    <d v="2022-11-22T21:30:00"/>
    <x v="1153"/>
    <s v="Male"/>
  </r>
  <r>
    <n v="18179"/>
    <s v="Anthony Kim"/>
    <s v="geraldthomas@gmail.com"/>
    <x v="103"/>
    <x v="4"/>
    <d v="2021-10-31T09:40:00"/>
    <x v="1154"/>
    <s v="Male"/>
  </r>
  <r>
    <n v="80049"/>
    <s v="Karen Flynn"/>
    <s v="watsonkrista@carroll.com"/>
    <x v="152"/>
    <x v="0"/>
    <d v="2024-08-11T09:29:00"/>
    <x v="1155"/>
    <s v="Male"/>
  </r>
  <r>
    <n v="82486"/>
    <s v="David Olson"/>
    <s v="mario83@gmail.com"/>
    <x v="12"/>
    <x v="0"/>
    <d v="2022-02-15T09:58:00"/>
    <x v="1156"/>
    <s v="Male"/>
  </r>
  <r>
    <n v="41158"/>
    <s v="Paige Buchanan"/>
    <s v="michaelvang@yahoo.com"/>
    <x v="84"/>
    <x v="0"/>
    <d v="2024-07-09T08:11:00"/>
    <x v="1157"/>
    <s v="Male"/>
  </r>
  <r>
    <n v="10624"/>
    <s v="Mark Roach"/>
    <s v="qgates@jackson.com"/>
    <x v="12"/>
    <x v="0"/>
    <d v="2023-06-26T09:01:00"/>
    <x v="1158"/>
    <s v="Male"/>
  </r>
  <r>
    <n v="6667"/>
    <s v="Jason Lynch"/>
    <s v="karenjohnson@yahoo.com"/>
    <x v="161"/>
    <x v="0"/>
    <d v="2024-03-31T21:11:00"/>
    <x v="1159"/>
    <s v="Male"/>
  </r>
  <r>
    <n v="71464"/>
    <s v="Jared Martinez"/>
    <s v="patrickstewart@gmail.com"/>
    <x v="12"/>
    <x v="0"/>
    <d v="2023-04-16T04:41:00"/>
    <x v="1160"/>
    <s v="Male"/>
  </r>
  <r>
    <n v="87032"/>
    <s v="Robert Rhodes"/>
    <s v="ogutierrez@martinez.com"/>
    <x v="113"/>
    <x v="2"/>
    <d v="2023-05-06T15:54:00"/>
    <x v="1161"/>
    <s v="Male"/>
  </r>
  <r>
    <n v="25629"/>
    <s v="Samantha Scott"/>
    <s v="johnscott@yahoo.com"/>
    <x v="164"/>
    <x v="2"/>
    <d v="2023-09-19T03:41:00"/>
    <x v="1162"/>
    <s v="Female"/>
  </r>
  <r>
    <n v="58629"/>
    <s v="Brian Schultz"/>
    <s v="qpham@huffman-dunlap.net"/>
    <x v="113"/>
    <x v="2"/>
    <d v="2022-04-22T10:28:00"/>
    <x v="1163"/>
    <s v="Male"/>
  </r>
  <r>
    <n v="16417"/>
    <s v="Sandra Patrick"/>
    <s v="kevin17@miller-pierce.com"/>
    <x v="45"/>
    <x v="1"/>
    <d v="2024-04-29T05:58:00"/>
    <x v="1164"/>
    <s v="Female"/>
  </r>
  <r>
    <n v="3777"/>
    <s v="Micheal Mcbride"/>
    <s v="pattonsamuel@hotmail.com"/>
    <x v="67"/>
    <x v="3"/>
    <d v="2022-02-05T09:32:00"/>
    <x v="1165"/>
    <s v="Male"/>
  </r>
  <r>
    <n v="71941"/>
    <s v="Renee Patel"/>
    <s v="tom47@stephenson-edwards.com"/>
    <x v="58"/>
    <x v="0"/>
    <d v="2022-08-18T16:34:00"/>
    <x v="1166"/>
    <s v="Male"/>
  </r>
  <r>
    <n v="28382"/>
    <s v="Sierra Alexander"/>
    <s v="greynolds@yahoo.com"/>
    <x v="17"/>
    <x v="0"/>
    <d v="2023-05-24T20:37:00"/>
    <x v="1167"/>
    <s v="Female"/>
  </r>
  <r>
    <n v="89340"/>
    <s v="William Washington"/>
    <s v="huntsarah@yahoo.com"/>
    <x v="91"/>
    <x v="0"/>
    <d v="2023-01-07T13:12:00"/>
    <x v="1168"/>
    <s v="Male"/>
  </r>
  <r>
    <n v="29508"/>
    <s v="Tommy Nelson"/>
    <s v="albertsutton@gmail.com"/>
    <x v="30"/>
    <x v="5"/>
    <d v="2022-10-23T01:30:00"/>
    <x v="1169"/>
    <s v="Male"/>
  </r>
  <r>
    <n v="28463"/>
    <s v="Haley Costa"/>
    <s v="bjackson@hotmail.com"/>
    <x v="33"/>
    <x v="4"/>
    <d v="2022-01-13T19:18:00"/>
    <x v="1170"/>
    <s v="Male"/>
  </r>
  <r>
    <n v="39089"/>
    <s v="Bethany Price"/>
    <s v="melissa22@yahoo.com"/>
    <x v="16"/>
    <x v="2"/>
    <d v="2024-04-09T17:19:00"/>
    <x v="1171"/>
    <s v="Male"/>
  </r>
  <r>
    <n v="98487"/>
    <s v="Molly Andrews"/>
    <s v="johnsonjennifer@bell.com"/>
    <x v="12"/>
    <x v="0"/>
    <d v="2022-12-17T12:49:00"/>
    <x v="1172"/>
    <s v="Male"/>
  </r>
  <r>
    <n v="3284"/>
    <s v="Christopher Hickman"/>
    <s v="weberamy@hotmail.com"/>
    <x v="33"/>
    <x v="4"/>
    <d v="2023-05-19T02:41:00"/>
    <x v="1173"/>
    <s v="Male"/>
  </r>
  <r>
    <n v="23932"/>
    <s v="Cynthia Kirk"/>
    <s v="munozcarly@velez.com"/>
    <x v="43"/>
    <x v="5"/>
    <d v="2023-03-12T00:54:00"/>
    <x v="1174"/>
    <s v="Female"/>
  </r>
  <r>
    <n v="83568"/>
    <s v="Rebecca Benson"/>
    <s v="jason82@miller.com"/>
    <x v="68"/>
    <x v="0"/>
    <d v="2022-06-19T00:41:00"/>
    <x v="1175"/>
    <s v="Female"/>
  </r>
  <r>
    <n v="70903"/>
    <s v="Joshua Walters"/>
    <s v="levi26@valdez.org"/>
    <x v="154"/>
    <x v="1"/>
    <d v="2023-04-30T14:22:00"/>
    <x v="1176"/>
    <s v="Male"/>
  </r>
  <r>
    <n v="23318"/>
    <s v="Tyler Bowers"/>
    <s v="djohnson@henderson.org"/>
    <x v="128"/>
    <x v="5"/>
    <d v="2024-01-20T21:11:00"/>
    <x v="1177"/>
    <s v="Male"/>
  </r>
  <r>
    <n v="3866"/>
    <s v="William Harper"/>
    <s v="jonathanwells@hotmail.com"/>
    <x v="102"/>
    <x v="2"/>
    <d v="2022-04-05T04:20:00"/>
    <x v="1178"/>
    <s v="Male"/>
  </r>
  <r>
    <n v="18086"/>
    <s v="Katie Hernandez"/>
    <s v="shieldsjames@allen.net"/>
    <x v="143"/>
    <x v="1"/>
    <d v="2023-05-13T02:59:00"/>
    <x v="1179"/>
    <s v="Male"/>
  </r>
  <r>
    <n v="77584"/>
    <s v="Brandi Norris"/>
    <s v="kaitlin62@gonzales-castro.info"/>
    <x v="133"/>
    <x v="1"/>
    <d v="2021-12-09T02:12:00"/>
    <x v="1180"/>
    <s v="Male"/>
  </r>
  <r>
    <n v="70786"/>
    <s v="Amanda Tucker"/>
    <s v="evansbrandon@hernandez-larson.info"/>
    <x v="137"/>
    <x v="2"/>
    <d v="2022-12-21T13:11:00"/>
    <x v="388"/>
    <s v="Female"/>
  </r>
  <r>
    <n v="94990"/>
    <s v="Matthew Walters"/>
    <s v="nathan78@gmail.com"/>
    <x v="29"/>
    <x v="2"/>
    <d v="2023-04-22T07:04:00"/>
    <x v="1181"/>
    <s v="Male"/>
  </r>
  <r>
    <n v="10428"/>
    <s v="Allison Roberts"/>
    <s v="angela99@gmail.com"/>
    <x v="12"/>
    <x v="0"/>
    <d v="2022-09-22T02:29:00"/>
    <x v="1182"/>
    <s v="Male"/>
  </r>
  <r>
    <n v="53912"/>
    <s v="Brittany Case"/>
    <s v="april05@gonzales.org"/>
    <x v="90"/>
    <x v="0"/>
    <d v="2024-08-08T05:00:00"/>
    <x v="1183"/>
    <s v="Female"/>
  </r>
  <r>
    <n v="73643"/>
    <s v="Samantha Baker"/>
    <s v="ohall@gmail.com"/>
    <x v="68"/>
    <x v="0"/>
    <d v="2023-05-23T10:41:00"/>
    <x v="1184"/>
    <s v="Female"/>
  </r>
  <r>
    <n v="18580"/>
    <s v="Amy Wilkerson"/>
    <s v="rowedavid@gmail.com"/>
    <x v="12"/>
    <x v="0"/>
    <d v="2024-06-22T07:06:00"/>
    <x v="1185"/>
    <s v="Male"/>
  </r>
  <r>
    <n v="95013"/>
    <s v="Stephen Ramos"/>
    <s v="teresahenderson@yahoo.com"/>
    <x v="175"/>
    <x v="0"/>
    <d v="2024-09-08T17:16:00"/>
    <x v="1186"/>
    <s v="Male"/>
  </r>
  <r>
    <n v="88701"/>
    <s v="Ashley Gould"/>
    <s v="pachecodavid@yahoo.com"/>
    <x v="159"/>
    <x v="2"/>
    <d v="2024-09-30T14:15:00"/>
    <x v="1187"/>
    <s v="Female"/>
  </r>
  <r>
    <n v="23304"/>
    <s v="Cody Porter"/>
    <s v="anthonyarnold@mccarty.com"/>
    <x v="131"/>
    <x v="0"/>
    <d v="2022-04-05T19:19:00"/>
    <x v="1188"/>
    <s v="Male"/>
  </r>
  <r>
    <n v="8611"/>
    <s v="Adam Williams"/>
    <s v="zachary37@may.net"/>
    <x v="81"/>
    <x v="4"/>
    <d v="2024-02-03T16:02:00"/>
    <x v="1098"/>
    <s v="Male"/>
  </r>
  <r>
    <n v="42752"/>
    <s v="John Phillips"/>
    <s v="melissa48@terrell.org"/>
    <x v="146"/>
    <x v="2"/>
    <d v="2023-08-28T21:25:00"/>
    <x v="1189"/>
    <s v="Male"/>
  </r>
  <r>
    <n v="95552"/>
    <s v="Sabrina Maldonado"/>
    <s v="weberrobert@gutierrez.com"/>
    <x v="12"/>
    <x v="0"/>
    <d v="2022-03-24T03:09:00"/>
    <x v="1190"/>
    <s v="Female"/>
  </r>
  <r>
    <n v="72603"/>
    <s v="Amy Carlson"/>
    <s v="justin49@nguyen.com"/>
    <x v="39"/>
    <x v="0"/>
    <d v="2023-09-12T09:28:00"/>
    <x v="1191"/>
    <s v="Male"/>
  </r>
  <r>
    <n v="46029"/>
    <s v="William Gaines"/>
    <s v="monicasmith@hotmail.com"/>
    <x v="81"/>
    <x v="4"/>
    <d v="2021-11-07T10:54:00"/>
    <x v="1192"/>
    <s v="Male"/>
  </r>
  <r>
    <n v="45034"/>
    <s v="Caleb Conner"/>
    <s v="uguerrero@hotmail.com"/>
    <x v="121"/>
    <x v="4"/>
    <d v="2022-05-07T11:31:00"/>
    <x v="1193"/>
    <s v="Male"/>
  </r>
  <r>
    <n v="36569"/>
    <s v="Mark Bryant"/>
    <s v="claudiamendez@cross-carlson.biz"/>
    <x v="166"/>
    <x v="1"/>
    <d v="2023-02-20T17:00:00"/>
    <x v="1194"/>
    <s v="Male"/>
  </r>
  <r>
    <n v="8051"/>
    <s v="Michael Thompson"/>
    <s v="evanskayla@hart.net"/>
    <x v="12"/>
    <x v="0"/>
    <d v="2022-01-12T06:21:00"/>
    <x v="1195"/>
    <s v="Male"/>
  </r>
  <r>
    <n v="31637"/>
    <s v="Marissa Brown"/>
    <s v="phartman@ramirez.com"/>
    <x v="129"/>
    <x v="0"/>
    <d v="2023-08-26T16:56:00"/>
    <x v="1196"/>
    <s v="Female"/>
  </r>
  <r>
    <n v="25797"/>
    <s v="Stephanie Williams"/>
    <s v="ncampbell@bass.com"/>
    <x v="4"/>
    <x v="3"/>
    <d v="2024-05-15T13:41:00"/>
    <x v="1197"/>
    <s v="Female"/>
  </r>
  <r>
    <n v="97847"/>
    <s v="Andrew Gordon"/>
    <s v="rodriguezbradley@yahoo.com"/>
    <x v="112"/>
    <x v="0"/>
    <d v="2023-05-26T09:32:00"/>
    <x v="1198"/>
    <s v="Male"/>
  </r>
  <r>
    <n v="13380"/>
    <s v="Eric Dunlap"/>
    <s v="hmiller@yahoo.com"/>
    <x v="59"/>
    <x v="2"/>
    <d v="2023-05-21T05:52:00"/>
    <x v="1199"/>
    <s v="Male"/>
  </r>
  <r>
    <n v="41427"/>
    <s v="John Miller"/>
    <s v="williamreid@knapp.biz"/>
    <x v="12"/>
    <x v="0"/>
    <d v="2022-05-23T03:19:00"/>
    <x v="1200"/>
    <s v="Male"/>
  </r>
  <r>
    <n v="7560"/>
    <s v="Laura Smith"/>
    <s v="pprice@hotmail.com"/>
    <x v="12"/>
    <x v="0"/>
    <d v="2023-11-06T01:31:00"/>
    <x v="1201"/>
    <s v="Female"/>
  </r>
  <r>
    <n v="89015"/>
    <s v="Michael White"/>
    <s v="tracey80@rivera-reyes.info"/>
    <x v="72"/>
    <x v="2"/>
    <d v="2024-08-04T05:37:00"/>
    <x v="769"/>
    <s v="Male"/>
  </r>
  <r>
    <n v="29544"/>
    <s v="Matthew Daniels"/>
    <s v="kmccarthy@gmail.com"/>
    <x v="5"/>
    <x v="0"/>
    <d v="2022-07-14T02:45:00"/>
    <x v="1202"/>
    <s v="Male"/>
  </r>
  <r>
    <n v="20979"/>
    <s v="David Brooks"/>
    <s v="jennifer63@rivera.com"/>
    <x v="174"/>
    <x v="1"/>
    <d v="2024-01-04T18:15:00"/>
    <x v="1203"/>
    <s v="Male"/>
  </r>
  <r>
    <n v="49710"/>
    <s v="Rachel Martinez"/>
    <s v="charles59@hotmail.com"/>
    <x v="162"/>
    <x v="1"/>
    <d v="2024-07-14T13:06:00"/>
    <x v="1204"/>
    <s v="Female"/>
  </r>
  <r>
    <n v="8957"/>
    <s v="Lee Smith"/>
    <s v="saracraig@woodard-torres.org"/>
    <x v="87"/>
    <x v="2"/>
    <d v="2024-04-27T23:59:00"/>
    <x v="1205"/>
    <s v="Male"/>
  </r>
  <r>
    <n v="61537"/>
    <s v="Connie Mcmillan"/>
    <s v="davisdouglas@olson.com"/>
    <x v="115"/>
    <x v="4"/>
    <d v="2022-11-20T10:30:00"/>
    <x v="1206"/>
    <s v="Male"/>
  </r>
  <r>
    <n v="73516"/>
    <s v="Julie Nelson"/>
    <s v="idaniels@rogers.org"/>
    <x v="121"/>
    <x v="4"/>
    <d v="2022-02-12T05:01:00"/>
    <x v="1207"/>
    <s v="Male"/>
  </r>
  <r>
    <n v="83750"/>
    <s v="Victoria Ballard"/>
    <s v="jerry58@yahoo.com"/>
    <x v="99"/>
    <x v="0"/>
    <d v="2023-05-05T02:30:00"/>
    <x v="1208"/>
    <s v="Female"/>
  </r>
  <r>
    <n v="89475"/>
    <s v="Samantha Boyd"/>
    <s v="lucerojoseph@martin.com"/>
    <x v="54"/>
    <x v="0"/>
    <d v="2021-10-17T14:43:00"/>
    <x v="1209"/>
    <s v="Female"/>
  </r>
  <r>
    <n v="24088"/>
    <s v="Monica Johnson"/>
    <s v="johngarcia@ray-moore.com"/>
    <x v="32"/>
    <x v="1"/>
    <d v="2024-08-10T03:48:00"/>
    <x v="1210"/>
    <s v="Female"/>
  </r>
  <r>
    <n v="28439"/>
    <s v="Michael Cruz"/>
    <s v="qmiller@yahoo.com"/>
    <x v="12"/>
    <x v="0"/>
    <d v="2022-05-27T20:04:00"/>
    <x v="1211"/>
    <s v="Male"/>
  </r>
  <r>
    <n v="92747"/>
    <s v="Alexis Rivera"/>
    <s v="snowshelby@yahoo.com"/>
    <x v="12"/>
    <x v="0"/>
    <d v="2023-09-05T23:53:00"/>
    <x v="1212"/>
    <s v="Male"/>
  </r>
  <r>
    <n v="31579"/>
    <s v="Janice Holland"/>
    <s v="cking@cook-keith.com"/>
    <x v="12"/>
    <x v="0"/>
    <d v="2023-09-01T19:58:00"/>
    <x v="1213"/>
    <s v="Male"/>
  </r>
  <r>
    <n v="65956"/>
    <s v="Steve Ingram"/>
    <s v="elizabethpatel@yahoo.com"/>
    <x v="157"/>
    <x v="2"/>
    <d v="2024-06-07T22:33:00"/>
    <x v="1214"/>
    <s v="Male"/>
  </r>
  <r>
    <n v="20435"/>
    <s v="Janice Logan"/>
    <s v="silvamichael@gmail.com"/>
    <x v="47"/>
    <x v="3"/>
    <d v="2023-01-19T07:13:00"/>
    <x v="1215"/>
    <s v="Male"/>
  </r>
  <r>
    <n v="16160"/>
    <s v="Jason Burgess"/>
    <s v="cfleming@clements-carlson.com"/>
    <x v="12"/>
    <x v="0"/>
    <d v="2021-12-19T02:07:00"/>
    <x v="71"/>
    <s v="Male"/>
  </r>
  <r>
    <n v="38082"/>
    <s v="Susan Palmer"/>
    <s v="gateskevin@hotmail.com"/>
    <x v="1"/>
    <x v="1"/>
    <d v="2024-01-16T04:30:00"/>
    <x v="1216"/>
    <s v="Male"/>
  </r>
  <r>
    <n v="82664"/>
    <s v="Roger Espinoza"/>
    <s v="jamesmccarthy@gmail.com"/>
    <x v="155"/>
    <x v="1"/>
    <d v="2022-07-26T22:08:00"/>
    <x v="1217"/>
    <s v="Male"/>
  </r>
  <r>
    <n v="71027"/>
    <s v="Abigail Pierce"/>
    <s v="james61@pugh.com"/>
    <x v="84"/>
    <x v="0"/>
    <d v="2024-02-05T18:38:00"/>
    <x v="1218"/>
    <s v="Male"/>
  </r>
  <r>
    <n v="42936"/>
    <s v="Jessica Petty"/>
    <s v="victoria56@gmail.com"/>
    <x v="153"/>
    <x v="1"/>
    <d v="2023-08-08T07:47:00"/>
    <x v="1219"/>
    <s v="Female"/>
  </r>
  <r>
    <n v="65061"/>
    <s v="Stephanie Snyder"/>
    <s v="piercekimberly@boyd-middleton.biz"/>
    <x v="107"/>
    <x v="1"/>
    <d v="2022-08-05T08:41:00"/>
    <x v="1220"/>
    <s v="Female"/>
  </r>
  <r>
    <n v="43492"/>
    <s v="Donna Cooper"/>
    <s v="david91@gmail.com"/>
    <x v="53"/>
    <x v="1"/>
    <d v="2024-09-17T17:57:00"/>
    <x v="1221"/>
    <s v="Female"/>
  </r>
  <r>
    <n v="57965"/>
    <s v="Molly Hodges"/>
    <s v="walkeramber@hotmail.com"/>
    <x v="12"/>
    <x v="0"/>
    <d v="2022-08-31T16:09:00"/>
    <x v="1222"/>
    <s v="Male"/>
  </r>
  <r>
    <n v="87640"/>
    <s v="Zachary Pacheco"/>
    <s v="bcampbell@yahoo.com"/>
    <x v="94"/>
    <x v="4"/>
    <d v="2023-05-31T19:57:00"/>
    <x v="1223"/>
    <s v="Male"/>
  </r>
  <r>
    <n v="7810"/>
    <s v="Ryan Preston"/>
    <s v="denise75@yahoo.com"/>
    <x v="22"/>
    <x v="0"/>
    <d v="2024-09-17T02:07:00"/>
    <x v="1224"/>
    <s v="Male"/>
  </r>
  <r>
    <n v="85561"/>
    <s v="Kellie Lewis"/>
    <s v="malloryortiz@martinez.org"/>
    <x v="12"/>
    <x v="0"/>
    <d v="2024-09-20T21:11:00"/>
    <x v="1225"/>
    <s v="Male"/>
  </r>
  <r>
    <n v="69240"/>
    <s v="Jessica Wilson"/>
    <s v="levinebarry@kennedy.com"/>
    <x v="36"/>
    <x v="1"/>
    <d v="2023-08-19T06:44:00"/>
    <x v="1226"/>
    <s v="Female"/>
  </r>
  <r>
    <n v="24684"/>
    <s v="Robin Burke"/>
    <s v="thomasteresa@powell-clements.com"/>
    <x v="95"/>
    <x v="0"/>
    <d v="2022-02-28T15:00:00"/>
    <x v="229"/>
    <s v="Male"/>
  </r>
  <r>
    <n v="50645"/>
    <s v="Rebecca Wood"/>
    <s v="stephanie41@james-johnson.com"/>
    <x v="108"/>
    <x v="1"/>
    <d v="2023-04-19T08:27:00"/>
    <x v="1227"/>
    <s v="Female"/>
  </r>
  <r>
    <n v="63042"/>
    <s v="Christy Chan MD"/>
    <s v="james42@yahoo.com"/>
    <x v="45"/>
    <x v="1"/>
    <d v="2023-01-29T19:33:00"/>
    <x v="1228"/>
    <s v="Male"/>
  </r>
  <r>
    <n v="41372"/>
    <s v="Stephen Winters"/>
    <s v="emily17@gmail.com"/>
    <x v="102"/>
    <x v="2"/>
    <d v="2024-03-01T07:39:00"/>
    <x v="384"/>
    <s v="Male"/>
  </r>
  <r>
    <n v="77103"/>
    <s v="April Poole"/>
    <s v="jonathan25@grant.com"/>
    <x v="78"/>
    <x v="1"/>
    <d v="2023-09-29T07:47:00"/>
    <x v="1229"/>
    <s v="Female"/>
  </r>
  <r>
    <n v="18691"/>
    <s v="Olivia Gonzalez"/>
    <s v="hansentonya@yahoo.com"/>
    <x v="118"/>
    <x v="5"/>
    <d v="2022-01-17T13:49:00"/>
    <x v="1230"/>
    <s v="Female"/>
  </r>
  <r>
    <n v="57599"/>
    <s v="John Franklin"/>
    <s v="lhall@gmail.com"/>
    <x v="12"/>
    <x v="0"/>
    <d v="2022-05-31T18:12:00"/>
    <x v="1231"/>
    <s v="Male"/>
  </r>
  <r>
    <n v="38585"/>
    <s v="Sarah Brown"/>
    <s v="nicholas23@cunningham.com"/>
    <x v="153"/>
    <x v="1"/>
    <d v="2023-10-28T10:09:00"/>
    <x v="1232"/>
    <s v="Female"/>
  </r>
  <r>
    <n v="2426"/>
    <s v="Kimberly Silva"/>
    <s v="spencerjames@gmail.com"/>
    <x v="12"/>
    <x v="0"/>
    <d v="2023-02-09T01:01:00"/>
    <x v="1233"/>
    <s v="Female"/>
  </r>
  <r>
    <n v="55069"/>
    <s v="Virginia Russell"/>
    <s v="pmcclure@gmail.com"/>
    <x v="12"/>
    <x v="0"/>
    <d v="2024-03-03T01:25:00"/>
    <x v="1234"/>
    <s v="Female"/>
  </r>
  <r>
    <n v="19456"/>
    <s v="Kevin Roberts"/>
    <s v="ewalker@gmail.com"/>
    <x v="12"/>
    <x v="0"/>
    <d v="2024-01-04T04:06:00"/>
    <x v="791"/>
    <s v="Male"/>
  </r>
  <r>
    <n v="40731"/>
    <s v="Brianna Lawson"/>
    <s v="stevenwheeler@villarreal-miller.com"/>
    <x v="76"/>
    <x v="0"/>
    <d v="2023-03-06T04:44:00"/>
    <x v="1235"/>
    <s v="Female"/>
  </r>
  <r>
    <n v="81410"/>
    <s v="Teresa Gordon"/>
    <s v="alicia79@murphy.biz"/>
    <x v="12"/>
    <x v="0"/>
    <d v="2023-03-17T15:13:00"/>
    <x v="1236"/>
    <s v="Female"/>
  </r>
  <r>
    <n v="35499"/>
    <s v="Gabriel Mccarthy Jr."/>
    <s v="tony77@yahoo.com"/>
    <x v="79"/>
    <x v="0"/>
    <d v="2021-12-19T06:56:00"/>
    <x v="1237"/>
    <s v="Male"/>
  </r>
  <r>
    <n v="25752"/>
    <s v="Alan Daniels"/>
    <s v="joseph35@fritz-sanchez.com"/>
    <x v="46"/>
    <x v="0"/>
    <d v="2024-02-02T02:22:00"/>
    <x v="1238"/>
    <s v="Male"/>
  </r>
  <r>
    <n v="1088"/>
    <s v="Johnny Barrett"/>
    <s v="amcdaniel@tanner.com"/>
    <x v="37"/>
    <x v="4"/>
    <d v="2023-09-01T09:52:00"/>
    <x v="1239"/>
    <s v="Male"/>
  </r>
  <r>
    <n v="77067"/>
    <s v="Kevin Lucas"/>
    <s v="joandaugherty@cross-martin.com"/>
    <x v="8"/>
    <x v="0"/>
    <d v="2022-02-28T01:08:00"/>
    <x v="1240"/>
    <s v="Male"/>
  </r>
  <r>
    <n v="95092"/>
    <s v="Dawn Richard"/>
    <s v="jonesanthony@yahoo.com"/>
    <x v="12"/>
    <x v="0"/>
    <d v="2023-11-03T01:56:00"/>
    <x v="1241"/>
    <s v="Male"/>
  </r>
  <r>
    <n v="76613"/>
    <s v="Mary Molina"/>
    <s v="edward66@yahoo.com"/>
    <x v="12"/>
    <x v="0"/>
    <d v="2024-09-29T05:32:00"/>
    <x v="1242"/>
    <s v="Male"/>
  </r>
  <r>
    <n v="92610"/>
    <s v="David Smith"/>
    <s v="michele25@yahoo.com"/>
    <x v="95"/>
    <x v="0"/>
    <d v="2021-10-13T09:02:00"/>
    <x v="1243"/>
    <s v="Male"/>
  </r>
  <r>
    <n v="41289"/>
    <s v="Natasha Foster"/>
    <s v="hwilson@davis-richard.org"/>
    <x v="12"/>
    <x v="0"/>
    <d v="2021-12-12T12:46:00"/>
    <x v="1244"/>
    <s v="Female"/>
  </r>
  <r>
    <n v="81569"/>
    <s v="Elizabeth Arnold"/>
    <s v="lauren37@smith.com"/>
    <x v="121"/>
    <x v="4"/>
    <d v="2022-02-12T17:19:00"/>
    <x v="1245"/>
    <s v="Female"/>
  </r>
  <r>
    <n v="35947"/>
    <s v="Benjamin Rodriguez"/>
    <s v="samanthajones@gmail.com"/>
    <x v="39"/>
    <x v="0"/>
    <d v="2024-01-24T14:36:00"/>
    <x v="1246"/>
    <s v="Male"/>
  </r>
  <r>
    <n v="28398"/>
    <s v="Rachel Brooks"/>
    <s v="emilymeyer@acosta-taylor.com"/>
    <x v="3"/>
    <x v="2"/>
    <d v="2021-12-07T13:21:00"/>
    <x v="1247"/>
    <s v="Female"/>
  </r>
  <r>
    <n v="5823"/>
    <s v="Michael Welch"/>
    <s v="michelleblack@gmail.com"/>
    <x v="77"/>
    <x v="2"/>
    <d v="2023-07-09T04:45:00"/>
    <x v="695"/>
    <s v="Male"/>
  </r>
  <r>
    <n v="10402"/>
    <s v="Sue Martin"/>
    <s v="dylansmith@ho.org"/>
    <x v="12"/>
    <x v="0"/>
    <d v="2023-11-11T21:42:00"/>
    <x v="1248"/>
    <s v="Male"/>
  </r>
  <r>
    <n v="5131"/>
    <s v="Michele Mathews"/>
    <s v="laurengarrett@burgess.biz"/>
    <x v="12"/>
    <x v="0"/>
    <d v="2022-06-12T12:23:00"/>
    <x v="1249"/>
    <s v="Male"/>
  </r>
  <r>
    <n v="79311"/>
    <s v="Edward Jenkins"/>
    <s v="carolynsmith@gmail.com"/>
    <x v="12"/>
    <x v="0"/>
    <d v="2022-11-27T11:01:00"/>
    <x v="1250"/>
    <s v="Male"/>
  </r>
  <r>
    <n v="16612"/>
    <s v="Linda Reeves"/>
    <s v="averythomas@burns-cox.com"/>
    <x v="4"/>
    <x v="3"/>
    <d v="2023-07-24T06:42:00"/>
    <x v="1251"/>
    <s v="Female"/>
  </r>
  <r>
    <n v="91763"/>
    <s v="Jenna Nelson"/>
    <s v="villawilliam@gmail.com"/>
    <x v="48"/>
    <x v="2"/>
    <d v="2023-08-23T00:50:00"/>
    <x v="1252"/>
    <s v="Female"/>
  </r>
  <r>
    <n v="76306"/>
    <s v="Tina Harrison"/>
    <s v="owells@yahoo.com"/>
    <x v="12"/>
    <x v="0"/>
    <d v="2023-03-12T23:14:00"/>
    <x v="1253"/>
    <s v="Female"/>
  </r>
  <r>
    <n v="91410"/>
    <s v="Brittany Dominguez"/>
    <s v="ndavies@hotmail.com"/>
    <x v="12"/>
    <x v="0"/>
    <d v="2022-07-14T00:32:00"/>
    <x v="1254"/>
    <s v="Female"/>
  </r>
  <r>
    <n v="69802"/>
    <s v="Wendy Smith"/>
    <s v="donald40@carter.net"/>
    <x v="132"/>
    <x v="2"/>
    <d v="2022-04-21T21:58:00"/>
    <x v="1255"/>
    <s v="Male"/>
  </r>
  <r>
    <n v="58973"/>
    <s v="Richard Sullivan"/>
    <s v="chambersjennifer@gmail.com"/>
    <x v="112"/>
    <x v="0"/>
    <d v="2021-11-18T07:51:00"/>
    <x v="1256"/>
    <s v="Male"/>
  </r>
  <r>
    <n v="47172"/>
    <s v="Christian Adams"/>
    <s v="gcooley@yahoo.com"/>
    <x v="12"/>
    <x v="0"/>
    <d v="2022-09-30T09:00:00"/>
    <x v="16"/>
    <s v="Male"/>
  </r>
  <r>
    <n v="53735"/>
    <s v="Jeffrey Wright"/>
    <s v="russell58@gmail.com"/>
    <x v="166"/>
    <x v="1"/>
    <d v="2022-05-28T21:18:00"/>
    <x v="953"/>
    <s v="Male"/>
  </r>
  <r>
    <n v="28673"/>
    <s v="Lisa Willis"/>
    <s v="mmercado@hotmail.com"/>
    <x v="12"/>
    <x v="0"/>
    <d v="2023-07-28T21:47:00"/>
    <x v="1257"/>
    <s v="Female"/>
  </r>
  <r>
    <n v="57597"/>
    <s v="Patrick Davis"/>
    <s v="james12@yahoo.com"/>
    <x v="12"/>
    <x v="0"/>
    <d v="2024-04-11T06:03:00"/>
    <x v="1258"/>
    <s v="Male"/>
  </r>
  <r>
    <n v="12251"/>
    <s v="James Church"/>
    <s v="djohnson@gmail.com"/>
    <x v="54"/>
    <x v="0"/>
    <d v="2023-11-23T23:21:00"/>
    <x v="123"/>
    <s v="Male"/>
  </r>
  <r>
    <n v="45980"/>
    <s v="Chris Olson"/>
    <s v="cookrobert@gmail.com"/>
    <x v="172"/>
    <x v="2"/>
    <d v="2022-02-15T15:26:00"/>
    <x v="1259"/>
    <s v="Male"/>
  </r>
  <r>
    <n v="7064"/>
    <s v="Jennifer Johns"/>
    <s v="frichard@smith.net"/>
    <x v="12"/>
    <x v="0"/>
    <d v="2023-03-02T03:12:00"/>
    <x v="1260"/>
    <s v="Female"/>
  </r>
  <r>
    <n v="56623"/>
    <s v="Alyssa Short"/>
    <s v="colleen98@palmer.com"/>
    <x v="12"/>
    <x v="0"/>
    <d v="2022-07-21T16:40:00"/>
    <x v="1261"/>
    <s v="Female"/>
  </r>
  <r>
    <n v="77948"/>
    <s v="Lori Bridges"/>
    <s v="april14@yahoo.com"/>
    <x v="16"/>
    <x v="2"/>
    <d v="2023-12-11T07:53:00"/>
    <x v="1045"/>
    <s v="Male"/>
  </r>
  <r>
    <n v="14976"/>
    <s v="Emily Foster"/>
    <s v="saramartin@yahoo.com"/>
    <x v="12"/>
    <x v="0"/>
    <d v="2022-01-17T08:46:00"/>
    <x v="1262"/>
    <s v="Female"/>
  </r>
  <r>
    <n v="18485"/>
    <s v="Kevin Bailey"/>
    <s v="williamschelsea@fisher.org"/>
    <x v="110"/>
    <x v="3"/>
    <d v="2022-08-09T14:33:00"/>
    <x v="1263"/>
    <s v="Male"/>
  </r>
  <r>
    <n v="56507"/>
    <s v="Janice Hunter"/>
    <s v="qodom@hotmail.com"/>
    <x v="102"/>
    <x v="2"/>
    <d v="2022-06-13T04:21:00"/>
    <x v="982"/>
    <s v="Male"/>
  </r>
  <r>
    <n v="97357"/>
    <s v="Andrew Johnson"/>
    <s v="tracyperry@hotmail.com"/>
    <x v="18"/>
    <x v="2"/>
    <d v="2022-01-07T05:32:00"/>
    <x v="1264"/>
    <s v="Male"/>
  </r>
  <r>
    <n v="14670"/>
    <s v="David Wilson"/>
    <s v="pmendez@gmail.com"/>
    <x v="109"/>
    <x v="2"/>
    <d v="2024-07-02T03:08:00"/>
    <x v="1265"/>
    <s v="Male"/>
  </r>
  <r>
    <n v="5044"/>
    <s v="Alisha Mcdonald"/>
    <s v="christopher06@herrera.com"/>
    <x v="4"/>
    <x v="3"/>
    <d v="2023-08-06T16:38:00"/>
    <x v="1266"/>
    <s v="Female"/>
  </r>
  <r>
    <n v="46725"/>
    <s v="Cody Hartman"/>
    <s v="zacharybishop@stewart.org"/>
    <x v="12"/>
    <x v="0"/>
    <d v="2023-09-28T13:50:00"/>
    <x v="1267"/>
    <s v="Male"/>
  </r>
  <r>
    <n v="87691"/>
    <s v="Rebekah Green"/>
    <s v="amandaklein@williams-shepherd.com"/>
    <x v="12"/>
    <x v="0"/>
    <d v="2022-01-20T18:43:00"/>
    <x v="1268"/>
    <s v="Male"/>
  </r>
  <r>
    <n v="58730"/>
    <s v="Amy Le"/>
    <s v="richardsonyolanda@melendez-black.com"/>
    <x v="51"/>
    <x v="2"/>
    <d v="2022-02-25T19:22:00"/>
    <x v="1269"/>
    <s v="Male"/>
  </r>
  <r>
    <n v="33050"/>
    <s v="Timothy Thomas"/>
    <s v="jessicaowen@hotmail.com"/>
    <x v="12"/>
    <x v="0"/>
    <d v="2022-02-19T21:26:00"/>
    <x v="1270"/>
    <s v="Male"/>
  </r>
  <r>
    <n v="17863"/>
    <s v="Kim Burns"/>
    <s v="jeromedunn@rodriguez-bennett.com"/>
    <x v="58"/>
    <x v="0"/>
    <d v="2022-11-23T02:24:00"/>
    <x v="1271"/>
    <s v="Male"/>
  </r>
  <r>
    <n v="61686"/>
    <s v="Tyler Stevens"/>
    <s v="psoto@gmail.com"/>
    <x v="12"/>
    <x v="0"/>
    <d v="2022-08-15T08:04:00"/>
    <x v="117"/>
    <s v="Male"/>
  </r>
  <r>
    <n v="23470"/>
    <s v="Lisa Nelson"/>
    <s v="barnettjade@martinez-johnson.com"/>
    <x v="85"/>
    <x v="0"/>
    <d v="2024-05-16T16:11:00"/>
    <x v="1272"/>
    <s v="Female"/>
  </r>
  <r>
    <n v="1279"/>
    <s v="Keith Garrett"/>
    <s v="julie73@yahoo.com"/>
    <x v="96"/>
    <x v="2"/>
    <d v="2022-05-13T05:08:00"/>
    <x v="1273"/>
    <s v="Male"/>
  </r>
  <r>
    <n v="73760"/>
    <s v="Virginia Russell"/>
    <s v="kimberlyhunt@yahoo.com"/>
    <x v="38"/>
    <x v="1"/>
    <d v="2022-01-22T07:11:00"/>
    <x v="1274"/>
    <s v="Female"/>
  </r>
  <r>
    <n v="82248"/>
    <s v="David Underwood MD"/>
    <s v="austin15@hotmail.com"/>
    <x v="99"/>
    <x v="0"/>
    <d v="2024-07-15T13:17:00"/>
    <x v="1275"/>
    <s v="Male"/>
  </r>
  <r>
    <n v="44988"/>
    <s v="Julie Campbell"/>
    <s v="hillmichael@santana-bryan.info"/>
    <x v="89"/>
    <x v="4"/>
    <d v="2022-06-28T07:34:00"/>
    <x v="1276"/>
    <s v="Male"/>
  </r>
  <r>
    <n v="77041"/>
    <s v="Joseph Davis"/>
    <s v="briannaross@yahoo.com"/>
    <x v="110"/>
    <x v="3"/>
    <d v="2023-09-21T10:12:00"/>
    <x v="1277"/>
    <s v="Male"/>
  </r>
  <r>
    <n v="60290"/>
    <s v="Christine Wade"/>
    <s v="brauntravis@gmail.com"/>
    <x v="108"/>
    <x v="1"/>
    <d v="2022-12-10T00:33:00"/>
    <x v="1278"/>
    <s v="Male"/>
  </r>
  <r>
    <n v="28623"/>
    <s v="Samantha Carr"/>
    <s v="jonathan91@wilson-martinez.com"/>
    <x v="43"/>
    <x v="5"/>
    <d v="2021-11-22T08:21:00"/>
    <x v="1279"/>
    <s v="Female"/>
  </r>
  <r>
    <n v="97557"/>
    <s v="Mark Carter DVM"/>
    <s v="chad63@gmail.com"/>
    <x v="87"/>
    <x v="2"/>
    <d v="2022-12-09T01:51:00"/>
    <x v="1280"/>
    <s v="Male"/>
  </r>
  <r>
    <n v="21586"/>
    <s v="Monica Rogers"/>
    <s v="spierce@gmail.com"/>
    <x v="21"/>
    <x v="4"/>
    <d v="2021-10-22T01:59:00"/>
    <x v="1281"/>
    <s v="Female"/>
  </r>
  <r>
    <n v="771"/>
    <s v="Diana Lewis"/>
    <s v="nolanantonio@hotmail.com"/>
    <x v="48"/>
    <x v="2"/>
    <d v="2022-02-11T16:22:00"/>
    <x v="1282"/>
    <s v="Female"/>
  </r>
  <r>
    <n v="37546"/>
    <s v="Jason Diaz"/>
    <s v="icarr@bradley.com"/>
    <x v="29"/>
    <x v="2"/>
    <d v="2023-03-18T04:28:00"/>
    <x v="1283"/>
    <s v="Male"/>
  </r>
  <r>
    <n v="692"/>
    <s v="Deborah Newman"/>
    <s v="joshua37@taylor.com"/>
    <x v="12"/>
    <x v="0"/>
    <d v="2022-05-13T16:23:00"/>
    <x v="1284"/>
    <s v="Female"/>
  </r>
  <r>
    <n v="91612"/>
    <s v="Anthony Moreno"/>
    <s v="amandamoses@yahoo.com"/>
    <x v="13"/>
    <x v="1"/>
    <d v="2024-08-01T11:24:00"/>
    <x v="1285"/>
    <s v="Male"/>
  </r>
  <r>
    <n v="27639"/>
    <s v="Jeffrey Martinez Jr."/>
    <s v="ryan78@knight.com"/>
    <x v="73"/>
    <x v="4"/>
    <d v="2023-05-17T09:56:00"/>
    <x v="357"/>
    <s v="Male"/>
  </r>
  <r>
    <n v="65745"/>
    <s v="Mary Robinson"/>
    <s v="mrice@yahoo.com"/>
    <x v="12"/>
    <x v="0"/>
    <d v="2022-07-29T20:59:00"/>
    <x v="1286"/>
    <s v="Male"/>
  </r>
  <r>
    <n v="91468"/>
    <s v="Kevin Morris"/>
    <s v="erin61@hotmail.com"/>
    <x v="42"/>
    <x v="3"/>
    <d v="2024-07-21T03:22:00"/>
    <x v="1287"/>
    <s v="Male"/>
  </r>
  <r>
    <n v="11415"/>
    <s v="Elizabeth Martin"/>
    <s v="kristencastro@dyer-branch.org"/>
    <x v="95"/>
    <x v="0"/>
    <d v="2023-05-21T11:17:00"/>
    <x v="1288"/>
    <s v="Female"/>
  </r>
  <r>
    <n v="73794"/>
    <s v="Alec Williams"/>
    <s v="warrenvirginia@hotmail.com"/>
    <x v="12"/>
    <x v="0"/>
    <d v="2024-06-08T01:44:00"/>
    <x v="1289"/>
    <s v="Male"/>
  </r>
  <r>
    <n v="11070"/>
    <s v="Dana Thomas"/>
    <s v="ortizrebekah@tran.org"/>
    <x v="61"/>
    <x v="4"/>
    <d v="2023-02-15T04:44:00"/>
    <x v="1290"/>
    <s v="Female"/>
  </r>
  <r>
    <n v="47957"/>
    <s v="Joe Fuentes"/>
    <s v="christophercontreras@hotmail.com"/>
    <x v="156"/>
    <x v="1"/>
    <d v="2022-12-18T09:39:00"/>
    <x v="1291"/>
    <s v="Male"/>
  </r>
  <r>
    <n v="37825"/>
    <s v="Jeffery Miller"/>
    <s v="latoya94@hotmail.com"/>
    <x v="12"/>
    <x v="0"/>
    <d v="2022-08-09T23:01:00"/>
    <x v="1292"/>
    <s v="Male"/>
  </r>
  <r>
    <n v="84877"/>
    <s v="Randy Holmes"/>
    <s v="kbyrd@hahn.net"/>
    <x v="49"/>
    <x v="0"/>
    <d v="2023-09-27T11:17:00"/>
    <x v="1293"/>
    <s v="Male"/>
  </r>
  <r>
    <n v="47031"/>
    <s v="Michael Taylor"/>
    <s v="zstewart@yahoo.com"/>
    <x v="91"/>
    <x v="0"/>
    <d v="2023-05-14T08:39:00"/>
    <x v="1294"/>
    <s v="Male"/>
  </r>
  <r>
    <n v="56165"/>
    <s v="Matthew Harmon"/>
    <s v="shawn98@mack.com"/>
    <x v="12"/>
    <x v="0"/>
    <d v="2023-07-17T01:04:00"/>
    <x v="1295"/>
    <s v="Male"/>
  </r>
  <r>
    <n v="52730"/>
    <s v="Jason Sampson"/>
    <s v="josephodom@gmail.com"/>
    <x v="0"/>
    <x v="0"/>
    <d v="2023-03-15T17:56:00"/>
    <x v="1296"/>
    <s v="Male"/>
  </r>
  <r>
    <n v="24268"/>
    <s v="Jeffrey Hernandez"/>
    <s v="travis94@hotmail.com"/>
    <x v="19"/>
    <x v="1"/>
    <d v="2022-04-18T23:25:00"/>
    <x v="1297"/>
    <s v="Male"/>
  </r>
  <r>
    <n v="11965"/>
    <s v="Micheal Camacho"/>
    <s v="meagan77@parsons.biz"/>
    <x v="12"/>
    <x v="0"/>
    <d v="2023-09-26T07:02:00"/>
    <x v="1298"/>
    <s v="Male"/>
  </r>
  <r>
    <n v="74143"/>
    <s v="Eric Patel"/>
    <s v="raymondbrown@ross-brown.net"/>
    <x v="38"/>
    <x v="1"/>
    <d v="2024-06-07T08:13:00"/>
    <x v="1299"/>
    <s v="Male"/>
  </r>
  <r>
    <n v="20767"/>
    <s v="Connie Johnson"/>
    <s v="hbrown@gmail.com"/>
    <x v="12"/>
    <x v="0"/>
    <d v="2023-11-10T18:55:00"/>
    <x v="1300"/>
    <s v="Male"/>
  </r>
  <r>
    <n v="73011"/>
    <s v="Melissa Kelly"/>
    <s v="dperez@gmail.com"/>
    <x v="143"/>
    <x v="1"/>
    <d v="2021-11-23T22:20:00"/>
    <x v="1301"/>
    <s v="Female"/>
  </r>
  <r>
    <n v="18760"/>
    <s v="Raymond Robles"/>
    <s v="jmontgomery@gmail.com"/>
    <x v="49"/>
    <x v="0"/>
    <d v="2023-04-10T06:30:00"/>
    <x v="1302"/>
    <s v="Male"/>
  </r>
  <r>
    <n v="81593"/>
    <s v="Mark Garcia"/>
    <s v="katherinelee@yahoo.com"/>
    <x v="97"/>
    <x v="0"/>
    <d v="2022-08-01T18:17:00"/>
    <x v="1303"/>
    <s v="Male"/>
  </r>
  <r>
    <n v="11133"/>
    <s v="Adrian Watson"/>
    <s v="smoore@bridges.org"/>
    <x v="62"/>
    <x v="2"/>
    <d v="2022-12-05T23:53:00"/>
    <x v="1304"/>
    <s v="Male"/>
  </r>
  <r>
    <n v="16332"/>
    <s v="Jose Duran"/>
    <s v="jeffery17@yahoo.com"/>
    <x v="108"/>
    <x v="1"/>
    <d v="2022-02-25T21:56:00"/>
    <x v="1305"/>
    <s v="Male"/>
  </r>
  <r>
    <n v="34399"/>
    <s v="Jacqueline Miller"/>
    <s v="burkeroberto@yahoo.com"/>
    <x v="110"/>
    <x v="3"/>
    <d v="2023-09-05T21:00:00"/>
    <x v="1306"/>
    <s v="Male"/>
  </r>
  <r>
    <n v="31280"/>
    <s v="Kimberly Martin"/>
    <s v="suebrown@clarke.info"/>
    <x v="51"/>
    <x v="2"/>
    <d v="2022-08-14T11:43:00"/>
    <x v="1307"/>
    <s v="Female"/>
  </r>
  <r>
    <n v="88039"/>
    <s v="Derek Watson"/>
    <s v="wrocha@johnson.com"/>
    <x v="55"/>
    <x v="1"/>
    <d v="2023-05-10T02:30:00"/>
    <x v="1308"/>
    <s v="Male"/>
  </r>
  <r>
    <n v="90586"/>
    <s v="Eric Sampson"/>
    <s v="jordan49@yahoo.com"/>
    <x v="26"/>
    <x v="4"/>
    <d v="2022-10-21T04:49:00"/>
    <x v="1309"/>
    <s v="Male"/>
  </r>
  <r>
    <n v="69061"/>
    <s v="Nicholas Brewer"/>
    <s v="misty70@johnson.info"/>
    <x v="125"/>
    <x v="4"/>
    <d v="2022-08-16T15:58:00"/>
    <x v="1310"/>
    <s v="Male"/>
  </r>
  <r>
    <n v="64402"/>
    <s v="Ms. Bonnie Schaefer PhD"/>
    <s v="kaylajacobson@johnson-maxwell.com"/>
    <x v="108"/>
    <x v="1"/>
    <d v="2023-10-06T06:58:00"/>
    <x v="1311"/>
    <s v="Male"/>
  </r>
  <r>
    <n v="26465"/>
    <s v="Lori Navarro"/>
    <s v="oluna@yahoo.com"/>
    <x v="142"/>
    <x v="1"/>
    <d v="2022-09-20T07:41:00"/>
    <x v="1312"/>
    <s v="Male"/>
  </r>
  <r>
    <n v="49359"/>
    <s v="Marcia Collier"/>
    <s v="phoward@taylor.info"/>
    <x v="105"/>
    <x v="2"/>
    <d v="2022-03-26T21:24:00"/>
    <x v="1313"/>
    <s v="Female"/>
  </r>
  <r>
    <n v="7487"/>
    <s v="Bobby Hunter"/>
    <s v="alexis29@yahoo.com"/>
    <x v="16"/>
    <x v="2"/>
    <d v="2024-07-07T16:52:00"/>
    <x v="1314"/>
    <s v="Male"/>
  </r>
  <r>
    <n v="39881"/>
    <s v="Tara Nguyen"/>
    <s v="taylorwilson@hotmail.com"/>
    <x v="12"/>
    <x v="0"/>
    <d v="2021-12-24T14:35:00"/>
    <x v="962"/>
    <s v="Female"/>
  </r>
  <r>
    <n v="85102"/>
    <s v="Christian Moore"/>
    <s v="pstrickland@salinas.com"/>
    <x v="12"/>
    <x v="0"/>
    <d v="2022-05-21T17:45:00"/>
    <x v="1315"/>
    <s v="Male"/>
  </r>
  <r>
    <n v="66057"/>
    <s v="Alexandra Martinez"/>
    <s v="williamjackson@sandoval-mason.com"/>
    <x v="98"/>
    <x v="4"/>
    <d v="2024-09-25T00:11:00"/>
    <x v="71"/>
    <s v="Female"/>
  </r>
  <r>
    <n v="52956"/>
    <s v="Yesenia Peck"/>
    <s v="catherine50@yahoo.com"/>
    <x v="12"/>
    <x v="0"/>
    <d v="2022-06-06T01:56:00"/>
    <x v="1316"/>
    <s v="Female"/>
  </r>
  <r>
    <n v="2777"/>
    <s v="Michael Moore"/>
    <s v="masseyveronica@hotmail.com"/>
    <x v="12"/>
    <x v="0"/>
    <d v="2024-01-29T23:31:00"/>
    <x v="1317"/>
    <s v="Male"/>
  </r>
  <r>
    <n v="39321"/>
    <s v="Melvin Brown"/>
    <s v="joel55@wood.org"/>
    <x v="2"/>
    <x v="1"/>
    <d v="2024-08-22T21:10:00"/>
    <x v="1318"/>
    <s v="Male"/>
  </r>
  <r>
    <n v="70100"/>
    <s v="Regina Johnson"/>
    <s v="millerjeffrey@wright.com"/>
    <x v="98"/>
    <x v="4"/>
    <d v="2022-05-20T00:37:00"/>
    <x v="1319"/>
    <s v="Female"/>
  </r>
  <r>
    <n v="36038"/>
    <s v="Todd Reeves"/>
    <s v="susanpruitt@white.com"/>
    <x v="12"/>
    <x v="0"/>
    <d v="2024-02-17T14:53:00"/>
    <x v="1320"/>
    <s v="Male"/>
  </r>
  <r>
    <n v="17518"/>
    <s v="Scott Chen"/>
    <s v="yvonnemack@gmail.com"/>
    <x v="29"/>
    <x v="2"/>
    <d v="2024-03-11T04:30:00"/>
    <x v="1321"/>
    <s v="Male"/>
  </r>
  <r>
    <n v="11243"/>
    <s v="Steven Calderon"/>
    <s v="nmelton@yahoo.com"/>
    <x v="155"/>
    <x v="1"/>
    <d v="2023-03-04T09:26:00"/>
    <x v="1322"/>
    <s v="Male"/>
  </r>
  <r>
    <n v="78710"/>
    <s v="Patrick Hubbard"/>
    <s v="kcoleman@whitney.com"/>
    <x v="102"/>
    <x v="2"/>
    <d v="2023-06-25T00:23:00"/>
    <x v="931"/>
    <s v="Male"/>
  </r>
  <r>
    <n v="54713"/>
    <s v="Jason Dillon"/>
    <s v="jasonwilliams@miller.net"/>
    <x v="111"/>
    <x v="1"/>
    <d v="2024-09-29T12:10:00"/>
    <x v="1323"/>
    <s v="Male"/>
  </r>
  <r>
    <n v="42878"/>
    <s v="Virginia Terrell"/>
    <s v="shannoncharles@hunt.com"/>
    <x v="12"/>
    <x v="0"/>
    <d v="2023-04-21T19:00:00"/>
    <x v="1324"/>
    <s v="Female"/>
  </r>
  <r>
    <n v="67217"/>
    <s v="Matthew Smith"/>
    <s v="racheljohnson@gonzalez.biz"/>
    <x v="66"/>
    <x v="0"/>
    <d v="2023-01-12T06:27:00"/>
    <x v="1325"/>
    <s v="Male"/>
  </r>
  <r>
    <n v="76761"/>
    <s v="Stephanie Harrison"/>
    <s v="kayla39@richards.org"/>
    <x v="136"/>
    <x v="5"/>
    <d v="2022-03-23T16:45:00"/>
    <x v="1326"/>
    <s v="Female"/>
  </r>
  <r>
    <n v="37361"/>
    <s v="Amanda Miller"/>
    <s v="uharris@hotmail.com"/>
    <x v="34"/>
    <x v="2"/>
    <d v="2022-12-27T23:40:00"/>
    <x v="1327"/>
    <s v="Female"/>
  </r>
  <r>
    <n v="16829"/>
    <s v="Dr. Ronnie Griffith"/>
    <s v="floyddarrell@harris-benitez.com"/>
    <x v="19"/>
    <x v="1"/>
    <d v="2023-11-25T07:43:00"/>
    <x v="1328"/>
    <s v="Male"/>
  </r>
  <r>
    <n v="7200"/>
    <s v="Monica Marshall"/>
    <s v="odonnellrobin@patterson.com"/>
    <x v="160"/>
    <x v="1"/>
    <d v="2023-03-27T22:01:00"/>
    <x v="1329"/>
    <s v="Female"/>
  </r>
  <r>
    <n v="75531"/>
    <s v="Heather Murphy"/>
    <s v="camposdana@lynch-moore.net"/>
    <x v="15"/>
    <x v="4"/>
    <d v="2022-05-28T11:53:00"/>
    <x v="1330"/>
    <s v="Female"/>
  </r>
  <r>
    <n v="43172"/>
    <s v="Diana Ramos"/>
    <s v="emmahardy@gmail.com"/>
    <x v="26"/>
    <x v="4"/>
    <d v="2022-10-07T15:26:00"/>
    <x v="1331"/>
    <s v="Female"/>
  </r>
  <r>
    <n v="70328"/>
    <s v="Mary Wagner"/>
    <s v="esmith@spence.com"/>
    <x v="12"/>
    <x v="0"/>
    <d v="2023-08-21T15:38:00"/>
    <x v="258"/>
    <s v="Male"/>
  </r>
  <r>
    <n v="71738"/>
    <s v="John Dudley"/>
    <s v="psmith@calderon.info"/>
    <x v="12"/>
    <x v="0"/>
    <d v="2024-05-06T18:21:00"/>
    <x v="1332"/>
    <s v="Male"/>
  </r>
  <r>
    <n v="40476"/>
    <s v="Stephen Dean"/>
    <s v="mcfarlandwendy@friedman.info"/>
    <x v="10"/>
    <x v="5"/>
    <d v="2023-08-03T04:10:00"/>
    <x v="1333"/>
    <s v="Male"/>
  </r>
  <r>
    <n v="80472"/>
    <s v="Patrick Morris"/>
    <s v="harrisonalexandria@parker.info"/>
    <x v="12"/>
    <x v="0"/>
    <d v="2022-07-05T04:06:00"/>
    <x v="1334"/>
    <s v="Male"/>
  </r>
  <r>
    <n v="31885"/>
    <s v="Kristy Ford"/>
    <s v="ycollins@gmail.com"/>
    <x v="120"/>
    <x v="1"/>
    <d v="2023-03-10T08:06:00"/>
    <x v="1335"/>
    <s v="Male"/>
  </r>
  <r>
    <n v="95600"/>
    <s v="Samuel Macdonald II"/>
    <s v="richbrandon@harris-parker.com"/>
    <x v="74"/>
    <x v="5"/>
    <d v="2022-06-16T07:51:00"/>
    <x v="1336"/>
    <s v="Male"/>
  </r>
  <r>
    <n v="43012"/>
    <s v="Andrew Hammond"/>
    <s v="qandrews@taylor-thomas.com"/>
    <x v="144"/>
    <x v="0"/>
    <d v="2023-06-07T07:08:00"/>
    <x v="1337"/>
    <s v="Male"/>
  </r>
  <r>
    <n v="89533"/>
    <s v="Tracy Bennett"/>
    <s v="mcbridebrooke@hotmail.com"/>
    <x v="19"/>
    <x v="1"/>
    <d v="2021-12-04T09:54:00"/>
    <x v="1338"/>
    <s v="Male"/>
  </r>
  <r>
    <n v="98852"/>
    <s v="Jason Saunders"/>
    <s v="fstanley@baker.com"/>
    <x v="12"/>
    <x v="0"/>
    <d v="2024-01-09T16:05:00"/>
    <x v="1339"/>
    <s v="Male"/>
  </r>
  <r>
    <n v="32673"/>
    <s v="Carmen James"/>
    <s v="allenbrian@yahoo.com"/>
    <x v="12"/>
    <x v="0"/>
    <d v="2023-04-05T15:04:00"/>
    <x v="1340"/>
    <s v="Male"/>
  </r>
  <r>
    <n v="69064"/>
    <s v="Erin Wilkins DDS"/>
    <s v="langkimberly@gmail.com"/>
    <x v="154"/>
    <x v="1"/>
    <d v="2022-08-08T17:48:00"/>
    <x v="1341"/>
    <s v="Male"/>
  </r>
  <r>
    <n v="49149"/>
    <s v="Patricia Leonard"/>
    <s v="qowens@gmail.com"/>
    <x v="60"/>
    <x v="1"/>
    <d v="2022-08-27T00:58:00"/>
    <x v="1342"/>
    <s v="Female"/>
  </r>
  <r>
    <n v="66648"/>
    <s v="Bethany Salinas"/>
    <s v="unelson@miller.com"/>
    <x v="7"/>
    <x v="2"/>
    <d v="2022-12-23T08:01:00"/>
    <x v="1343"/>
    <s v="Male"/>
  </r>
  <r>
    <n v="6635"/>
    <s v="Travis Oliver"/>
    <s v="ritteralexandra@gmail.com"/>
    <x v="82"/>
    <x v="0"/>
    <d v="2022-02-27T16:24:00"/>
    <x v="1344"/>
    <s v="Male"/>
  </r>
  <r>
    <n v="40187"/>
    <s v="Joel Wood"/>
    <s v="orodriguez@joseph.com"/>
    <x v="158"/>
    <x v="1"/>
    <d v="2023-12-29T14:36:00"/>
    <x v="1345"/>
    <s v="Male"/>
  </r>
  <r>
    <n v="94730"/>
    <s v="Justin Russo"/>
    <s v="allenmatthew@gmail.com"/>
    <x v="13"/>
    <x v="1"/>
    <d v="2024-08-23T08:56:00"/>
    <x v="1346"/>
    <s v="Male"/>
  </r>
  <r>
    <n v="76688"/>
    <s v="Kristen Padilla"/>
    <s v="christinamarshall@stewart.com"/>
    <x v="99"/>
    <x v="0"/>
    <d v="2023-03-07T02:24:00"/>
    <x v="1347"/>
    <s v="Female"/>
  </r>
  <r>
    <n v="61372"/>
    <s v="Robert Nguyen"/>
    <s v="andrew01@yahoo.com"/>
    <x v="139"/>
    <x v="2"/>
    <d v="2024-02-20T10:41:00"/>
    <x v="1348"/>
    <s v="Male"/>
  </r>
  <r>
    <n v="78436"/>
    <s v="Billy Newton"/>
    <s v="xgomez@craig.com"/>
    <x v="12"/>
    <x v="0"/>
    <d v="2022-07-06T14:53:00"/>
    <x v="1349"/>
    <s v="Male"/>
  </r>
  <r>
    <n v="58444"/>
    <s v="Carrie Fritz"/>
    <s v="marshalljoshua@smith-jones.info"/>
    <x v="154"/>
    <x v="1"/>
    <d v="2022-06-20T19:45:00"/>
    <x v="1350"/>
    <s v="Male"/>
  </r>
  <r>
    <n v="93347"/>
    <s v="Barry White"/>
    <s v="fieldsashley@sanders.com"/>
    <x v="29"/>
    <x v="2"/>
    <d v="2022-01-31T22:08:00"/>
    <x v="1351"/>
    <s v="Male"/>
  </r>
  <r>
    <n v="58600"/>
    <s v="Nicole Frye DVM"/>
    <s v="tcole@gonzalez-santos.com"/>
    <x v="12"/>
    <x v="0"/>
    <d v="2022-12-01T05:48:00"/>
    <x v="1352"/>
    <s v="Male"/>
  </r>
  <r>
    <n v="86782"/>
    <s v="James Bishop"/>
    <s v="kristacarey@bell-mckinney.org"/>
    <x v="167"/>
    <x v="0"/>
    <d v="2024-04-18T14:47:00"/>
    <x v="1353"/>
    <s v="Male"/>
  </r>
  <r>
    <n v="77186"/>
    <s v="Joseph Vega"/>
    <s v="martinpatricia@hotmail.com"/>
    <x v="12"/>
    <x v="0"/>
    <d v="2023-05-24T02:22:00"/>
    <x v="1354"/>
    <s v="Male"/>
  </r>
  <r>
    <n v="22651"/>
    <s v="Casey Arias"/>
    <s v="jacksonbrady@morgan-martinez.com"/>
    <x v="20"/>
    <x v="4"/>
    <d v="2024-09-02T05:30:00"/>
    <x v="1355"/>
    <s v="Female"/>
  </r>
  <r>
    <n v="37078"/>
    <s v="Jenna Williams"/>
    <s v="castillokathleen@freeman.com"/>
    <x v="11"/>
    <x v="2"/>
    <d v="2022-10-27T21:22:00"/>
    <x v="1356"/>
    <s v="Female"/>
  </r>
  <r>
    <n v="8074"/>
    <s v="Eric Sims"/>
    <s v="stephanie64@hotmail.com"/>
    <x v="63"/>
    <x v="5"/>
    <d v="2022-01-08T03:46:00"/>
    <x v="1357"/>
    <s v="Male"/>
  </r>
  <r>
    <n v="59492"/>
    <s v="Gregory Jackson"/>
    <s v="tbray@page.biz"/>
    <x v="46"/>
    <x v="0"/>
    <d v="2022-07-27T16:31:00"/>
    <x v="1358"/>
    <s v="Male"/>
  </r>
  <r>
    <n v="14616"/>
    <s v="Gary Medina"/>
    <s v="morenoalyssa@williams.biz"/>
    <x v="27"/>
    <x v="0"/>
    <d v="2023-05-11T13:56:00"/>
    <x v="104"/>
    <s v="Male"/>
  </r>
  <r>
    <n v="84821"/>
    <s v="Jonathan Walker"/>
    <s v="wagnerhannah@hotmail.com"/>
    <x v="12"/>
    <x v="0"/>
    <d v="2024-06-17T04:12:00"/>
    <x v="1359"/>
    <s v="Male"/>
  </r>
  <r>
    <n v="52637"/>
    <s v="Kevin Allen"/>
    <s v="wolfejorge@yahoo.com"/>
    <x v="96"/>
    <x v="2"/>
    <d v="2024-04-10T02:26:00"/>
    <x v="1360"/>
    <s v="Male"/>
  </r>
  <r>
    <n v="24044"/>
    <s v="Jessica Dixon"/>
    <s v="kelly09@hotmail.com"/>
    <x v="12"/>
    <x v="0"/>
    <d v="2023-04-01T01:35:00"/>
    <x v="1361"/>
    <s v="Female"/>
  </r>
  <r>
    <n v="98722"/>
    <s v="Jacob Chapman"/>
    <s v="donnahampton@hunt-trujillo.com"/>
    <x v="122"/>
    <x v="1"/>
    <d v="2023-11-11T04:08:00"/>
    <x v="1362"/>
    <s v="Male"/>
  </r>
  <r>
    <n v="47559"/>
    <s v="Pamela Moore"/>
    <s v="abigail05@miller.net"/>
    <x v="66"/>
    <x v="0"/>
    <d v="2023-05-12T17:35:00"/>
    <x v="1363"/>
    <s v="Female"/>
  </r>
  <r>
    <n v="1909"/>
    <s v="Sharon Grant"/>
    <s v="gerald04@hotmail.com"/>
    <x v="70"/>
    <x v="3"/>
    <d v="2024-05-27T00:36:00"/>
    <x v="1358"/>
    <s v="Male"/>
  </r>
  <r>
    <n v="47481"/>
    <s v="Nathan Turner"/>
    <s v="ian61@davis.biz"/>
    <x v="12"/>
    <x v="0"/>
    <d v="2023-12-17T05:52:00"/>
    <x v="1364"/>
    <s v="Male"/>
  </r>
  <r>
    <n v="53038"/>
    <s v="Teresa Davis"/>
    <s v="tinagomez@copeland.info"/>
    <x v="106"/>
    <x v="0"/>
    <d v="2024-02-03T23:04:00"/>
    <x v="1365"/>
    <s v="Female"/>
  </r>
  <r>
    <n v="32635"/>
    <s v="Christopher Clark"/>
    <s v="kmartin@king.com"/>
    <x v="139"/>
    <x v="2"/>
    <d v="2023-11-24T04:44:00"/>
    <x v="1366"/>
    <s v="Male"/>
  </r>
  <r>
    <n v="35209"/>
    <s v="Shannon Hammond"/>
    <s v="charrell@hotmail.com"/>
    <x v="137"/>
    <x v="2"/>
    <d v="2024-07-13T16:56:00"/>
    <x v="1367"/>
    <s v="Female"/>
  </r>
  <r>
    <n v="24771"/>
    <s v="Mr. Ricky Monroe"/>
    <s v="thomasrose@mccormick.com"/>
    <x v="107"/>
    <x v="1"/>
    <d v="2022-08-12T15:19:00"/>
    <x v="1368"/>
    <s v="Male"/>
  </r>
  <r>
    <n v="83305"/>
    <s v="Kathryn Cobb"/>
    <s v="rachelguerrero@gmail.com"/>
    <x v="117"/>
    <x v="4"/>
    <d v="2022-01-30T05:20:00"/>
    <x v="1369"/>
    <s v="Male"/>
  </r>
  <r>
    <n v="36621"/>
    <s v="Jonathan Allen"/>
    <s v="james81@hansen.info"/>
    <x v="35"/>
    <x v="2"/>
    <d v="2024-02-23T17:43:00"/>
    <x v="1370"/>
    <s v="Male"/>
  </r>
  <r>
    <n v="14946"/>
    <s v="Danielle Williams"/>
    <s v="lopezjennifer@yahoo.com"/>
    <x v="152"/>
    <x v="0"/>
    <d v="2023-07-02T13:19:00"/>
    <x v="1371"/>
    <s v="Male"/>
  </r>
  <r>
    <n v="45467"/>
    <s v="Jill Smith"/>
    <s v="mccartysteven@gmail.com"/>
    <x v="50"/>
    <x v="4"/>
    <d v="2023-12-10T00:02:00"/>
    <x v="1372"/>
    <s v="Male"/>
  </r>
  <r>
    <n v="85296"/>
    <s v="Jose Underwood"/>
    <s v="bethanytate@solis.net"/>
    <x v="12"/>
    <x v="0"/>
    <d v="2022-12-14T10:46:00"/>
    <x v="1373"/>
    <s v="Male"/>
  </r>
  <r>
    <n v="53927"/>
    <s v="John Smith"/>
    <s v="timothy17@smith.com"/>
    <x v="92"/>
    <x v="5"/>
    <d v="2023-01-24T19:44:00"/>
    <x v="1374"/>
    <s v="Male"/>
  </r>
  <r>
    <n v="74176"/>
    <s v="Mark Ryan"/>
    <s v="owolf@yahoo.com"/>
    <x v="104"/>
    <x v="2"/>
    <d v="2022-03-22T05:06:00"/>
    <x v="1375"/>
    <s v="Male"/>
  </r>
  <r>
    <n v="19394"/>
    <s v="Megan Le"/>
    <s v="cliffordcooper@sandoval.info"/>
    <x v="36"/>
    <x v="1"/>
    <d v="2021-10-14T20:30:00"/>
    <x v="1376"/>
    <s v="Male"/>
  </r>
  <r>
    <n v="89401"/>
    <s v="Jason Johnson"/>
    <s v="justinlamb@leon-mann.info"/>
    <x v="36"/>
    <x v="1"/>
    <d v="2021-10-07T17:10:00"/>
    <x v="1377"/>
    <s v="Male"/>
  </r>
  <r>
    <n v="84708"/>
    <s v="Nicholas Bailey"/>
    <s v="youngrhonda@hanson.com"/>
    <x v="102"/>
    <x v="2"/>
    <d v="2024-04-03T11:13:00"/>
    <x v="1378"/>
    <s v="Male"/>
  </r>
  <r>
    <n v="10358"/>
    <s v="Melinda Rose"/>
    <s v="watkinson@galloway-cooper.org"/>
    <x v="12"/>
    <x v="0"/>
    <d v="2023-09-25T13:09:00"/>
    <x v="1379"/>
    <s v="Female"/>
  </r>
  <r>
    <n v="89461"/>
    <s v="Charles Johnson"/>
    <s v="jason57@hotmail.com"/>
    <x v="69"/>
    <x v="3"/>
    <d v="2022-11-11T07:59:00"/>
    <x v="1380"/>
    <s v="Male"/>
  </r>
  <r>
    <n v="22716"/>
    <s v="John Davis"/>
    <s v="jasonmcclain@yahoo.com"/>
    <x v="93"/>
    <x v="2"/>
    <d v="2023-12-24T08:06:00"/>
    <x v="1381"/>
    <s v="Male"/>
  </r>
  <r>
    <n v="88142"/>
    <s v="Michael Rivera"/>
    <s v="tina40@hotmail.com"/>
    <x v="123"/>
    <x v="1"/>
    <d v="2022-09-30T10:06:00"/>
    <x v="1382"/>
    <s v="Male"/>
  </r>
  <r>
    <n v="29422"/>
    <s v="Amanda Black"/>
    <s v="usteele@yahoo.com"/>
    <x v="40"/>
    <x v="2"/>
    <d v="2024-01-18T07:04:00"/>
    <x v="1383"/>
    <s v="Female"/>
  </r>
  <r>
    <n v="33769"/>
    <s v="Ricky Hinton"/>
    <s v="jamesfuller@yahoo.com"/>
    <x v="174"/>
    <x v="1"/>
    <d v="2023-05-23T06:54:00"/>
    <x v="1384"/>
    <s v="Male"/>
  </r>
  <r>
    <n v="4479"/>
    <s v="Alex Cordova"/>
    <s v="vwade@walton-clark.biz"/>
    <x v="15"/>
    <x v="4"/>
    <d v="2022-08-01T21:13:00"/>
    <x v="1385"/>
    <s v="Male"/>
  </r>
  <r>
    <n v="69407"/>
    <s v="Carrie Brooks"/>
    <s v="mtucker@gmail.com"/>
    <x v="60"/>
    <x v="1"/>
    <d v="2021-11-08T11:10:00"/>
    <x v="1386"/>
    <s v="Male"/>
  </r>
  <r>
    <n v="94216"/>
    <s v="Jeffrey Sharp"/>
    <s v="bschneider@gmail.com"/>
    <x v="5"/>
    <x v="0"/>
    <d v="2022-03-30T00:37:00"/>
    <x v="1387"/>
    <s v="Male"/>
  </r>
  <r>
    <n v="94922"/>
    <s v="Steven Summers DDS"/>
    <s v="lukestrickland@phillips.com"/>
    <x v="12"/>
    <x v="0"/>
    <d v="2023-07-09T07:28:00"/>
    <x v="259"/>
    <s v="Male"/>
  </r>
  <r>
    <n v="90823"/>
    <s v="Gary Walker"/>
    <s v="oshepard@davis.biz"/>
    <x v="16"/>
    <x v="2"/>
    <d v="2023-08-03T04:27:00"/>
    <x v="1388"/>
    <s v="Male"/>
  </r>
  <r>
    <n v="6303"/>
    <s v="Rhonda Barnes"/>
    <s v="dannygibson@parker.com"/>
    <x v="168"/>
    <x v="0"/>
    <d v="2023-03-13T22:13:00"/>
    <x v="953"/>
    <s v="Female"/>
  </r>
  <r>
    <n v="80469"/>
    <s v="Nicholas Johnson"/>
    <s v="oguzman@hamilton-barnett.net"/>
    <x v="167"/>
    <x v="0"/>
    <d v="2023-12-17T12:32:00"/>
    <x v="1389"/>
    <s v="Male"/>
  </r>
  <r>
    <n v="10954"/>
    <s v="Charles Dunn"/>
    <s v="chriscarr@morrison.com"/>
    <x v="158"/>
    <x v="1"/>
    <d v="2023-02-25T13:30:00"/>
    <x v="1390"/>
    <s v="Male"/>
  </r>
  <r>
    <n v="93666"/>
    <s v="Stephanie Jones"/>
    <s v="armstrongnicole@yahoo.com"/>
    <x v="12"/>
    <x v="0"/>
    <d v="2021-11-16T00:44:00"/>
    <x v="1391"/>
    <s v="Female"/>
  </r>
  <r>
    <n v="88824"/>
    <s v="Victor Palmer"/>
    <s v="marissa80@gmail.com"/>
    <x v="47"/>
    <x v="3"/>
    <d v="2022-01-11T15:59:00"/>
    <x v="1392"/>
    <s v="Male"/>
  </r>
  <r>
    <n v="98806"/>
    <s v="Megan Mcconnell"/>
    <s v="andersonscott@gmail.com"/>
    <x v="71"/>
    <x v="0"/>
    <d v="2024-08-31T07:40:00"/>
    <x v="1393"/>
    <s v="Male"/>
  </r>
  <r>
    <n v="39213"/>
    <s v="Michael Young"/>
    <s v="mallen@morales.com"/>
    <x v="68"/>
    <x v="0"/>
    <d v="2023-09-07T13:12:00"/>
    <x v="1394"/>
    <s v="Male"/>
  </r>
  <r>
    <n v="69776"/>
    <s v="Bruce Wilson"/>
    <s v="josephjackson@yahoo.com"/>
    <x v="124"/>
    <x v="1"/>
    <d v="2022-09-16T23:07:00"/>
    <x v="1395"/>
    <s v="Male"/>
  </r>
  <r>
    <n v="3981"/>
    <s v="David Larson"/>
    <s v="hannahgutierrez@yahoo.com"/>
    <x v="13"/>
    <x v="1"/>
    <d v="2024-02-09T07:32:00"/>
    <x v="1066"/>
    <s v="Male"/>
  </r>
  <r>
    <n v="69216"/>
    <s v="Scott Sanchez"/>
    <s v="dbrowning@hotmail.com"/>
    <x v="13"/>
    <x v="1"/>
    <d v="2023-09-15T12:43:00"/>
    <x v="1396"/>
    <s v="Male"/>
  </r>
  <r>
    <n v="54115"/>
    <s v="Jonathan Lane"/>
    <s v="wolfetommy@hotmail.com"/>
    <x v="61"/>
    <x v="4"/>
    <d v="2023-07-27T01:34:00"/>
    <x v="1397"/>
    <s v="Male"/>
  </r>
  <r>
    <n v="27153"/>
    <s v="Drew Villarreal"/>
    <s v="matthewellis@yahoo.com"/>
    <x v="102"/>
    <x v="2"/>
    <d v="2022-08-12T16:17:00"/>
    <x v="1398"/>
    <s v="Male"/>
  </r>
  <r>
    <n v="97451"/>
    <s v="Brenda Mata"/>
    <s v="christopher04@gmail.com"/>
    <x v="11"/>
    <x v="2"/>
    <d v="2022-04-13T11:58:00"/>
    <x v="1399"/>
    <s v="Female"/>
  </r>
  <r>
    <n v="40770"/>
    <s v="Steven Rodriguez"/>
    <s v="ysmith@gmail.com"/>
    <x v="12"/>
    <x v="0"/>
    <d v="2023-12-02T02:05:00"/>
    <x v="1400"/>
    <s v="Male"/>
  </r>
  <r>
    <n v="5260"/>
    <s v="Kathleen Lawson"/>
    <s v="reeddebra@alvarez-smith.com"/>
    <x v="76"/>
    <x v="0"/>
    <d v="2024-10-02T02:58:00"/>
    <x v="1401"/>
    <s v="Female"/>
  </r>
  <r>
    <n v="63536"/>
    <s v="Dennis Hale MD"/>
    <s v="leejessica@yahoo.com"/>
    <x v="2"/>
    <x v="1"/>
    <d v="2023-01-04T21:42:00"/>
    <x v="1402"/>
    <s v="Male"/>
  </r>
  <r>
    <n v="49552"/>
    <s v="Amy Phillips PhD"/>
    <s v="linda50@torres.com"/>
    <x v="20"/>
    <x v="4"/>
    <d v="2024-08-29T08:24:00"/>
    <x v="1403"/>
    <s v="Male"/>
  </r>
  <r>
    <n v="27680"/>
    <s v="Katie May"/>
    <s v="morganangela@gmail.com"/>
    <x v="12"/>
    <x v="0"/>
    <d v="2022-04-22T00:59:00"/>
    <x v="1404"/>
    <s v="Male"/>
  </r>
  <r>
    <n v="27477"/>
    <s v="Alan Valdez"/>
    <s v="qlee@hotmail.com"/>
    <x v="12"/>
    <x v="0"/>
    <d v="2024-04-22T02:44:00"/>
    <x v="1405"/>
    <s v="Male"/>
  </r>
  <r>
    <n v="84015"/>
    <s v="Haley Johnson"/>
    <s v="jacksondarlene@ward.biz"/>
    <x v="169"/>
    <x v="1"/>
    <d v="2022-12-28T20:35:00"/>
    <x v="1406"/>
    <s v="Male"/>
  </r>
  <r>
    <n v="7019"/>
    <s v="Michelle Schwartz"/>
    <s v="uray@hotmail.com"/>
    <x v="153"/>
    <x v="1"/>
    <d v="2023-01-09T09:34:00"/>
    <x v="1407"/>
    <s v="Female"/>
  </r>
  <r>
    <n v="56403"/>
    <s v="Thomas Combs"/>
    <s v="crivera@hotmail.com"/>
    <x v="172"/>
    <x v="2"/>
    <d v="2022-12-01T01:02:00"/>
    <x v="1408"/>
    <s v="Male"/>
  </r>
  <r>
    <n v="64920"/>
    <s v="Christopher Young"/>
    <s v="lisa42@yahoo.com"/>
    <x v="159"/>
    <x v="2"/>
    <d v="2024-08-02T01:26:00"/>
    <x v="1409"/>
    <s v="Male"/>
  </r>
  <r>
    <n v="29758"/>
    <s v="James Herring"/>
    <s v="vhorton@richardson.com"/>
    <x v="49"/>
    <x v="0"/>
    <d v="2023-04-06T01:45:00"/>
    <x v="1410"/>
    <s v="Male"/>
  </r>
  <r>
    <n v="24058"/>
    <s v="Ashley Clark"/>
    <s v="umoore@warren.com"/>
    <x v="12"/>
    <x v="0"/>
    <d v="2023-02-08T16:28:00"/>
    <x v="1411"/>
    <s v="Female"/>
  </r>
  <r>
    <n v="31053"/>
    <s v="Chase Christensen"/>
    <s v="jesse20@gmail.com"/>
    <x v="174"/>
    <x v="1"/>
    <d v="2023-06-07T09:27:00"/>
    <x v="1412"/>
    <s v="Male"/>
  </r>
  <r>
    <n v="34562"/>
    <s v="Connor Powers"/>
    <s v="katherineberger@mcintyre-merritt.com"/>
    <x v="12"/>
    <x v="0"/>
    <d v="2024-02-04T18:27:00"/>
    <x v="1413"/>
    <s v="Male"/>
  </r>
  <r>
    <n v="78034"/>
    <s v="Matthew Frank"/>
    <s v="hallsheri@bradley.com"/>
    <x v="12"/>
    <x v="0"/>
    <d v="2024-05-15T08:09:00"/>
    <x v="1414"/>
    <s v="Male"/>
  </r>
  <r>
    <n v="23290"/>
    <s v="Jennifer Farrell"/>
    <s v="johnsonchelsea@hotmail.com"/>
    <x v="165"/>
    <x v="2"/>
    <d v="2021-10-21T19:55:00"/>
    <x v="1415"/>
    <s v="Female"/>
  </r>
  <r>
    <n v="76730"/>
    <s v="Debbie Erickson"/>
    <s v="briangibson@chaney.org"/>
    <x v="74"/>
    <x v="5"/>
    <d v="2023-12-30T07:18:00"/>
    <x v="1416"/>
    <s v="Female"/>
  </r>
  <r>
    <n v="48027"/>
    <s v="Robert Thompson"/>
    <s v="james67@williams-ho.info"/>
    <x v="22"/>
    <x v="0"/>
    <d v="2022-04-22T03:52:00"/>
    <x v="1417"/>
    <s v="Male"/>
  </r>
  <r>
    <n v="98650"/>
    <s v="Justin Diaz"/>
    <s v="hopkinsstephanie@yahoo.com"/>
    <x v="15"/>
    <x v="4"/>
    <d v="2023-02-20T22:27:00"/>
    <x v="1418"/>
    <s v="Male"/>
  </r>
  <r>
    <n v="91833"/>
    <s v="Gavin Jackson"/>
    <s v="robert00@yahoo.com"/>
    <x v="87"/>
    <x v="2"/>
    <d v="2021-12-13T07:38:00"/>
    <x v="1419"/>
    <s v="Male"/>
  </r>
  <r>
    <n v="97675"/>
    <s v="Kyle Parrish"/>
    <s v="andersonjoseph@elliott.net"/>
    <x v="75"/>
    <x v="3"/>
    <d v="2024-06-13T22:10:00"/>
    <x v="1420"/>
    <s v="Male"/>
  </r>
  <r>
    <n v="42666"/>
    <s v="Jessica Floyd"/>
    <s v="johnsondylan@johnson.biz"/>
    <x v="108"/>
    <x v="1"/>
    <d v="2023-11-16T19:13:00"/>
    <x v="1421"/>
    <s v="Female"/>
  </r>
  <r>
    <n v="926"/>
    <s v="Patricia Nunez"/>
    <s v="nicole56@gmail.com"/>
    <x v="119"/>
    <x v="1"/>
    <d v="2022-11-26T05:57:00"/>
    <x v="1422"/>
    <s v="Female"/>
  </r>
  <r>
    <n v="85963"/>
    <s v="Heidi Brown"/>
    <s v="david35@gmail.com"/>
    <x v="19"/>
    <x v="1"/>
    <d v="2022-11-02T23:13:00"/>
    <x v="1423"/>
    <s v="Male"/>
  </r>
  <r>
    <n v="56302"/>
    <s v="Carl Jackson"/>
    <s v="andersongeorge@rice-estes.com"/>
    <x v="147"/>
    <x v="0"/>
    <d v="2022-08-23T05:18:00"/>
    <x v="1424"/>
    <s v="Male"/>
  </r>
  <r>
    <n v="57612"/>
    <s v="Jasmine Franklin"/>
    <s v="cbonilla@webb.com"/>
    <x v="111"/>
    <x v="1"/>
    <d v="2022-08-30T02:22:00"/>
    <x v="1425"/>
    <s v="Male"/>
  </r>
  <r>
    <n v="5642"/>
    <s v="Emma Pham"/>
    <s v="monicabrown@hotmail.com"/>
    <x v="45"/>
    <x v="1"/>
    <d v="2022-03-22T17:22:00"/>
    <x v="1426"/>
    <s v="Female"/>
  </r>
  <r>
    <n v="66068"/>
    <s v="Shannon Graves"/>
    <s v="ibrennan@lynch.org"/>
    <x v="126"/>
    <x v="1"/>
    <d v="2023-12-23T11:26:00"/>
    <x v="1427"/>
    <s v="Female"/>
  </r>
  <r>
    <n v="36562"/>
    <s v="Robert Hurst"/>
    <s v="matthew51@brown-johnson.com"/>
    <x v="34"/>
    <x v="2"/>
    <d v="2024-02-08T05:21:00"/>
    <x v="781"/>
    <s v="Male"/>
  </r>
  <r>
    <n v="92356"/>
    <s v="Marcus Hurst"/>
    <s v="ojackson@hotmail.com"/>
    <x v="7"/>
    <x v="2"/>
    <d v="2023-01-23T19:17:00"/>
    <x v="1428"/>
    <s v="Male"/>
  </r>
  <r>
    <n v="55008"/>
    <s v="Christopher Bass"/>
    <s v="thomasmartinez@gmail.com"/>
    <x v="98"/>
    <x v="4"/>
    <d v="2022-11-09T16:21:00"/>
    <x v="1429"/>
    <s v="Male"/>
  </r>
  <r>
    <n v="83671"/>
    <s v="Mr. Anthony Wagner"/>
    <s v="scott69@taylor.com"/>
    <x v="46"/>
    <x v="0"/>
    <d v="2023-07-03T07:16:00"/>
    <x v="1430"/>
    <s v="Male"/>
  </r>
  <r>
    <n v="8573"/>
    <s v="Mathew Jones"/>
    <s v="parkangela@rios.biz"/>
    <x v="12"/>
    <x v="0"/>
    <d v="2021-10-24T01:31:00"/>
    <x v="962"/>
    <s v="Male"/>
  </r>
  <r>
    <n v="15877"/>
    <s v="Jennifer Wells"/>
    <s v="jeffreysmith@hotmail.com"/>
    <x v="62"/>
    <x v="2"/>
    <d v="2022-08-29T23:13:00"/>
    <x v="1431"/>
    <s v="Female"/>
  </r>
  <r>
    <n v="62450"/>
    <s v="Haley Novak"/>
    <s v="cookfrank@fox-henry.com"/>
    <x v="12"/>
    <x v="0"/>
    <d v="2022-09-16T02:57:00"/>
    <x v="1432"/>
    <s v="Male"/>
  </r>
  <r>
    <n v="48510"/>
    <s v="Kathleen Lam"/>
    <s v="robert51@gmail.com"/>
    <x v="101"/>
    <x v="3"/>
    <d v="2021-11-22T23:14:00"/>
    <x v="1433"/>
    <s v="Female"/>
  </r>
  <r>
    <n v="43549"/>
    <s v="Raymond Johnson"/>
    <s v="dawnlopez@brooks.com"/>
    <x v="12"/>
    <x v="0"/>
    <d v="2022-08-22T10:32:00"/>
    <x v="1434"/>
    <s v="Male"/>
  </r>
  <r>
    <n v="24038"/>
    <s v="Alejandra Haley"/>
    <s v="bestcharles@gmail.com"/>
    <x v="12"/>
    <x v="0"/>
    <d v="2023-07-21T00:19:00"/>
    <x v="1435"/>
    <s v="Female"/>
  </r>
  <r>
    <n v="57699"/>
    <s v="Ricardo Jones"/>
    <s v="joseph86@adams.org"/>
    <x v="93"/>
    <x v="2"/>
    <d v="2023-01-21T23:02:00"/>
    <x v="1436"/>
    <s v="Male"/>
  </r>
  <r>
    <n v="78234"/>
    <s v="Melanie Robbins"/>
    <s v="kevinwarren@reed.org"/>
    <x v="12"/>
    <x v="0"/>
    <d v="2023-03-02T01:34:00"/>
    <x v="1437"/>
    <s v="Male"/>
  </r>
  <r>
    <n v="52320"/>
    <s v="Amanda Ross"/>
    <s v="millersandra@thomas.com"/>
    <x v="111"/>
    <x v="1"/>
    <d v="2021-11-03T15:15:00"/>
    <x v="1438"/>
    <s v="Female"/>
  </r>
  <r>
    <n v="29682"/>
    <s v="Matthew Dyer"/>
    <s v="jeanettemoss@freeman.com"/>
    <x v="5"/>
    <x v="0"/>
    <d v="2023-12-04T10:32:00"/>
    <x v="1439"/>
    <s v="Male"/>
  </r>
  <r>
    <n v="6960"/>
    <s v="Stephanie Nguyen"/>
    <s v="cblair@yahoo.com"/>
    <x v="123"/>
    <x v="1"/>
    <d v="2022-03-21T16:34:00"/>
    <x v="1440"/>
    <s v="Female"/>
  </r>
  <r>
    <n v="84761"/>
    <s v="Brian Harper"/>
    <s v="madisonharrington@gmail.com"/>
    <x v="12"/>
    <x v="0"/>
    <d v="2022-09-15T15:51:00"/>
    <x v="1441"/>
    <s v="Male"/>
  </r>
  <r>
    <n v="46645"/>
    <s v="Rebecca Carr"/>
    <s v="maria33@garcia-yates.org"/>
    <x v="82"/>
    <x v="0"/>
    <d v="2021-11-17T18:02:00"/>
    <x v="1442"/>
    <s v="Female"/>
  </r>
  <r>
    <n v="46605"/>
    <s v="Cheryl Bradshaw"/>
    <s v="jonesjames@garcia.com"/>
    <x v="154"/>
    <x v="1"/>
    <d v="2024-07-22T00:23:00"/>
    <x v="172"/>
    <s v="Male"/>
  </r>
  <r>
    <n v="97850"/>
    <s v="Meredith Hawkins"/>
    <s v="greenetimothy@boyd-wright.com"/>
    <x v="2"/>
    <x v="1"/>
    <d v="2022-04-02T00:14:00"/>
    <x v="1443"/>
    <s v="Male"/>
  </r>
  <r>
    <n v="40782"/>
    <s v="Steven Nelson"/>
    <s v="mhuynh@smith.com"/>
    <x v="120"/>
    <x v="1"/>
    <d v="2024-01-31T22:05:00"/>
    <x v="1444"/>
    <s v="Male"/>
  </r>
  <r>
    <n v="5359"/>
    <s v="Joseph Lane"/>
    <s v="tgomez@yahoo.com"/>
    <x v="24"/>
    <x v="0"/>
    <d v="2024-04-26T16:08:00"/>
    <x v="1445"/>
    <s v="Male"/>
  </r>
  <r>
    <n v="90605"/>
    <s v="Richard Brown"/>
    <s v="dyermatthew@gmail.com"/>
    <x v="86"/>
    <x v="1"/>
    <d v="2021-12-30T16:57:00"/>
    <x v="1446"/>
    <s v="Male"/>
  </r>
  <r>
    <n v="13554"/>
    <s v="Rebecca Williams DVM"/>
    <s v="fshelton@yahoo.com"/>
    <x v="168"/>
    <x v="0"/>
    <d v="2024-04-28T15:13:00"/>
    <x v="1447"/>
    <s v="Female"/>
  </r>
  <r>
    <n v="50674"/>
    <s v="Vicki Quinn"/>
    <s v="msmith@gmail.com"/>
    <x v="12"/>
    <x v="0"/>
    <d v="2023-11-27T16:28:00"/>
    <x v="1448"/>
    <s v="Male"/>
  </r>
  <r>
    <n v="87807"/>
    <s v="Gary Clark"/>
    <s v="robertorobinson@nelson.biz"/>
    <x v="54"/>
    <x v="0"/>
    <d v="2023-11-22T19:21:00"/>
    <x v="1449"/>
    <s v="Male"/>
  </r>
  <r>
    <n v="81216"/>
    <s v="Heather Davis"/>
    <s v="roger60@yahoo.com"/>
    <x v="12"/>
    <x v="0"/>
    <d v="2022-02-02T06:39:00"/>
    <x v="1450"/>
    <s v="Female"/>
  </r>
  <r>
    <n v="24525"/>
    <s v="Sean Carey"/>
    <s v="larry01@cook.info"/>
    <x v="80"/>
    <x v="3"/>
    <d v="2022-06-12T00:17:00"/>
    <x v="72"/>
    <s v="Male"/>
  </r>
  <r>
    <n v="27693"/>
    <s v="Kelly Johnson"/>
    <s v="james28@rios-knapp.biz"/>
    <x v="36"/>
    <x v="1"/>
    <d v="2022-09-19T03:13:00"/>
    <x v="928"/>
    <s v="Male"/>
  </r>
  <r>
    <n v="54752"/>
    <s v="Todd Mayo"/>
    <s v="bowenroy@mcmahon.info"/>
    <x v="12"/>
    <x v="0"/>
    <d v="2021-12-18T14:18:00"/>
    <x v="1451"/>
    <s v="Male"/>
  </r>
  <r>
    <n v="52755"/>
    <s v="Connie Cruz"/>
    <s v="murphyscott@weber.biz"/>
    <x v="67"/>
    <x v="3"/>
    <d v="2023-03-06T04:58:00"/>
    <x v="1452"/>
    <s v="Male"/>
  </r>
  <r>
    <n v="17471"/>
    <s v="Victoria Francis"/>
    <s v="riveraalexandra@hotmail.com"/>
    <x v="148"/>
    <x v="0"/>
    <d v="2023-10-07T21:36:00"/>
    <x v="923"/>
    <s v="Female"/>
  </r>
  <r>
    <n v="18530"/>
    <s v="Brittany Beck"/>
    <s v="bethanyneal@richardson.com"/>
    <x v="12"/>
    <x v="0"/>
    <d v="2022-07-23T05:38:00"/>
    <x v="1453"/>
    <s v="Female"/>
  </r>
  <r>
    <n v="80875"/>
    <s v="Robert Hurst"/>
    <s v="christopher55@burke-moore.info"/>
    <x v="12"/>
    <x v="0"/>
    <d v="2024-02-26T02:39:00"/>
    <x v="1454"/>
    <s v="Male"/>
  </r>
  <r>
    <n v="341"/>
    <s v="Eric Jones"/>
    <s v="ipace@stevens.com"/>
    <x v="59"/>
    <x v="2"/>
    <d v="2022-11-04T06:03:00"/>
    <x v="1455"/>
    <s v="Male"/>
  </r>
  <r>
    <n v="74052"/>
    <s v="Sarah Shaw"/>
    <s v="jasmin17@nichols.net"/>
    <x v="86"/>
    <x v="1"/>
    <d v="2022-06-08T03:25:00"/>
    <x v="1456"/>
    <s v="Female"/>
  </r>
  <r>
    <n v="85482"/>
    <s v="Jessica Turner"/>
    <s v="jackgraham@anderson.com"/>
    <x v="141"/>
    <x v="0"/>
    <d v="2024-03-04T16:26:00"/>
    <x v="1457"/>
    <s v="Female"/>
  </r>
  <r>
    <n v="92123"/>
    <s v="Anthony Schroeder"/>
    <s v="ebeard@gmail.com"/>
    <x v="112"/>
    <x v="0"/>
    <d v="2023-06-17T20:45:00"/>
    <x v="1075"/>
    <s v="Male"/>
  </r>
  <r>
    <n v="23335"/>
    <s v="Kimberly Jones"/>
    <s v="lopezcarly@yahoo.com"/>
    <x v="107"/>
    <x v="1"/>
    <d v="2023-11-23T20:59:00"/>
    <x v="1458"/>
    <s v="Female"/>
  </r>
  <r>
    <n v="28469"/>
    <s v="Sherri Park"/>
    <s v="gregoryfernandez@hotmail.com"/>
    <x v="24"/>
    <x v="0"/>
    <d v="2024-09-02T11:44:00"/>
    <x v="1459"/>
    <s v="Male"/>
  </r>
  <r>
    <n v="93717"/>
    <s v="Robert Delacruz"/>
    <s v="martinbrian@miller.biz"/>
    <x v="105"/>
    <x v="2"/>
    <d v="2022-06-16T12:10:00"/>
    <x v="1460"/>
    <s v="Male"/>
  </r>
  <r>
    <n v="27129"/>
    <s v="Edward Sullivan"/>
    <s v="fandrade@hotmail.com"/>
    <x v="10"/>
    <x v="5"/>
    <d v="2023-08-08T16:15:00"/>
    <x v="1461"/>
    <s v="Male"/>
  </r>
  <r>
    <n v="45085"/>
    <s v="Samantha Thomas"/>
    <s v="phillipsmichelle@pierce.com"/>
    <x v="111"/>
    <x v="1"/>
    <d v="2024-06-13T20:10:00"/>
    <x v="1462"/>
    <s v="Female"/>
  </r>
  <r>
    <n v="47267"/>
    <s v="Christina Walters"/>
    <s v="vwashington@hotmail.com"/>
    <x v="115"/>
    <x v="4"/>
    <d v="2024-02-26T07:12:00"/>
    <x v="1463"/>
    <s v="Female"/>
  </r>
  <r>
    <n v="14350"/>
    <s v="Pamela Moody"/>
    <s v="catherineramirez@gmail.com"/>
    <x v="12"/>
    <x v="0"/>
    <d v="2024-07-10T08:12:00"/>
    <x v="1464"/>
    <s v="Female"/>
  </r>
  <r>
    <n v="94059"/>
    <s v="Jacob Wilson"/>
    <s v="johnsonnicole@schmidt-williams.info"/>
    <x v="12"/>
    <x v="0"/>
    <d v="2023-07-01T12:56:00"/>
    <x v="1465"/>
    <s v="Male"/>
  </r>
  <r>
    <n v="83979"/>
    <s v="Michael Sanders"/>
    <s v="cjackson@hotmail.com"/>
    <x v="12"/>
    <x v="0"/>
    <d v="2024-05-04T03:24:00"/>
    <x v="1294"/>
    <s v="Male"/>
  </r>
  <r>
    <n v="54902"/>
    <s v="Amanda Mcdaniel"/>
    <s v="michellewright@flynn-flynn.com"/>
    <x v="107"/>
    <x v="1"/>
    <d v="2021-10-10T21:45:00"/>
    <x v="1466"/>
    <s v="Female"/>
  </r>
  <r>
    <n v="82300"/>
    <s v="Stephanie Wang"/>
    <s v="deborah63@yahoo.com"/>
    <x v="67"/>
    <x v="3"/>
    <d v="2024-02-24T23:09:00"/>
    <x v="25"/>
    <s v="Female"/>
  </r>
  <r>
    <n v="35860"/>
    <s v="Steve Vega"/>
    <s v="rferguson@yahoo.com"/>
    <x v="144"/>
    <x v="0"/>
    <d v="2022-09-26T02:56:00"/>
    <x v="1467"/>
    <s v="Male"/>
  </r>
  <r>
    <n v="98291"/>
    <s v="Jordan Wiley MD"/>
    <s v="ibaker@vaughan-mason.com"/>
    <x v="12"/>
    <x v="0"/>
    <d v="2024-09-02T02:40:00"/>
    <x v="221"/>
    <s v="Male"/>
  </r>
  <r>
    <n v="62293"/>
    <s v="Miranda Willis"/>
    <s v="lynnbrianna@brown.com"/>
    <x v="71"/>
    <x v="0"/>
    <d v="2024-07-04T13:21:00"/>
    <x v="1468"/>
    <s v="Female"/>
  </r>
  <r>
    <n v="8796"/>
    <s v="Paul Johnson"/>
    <s v="mark47@guerra.org"/>
    <x v="4"/>
    <x v="3"/>
    <d v="2023-05-29T16:00:00"/>
    <x v="1469"/>
    <s v="Male"/>
  </r>
  <r>
    <n v="93407"/>
    <s v="Carrie Wood"/>
    <s v="mortonmatthew@yahoo.com"/>
    <x v="0"/>
    <x v="0"/>
    <d v="2023-05-06T10:08:00"/>
    <x v="345"/>
    <s v="Male"/>
  </r>
  <r>
    <n v="418"/>
    <s v="Crystal Davidson"/>
    <s v="donnaenglish@gmail.com"/>
    <x v="80"/>
    <x v="3"/>
    <d v="2022-12-29T17:16:00"/>
    <x v="1470"/>
    <s v="Male"/>
  </r>
  <r>
    <n v="98899"/>
    <s v="Lisa Hall"/>
    <s v="pstout@hunt-delgado.com"/>
    <x v="12"/>
    <x v="0"/>
    <d v="2022-07-21T08:42:00"/>
    <x v="1471"/>
    <s v="Female"/>
  </r>
  <r>
    <n v="95449"/>
    <s v="Jessica Porter"/>
    <s v="terry36@yahoo.com"/>
    <x v="12"/>
    <x v="0"/>
    <d v="2024-06-14T12:22:00"/>
    <x v="1472"/>
    <s v="Female"/>
  </r>
  <r>
    <n v="19973"/>
    <s v="Kristin Sanders"/>
    <s v="timothyschultz@gmail.com"/>
    <x v="12"/>
    <x v="0"/>
    <d v="2022-01-19T19:27:00"/>
    <x v="1473"/>
    <s v="Male"/>
  </r>
  <r>
    <n v="40597"/>
    <s v="Kyle Jordan"/>
    <s v="kevinhill@moses.com"/>
    <x v="41"/>
    <x v="4"/>
    <d v="2024-05-01T07:01:00"/>
    <x v="1474"/>
    <s v="Male"/>
  </r>
  <r>
    <n v="25331"/>
    <s v="Jimmy Robinson"/>
    <s v="rachelfoster@nelson-bell.com"/>
    <x v="12"/>
    <x v="0"/>
    <d v="2024-03-02T23:01:00"/>
    <x v="1475"/>
    <s v="Male"/>
  </r>
  <r>
    <n v="95675"/>
    <s v="Kevin Sanchez"/>
    <s v="theresajordan@hotmail.com"/>
    <x v="82"/>
    <x v="0"/>
    <d v="2023-05-12T15:05:00"/>
    <x v="1476"/>
    <s v="Male"/>
  </r>
  <r>
    <n v="77016"/>
    <s v="Alexis Morrison"/>
    <s v="wwells@gmail.com"/>
    <x v="173"/>
    <x v="5"/>
    <d v="2023-09-26T22:55:00"/>
    <x v="1477"/>
    <s v="Male"/>
  </r>
  <r>
    <n v="53233"/>
    <s v="Melanie Medina DDS"/>
    <s v="franciscosullivan@holder.com"/>
    <x v="110"/>
    <x v="3"/>
    <d v="2023-10-19T04:17:00"/>
    <x v="1478"/>
    <s v="Male"/>
  </r>
  <r>
    <n v="78291"/>
    <s v="Michelle Underwood"/>
    <s v="bradleymichael@garcia.net"/>
    <x v="17"/>
    <x v="0"/>
    <d v="2022-08-29T15:26:00"/>
    <x v="1479"/>
    <s v="Female"/>
  </r>
  <r>
    <n v="98845"/>
    <s v="Patricia Davis"/>
    <s v="morrisanne@gmail.com"/>
    <x v="173"/>
    <x v="5"/>
    <d v="2022-12-12T01:14:00"/>
    <x v="1480"/>
    <s v="Female"/>
  </r>
  <r>
    <n v="5517"/>
    <s v="Daryl Davis"/>
    <s v="ruth74@yahoo.com"/>
    <x v="12"/>
    <x v="0"/>
    <d v="2024-06-05T11:55:00"/>
    <x v="1481"/>
    <s v="Male"/>
  </r>
  <r>
    <n v="93182"/>
    <s v="William Malone"/>
    <s v="marcus09@stanley-baker.com"/>
    <x v="32"/>
    <x v="1"/>
    <d v="2023-04-07T05:56:00"/>
    <x v="56"/>
    <s v="Male"/>
  </r>
  <r>
    <n v="26081"/>
    <s v="Nicole Lewis"/>
    <s v="robinsonjenna@yahoo.com"/>
    <x v="154"/>
    <x v="1"/>
    <d v="2022-08-31T19:04:00"/>
    <x v="1482"/>
    <s v="Male"/>
  </r>
  <r>
    <n v="10649"/>
    <s v="Thomas Butler"/>
    <s v="nicholas69@gutierrez.com"/>
    <x v="12"/>
    <x v="0"/>
    <d v="2024-01-29T14:58:00"/>
    <x v="1483"/>
    <s v="Male"/>
  </r>
  <r>
    <n v="58612"/>
    <s v="James Austin"/>
    <s v="dianerivera@gamble.com"/>
    <x v="52"/>
    <x v="0"/>
    <d v="2024-08-26T04:07:00"/>
    <x v="1484"/>
    <s v="Male"/>
  </r>
  <r>
    <n v="38849"/>
    <s v="Diane Montgomery DVM"/>
    <s v="alicia68@yahoo.com"/>
    <x v="12"/>
    <x v="0"/>
    <d v="2022-12-11T20:03:00"/>
    <x v="1485"/>
    <s v="Male"/>
  </r>
  <r>
    <n v="13808"/>
    <s v="Mary Middleton"/>
    <s v="david13@roach.net"/>
    <x v="12"/>
    <x v="0"/>
    <d v="2023-09-23T08:57:00"/>
    <x v="1486"/>
    <s v="Male"/>
  </r>
  <r>
    <n v="69392"/>
    <s v="Frank Myers"/>
    <s v="caseymiranda@yahoo.com"/>
    <x v="12"/>
    <x v="0"/>
    <d v="2022-10-21T15:52:00"/>
    <x v="1487"/>
    <s v="Male"/>
  </r>
  <r>
    <n v="79030"/>
    <s v="Amanda Chen"/>
    <s v="seancampbell@yahoo.com"/>
    <x v="19"/>
    <x v="1"/>
    <d v="2021-12-10T13:40:00"/>
    <x v="1160"/>
    <s v="Female"/>
  </r>
  <r>
    <n v="83715"/>
    <s v="Paul Palmer"/>
    <s v="edward10@yahoo.com"/>
    <x v="73"/>
    <x v="4"/>
    <d v="2024-09-14T12:35:00"/>
    <x v="1488"/>
    <s v="Male"/>
  </r>
  <r>
    <n v="27320"/>
    <s v="Susan Mcpherson"/>
    <s v="tonyaevans@hotmail.com"/>
    <x v="166"/>
    <x v="1"/>
    <d v="2023-04-11T05:19:00"/>
    <x v="1489"/>
    <s v="Male"/>
  </r>
  <r>
    <n v="92027"/>
    <s v="Nicole Gilbert"/>
    <s v="graycynthia@zuniga.com"/>
    <x v="8"/>
    <x v="0"/>
    <d v="2023-04-14T05:47:00"/>
    <x v="125"/>
    <s v="Male"/>
  </r>
  <r>
    <n v="37419"/>
    <s v="Mr. Jonathan Garrison"/>
    <s v="trichards@hotmail.com"/>
    <x v="12"/>
    <x v="0"/>
    <d v="2023-10-09T07:28:00"/>
    <x v="1490"/>
    <s v="Male"/>
  </r>
  <r>
    <n v="57877"/>
    <s v="Jade Thomas"/>
    <s v="cindybrown@gmail.com"/>
    <x v="0"/>
    <x v="0"/>
    <d v="2023-07-21T19:20:00"/>
    <x v="1491"/>
    <s v="Male"/>
  </r>
  <r>
    <n v="34659"/>
    <s v="Jessica Vasquez"/>
    <s v="scottjared@gmail.com"/>
    <x v="53"/>
    <x v="1"/>
    <d v="2022-01-07T15:20:00"/>
    <x v="291"/>
    <s v="Female"/>
  </r>
  <r>
    <n v="79528"/>
    <s v="Laurie Boyd"/>
    <s v="shall@gmail.com"/>
    <x v="148"/>
    <x v="0"/>
    <d v="2024-01-25T10:00:00"/>
    <x v="1492"/>
    <s v="Male"/>
  </r>
  <r>
    <n v="99617"/>
    <s v="Carlos Howard"/>
    <s v="alan47@gmail.com"/>
    <x v="109"/>
    <x v="2"/>
    <d v="2022-07-12T21:27:00"/>
    <x v="1493"/>
    <s v="Male"/>
  </r>
  <r>
    <n v="77462"/>
    <s v="Maurice Livingston"/>
    <s v="grace23@hernandez.info"/>
    <x v="104"/>
    <x v="2"/>
    <d v="2022-04-13T08:56:00"/>
    <x v="1494"/>
    <s v="Male"/>
  </r>
  <r>
    <n v="51704"/>
    <s v="Rebekah Escobar"/>
    <s v="danielmorrison@williams-peterson.info"/>
    <x v="12"/>
    <x v="0"/>
    <d v="2022-02-11T13:28:00"/>
    <x v="1495"/>
    <s v="Male"/>
  </r>
  <r>
    <n v="26882"/>
    <s v="Steven Bean"/>
    <s v="jacksonmorgan@gmail.com"/>
    <x v="12"/>
    <x v="0"/>
    <d v="2024-05-09T16:38:00"/>
    <x v="1496"/>
    <s v="Male"/>
  </r>
  <r>
    <n v="71225"/>
    <s v="Jorge Stone"/>
    <s v="crystal91@wilson.org"/>
    <x v="82"/>
    <x v="0"/>
    <d v="2022-08-01T15:14:00"/>
    <x v="1497"/>
    <s v="Male"/>
  </r>
  <r>
    <n v="67706"/>
    <s v="Devon Gaines"/>
    <s v="elizabethmartinez@everett.com"/>
    <x v="106"/>
    <x v="0"/>
    <d v="2022-09-21T01:06:00"/>
    <x v="1498"/>
    <s v="Male"/>
  </r>
  <r>
    <n v="35926"/>
    <s v="Kathryn Johnston"/>
    <s v="stevensmith@steele.com"/>
    <x v="12"/>
    <x v="0"/>
    <d v="2022-07-25T12:42:00"/>
    <x v="56"/>
    <s v="Male"/>
  </r>
  <r>
    <n v="35618"/>
    <s v="Destiny Wyatt"/>
    <s v="alyssa25@hotmail.com"/>
    <x v="25"/>
    <x v="1"/>
    <d v="2022-06-17T11:49:00"/>
    <x v="1499"/>
    <s v="Male"/>
  </r>
  <r>
    <n v="61695"/>
    <s v="Shelley White"/>
    <s v="shenry@hotmail.com"/>
    <x v="12"/>
    <x v="0"/>
    <d v="2022-08-30T14:30:00"/>
    <x v="1500"/>
    <s v="Male"/>
  </r>
  <r>
    <n v="91901"/>
    <s v="Phyllis Rogers"/>
    <s v="jamesreynolds@gomez.com"/>
    <x v="108"/>
    <x v="1"/>
    <d v="2023-05-05T12:51:00"/>
    <x v="1066"/>
    <s v="Male"/>
  </r>
  <r>
    <n v="62504"/>
    <s v="Luis Vaughn"/>
    <s v="hgreen@yahoo.com"/>
    <x v="25"/>
    <x v="1"/>
    <d v="2024-06-26T23:09:00"/>
    <x v="1501"/>
    <s v="Male"/>
  </r>
  <r>
    <n v="71739"/>
    <s v="Shane Knapp"/>
    <s v="alexanderpenny@norris.com"/>
    <x v="134"/>
    <x v="3"/>
    <d v="2022-02-20T01:21:00"/>
    <x v="1502"/>
    <s v="Male"/>
  </r>
  <r>
    <n v="93680"/>
    <s v="Teresa Marshall"/>
    <s v="kyle71@williams.info"/>
    <x v="12"/>
    <x v="0"/>
    <d v="2024-03-18T19:17:00"/>
    <x v="1503"/>
    <s v="Female"/>
  </r>
  <r>
    <n v="83436"/>
    <s v="James Smith"/>
    <s v="chad83@clark-thomas.info"/>
    <x v="36"/>
    <x v="1"/>
    <d v="2022-11-17T13:26:00"/>
    <x v="1504"/>
    <s v="Male"/>
  </r>
  <r>
    <n v="93134"/>
    <s v="Lisa Davis"/>
    <s v="nburgess@rose-graham.com"/>
    <x v="90"/>
    <x v="0"/>
    <d v="2024-03-27T11:29:00"/>
    <x v="1505"/>
    <s v="Female"/>
  </r>
  <r>
    <n v="85870"/>
    <s v="William Watts"/>
    <s v="asherman@lewis.com"/>
    <x v="124"/>
    <x v="1"/>
    <d v="2021-12-03T16:00:00"/>
    <x v="1506"/>
    <s v="Male"/>
  </r>
  <r>
    <n v="25382"/>
    <s v="Seth Cox"/>
    <s v="lynchmatthew@johnson-austin.net"/>
    <x v="12"/>
    <x v="0"/>
    <d v="2023-08-25T12:32:00"/>
    <x v="1507"/>
    <s v="Male"/>
  </r>
  <r>
    <n v="85392"/>
    <s v="Kelsey Hawkins"/>
    <s v="michellerichardson@phelps-chavez.biz"/>
    <x v="169"/>
    <x v="1"/>
    <d v="2022-01-29T09:55:00"/>
    <x v="1508"/>
    <s v="Male"/>
  </r>
  <r>
    <n v="38364"/>
    <s v="Stephen Caldwell"/>
    <s v="megan35@collins-owens.biz"/>
    <x v="12"/>
    <x v="0"/>
    <d v="2024-03-01T12:48:00"/>
    <x v="1509"/>
    <s v="Male"/>
  </r>
  <r>
    <n v="26067"/>
    <s v="Charles Fitzgerald"/>
    <s v="torresjames@wong.com"/>
    <x v="45"/>
    <x v="1"/>
    <d v="2022-08-18T03:37:00"/>
    <x v="1510"/>
    <s v="Male"/>
  </r>
  <r>
    <n v="24386"/>
    <s v="Sherry Wilcox"/>
    <s v="nkhan@yahoo.com"/>
    <x v="85"/>
    <x v="0"/>
    <d v="2023-05-01T20:32:00"/>
    <x v="1511"/>
    <s v="Male"/>
  </r>
  <r>
    <n v="83863"/>
    <s v="Robert Stafford"/>
    <s v="andrewturner@jordan-diaz.com"/>
    <x v="12"/>
    <x v="0"/>
    <d v="2022-09-07T09:46:00"/>
    <x v="1512"/>
    <s v="Male"/>
  </r>
  <r>
    <n v="28219"/>
    <s v="Stacy Roberts"/>
    <s v="jarednichols@fowler.info"/>
    <x v="78"/>
    <x v="1"/>
    <d v="2024-04-22T23:53:00"/>
    <x v="1513"/>
    <s v="Male"/>
  </r>
  <r>
    <n v="76398"/>
    <s v="Carlos Peters"/>
    <s v="richardgonzalez@mcguire-little.com"/>
    <x v="69"/>
    <x v="3"/>
    <d v="2022-07-19T23:40:00"/>
    <x v="1514"/>
    <s v="Male"/>
  </r>
  <r>
    <n v="86647"/>
    <s v="Lauren Riley"/>
    <s v="ljohnson@banks.org"/>
    <x v="12"/>
    <x v="0"/>
    <d v="2024-02-03T00:10:00"/>
    <x v="1515"/>
    <s v="Male"/>
  </r>
  <r>
    <n v="69780"/>
    <s v="Michael Johnson"/>
    <s v="rhonda39@gmail.com"/>
    <x v="85"/>
    <x v="0"/>
    <d v="2022-08-01T15:25:00"/>
    <x v="1516"/>
    <s v="Male"/>
  </r>
  <r>
    <n v="64579"/>
    <s v="Joshua Morrow"/>
    <s v="christopher37@johnson-hughes.org"/>
    <x v="12"/>
    <x v="0"/>
    <d v="2024-08-11T07:32:00"/>
    <x v="1517"/>
    <s v="Male"/>
  </r>
  <r>
    <n v="83876"/>
    <s v="Ronald Carey PhD"/>
    <s v="nguyenanna@novak-burnett.com"/>
    <x v="15"/>
    <x v="4"/>
    <d v="2022-10-24T17:52:00"/>
    <x v="1518"/>
    <s v="Male"/>
  </r>
  <r>
    <n v="11911"/>
    <s v="Carla Kelley"/>
    <s v="whughes@goodwin.biz"/>
    <x v="45"/>
    <x v="1"/>
    <d v="2022-08-10T13:03:00"/>
    <x v="1519"/>
    <s v="Female"/>
  </r>
  <r>
    <n v="1216"/>
    <s v="Brandon Smith"/>
    <s v="crystalwilson@yahoo.com"/>
    <x v="97"/>
    <x v="0"/>
    <d v="2024-05-31T16:24:00"/>
    <x v="1520"/>
    <s v="Male"/>
  </r>
  <r>
    <n v="36905"/>
    <s v="Kimberly Smith"/>
    <s v="kristina80@gmail.com"/>
    <x v="42"/>
    <x v="3"/>
    <d v="2021-11-23T02:06:00"/>
    <x v="1521"/>
    <s v="Female"/>
  </r>
  <r>
    <n v="82893"/>
    <s v="Angela Olson"/>
    <s v="guzmanzachary@patterson-petersen.info"/>
    <x v="12"/>
    <x v="0"/>
    <d v="2023-11-30T01:04:00"/>
    <x v="1522"/>
    <s v="Female"/>
  </r>
  <r>
    <n v="95159"/>
    <s v="Charles Dodson"/>
    <s v="otucker@hoffman-vega.info"/>
    <x v="36"/>
    <x v="1"/>
    <d v="2023-01-25T07:26:00"/>
    <x v="1523"/>
    <s v="Male"/>
  </r>
  <r>
    <n v="22388"/>
    <s v="Rodney Mitchell"/>
    <s v="brian05@taylor.com"/>
    <x v="75"/>
    <x v="3"/>
    <d v="2024-01-12T08:00:00"/>
    <x v="1524"/>
    <s v="Male"/>
  </r>
  <r>
    <n v="93606"/>
    <s v="Pamela Murray"/>
    <s v="robert06@church.com"/>
    <x v="134"/>
    <x v="3"/>
    <d v="2022-02-13T19:22:00"/>
    <x v="1525"/>
    <s v="Female"/>
  </r>
  <r>
    <n v="66758"/>
    <s v="Mrs. Julie Hawkins"/>
    <s v="kylequinn@hotmail.com"/>
    <x v="78"/>
    <x v="1"/>
    <d v="2022-03-09T12:40:00"/>
    <x v="1526"/>
    <s v="Male"/>
  </r>
  <r>
    <n v="7703"/>
    <s v="Jordan Gomez"/>
    <s v="lowenicholas@gmail.com"/>
    <x v="126"/>
    <x v="1"/>
    <d v="2022-06-24T15:33:00"/>
    <x v="1527"/>
    <s v="Male"/>
  </r>
  <r>
    <n v="5539"/>
    <s v="Kimberly Bailey"/>
    <s v="heather54@lowe.biz"/>
    <x v="36"/>
    <x v="1"/>
    <d v="2024-03-14T07:42:00"/>
    <x v="1528"/>
    <s v="Female"/>
  </r>
  <r>
    <n v="22331"/>
    <s v="Preston Conner"/>
    <s v="kristina16@estes.com"/>
    <x v="16"/>
    <x v="2"/>
    <d v="2021-10-27T02:28:00"/>
    <x v="1529"/>
    <s v="Male"/>
  </r>
  <r>
    <n v="65695"/>
    <s v="Kimberly Smith"/>
    <s v="williamsrachel@gmail.com"/>
    <x v="165"/>
    <x v="2"/>
    <d v="2022-06-04T11:56:00"/>
    <x v="1530"/>
    <s v="Female"/>
  </r>
  <r>
    <n v="30582"/>
    <s v="Todd May"/>
    <s v="kimberlymccall@ray-love.com"/>
    <x v="12"/>
    <x v="0"/>
    <d v="2022-01-24T20:23:00"/>
    <x v="1531"/>
    <s v="Male"/>
  </r>
  <r>
    <n v="81616"/>
    <s v="Gregory Scott"/>
    <s v="meadowsralph@williams.com"/>
    <x v="12"/>
    <x v="0"/>
    <d v="2022-08-11T01:47:00"/>
    <x v="1532"/>
    <s v="Male"/>
  </r>
  <r>
    <n v="3413"/>
    <s v="Matthew Clements"/>
    <s v="michael15@yahoo.com"/>
    <x v="71"/>
    <x v="0"/>
    <d v="2022-08-17T01:14:00"/>
    <x v="502"/>
    <s v="Male"/>
  </r>
  <r>
    <n v="23267"/>
    <s v="Jennifer Schmidt"/>
    <s v="thomasjerry@williams-perry.biz"/>
    <x v="19"/>
    <x v="1"/>
    <d v="2023-10-18T01:47:00"/>
    <x v="442"/>
    <s v="Female"/>
  </r>
  <r>
    <n v="24171"/>
    <s v="Jennifer Moore"/>
    <s v="perezmary@gmail.com"/>
    <x v="112"/>
    <x v="0"/>
    <d v="2022-11-30T02:48:00"/>
    <x v="894"/>
    <s v="Female"/>
  </r>
  <r>
    <n v="32892"/>
    <s v="Paul Parks"/>
    <s v="qsims@combs-allen.com"/>
    <x v="12"/>
    <x v="0"/>
    <d v="2023-11-05T11:27:00"/>
    <x v="1533"/>
    <s v="Male"/>
  </r>
  <r>
    <n v="49104"/>
    <s v="Kristie Obrien"/>
    <s v="scottrachel@gmail.com"/>
    <x v="25"/>
    <x v="1"/>
    <d v="2023-05-25T06:03:00"/>
    <x v="1534"/>
    <s v="Male"/>
  </r>
  <r>
    <n v="41604"/>
    <s v="William Wood"/>
    <s v="vwalker@chavez.com"/>
    <x v="112"/>
    <x v="0"/>
    <d v="2024-02-09T21:00:00"/>
    <x v="1535"/>
    <s v="Male"/>
  </r>
  <r>
    <n v="76093"/>
    <s v="Kevin Page"/>
    <s v="jchapman@garcia.com"/>
    <x v="10"/>
    <x v="5"/>
    <d v="2024-03-13T16:03:00"/>
    <x v="1536"/>
    <s v="Male"/>
  </r>
  <r>
    <n v="48331"/>
    <s v="Dr. Sharon Moyer DDS"/>
    <s v="tsmith@hotmail.com"/>
    <x v="12"/>
    <x v="0"/>
    <d v="2022-02-20T17:33:00"/>
    <x v="1537"/>
    <s v="Male"/>
  </r>
  <r>
    <n v="30510"/>
    <s v="Alison Johnson"/>
    <s v="collinseduardo@garcia.com"/>
    <x v="115"/>
    <x v="4"/>
    <d v="2022-11-20T20:46:00"/>
    <x v="668"/>
    <s v="Male"/>
  </r>
  <r>
    <n v="65085"/>
    <s v="Logan Gilbert"/>
    <s v="ctorres@warren.com"/>
    <x v="17"/>
    <x v="0"/>
    <d v="2022-01-21T01:45:00"/>
    <x v="1538"/>
    <s v="Male"/>
  </r>
  <r>
    <n v="86675"/>
    <s v="Brett Brown"/>
    <s v="mkirk@sosa.com"/>
    <x v="12"/>
    <x v="0"/>
    <d v="2023-09-05T04:43:00"/>
    <x v="1539"/>
    <s v="Male"/>
  </r>
  <r>
    <n v="4872"/>
    <s v="Sarah Mcguire"/>
    <s v="kfleming@cruz.com"/>
    <x v="132"/>
    <x v="2"/>
    <d v="2024-01-02T23:29:00"/>
    <x v="1540"/>
    <s v="Female"/>
  </r>
  <r>
    <n v="99742"/>
    <s v="Kristen Hodge"/>
    <s v="xcosta@calderon.net"/>
    <x v="77"/>
    <x v="2"/>
    <d v="2023-11-25T20:29:00"/>
    <x v="1541"/>
    <s v="Female"/>
  </r>
  <r>
    <n v="79266"/>
    <s v="Sara Henderson"/>
    <s v="fwallace@yahoo.com"/>
    <x v="19"/>
    <x v="1"/>
    <d v="2023-09-15T17:58:00"/>
    <x v="225"/>
    <s v="Female"/>
  </r>
  <r>
    <n v="23209"/>
    <s v="Peter Potter"/>
    <s v="yfischer@gmail.com"/>
    <x v="139"/>
    <x v="2"/>
    <d v="2023-04-09T15:45:00"/>
    <x v="1542"/>
    <s v="Male"/>
  </r>
  <r>
    <n v="54955"/>
    <s v="Melissa Spencer"/>
    <s v="danielmason@williams-olsen.org"/>
    <x v="144"/>
    <x v="0"/>
    <d v="2023-07-17T21:56:00"/>
    <x v="1543"/>
    <s v="Female"/>
  </r>
  <r>
    <n v="51598"/>
    <s v="Joshua Sims"/>
    <s v="daltonjason@hotmail.com"/>
    <x v="11"/>
    <x v="2"/>
    <d v="2023-05-20T07:00:00"/>
    <x v="1544"/>
    <s v="Male"/>
  </r>
  <r>
    <n v="14911"/>
    <s v="Colleen Graham"/>
    <s v="ygomez@nguyen-smith.net"/>
    <x v="86"/>
    <x v="1"/>
    <d v="2023-09-24T05:24:00"/>
    <x v="1545"/>
    <s v="Male"/>
  </r>
  <r>
    <n v="26599"/>
    <s v="Benjamin Nash"/>
    <s v="qshields@fisher-chavez.biz"/>
    <x v="12"/>
    <x v="0"/>
    <d v="2023-02-20T16:44:00"/>
    <x v="1546"/>
    <s v="Male"/>
  </r>
  <r>
    <n v="28591"/>
    <s v="Justin Martinez"/>
    <s v="aavila@mcdonald-maldonado.com"/>
    <x v="85"/>
    <x v="0"/>
    <d v="2023-05-25T06:59:00"/>
    <x v="1547"/>
    <s v="Male"/>
  </r>
  <r>
    <n v="30871"/>
    <s v="Sandra Rodriguez"/>
    <s v="michaelrobinson@gmail.com"/>
    <x v="113"/>
    <x v="2"/>
    <d v="2022-02-26T14:11:00"/>
    <x v="565"/>
    <s v="Female"/>
  </r>
  <r>
    <n v="41301"/>
    <s v="Jeff Lowe"/>
    <s v="kenneth09@davis-morgan.com"/>
    <x v="12"/>
    <x v="0"/>
    <d v="2022-06-29T09:53:00"/>
    <x v="1548"/>
    <s v="Male"/>
  </r>
  <r>
    <n v="52689"/>
    <s v="Brittany Gomez"/>
    <s v="schneiderkristin@logan.com"/>
    <x v="152"/>
    <x v="0"/>
    <d v="2022-05-08T19:41:00"/>
    <x v="1549"/>
    <s v="Female"/>
  </r>
  <r>
    <n v="78680"/>
    <s v="Amber Cunningham"/>
    <s v="beckfred@hotmail.com"/>
    <x v="140"/>
    <x v="2"/>
    <d v="2024-04-13T15:09:00"/>
    <x v="1550"/>
    <s v="Male"/>
  </r>
  <r>
    <n v="74958"/>
    <s v="David Singh"/>
    <s v="joshua24@mendoza.net"/>
    <x v="5"/>
    <x v="0"/>
    <d v="2024-02-12T05:46:00"/>
    <x v="1551"/>
    <s v="Male"/>
  </r>
  <r>
    <n v="95420"/>
    <s v="Jessica Villarreal"/>
    <s v="qbates@gmail.com"/>
    <x v="12"/>
    <x v="0"/>
    <d v="2023-10-21T04:46:00"/>
    <x v="1552"/>
    <s v="Female"/>
  </r>
  <r>
    <n v="56792"/>
    <s v="Mackenzie Hall"/>
    <s v="ewilliams@yahoo.com"/>
    <x v="12"/>
    <x v="0"/>
    <d v="2021-11-14T10:34:00"/>
    <x v="34"/>
    <s v="Male"/>
  </r>
  <r>
    <n v="7332"/>
    <s v="Sarah Smith"/>
    <s v="lbrady@hotmail.com"/>
    <x v="32"/>
    <x v="1"/>
    <d v="2022-10-12T23:45:00"/>
    <x v="1553"/>
    <s v="Female"/>
  </r>
  <r>
    <n v="98380"/>
    <s v="Amanda Sanchez"/>
    <s v="tayloralexandria@brown.com"/>
    <x v="12"/>
    <x v="0"/>
    <d v="2022-03-25T07:52:00"/>
    <x v="1554"/>
    <s v="Female"/>
  </r>
  <r>
    <n v="38031"/>
    <s v="Anthony Garcia"/>
    <s v="dbrown@hotmail.com"/>
    <x v="65"/>
    <x v="0"/>
    <d v="2023-08-03T15:17:00"/>
    <x v="1555"/>
    <s v="Male"/>
  </r>
  <r>
    <n v="15561"/>
    <s v="Jeffrey Christian"/>
    <s v="victormurray@hotmail.com"/>
    <x v="12"/>
    <x v="0"/>
    <d v="2023-08-23T06:40:00"/>
    <x v="1556"/>
    <s v="Male"/>
  </r>
  <r>
    <n v="72973"/>
    <s v="Annette Flores"/>
    <s v="brandonwilkerson@yahoo.com"/>
    <x v="118"/>
    <x v="5"/>
    <d v="2024-08-04T15:53:00"/>
    <x v="1557"/>
    <s v="Male"/>
  </r>
  <r>
    <n v="88634"/>
    <s v="Jennifer Cross"/>
    <s v="williamsmaria@hotmail.com"/>
    <x v="12"/>
    <x v="0"/>
    <d v="2023-04-24T01:12:00"/>
    <x v="1558"/>
    <s v="Female"/>
  </r>
  <r>
    <n v="39192"/>
    <s v="Curtis Rivers"/>
    <s v="adamdaniels@yahoo.com"/>
    <x v="94"/>
    <x v="4"/>
    <d v="2021-10-07T08:59:00"/>
    <x v="1559"/>
    <s v="Male"/>
  </r>
  <r>
    <n v="50165"/>
    <s v="Stephanie Hayes"/>
    <s v="donnamills@cox.com"/>
    <x v="12"/>
    <x v="0"/>
    <d v="2023-09-19T19:12:00"/>
    <x v="1560"/>
    <s v="Female"/>
  </r>
  <r>
    <n v="85844"/>
    <s v="Thomas Hall"/>
    <s v="staffordbrittany@mercer-campbell.info"/>
    <x v="132"/>
    <x v="2"/>
    <d v="2022-10-04T05:37:00"/>
    <x v="1395"/>
    <s v="Male"/>
  </r>
  <r>
    <n v="56423"/>
    <s v="Mary Huynh"/>
    <s v="sandra14@jackson.com"/>
    <x v="169"/>
    <x v="1"/>
    <d v="2023-09-18T06:24:00"/>
    <x v="1561"/>
    <s v="Male"/>
  </r>
  <r>
    <n v="94375"/>
    <s v="Danielle Henderson"/>
    <s v="quinnpaul@hotmail.com"/>
    <x v="27"/>
    <x v="0"/>
    <d v="2021-10-22T16:41:00"/>
    <x v="1562"/>
    <s v="Male"/>
  </r>
  <r>
    <n v="93168"/>
    <s v="Kelly Dominguez"/>
    <s v="dmorrison@gmail.com"/>
    <x v="133"/>
    <x v="1"/>
    <d v="2023-06-24T02:46:00"/>
    <x v="1563"/>
    <s v="Male"/>
  </r>
  <r>
    <n v="81411"/>
    <s v="Susan Price"/>
    <s v="beckerjennifer@hotmail.com"/>
    <x v="113"/>
    <x v="2"/>
    <d v="2023-04-21T18:12:00"/>
    <x v="1564"/>
    <s v="Male"/>
  </r>
  <r>
    <n v="5693"/>
    <s v="Ashlee Wright"/>
    <s v="ywarren@yahoo.com"/>
    <x v="69"/>
    <x v="3"/>
    <d v="2022-09-24T23:33:00"/>
    <x v="1565"/>
    <s v="Male"/>
  </r>
  <r>
    <n v="54744"/>
    <s v="Stephanie Anderson"/>
    <s v="kbryan@yates.com"/>
    <x v="174"/>
    <x v="1"/>
    <d v="2023-01-09T14:37:00"/>
    <x v="1566"/>
    <s v="Female"/>
  </r>
  <r>
    <n v="28038"/>
    <s v="Courtney Christensen"/>
    <s v="clarence91@roach.com"/>
    <x v="122"/>
    <x v="1"/>
    <d v="2022-11-05T06:24:00"/>
    <x v="1567"/>
    <s v="Female"/>
  </r>
  <r>
    <n v="68324"/>
    <s v="Kevin Cole"/>
    <s v="debbie73@lee.org"/>
    <x v="23"/>
    <x v="0"/>
    <d v="2024-04-03T20:44:00"/>
    <x v="1568"/>
    <s v="Male"/>
  </r>
  <r>
    <n v="13108"/>
    <s v="William Richardson"/>
    <s v="cindyrich@martin-berry.net"/>
    <x v="30"/>
    <x v="5"/>
    <d v="2022-10-25T05:08:00"/>
    <x v="1569"/>
    <s v="Male"/>
  </r>
  <r>
    <n v="61851"/>
    <s v="Jordan Davenport"/>
    <s v="smithnicholas@gmail.com"/>
    <x v="89"/>
    <x v="4"/>
    <d v="2023-03-05T07:28:00"/>
    <x v="1570"/>
    <s v="Male"/>
  </r>
  <r>
    <n v="97473"/>
    <s v="Leonard Daniel"/>
    <s v="annarandolph@marquez.com"/>
    <x v="75"/>
    <x v="3"/>
    <d v="2023-10-20T18:17:00"/>
    <x v="1571"/>
    <s v="Male"/>
  </r>
  <r>
    <n v="16354"/>
    <s v="Chad Burke"/>
    <s v="beckylang@gmail.com"/>
    <x v="12"/>
    <x v="0"/>
    <d v="2022-05-20T13:27:00"/>
    <x v="1572"/>
    <s v="Male"/>
  </r>
  <r>
    <n v="25120"/>
    <s v="Cristian May"/>
    <s v="chavezeric@moon.com"/>
    <x v="114"/>
    <x v="2"/>
    <d v="2024-04-14T19:35:00"/>
    <x v="1573"/>
    <s v="Male"/>
  </r>
  <r>
    <n v="70555"/>
    <s v="Thomas Vaughan"/>
    <s v="robert34@patel.com"/>
    <x v="12"/>
    <x v="0"/>
    <d v="2024-04-12T15:52:00"/>
    <x v="1574"/>
    <s v="Male"/>
  </r>
  <r>
    <n v="48060"/>
    <s v="Billy Mendoza"/>
    <s v="angelashaw@yahoo.com"/>
    <x v="105"/>
    <x v="2"/>
    <d v="2024-02-02T04:06:00"/>
    <x v="1575"/>
    <s v="Male"/>
  </r>
  <r>
    <n v="75827"/>
    <s v="Melanie Vasquez"/>
    <s v="rhobbs@gibson.net"/>
    <x v="12"/>
    <x v="0"/>
    <d v="2022-03-25T23:25:00"/>
    <x v="1576"/>
    <s v="Male"/>
  </r>
  <r>
    <n v="17227"/>
    <s v="Stephanie Oneal"/>
    <s v="gregory25@kim-whitaker.com"/>
    <x v="95"/>
    <x v="0"/>
    <d v="2023-01-05T22:53:00"/>
    <x v="1577"/>
    <s v="Female"/>
  </r>
  <r>
    <n v="51697"/>
    <s v="Steven Berry"/>
    <s v="jennifercarter@gmail.com"/>
    <x v="43"/>
    <x v="5"/>
    <d v="2022-09-05T05:38:00"/>
    <x v="738"/>
    <s v="Male"/>
  </r>
  <r>
    <n v="54471"/>
    <s v="Christine Bryant"/>
    <s v="clewis@ellis-alvarez.com"/>
    <x v="12"/>
    <x v="0"/>
    <d v="2023-10-05T20:17:00"/>
    <x v="1578"/>
    <s v="Male"/>
  </r>
  <r>
    <n v="67828"/>
    <s v="Bridget Frost"/>
    <s v="melissahoffman@hotmail.com"/>
    <x v="12"/>
    <x v="0"/>
    <d v="2021-12-18T04:45:00"/>
    <x v="1579"/>
    <s v="Male"/>
  </r>
  <r>
    <n v="29293"/>
    <s v="Bryan Carey"/>
    <s v="danielwhite@powers.com"/>
    <x v="164"/>
    <x v="2"/>
    <d v="2024-01-24T06:58:00"/>
    <x v="1580"/>
    <s v="Male"/>
  </r>
  <r>
    <n v="61152"/>
    <s v="Michele Johnson"/>
    <s v="gilbertmarie@long-mcdonald.org"/>
    <x v="42"/>
    <x v="3"/>
    <d v="2023-11-30T08:51:00"/>
    <x v="1581"/>
    <s v="Male"/>
  </r>
  <r>
    <n v="33428"/>
    <s v="Scott Garcia"/>
    <s v="stephanie35@ray.info"/>
    <x v="30"/>
    <x v="5"/>
    <d v="2023-11-18T20:30:00"/>
    <x v="1582"/>
    <s v="Male"/>
  </r>
  <r>
    <n v="84089"/>
    <s v="Christine Haynes"/>
    <s v="gwatson@decker.org"/>
    <x v="5"/>
    <x v="0"/>
    <d v="2022-07-17T21:46:00"/>
    <x v="1583"/>
    <s v="Male"/>
  </r>
  <r>
    <n v="31211"/>
    <s v="Audrey Miranda"/>
    <s v="nicholas74@gmail.com"/>
    <x v="126"/>
    <x v="1"/>
    <d v="2024-08-30T05:46:00"/>
    <x v="1584"/>
    <s v="Male"/>
  </r>
  <r>
    <n v="76120"/>
    <s v="Chelsea Hale"/>
    <s v="susan84@gmail.com"/>
    <x v="58"/>
    <x v="0"/>
    <d v="2022-07-16T09:50:00"/>
    <x v="1585"/>
    <s v="Female"/>
  </r>
  <r>
    <n v="34626"/>
    <s v="Alicia Rogers DDS"/>
    <s v="jessicataylor@thompson.info"/>
    <x v="68"/>
    <x v="0"/>
    <d v="2024-01-02T23:21:00"/>
    <x v="1586"/>
    <s v="Female"/>
  </r>
  <r>
    <n v="65930"/>
    <s v="Eric Baker"/>
    <s v="nicole15@yahoo.com"/>
    <x v="12"/>
    <x v="0"/>
    <d v="2024-03-28T14:04:00"/>
    <x v="1587"/>
    <s v="Male"/>
  </r>
  <r>
    <n v="26853"/>
    <s v="Amber Reid"/>
    <s v="xmassey@miller-vargas.org"/>
    <x v="6"/>
    <x v="4"/>
    <d v="2022-07-17T23:41:00"/>
    <x v="1588"/>
    <s v="Male"/>
  </r>
  <r>
    <n v="81771"/>
    <s v="Melissa Cochran"/>
    <s v="smithchristopher@gmail.com"/>
    <x v="12"/>
    <x v="0"/>
    <d v="2024-01-02T08:55:00"/>
    <x v="1589"/>
    <s v="Female"/>
  </r>
  <r>
    <n v="33164"/>
    <s v="Felicia Jackson"/>
    <s v="lmoyer@robinson-may.com"/>
    <x v="12"/>
    <x v="0"/>
    <d v="2023-08-25T10:08:00"/>
    <x v="1590"/>
    <s v="Female"/>
  </r>
  <r>
    <n v="97057"/>
    <s v="Tara Stewart"/>
    <s v="arnoldlinda@mills.biz"/>
    <x v="12"/>
    <x v="0"/>
    <d v="2023-08-25T15:30:00"/>
    <x v="1591"/>
    <s v="Female"/>
  </r>
  <r>
    <n v="64661"/>
    <s v="Kevin Hendrix"/>
    <s v="hayswayne@yahoo.com"/>
    <x v="113"/>
    <x v="2"/>
    <d v="2023-12-17T09:12:00"/>
    <x v="1592"/>
    <s v="Male"/>
  </r>
  <r>
    <n v="58878"/>
    <s v="Lynn Morgan"/>
    <s v="tmccoy@miller.com"/>
    <x v="154"/>
    <x v="1"/>
    <d v="2022-10-18T00:13:00"/>
    <x v="1593"/>
    <s v="Male"/>
  </r>
  <r>
    <n v="99515"/>
    <s v="Troy Moore"/>
    <s v="dennis80@hotmail.com"/>
    <x v="115"/>
    <x v="4"/>
    <d v="2023-04-19T18:22:00"/>
    <x v="1594"/>
    <s v="Male"/>
  </r>
  <r>
    <n v="22414"/>
    <s v="Jean Crawford"/>
    <s v="benjamin62@santos.com"/>
    <x v="12"/>
    <x v="0"/>
    <d v="2023-07-20T18:07:00"/>
    <x v="1595"/>
    <s v="Male"/>
  </r>
  <r>
    <n v="39783"/>
    <s v="Brandon Gonzalez"/>
    <s v="ashley98@williams.com"/>
    <x v="12"/>
    <x v="0"/>
    <d v="2021-11-27T18:03:00"/>
    <x v="1596"/>
    <s v="Male"/>
  </r>
  <r>
    <n v="46728"/>
    <s v="Natalie Hunter"/>
    <s v="mariah36@hotmail.com"/>
    <x v="90"/>
    <x v="0"/>
    <d v="2022-08-27T07:55:00"/>
    <x v="1597"/>
    <s v="Male"/>
  </r>
  <r>
    <n v="43909"/>
    <s v="Tammy Burton"/>
    <s v="madison86@park.com"/>
    <x v="124"/>
    <x v="1"/>
    <d v="2022-09-20T09:46:00"/>
    <x v="367"/>
    <s v="Male"/>
  </r>
  <r>
    <n v="39402"/>
    <s v="Angela Jennings"/>
    <s v="washingtonpamela@jones-griffin.net"/>
    <x v="12"/>
    <x v="0"/>
    <d v="2023-07-28T20:42:00"/>
    <x v="1598"/>
    <s v="Female"/>
  </r>
  <r>
    <n v="47508"/>
    <s v="Christopher Sheppard"/>
    <s v="andrewdaniels@hotmail.com"/>
    <x v="12"/>
    <x v="0"/>
    <d v="2024-08-16T04:34:00"/>
    <x v="1599"/>
    <s v="Male"/>
  </r>
  <r>
    <n v="79966"/>
    <s v="Valerie Cunningham"/>
    <s v="tara16@yahoo.com"/>
    <x v="153"/>
    <x v="1"/>
    <d v="2023-06-23T12:03:00"/>
    <x v="1600"/>
    <s v="Male"/>
  </r>
  <r>
    <n v="89069"/>
    <s v="Alan Carey"/>
    <s v="brightjohn@gmail.com"/>
    <x v="59"/>
    <x v="2"/>
    <d v="2023-08-23T01:03:00"/>
    <x v="1601"/>
    <s v="Male"/>
  </r>
  <r>
    <n v="77123"/>
    <s v="Joel Valencia"/>
    <s v="marycaldwell@yahoo.com"/>
    <x v="83"/>
    <x v="1"/>
    <d v="2024-04-13T20:02:00"/>
    <x v="1602"/>
    <s v="Male"/>
  </r>
  <r>
    <n v="83923"/>
    <s v="Travis Smith"/>
    <s v="marylittle@yahoo.com"/>
    <x v="48"/>
    <x v="2"/>
    <d v="2023-12-03T06:48:00"/>
    <x v="1603"/>
    <s v="Male"/>
  </r>
  <r>
    <n v="37265"/>
    <s v="James Garcia"/>
    <s v="oliviacrawford@hotmail.com"/>
    <x v="146"/>
    <x v="2"/>
    <d v="2022-01-09T08:42:00"/>
    <x v="1604"/>
    <s v="Male"/>
  </r>
  <r>
    <n v="12572"/>
    <s v="Becky Reynolds"/>
    <s v="melissa75@hotmail.com"/>
    <x v="99"/>
    <x v="0"/>
    <d v="2023-09-03T04:22:00"/>
    <x v="1605"/>
    <s v="Male"/>
  </r>
  <r>
    <n v="76562"/>
    <s v="Sabrina Lawson"/>
    <s v="ellisspencer@simpson.com"/>
    <x v="14"/>
    <x v="1"/>
    <d v="2022-11-27T20:41:00"/>
    <x v="1606"/>
    <s v="Female"/>
  </r>
  <r>
    <n v="71997"/>
    <s v="Rodney Mccall"/>
    <s v="thomasyoung@hotmail.com"/>
    <x v="12"/>
    <x v="0"/>
    <d v="2023-11-18T23:00:00"/>
    <x v="1607"/>
    <s v="Male"/>
  </r>
  <r>
    <n v="13683"/>
    <s v="Robin Jackson"/>
    <s v="joshua81@hotmail.com"/>
    <x v="12"/>
    <x v="0"/>
    <d v="2023-12-20T03:32:00"/>
    <x v="645"/>
    <s v="Male"/>
  </r>
  <r>
    <n v="97626"/>
    <s v="Dr. Kelly Rodriguez"/>
    <s v="tmiller@morton-matthews.com"/>
    <x v="75"/>
    <x v="3"/>
    <d v="2021-10-21T03:05:00"/>
    <x v="1608"/>
    <s v="Male"/>
  </r>
  <r>
    <n v="43021"/>
    <s v="Carolyn Ramos"/>
    <s v="connor48@brooks.com"/>
    <x v="169"/>
    <x v="1"/>
    <d v="2022-10-10T13:04:00"/>
    <x v="1609"/>
    <s v="Male"/>
  </r>
  <r>
    <n v="53539"/>
    <s v="Chad Phillips"/>
    <s v="xrodriguez@gmail.com"/>
    <x v="12"/>
    <x v="0"/>
    <d v="2022-02-24T04:46:00"/>
    <x v="1610"/>
    <s v="Male"/>
  </r>
  <r>
    <n v="1082"/>
    <s v="James Curtis"/>
    <s v="troystewart@hotmail.com"/>
    <x v="62"/>
    <x v="2"/>
    <d v="2022-04-29T10:00:00"/>
    <x v="1476"/>
    <s v="Male"/>
  </r>
  <r>
    <n v="30831"/>
    <s v="Kelly Austin"/>
    <s v="kaufmansean@pope-baker.biz"/>
    <x v="157"/>
    <x v="2"/>
    <d v="2021-12-13T22:00:00"/>
    <x v="1611"/>
    <s v="Male"/>
  </r>
  <r>
    <n v="45088"/>
    <s v="Natalie Shah"/>
    <s v="nicholsjudith@stephens.net"/>
    <x v="162"/>
    <x v="1"/>
    <d v="2024-07-08T00:20:00"/>
    <x v="7"/>
    <s v="Male"/>
  </r>
  <r>
    <n v="89403"/>
    <s v="Nicole Jackson"/>
    <s v="andrew97@yahoo.com"/>
    <x v="12"/>
    <x v="0"/>
    <d v="2022-08-06T09:46:00"/>
    <x v="1612"/>
    <s v="Male"/>
  </r>
  <r>
    <n v="73563"/>
    <s v="Cameron Weiss"/>
    <s v="garciaveronica@mathis.net"/>
    <x v="160"/>
    <x v="1"/>
    <d v="2022-06-24T19:51:00"/>
    <x v="1613"/>
    <s v="Male"/>
  </r>
  <r>
    <n v="70199"/>
    <s v="Erika Herrera"/>
    <s v="whitney98@hotmail.com"/>
    <x v="12"/>
    <x v="0"/>
    <d v="2024-03-12T12:38:00"/>
    <x v="1614"/>
    <s v="Female"/>
  </r>
  <r>
    <n v="54248"/>
    <s v="Timothy Bennett"/>
    <s v="sarasmith@gmail.com"/>
    <x v="67"/>
    <x v="3"/>
    <d v="2022-08-01T02:17:00"/>
    <x v="1615"/>
    <s v="Male"/>
  </r>
  <r>
    <n v="84264"/>
    <s v="Angela Perez"/>
    <s v="millerkaren@moreno.biz"/>
    <x v="38"/>
    <x v="1"/>
    <d v="2023-07-30T10:50:00"/>
    <x v="1616"/>
    <s v="Female"/>
  </r>
  <r>
    <n v="69492"/>
    <s v="Devin Wilson"/>
    <s v="kbrown@gmail.com"/>
    <x v="54"/>
    <x v="0"/>
    <d v="2023-08-15T02:57:00"/>
    <x v="1617"/>
    <s v="Male"/>
  </r>
  <r>
    <n v="78748"/>
    <s v="Benjamin Atkins"/>
    <s v="frobbins@yahoo.com"/>
    <x v="86"/>
    <x v="1"/>
    <d v="2022-05-09T03:28:00"/>
    <x v="1618"/>
    <s v="Male"/>
  </r>
  <r>
    <n v="16009"/>
    <s v="Zachary Cooper"/>
    <s v="joshuanorman@hotmail.com"/>
    <x v="97"/>
    <x v="0"/>
    <d v="2023-04-20T03:09:00"/>
    <x v="1619"/>
    <s v="Male"/>
  </r>
  <r>
    <n v="58657"/>
    <s v="Angela Smith"/>
    <s v="castrohannah@gmail.com"/>
    <x v="97"/>
    <x v="0"/>
    <d v="2022-02-04T01:43:00"/>
    <x v="1620"/>
    <s v="Female"/>
  </r>
  <r>
    <n v="56685"/>
    <s v="Carmen Murray"/>
    <s v="baldwinkelly@gmail.com"/>
    <x v="129"/>
    <x v="0"/>
    <d v="2023-05-30T18:15:00"/>
    <x v="1621"/>
    <s v="Male"/>
  </r>
  <r>
    <n v="11465"/>
    <s v="Scott Clark"/>
    <s v="nicole34@watkins.com"/>
    <x v="12"/>
    <x v="0"/>
    <d v="2022-06-02T23:00:00"/>
    <x v="1622"/>
    <s v="Male"/>
  </r>
  <r>
    <n v="32208"/>
    <s v="Jasmine Santos"/>
    <s v="roger42@yahoo.com"/>
    <x v="53"/>
    <x v="1"/>
    <d v="2022-08-30T04:59:00"/>
    <x v="1010"/>
    <s v="Male"/>
  </r>
  <r>
    <n v="92547"/>
    <s v="Nicole Brown"/>
    <s v="heatheroliver@mays-morse.info"/>
    <x v="34"/>
    <x v="2"/>
    <d v="2023-06-17T13:46:00"/>
    <x v="1623"/>
    <s v="Male"/>
  </r>
  <r>
    <n v="98205"/>
    <s v="Jamie Vasquez"/>
    <s v="nmiller@hotmail.com"/>
    <x v="52"/>
    <x v="0"/>
    <d v="2024-02-08T19:50:00"/>
    <x v="1624"/>
    <s v="Male"/>
  </r>
  <r>
    <n v="73792"/>
    <s v="Michael Ortiz"/>
    <s v="clementsbrian@hotmail.com"/>
    <x v="110"/>
    <x v="3"/>
    <d v="2024-04-28T09:04:00"/>
    <x v="1625"/>
    <s v="Male"/>
  </r>
  <r>
    <n v="34899"/>
    <s v="Michelle Townsend"/>
    <s v="ureed@strickland.org"/>
    <x v="149"/>
    <x v="0"/>
    <d v="2022-02-25T23:05:00"/>
    <x v="1626"/>
    <s v="Female"/>
  </r>
  <r>
    <n v="56754"/>
    <s v="Martha Cunningham"/>
    <s v="hescobar@gonzales.com"/>
    <x v="110"/>
    <x v="3"/>
    <d v="2022-10-21T10:45:00"/>
    <x v="1627"/>
    <s v="Female"/>
  </r>
  <r>
    <n v="42085"/>
    <s v="Tara Schroeder"/>
    <s v="benjamin27@gmail.com"/>
    <x v="12"/>
    <x v="0"/>
    <d v="2022-08-10T19:44:00"/>
    <x v="983"/>
    <s v="Female"/>
  </r>
  <r>
    <n v="87022"/>
    <s v="Christopher Jensen"/>
    <s v="michaelwright@yahoo.com"/>
    <x v="45"/>
    <x v="1"/>
    <d v="2024-06-21T00:36:00"/>
    <x v="131"/>
    <s v="Male"/>
  </r>
  <r>
    <n v="5268"/>
    <s v="Ryan Owen"/>
    <s v="katherine88@farmer.com"/>
    <x v="11"/>
    <x v="2"/>
    <d v="2022-12-26T03:04:00"/>
    <x v="1628"/>
    <s v="Male"/>
  </r>
  <r>
    <n v="56711"/>
    <s v="Miguel Davis"/>
    <s v="richardsonhaley@robinson-rice.biz"/>
    <x v="12"/>
    <x v="0"/>
    <d v="2024-03-27T20:21:00"/>
    <x v="1629"/>
    <s v="Male"/>
  </r>
  <r>
    <n v="10088"/>
    <s v="John Davis"/>
    <s v="kristencarpenter@mckay-hudson.info"/>
    <x v="109"/>
    <x v="2"/>
    <d v="2023-12-01T17:13:00"/>
    <x v="1630"/>
    <s v="Male"/>
  </r>
  <r>
    <n v="99530"/>
    <s v="Nicholas Davila"/>
    <s v="probinson@williams.com"/>
    <x v="69"/>
    <x v="3"/>
    <d v="2024-03-09T11:03:00"/>
    <x v="1631"/>
    <s v="Male"/>
  </r>
  <r>
    <n v="16607"/>
    <s v="Jamie Hanson"/>
    <s v="emilyhodge@bates.com"/>
    <x v="12"/>
    <x v="0"/>
    <d v="2022-05-24T18:05:00"/>
    <x v="1632"/>
    <s v="Male"/>
  </r>
  <r>
    <n v="82115"/>
    <s v="Brianna Jones"/>
    <s v="brettmerritt@bowman.info"/>
    <x v="105"/>
    <x v="2"/>
    <d v="2023-02-07T22:13:00"/>
    <x v="1633"/>
    <s v="Female"/>
  </r>
  <r>
    <n v="69622"/>
    <s v="Samuel Gregory"/>
    <s v="athompson@yahoo.com"/>
    <x v="12"/>
    <x v="0"/>
    <d v="2022-07-03T07:19:00"/>
    <x v="1634"/>
    <s v="Male"/>
  </r>
  <r>
    <n v="84834"/>
    <s v="Allison Bryan"/>
    <s v="jacqueline08@perkins.net"/>
    <x v="12"/>
    <x v="0"/>
    <d v="2024-01-07T15:08:00"/>
    <x v="1635"/>
    <s v="Male"/>
  </r>
  <r>
    <n v="24361"/>
    <s v="Robert Medina"/>
    <s v="lisa63@king.info"/>
    <x v="120"/>
    <x v="1"/>
    <d v="2023-02-22T00:48:00"/>
    <x v="1636"/>
    <s v="Male"/>
  </r>
  <r>
    <n v="44860"/>
    <s v="Nicholas Walker"/>
    <s v="jennifer95@hughes-adams.net"/>
    <x v="97"/>
    <x v="0"/>
    <d v="2022-05-11T01:09:00"/>
    <x v="1637"/>
    <s v="Male"/>
  </r>
  <r>
    <n v="31857"/>
    <s v="Susan Hayes"/>
    <s v="adamsjohn@hotmail.com"/>
    <x v="1"/>
    <x v="1"/>
    <d v="2024-03-15T01:52:00"/>
    <x v="1638"/>
    <s v="Male"/>
  </r>
  <r>
    <n v="80400"/>
    <s v="Robert Franklin"/>
    <s v="kelly91@molina.org"/>
    <x v="12"/>
    <x v="0"/>
    <d v="2022-02-04T03:51:00"/>
    <x v="1639"/>
    <s v="Male"/>
  </r>
  <r>
    <n v="35510"/>
    <s v="Marcia Richard"/>
    <s v="qswanson@smith.org"/>
    <x v="5"/>
    <x v="0"/>
    <d v="2024-03-20T19:22:00"/>
    <x v="1640"/>
    <s v="Female"/>
  </r>
  <r>
    <n v="7961"/>
    <s v="Danny Nguyen"/>
    <s v="towens@hotmail.com"/>
    <x v="12"/>
    <x v="0"/>
    <d v="2022-07-15T17:07:00"/>
    <x v="1641"/>
    <s v="Male"/>
  </r>
  <r>
    <n v="33856"/>
    <s v="Tammy Moore"/>
    <s v="sandovalcameron@walker.info"/>
    <x v="5"/>
    <x v="0"/>
    <d v="2023-11-02T04:53:00"/>
    <x v="1642"/>
    <s v="Male"/>
  </r>
  <r>
    <n v="10973"/>
    <s v="Wendy Kirk"/>
    <s v="patricia14@gmail.com"/>
    <x v="12"/>
    <x v="0"/>
    <d v="2023-12-18T20:47:00"/>
    <x v="1643"/>
    <s v="Male"/>
  </r>
  <r>
    <n v="81865"/>
    <s v="Lisa Morrison"/>
    <s v="pattersonbrett@doyle-torres.com"/>
    <x v="14"/>
    <x v="1"/>
    <d v="2022-12-04T00:30:00"/>
    <x v="1644"/>
    <s v="Female"/>
  </r>
  <r>
    <n v="62465"/>
    <s v="Kristi Porter"/>
    <s v="paulapalmer@yahoo.com"/>
    <x v="80"/>
    <x v="3"/>
    <d v="2022-06-16T03:00:00"/>
    <x v="1645"/>
    <s v="Male"/>
  </r>
  <r>
    <n v="82697"/>
    <s v="William Mitchell"/>
    <s v="cooperpamela@yahoo.com"/>
    <x v="32"/>
    <x v="1"/>
    <d v="2024-06-18T08:30:00"/>
    <x v="1646"/>
    <s v="Male"/>
  </r>
  <r>
    <n v="23730"/>
    <s v="Lisa Gray"/>
    <s v="flopez@gmail.com"/>
    <x v="168"/>
    <x v="0"/>
    <d v="2022-06-08T21:48:00"/>
    <x v="1647"/>
    <s v="Female"/>
  </r>
  <r>
    <n v="13705"/>
    <s v="Erik Adams"/>
    <s v="fishermatthew@yahoo.com"/>
    <x v="106"/>
    <x v="0"/>
    <d v="2021-11-22T17:00:00"/>
    <x v="1648"/>
    <s v="Male"/>
  </r>
  <r>
    <n v="26553"/>
    <s v="Derrick Cameron"/>
    <s v="jessica76@green-arias.biz"/>
    <x v="127"/>
    <x v="1"/>
    <d v="2021-10-17T03:31:00"/>
    <x v="1590"/>
    <s v="Male"/>
  </r>
  <r>
    <n v="54939"/>
    <s v="Donald Haynes"/>
    <s v="karen82@giles-carpenter.com"/>
    <x v="53"/>
    <x v="1"/>
    <d v="2023-12-27T12:01:00"/>
    <x v="1649"/>
    <s v="Male"/>
  </r>
  <r>
    <n v="90853"/>
    <s v="Heather Sanchez"/>
    <s v="alex15@alvarez-simmons.biz"/>
    <x v="57"/>
    <x v="2"/>
    <d v="2022-03-25T18:13:00"/>
    <x v="1650"/>
    <s v="Female"/>
  </r>
  <r>
    <n v="59452"/>
    <s v="Mary Cruz"/>
    <s v="vpark@james-thomas.com"/>
    <x v="107"/>
    <x v="1"/>
    <d v="2023-06-21T23:38:00"/>
    <x v="1651"/>
    <s v="Male"/>
  </r>
  <r>
    <n v="45968"/>
    <s v="Jason Franco"/>
    <s v="cameronhughes@may.com"/>
    <x v="155"/>
    <x v="1"/>
    <d v="2024-03-18T08:18:00"/>
    <x v="1652"/>
    <s v="Male"/>
  </r>
  <r>
    <n v="72169"/>
    <s v="Brandon Thomas"/>
    <s v="kochjasmine@gmail.com"/>
    <x v="168"/>
    <x v="0"/>
    <d v="2023-05-13T06:47:00"/>
    <x v="1653"/>
    <s v="Male"/>
  </r>
  <r>
    <n v="16470"/>
    <s v="William Coleman"/>
    <s v="carpenterjennifer@jones-gibson.net"/>
    <x v="174"/>
    <x v="1"/>
    <d v="2022-11-13T16:06:00"/>
    <x v="1654"/>
    <s v="Male"/>
  </r>
  <r>
    <n v="37299"/>
    <s v="Debra Miranda"/>
    <s v="jeffrey47@nichols-hall.com"/>
    <x v="55"/>
    <x v="1"/>
    <d v="2024-09-23T06:01:00"/>
    <x v="1655"/>
    <s v="Female"/>
  </r>
  <r>
    <n v="69399"/>
    <s v="Anthony Rodriguez"/>
    <s v="leebruce@hotmail.com"/>
    <x v="35"/>
    <x v="2"/>
    <d v="2022-03-03T20:14:00"/>
    <x v="1656"/>
    <s v="Male"/>
  </r>
  <r>
    <n v="9428"/>
    <s v="Gary Contreras"/>
    <s v="patrickfisher@hotmail.com"/>
    <x v="28"/>
    <x v="2"/>
    <d v="2022-01-12T22:11:00"/>
    <x v="1657"/>
    <s v="Male"/>
  </r>
  <r>
    <n v="99306"/>
    <s v="Whitney Diaz"/>
    <s v="ryan47@gmail.com"/>
    <x v="12"/>
    <x v="0"/>
    <d v="2022-05-13T15:49:00"/>
    <x v="667"/>
    <s v="Female"/>
  </r>
  <r>
    <n v="45108"/>
    <s v="Amber Wu"/>
    <s v="philipsmith@jones.info"/>
    <x v="12"/>
    <x v="0"/>
    <d v="2022-11-27T22:05:00"/>
    <x v="1658"/>
    <s v="Male"/>
  </r>
  <r>
    <n v="55170"/>
    <s v="Suzanne Hunter"/>
    <s v="mcintoshcynthia@walker-martin.net"/>
    <x v="26"/>
    <x v="4"/>
    <d v="2023-10-24T22:12:00"/>
    <x v="1659"/>
    <s v="Male"/>
  </r>
  <r>
    <n v="12851"/>
    <s v="Andrea James"/>
    <s v="richard51@park.org"/>
    <x v="12"/>
    <x v="0"/>
    <d v="2024-02-16T00:52:00"/>
    <x v="1660"/>
    <s v="Female"/>
  </r>
  <r>
    <n v="71994"/>
    <s v="Wendy Lopez"/>
    <s v="brandy25@yahoo.com"/>
    <x v="12"/>
    <x v="0"/>
    <d v="2023-08-18T12:17:00"/>
    <x v="1661"/>
    <s v="Male"/>
  </r>
  <r>
    <n v="26157"/>
    <s v="Michael Burch"/>
    <s v="tylerperez@yahoo.com"/>
    <x v="128"/>
    <x v="5"/>
    <d v="2023-10-05T02:01:00"/>
    <x v="1036"/>
    <s v="Male"/>
  </r>
  <r>
    <n v="79372"/>
    <s v="Karen Davis"/>
    <s v="christopher47@gmail.com"/>
    <x v="10"/>
    <x v="5"/>
    <d v="2024-08-12T21:24:00"/>
    <x v="1212"/>
    <s v="Male"/>
  </r>
  <r>
    <n v="1487"/>
    <s v="Michael Vaughn"/>
    <s v="courtneyhenry@jones.biz"/>
    <x v="12"/>
    <x v="0"/>
    <d v="2023-08-23T21:21:00"/>
    <x v="1662"/>
    <s v="Male"/>
  </r>
  <r>
    <n v="73077"/>
    <s v="Stephen Hurley"/>
    <s v="michelle09@hotmail.com"/>
    <x v="151"/>
    <x v="5"/>
    <d v="2022-08-22T22:17:00"/>
    <x v="1663"/>
    <s v="Male"/>
  </r>
  <r>
    <n v="85279"/>
    <s v="Stephen Wilson"/>
    <s v="wnelson@king.org"/>
    <x v="27"/>
    <x v="0"/>
    <d v="2023-02-04T04:11:00"/>
    <x v="1664"/>
    <s v="Male"/>
  </r>
  <r>
    <n v="45668"/>
    <s v="Alec Jordan"/>
    <s v="greerjanet@gmail.com"/>
    <x v="134"/>
    <x v="3"/>
    <d v="2023-07-25T02:52:00"/>
    <x v="1665"/>
    <s v="Male"/>
  </r>
  <r>
    <n v="15651"/>
    <s v="Stacy Phelps"/>
    <s v="otorres@vega.com"/>
    <x v="123"/>
    <x v="1"/>
    <d v="2024-05-01T11:23:00"/>
    <x v="36"/>
    <s v="Male"/>
  </r>
  <r>
    <n v="43928"/>
    <s v="Kevin Thomas"/>
    <s v="janetnelson@yahoo.com"/>
    <x v="49"/>
    <x v="0"/>
    <d v="2023-09-10T22:43:00"/>
    <x v="1666"/>
    <s v="Male"/>
  </r>
  <r>
    <n v="6648"/>
    <s v="Sabrina Williams"/>
    <s v="reyessteven@gmail.com"/>
    <x v="63"/>
    <x v="5"/>
    <d v="2024-06-26T12:36:00"/>
    <x v="1177"/>
    <s v="Female"/>
  </r>
  <r>
    <n v="19130"/>
    <s v="Donald Wallace"/>
    <s v="brandon37@yahoo.com"/>
    <x v="28"/>
    <x v="2"/>
    <d v="2023-02-06T18:27:00"/>
    <x v="1667"/>
    <s v="Male"/>
  </r>
  <r>
    <n v="78770"/>
    <s v="Scott Ryan"/>
    <s v="misty22@yahoo.com"/>
    <x v="94"/>
    <x v="4"/>
    <d v="2022-10-20T03:33:00"/>
    <x v="1668"/>
    <s v="Male"/>
  </r>
  <r>
    <n v="89375"/>
    <s v="Tyler Byrd"/>
    <s v="samantha64@maddox.com"/>
    <x v="173"/>
    <x v="5"/>
    <d v="2023-01-30T18:44:00"/>
    <x v="1669"/>
    <s v="Male"/>
  </r>
  <r>
    <n v="2611"/>
    <s v="Christopher Schultz"/>
    <s v="savagejessica@yahoo.com"/>
    <x v="105"/>
    <x v="2"/>
    <d v="2023-12-25T21:14:00"/>
    <x v="1670"/>
    <s v="Male"/>
  </r>
  <r>
    <n v="83208"/>
    <s v="Christy Wilcox"/>
    <s v="eric82@noble.net"/>
    <x v="12"/>
    <x v="0"/>
    <d v="2024-04-19T05:12:00"/>
    <x v="1671"/>
    <s v="Male"/>
  </r>
  <r>
    <n v="17530"/>
    <s v="Melissa Hernandez"/>
    <s v="smithsamuel@yahoo.com"/>
    <x v="12"/>
    <x v="0"/>
    <d v="2021-12-08T13:55:00"/>
    <x v="1672"/>
    <s v="Female"/>
  </r>
  <r>
    <n v="26788"/>
    <s v="Amanda Austin PhD"/>
    <s v="sandra61@gmail.com"/>
    <x v="15"/>
    <x v="4"/>
    <d v="2023-12-20T10:40:00"/>
    <x v="1673"/>
    <s v="Female"/>
  </r>
  <r>
    <n v="10517"/>
    <s v="Angel Velazquez"/>
    <s v="andersonmichael@hotmail.com"/>
    <x v="14"/>
    <x v="1"/>
    <d v="2021-11-07T12:38:00"/>
    <x v="1674"/>
    <s v="Male"/>
  </r>
  <r>
    <n v="7850"/>
    <s v="Jamie Mcdonald"/>
    <s v="xwilson@gmail.com"/>
    <x v="75"/>
    <x v="3"/>
    <d v="2023-07-27T22:18:00"/>
    <x v="1675"/>
    <s v="Male"/>
  </r>
  <r>
    <n v="23861"/>
    <s v="Michelle Webb"/>
    <s v="stevendonaldson@hotmail.com"/>
    <x v="14"/>
    <x v="1"/>
    <d v="2023-05-01T02:19:00"/>
    <x v="1676"/>
    <s v="Female"/>
  </r>
  <r>
    <n v="56085"/>
    <s v="Reginald Johnson"/>
    <s v="mitchellmartinez@marquez.com"/>
    <x v="157"/>
    <x v="2"/>
    <d v="2023-11-22T07:43:00"/>
    <x v="464"/>
    <s v="Male"/>
  </r>
  <r>
    <n v="40602"/>
    <s v="Adam Johnson"/>
    <s v="robert92@gmail.com"/>
    <x v="151"/>
    <x v="5"/>
    <d v="2024-01-23T12:56:00"/>
    <x v="1677"/>
    <s v="Male"/>
  </r>
  <r>
    <n v="89194"/>
    <s v="Susan Douglas"/>
    <s v="samantha29@velez.org"/>
    <x v="80"/>
    <x v="3"/>
    <d v="2022-03-29T23:34:00"/>
    <x v="1678"/>
    <s v="Male"/>
  </r>
  <r>
    <n v="40695"/>
    <s v="Jason Mcintosh"/>
    <s v="qruiz@bailey.com"/>
    <x v="143"/>
    <x v="1"/>
    <d v="2024-08-26T23:38:00"/>
    <x v="1679"/>
    <s v="Male"/>
  </r>
  <r>
    <n v="75833"/>
    <s v="Michael Contreras"/>
    <s v="cassandramason@gmail.com"/>
    <x v="108"/>
    <x v="1"/>
    <d v="2023-10-04T09:55:00"/>
    <x v="1680"/>
    <s v="Male"/>
  </r>
  <r>
    <n v="8771"/>
    <s v="Nicole Lewis"/>
    <s v="hclark@gmail.com"/>
    <x v="37"/>
    <x v="4"/>
    <d v="2022-04-23T00:52:00"/>
    <x v="1681"/>
    <s v="Male"/>
  </r>
  <r>
    <n v="38367"/>
    <s v="Daniel Johnson"/>
    <s v="trevinopaul@wilson.org"/>
    <x v="70"/>
    <x v="3"/>
    <d v="2021-11-22T08:12:00"/>
    <x v="1682"/>
    <s v="Male"/>
  </r>
  <r>
    <n v="5246"/>
    <s v="Thomas James"/>
    <s v="ejohnson@hicks.com"/>
    <x v="142"/>
    <x v="1"/>
    <d v="2023-11-12T13:52:00"/>
    <x v="1683"/>
    <s v="Male"/>
  </r>
  <r>
    <n v="72819"/>
    <s v="Alex Mccarthy"/>
    <s v="richardsonmichael@clark.org"/>
    <x v="28"/>
    <x v="2"/>
    <d v="2023-08-29T11:15:00"/>
    <x v="1684"/>
    <s v="Male"/>
  </r>
  <r>
    <n v="28675"/>
    <s v="Emma Phillips"/>
    <s v="joserodriguez@winters-levy.info"/>
    <x v="119"/>
    <x v="1"/>
    <d v="2024-04-01T12:47:00"/>
    <x v="950"/>
    <s v="Female"/>
  </r>
  <r>
    <n v="10942"/>
    <s v="Wendy Short"/>
    <s v="srice@hotmail.com"/>
    <x v="69"/>
    <x v="3"/>
    <d v="2021-10-19T09:08:00"/>
    <x v="1685"/>
    <s v="Male"/>
  </r>
  <r>
    <n v="16385"/>
    <s v="Tracy West"/>
    <s v="davidyoder@phillips-kelley.biz"/>
    <x v="103"/>
    <x v="4"/>
    <d v="2022-02-16T07:11:00"/>
    <x v="1235"/>
    <s v="Male"/>
  </r>
  <r>
    <n v="18195"/>
    <s v="Stephanie Wade"/>
    <s v="kbaker@hotmail.com"/>
    <x v="104"/>
    <x v="2"/>
    <d v="2022-01-16T13:25:00"/>
    <x v="1686"/>
    <s v="Female"/>
  </r>
  <r>
    <n v="85848"/>
    <s v="Stephen Miller"/>
    <s v="daniellemartin@hotmail.com"/>
    <x v="24"/>
    <x v="0"/>
    <d v="2023-11-17T01:12:00"/>
    <x v="1687"/>
    <s v="Male"/>
  </r>
  <r>
    <n v="79676"/>
    <s v="Michaela Wells"/>
    <s v="agarcia@oconnor.com"/>
    <x v="95"/>
    <x v="0"/>
    <d v="2022-05-02T07:36:00"/>
    <x v="1688"/>
    <s v="Female"/>
  </r>
  <r>
    <n v="82651"/>
    <s v="Megan Sexton"/>
    <s v="courtney99@padilla.com"/>
    <x v="28"/>
    <x v="2"/>
    <d v="2023-01-17T14:47:00"/>
    <x v="1689"/>
    <s v="Male"/>
  </r>
  <r>
    <n v="48348"/>
    <s v="Richard Schultz"/>
    <s v="johnslisa@williams.org"/>
    <x v="112"/>
    <x v="0"/>
    <d v="2022-10-28T12:58:00"/>
    <x v="1690"/>
    <s v="Male"/>
  </r>
  <r>
    <n v="65919"/>
    <s v="Brenda Romero"/>
    <s v="kingdebra@simmons.com"/>
    <x v="113"/>
    <x v="2"/>
    <d v="2022-04-06T13:07:00"/>
    <x v="1691"/>
    <s v="Female"/>
  </r>
  <r>
    <n v="45579"/>
    <s v="Daniel Gregory"/>
    <s v="williamsonkayla@hotmail.com"/>
    <x v="113"/>
    <x v="2"/>
    <d v="2024-09-04T10:06:00"/>
    <x v="1692"/>
    <s v="Male"/>
  </r>
  <r>
    <n v="322"/>
    <s v="Rachel Shea DVM"/>
    <s v="hoffmanphillip@yahoo.com"/>
    <x v="126"/>
    <x v="1"/>
    <d v="2022-07-05T14:19:00"/>
    <x v="1693"/>
    <s v="Female"/>
  </r>
  <r>
    <n v="22935"/>
    <s v="Mario Lowe"/>
    <s v="ppark@hotmail.com"/>
    <x v="128"/>
    <x v="5"/>
    <d v="2023-05-23T07:37:00"/>
    <x v="1694"/>
    <s v="Male"/>
  </r>
  <r>
    <n v="68551"/>
    <s v="Stacey Hall"/>
    <s v="klinechristine@thornton-anderson.info"/>
    <x v="138"/>
    <x v="3"/>
    <d v="2023-07-10T11:25:00"/>
    <x v="708"/>
    <s v="Male"/>
  </r>
  <r>
    <n v="82903"/>
    <s v="Logan Baxter"/>
    <s v="wrandolph@yahoo.com"/>
    <x v="147"/>
    <x v="0"/>
    <d v="2023-06-03T05:25:00"/>
    <x v="878"/>
    <s v="Male"/>
  </r>
  <r>
    <n v="88934"/>
    <s v="Troy Shepherd"/>
    <s v="ulopez@sullivan.com"/>
    <x v="12"/>
    <x v="0"/>
    <d v="2024-06-03T14:55:00"/>
    <x v="1305"/>
    <s v="Male"/>
  </r>
  <r>
    <n v="57885"/>
    <s v="Mackenzie Berger"/>
    <s v="brian38@hotmail.com"/>
    <x v="53"/>
    <x v="1"/>
    <d v="2021-11-30T23:32:00"/>
    <x v="1695"/>
    <s v="Male"/>
  </r>
  <r>
    <n v="77505"/>
    <s v="Eric Villanueva"/>
    <s v="adam02@hotmail.com"/>
    <x v="165"/>
    <x v="2"/>
    <d v="2023-11-16T09:13:00"/>
    <x v="1696"/>
    <s v="Male"/>
  </r>
  <r>
    <n v="59875"/>
    <s v="Steven George"/>
    <s v="john59@mason-martinez.com"/>
    <x v="40"/>
    <x v="2"/>
    <d v="2024-02-12T09:44:00"/>
    <x v="1697"/>
    <s v="Male"/>
  </r>
  <r>
    <n v="96726"/>
    <s v="Joshua Brooks"/>
    <s v="mmedina@gmail.com"/>
    <x v="65"/>
    <x v="0"/>
    <d v="2022-06-21T20:31:00"/>
    <x v="1698"/>
    <s v="Male"/>
  </r>
  <r>
    <n v="40932"/>
    <s v="Joseph Lopez"/>
    <s v="lquinn@yahoo.com"/>
    <x v="126"/>
    <x v="1"/>
    <d v="2024-06-22T13:18:00"/>
    <x v="1699"/>
    <s v="Male"/>
  </r>
  <r>
    <n v="4961"/>
    <s v="Gina Hurst"/>
    <s v="randybrady@wood.com"/>
    <x v="115"/>
    <x v="4"/>
    <d v="2024-06-24T13:21:00"/>
    <x v="1351"/>
    <s v="Female"/>
  </r>
  <r>
    <n v="74114"/>
    <s v="Mindy Powell"/>
    <s v="richardschristopher@gmail.com"/>
    <x v="136"/>
    <x v="5"/>
    <d v="2023-08-23T14:37:00"/>
    <x v="1700"/>
    <s v="Male"/>
  </r>
  <r>
    <n v="12967"/>
    <s v="Dr. Joseph Todd"/>
    <s v="sara99@yahoo.com"/>
    <x v="80"/>
    <x v="3"/>
    <d v="2023-12-29T11:58:00"/>
    <x v="1577"/>
    <s v="Male"/>
  </r>
  <r>
    <n v="37207"/>
    <s v="Michaela Simmons"/>
    <s v="kromero@gmail.com"/>
    <x v="16"/>
    <x v="2"/>
    <d v="2024-01-13T22:24:00"/>
    <x v="1701"/>
    <s v="Female"/>
  </r>
  <r>
    <n v="39628"/>
    <s v="David Noble"/>
    <s v="hmason@yahoo.com"/>
    <x v="12"/>
    <x v="0"/>
    <d v="2021-10-16T15:35:00"/>
    <x v="243"/>
    <s v="Male"/>
  </r>
  <r>
    <n v="2167"/>
    <s v="Tracy Harris"/>
    <s v="matthew07@hotmail.com"/>
    <x v="80"/>
    <x v="3"/>
    <d v="2023-12-22T17:01:00"/>
    <x v="1702"/>
    <s v="Male"/>
  </r>
  <r>
    <n v="30644"/>
    <s v="Nathan Wyatt"/>
    <s v="brandonclark@larsen-rodriguez.org"/>
    <x v="12"/>
    <x v="0"/>
    <d v="2023-12-24T16:45:00"/>
    <x v="1703"/>
    <s v="Male"/>
  </r>
  <r>
    <n v="22889"/>
    <s v="Eric Carter"/>
    <s v="marygarcia@barnes.net"/>
    <x v="92"/>
    <x v="5"/>
    <d v="2022-11-11T18:56:00"/>
    <x v="1704"/>
    <s v="Male"/>
  </r>
  <r>
    <n v="16725"/>
    <s v="Dylan Fitzgerald"/>
    <s v="davisjonathan@hotmail.com"/>
    <x v="12"/>
    <x v="0"/>
    <d v="2023-03-06T05:24:00"/>
    <x v="1705"/>
    <s v="Male"/>
  </r>
  <r>
    <n v="39292"/>
    <s v="Jordan Edwards"/>
    <s v="ronaldstanley@oliver.com"/>
    <x v="41"/>
    <x v="4"/>
    <d v="2024-07-13T01:50:00"/>
    <x v="1706"/>
    <s v="Male"/>
  </r>
  <r>
    <n v="30846"/>
    <s v="Stanley Smith"/>
    <s v="lwallace@morales-walton.biz"/>
    <x v="72"/>
    <x v="2"/>
    <d v="2024-06-24T05:38:00"/>
    <x v="1707"/>
    <s v="Male"/>
  </r>
  <r>
    <n v="18786"/>
    <s v="Marcus Spencer"/>
    <s v="markmoore@yahoo.com"/>
    <x v="31"/>
    <x v="0"/>
    <d v="2023-12-08T12:40:00"/>
    <x v="1708"/>
    <s v="Male"/>
  </r>
  <r>
    <n v="55770"/>
    <s v="Matthew Garcia"/>
    <s v="michael81@thompson-rogers.com"/>
    <x v="12"/>
    <x v="0"/>
    <d v="2024-08-12T09:20:00"/>
    <x v="1709"/>
    <s v="Male"/>
  </r>
  <r>
    <n v="47446"/>
    <s v="Tina Young"/>
    <s v="andersonbrittany@chambers.com"/>
    <x v="153"/>
    <x v="1"/>
    <d v="2023-03-11T23:59:00"/>
    <x v="1710"/>
    <s v="Female"/>
  </r>
  <r>
    <n v="6603"/>
    <s v="Leah Alexander"/>
    <s v="edward11@smith.org"/>
    <x v="123"/>
    <x v="1"/>
    <d v="2022-12-12T10:34:00"/>
    <x v="1711"/>
    <s v="Male"/>
  </r>
  <r>
    <n v="22234"/>
    <s v="Jasmine Jones"/>
    <s v="lawrence95@gmail.com"/>
    <x v="5"/>
    <x v="0"/>
    <d v="2021-12-18T11:34:00"/>
    <x v="1712"/>
    <s v="Male"/>
  </r>
  <r>
    <n v="78573"/>
    <s v="Cassandra Bennett"/>
    <s v="daniel98@hudson-palmer.org"/>
    <x v="30"/>
    <x v="5"/>
    <d v="2024-03-26T00:11:00"/>
    <x v="1713"/>
    <s v="Female"/>
  </r>
  <r>
    <n v="61896"/>
    <s v="Christopher Williams DDS"/>
    <s v="glee@gmail.com"/>
    <x v="12"/>
    <x v="0"/>
    <d v="2022-03-15T03:24:00"/>
    <x v="1714"/>
    <s v="Male"/>
  </r>
  <r>
    <n v="76824"/>
    <s v="Robert Taylor"/>
    <s v="housethomas@yahoo.com"/>
    <x v="15"/>
    <x v="4"/>
    <d v="2024-07-29T17:31:00"/>
    <x v="1715"/>
    <s v="Male"/>
  </r>
  <r>
    <n v="98983"/>
    <s v="Mr. Jordan Olson"/>
    <s v="wgonzalez@gmail.com"/>
    <x v="116"/>
    <x v="1"/>
    <d v="2023-02-06T17:45:00"/>
    <x v="1716"/>
    <s v="Male"/>
  </r>
  <r>
    <n v="59043"/>
    <s v="Kristopher Mcdonald"/>
    <s v="michael67@gmail.com"/>
    <x v="50"/>
    <x v="4"/>
    <d v="2023-02-24T05:13:00"/>
    <x v="1717"/>
    <s v="Male"/>
  </r>
  <r>
    <n v="484"/>
    <s v="Monica Terry"/>
    <s v="josephpatterson@hotmail.com"/>
    <x v="133"/>
    <x v="1"/>
    <d v="2024-07-17T09:18:00"/>
    <x v="358"/>
    <s v="Female"/>
  </r>
  <r>
    <n v="61583"/>
    <s v="Misty Murphy"/>
    <s v="etran@watson-wolf.info"/>
    <x v="12"/>
    <x v="0"/>
    <d v="2022-05-11T07:47:00"/>
    <x v="1718"/>
    <s v="Male"/>
  </r>
  <r>
    <n v="51357"/>
    <s v="Sarah Lawrence"/>
    <s v="kathleen35@hotmail.com"/>
    <x v="45"/>
    <x v="1"/>
    <d v="2022-05-25T17:38:00"/>
    <x v="1719"/>
    <s v="Female"/>
  </r>
  <r>
    <n v="96979"/>
    <s v="Deborah Harvey MD"/>
    <s v="evanmontgomery@lee-cook.org"/>
    <x v="12"/>
    <x v="0"/>
    <d v="2023-02-09T22:04:00"/>
    <x v="1720"/>
    <s v="Female"/>
  </r>
  <r>
    <n v="31762"/>
    <s v="Erin Freeman"/>
    <s v="lbrooks@green.com"/>
    <x v="12"/>
    <x v="0"/>
    <d v="2024-05-14T06:24:00"/>
    <x v="1721"/>
    <s v="Male"/>
  </r>
  <r>
    <n v="87708"/>
    <s v="Courtney Jones"/>
    <s v="christopher97@hotmail.com"/>
    <x v="41"/>
    <x v="4"/>
    <d v="2023-05-01T07:44:00"/>
    <x v="1722"/>
    <s v="Female"/>
  </r>
  <r>
    <n v="601"/>
    <s v="Stephen Wilson"/>
    <s v="lisa20@yahoo.com"/>
    <x v="42"/>
    <x v="3"/>
    <d v="2021-10-27T18:01:00"/>
    <x v="1723"/>
    <s v="Male"/>
  </r>
  <r>
    <n v="25218"/>
    <s v="Brooke Hess"/>
    <s v="lisawilliams@gmail.com"/>
    <x v="12"/>
    <x v="0"/>
    <d v="2022-12-17T21:38:00"/>
    <x v="1724"/>
    <s v="Male"/>
  </r>
  <r>
    <n v="21283"/>
    <s v="Miss Michele Gray MD"/>
    <s v="pchristensen@gillespie.info"/>
    <x v="64"/>
    <x v="0"/>
    <d v="2023-10-03T21:13:00"/>
    <x v="1725"/>
    <s v="Male"/>
  </r>
  <r>
    <n v="28996"/>
    <s v="John Bender"/>
    <s v="meganalvarez@coleman.com"/>
    <x v="2"/>
    <x v="1"/>
    <d v="2022-07-07T05:01:00"/>
    <x v="66"/>
    <s v="Male"/>
  </r>
  <r>
    <n v="52081"/>
    <s v="Elizabeth Brown"/>
    <s v="zunigagary@hotmail.com"/>
    <x v="12"/>
    <x v="0"/>
    <d v="2024-05-06T04:29:00"/>
    <x v="1726"/>
    <s v="Female"/>
  </r>
  <r>
    <n v="4380"/>
    <s v="Stacey Ford"/>
    <s v="connieeverett@gmail.com"/>
    <x v="120"/>
    <x v="1"/>
    <d v="2023-08-04T01:59:00"/>
    <x v="1727"/>
    <s v="Male"/>
  </r>
  <r>
    <n v="53840"/>
    <s v="Ryan May"/>
    <s v="annajohnson@yahoo.com"/>
    <x v="166"/>
    <x v="1"/>
    <d v="2024-05-06T23:09:00"/>
    <x v="1728"/>
    <s v="Male"/>
  </r>
  <r>
    <n v="78457"/>
    <s v="Donald Estrada"/>
    <s v="jordan35@gmail.com"/>
    <x v="12"/>
    <x v="0"/>
    <d v="2023-05-13T14:40:00"/>
    <x v="1729"/>
    <s v="Male"/>
  </r>
  <r>
    <n v="25226"/>
    <s v="Sara Smith"/>
    <s v="michaelperry@johnson.com"/>
    <x v="140"/>
    <x v="2"/>
    <d v="2023-12-08T02:42:00"/>
    <x v="1730"/>
    <s v="Female"/>
  </r>
  <r>
    <n v="83452"/>
    <s v="Kaitlyn Harris"/>
    <s v="arnoldjessica@smith.com"/>
    <x v="80"/>
    <x v="3"/>
    <d v="2024-05-13T21:13:00"/>
    <x v="1731"/>
    <s v="Male"/>
  </r>
  <r>
    <n v="81173"/>
    <s v="Jonathan Thomas"/>
    <s v="freemanedward@charles-bautista.net"/>
    <x v="28"/>
    <x v="2"/>
    <d v="2023-07-30T07:27:00"/>
    <x v="1732"/>
    <s v="Male"/>
  </r>
  <r>
    <n v="95744"/>
    <s v="Matthew Long"/>
    <s v="mileswesley@powell-foster.com"/>
    <x v="12"/>
    <x v="0"/>
    <d v="2024-08-07T19:36:00"/>
    <x v="1733"/>
    <s v="Male"/>
  </r>
  <r>
    <n v="79232"/>
    <s v="Joanna Carey"/>
    <s v="melissa47@yahoo.com"/>
    <x v="12"/>
    <x v="0"/>
    <d v="2023-06-01T18:31:00"/>
    <x v="1734"/>
    <s v="Female"/>
  </r>
  <r>
    <n v="21819"/>
    <s v="Adrian Page"/>
    <s v="dcamacho@nguyen.com"/>
    <x v="72"/>
    <x v="2"/>
    <d v="2024-02-28T09:25:00"/>
    <x v="1735"/>
    <s v="Male"/>
  </r>
  <r>
    <n v="86962"/>
    <s v="Melissa Anderson"/>
    <s v="nhernandez@welch-lucas.org"/>
    <x v="10"/>
    <x v="5"/>
    <d v="2023-03-25T18:48:00"/>
    <x v="1736"/>
    <s v="Female"/>
  </r>
  <r>
    <n v="31392"/>
    <s v="Audrey Erickson"/>
    <s v="erinmendez@hotmail.com"/>
    <x v="37"/>
    <x v="4"/>
    <d v="2023-07-14T01:00:00"/>
    <x v="1737"/>
    <s v="Male"/>
  </r>
  <r>
    <n v="63658"/>
    <s v="Steven Montgomery"/>
    <s v="stephaniedavis@gmail.com"/>
    <x v="105"/>
    <x v="2"/>
    <d v="2023-08-14T03:17:00"/>
    <x v="1738"/>
    <s v="Male"/>
  </r>
  <r>
    <n v="43778"/>
    <s v="Elizabeth Owens"/>
    <s v="lauren69@yahoo.com"/>
    <x v="12"/>
    <x v="0"/>
    <d v="2023-01-09T06:38:00"/>
    <x v="1739"/>
    <s v="Female"/>
  </r>
  <r>
    <n v="55876"/>
    <s v="Linda Grant"/>
    <s v="marycline@henry-sandoval.net"/>
    <x v="152"/>
    <x v="0"/>
    <d v="2022-10-07T21:27:00"/>
    <x v="1740"/>
    <s v="Female"/>
  </r>
  <r>
    <n v="86767"/>
    <s v="Brandy Fuller"/>
    <s v="xbell@hotmail.com"/>
    <x v="57"/>
    <x v="2"/>
    <d v="2023-09-11T17:23:00"/>
    <x v="1741"/>
    <s v="Male"/>
  </r>
  <r>
    <n v="33167"/>
    <s v="Stephen Wolf"/>
    <s v="jeanettekirk@bauer.info"/>
    <x v="12"/>
    <x v="0"/>
    <d v="2024-05-29T09:19:00"/>
    <x v="1742"/>
    <s v="Male"/>
  </r>
  <r>
    <n v="13467"/>
    <s v="Brandon Brown"/>
    <s v="ehoffman@gmail.com"/>
    <x v="57"/>
    <x v="2"/>
    <d v="2024-02-21T15:19:00"/>
    <x v="1743"/>
    <s v="Male"/>
  </r>
  <r>
    <n v="43729"/>
    <s v="Arthur Flynn"/>
    <s v="ashley21@wright.com"/>
    <x v="51"/>
    <x v="2"/>
    <d v="2023-02-02T11:28:00"/>
    <x v="1744"/>
    <s v="Male"/>
  </r>
  <r>
    <n v="94111"/>
    <s v="Lisa Torres"/>
    <s v="davidmcpherson@white-watson.net"/>
    <x v="81"/>
    <x v="4"/>
    <d v="2024-01-18T16:31:00"/>
    <x v="286"/>
    <s v="Female"/>
  </r>
  <r>
    <n v="31514"/>
    <s v="Robert Perez DDS"/>
    <s v="jrangel@young-hudson.net"/>
    <x v="113"/>
    <x v="2"/>
    <d v="2021-12-27T16:53:00"/>
    <x v="398"/>
    <s v="Male"/>
  </r>
  <r>
    <n v="52250"/>
    <s v="Jeffery Vaughan"/>
    <s v="elizabeththompson@yahoo.com"/>
    <x v="96"/>
    <x v="2"/>
    <d v="2022-01-07T17:25:00"/>
    <x v="1745"/>
    <s v="Male"/>
  </r>
  <r>
    <n v="33617"/>
    <s v="Peter Wright"/>
    <s v="rogersjeremy@williams-jackson.com"/>
    <x v="124"/>
    <x v="1"/>
    <d v="2023-08-06T09:23:00"/>
    <x v="1746"/>
    <s v="Male"/>
  </r>
  <r>
    <n v="88105"/>
    <s v="Kenneth Armstrong"/>
    <s v="jeremysandoval@hubbard.com"/>
    <x v="124"/>
    <x v="1"/>
    <d v="2022-11-26T03:57:00"/>
    <x v="1747"/>
    <s v="Male"/>
  </r>
  <r>
    <n v="68374"/>
    <s v="Bryan Johnson"/>
    <s v="jeffersonalexander@hotmail.com"/>
    <x v="12"/>
    <x v="0"/>
    <d v="2021-10-17T21:05:00"/>
    <x v="1748"/>
    <s v="Male"/>
  </r>
  <r>
    <n v="74867"/>
    <s v="Caleb Munoz"/>
    <s v="jenniferross@burgess.com"/>
    <x v="35"/>
    <x v="2"/>
    <d v="2023-04-26T12:57:00"/>
    <x v="1749"/>
    <s v="Male"/>
  </r>
  <r>
    <n v="59954"/>
    <s v="Jeremiah Roberts"/>
    <s v="taylormonica@hotmail.com"/>
    <x v="156"/>
    <x v="1"/>
    <d v="2022-04-26T19:42:00"/>
    <x v="561"/>
    <s v="Male"/>
  </r>
  <r>
    <n v="80583"/>
    <s v="Michael Mejia"/>
    <s v="butlerrobert@robinson-shannon.com"/>
    <x v="70"/>
    <x v="3"/>
    <d v="2023-06-03T23:25:00"/>
    <x v="1750"/>
    <s v="Male"/>
  </r>
  <r>
    <n v="73458"/>
    <s v="Tyrone Coleman"/>
    <s v="quinnalexis@wood.com"/>
    <x v="138"/>
    <x v="3"/>
    <d v="2022-11-04T09:26:00"/>
    <x v="1751"/>
    <s v="Male"/>
  </r>
  <r>
    <n v="70347"/>
    <s v="Brian Thompson"/>
    <s v="twolfe@gmail.com"/>
    <x v="12"/>
    <x v="0"/>
    <d v="2024-05-12T16:27:00"/>
    <x v="1752"/>
    <s v="Male"/>
  </r>
  <r>
    <n v="26913"/>
    <s v="George King"/>
    <s v="kristin06@bradley-johnson.biz"/>
    <x v="52"/>
    <x v="0"/>
    <d v="2023-12-08T11:24:00"/>
    <x v="815"/>
    <s v="Male"/>
  </r>
  <r>
    <n v="52137"/>
    <s v="Curtis Lopez"/>
    <s v="goodwingail@hotmail.com"/>
    <x v="12"/>
    <x v="0"/>
    <d v="2023-02-24T16:22:00"/>
    <x v="1753"/>
    <s v="Male"/>
  </r>
  <r>
    <n v="36212"/>
    <s v="Rickey Davis"/>
    <s v="dustin40@sanders-ortiz.org"/>
    <x v="27"/>
    <x v="0"/>
    <d v="2023-10-24T21:31:00"/>
    <x v="1754"/>
    <s v="Male"/>
  </r>
  <r>
    <n v="75392"/>
    <s v="Tanner Higgins MD"/>
    <s v="robertmckee@hotmail.com"/>
    <x v="142"/>
    <x v="1"/>
    <d v="2023-03-14T12:52:00"/>
    <x v="84"/>
    <s v="Male"/>
  </r>
  <r>
    <n v="4814"/>
    <s v="Matthew Adams"/>
    <s v="morrislaurie@yahoo.com"/>
    <x v="122"/>
    <x v="1"/>
    <d v="2022-12-20T08:16:00"/>
    <x v="1755"/>
    <s v="Male"/>
  </r>
  <r>
    <n v="38180"/>
    <s v="Mr. Derek Bush DDS"/>
    <s v="jeanmoyer@schmidt-norman.com"/>
    <x v="93"/>
    <x v="2"/>
    <d v="2022-11-04T05:07:00"/>
    <x v="1756"/>
    <s v="Male"/>
  </r>
  <r>
    <n v="48101"/>
    <s v="William Mcdonald"/>
    <s v="zachary37@vazquez.com"/>
    <x v="84"/>
    <x v="0"/>
    <d v="2023-02-13T19:44:00"/>
    <x v="1757"/>
    <s v="Male"/>
  </r>
  <r>
    <n v="93251"/>
    <s v="Joshua Johnson"/>
    <s v="kimberlylee@smith-petty.com"/>
    <x v="136"/>
    <x v="5"/>
    <d v="2024-08-07T10:47:00"/>
    <x v="1552"/>
    <s v="Male"/>
  </r>
  <r>
    <n v="70766"/>
    <s v="Sara Jordan"/>
    <s v="shelbykennedy@hotmail.com"/>
    <x v="25"/>
    <x v="1"/>
    <d v="2024-02-24T15:27:00"/>
    <x v="1758"/>
    <s v="Female"/>
  </r>
  <r>
    <n v="23158"/>
    <s v="Rebecca Murphy"/>
    <s v="mark27@reeves.org"/>
    <x v="90"/>
    <x v="0"/>
    <d v="2022-02-13T23:22:00"/>
    <x v="443"/>
    <s v="Female"/>
  </r>
  <r>
    <n v="71688"/>
    <s v="Ashley Harper"/>
    <s v="claudia43@hotmail.com"/>
    <x v="86"/>
    <x v="1"/>
    <d v="2024-02-02T13:47:00"/>
    <x v="1759"/>
    <s v="Female"/>
  </r>
  <r>
    <n v="10726"/>
    <s v="Sherry Stevens"/>
    <s v="sjacobson@oconnor.org"/>
    <x v="12"/>
    <x v="0"/>
    <d v="2022-08-30T07:33:00"/>
    <x v="1760"/>
    <s v="Male"/>
  </r>
  <r>
    <n v="77922"/>
    <s v="Robert Williams"/>
    <s v="hardingrita@gmail.com"/>
    <x v="88"/>
    <x v="5"/>
    <d v="2023-04-08T02:34:00"/>
    <x v="1761"/>
    <s v="Male"/>
  </r>
  <r>
    <n v="21448"/>
    <s v="Alyssa Garza"/>
    <s v="jennifersmith@gmail.com"/>
    <x v="12"/>
    <x v="0"/>
    <d v="2024-02-08T09:15:00"/>
    <x v="1762"/>
    <s v="Female"/>
  </r>
  <r>
    <n v="24355"/>
    <s v="Brenda Lewis"/>
    <s v="danielle56@gmail.com"/>
    <x v="12"/>
    <x v="0"/>
    <d v="2024-01-16T07:02:00"/>
    <x v="863"/>
    <s v="Female"/>
  </r>
  <r>
    <n v="70140"/>
    <s v="Jerry Fuller"/>
    <s v="harold82@gmail.com"/>
    <x v="12"/>
    <x v="0"/>
    <d v="2024-06-13T09:31:00"/>
    <x v="1763"/>
    <s v="Male"/>
  </r>
  <r>
    <n v="10965"/>
    <s v="Mark Jensen"/>
    <s v="jperry@king.info"/>
    <x v="12"/>
    <x v="0"/>
    <d v="2024-05-25T11:34:00"/>
    <x v="1764"/>
    <s v="Male"/>
  </r>
  <r>
    <n v="27087"/>
    <s v="Anthony Blackwell"/>
    <s v="nicole23@gonzales-moody.org"/>
    <x v="112"/>
    <x v="0"/>
    <d v="2022-09-01T07:17:00"/>
    <x v="1765"/>
    <s v="Male"/>
  </r>
  <r>
    <n v="1274"/>
    <s v="Jesse Barrett"/>
    <s v="mestrada@williams.com"/>
    <x v="133"/>
    <x v="1"/>
    <d v="2022-01-05T06:59:00"/>
    <x v="1766"/>
    <s v="Male"/>
  </r>
  <r>
    <n v="82875"/>
    <s v="April Lopez"/>
    <s v="porterannette@yahoo.com"/>
    <x v="12"/>
    <x v="0"/>
    <d v="2023-08-11T21:14:00"/>
    <x v="1767"/>
    <s v="Female"/>
  </r>
  <r>
    <n v="42325"/>
    <s v="Angela Gilbert"/>
    <s v="jenna97@hoffman-alvarado.info"/>
    <x v="130"/>
    <x v="2"/>
    <d v="2024-02-19T17:55:00"/>
    <x v="1538"/>
    <s v="Female"/>
  </r>
  <r>
    <n v="92898"/>
    <s v="Rhonda Carpenter"/>
    <s v="lisa19@gmail.com"/>
    <x v="55"/>
    <x v="1"/>
    <d v="2022-10-16T14:40:00"/>
    <x v="1768"/>
    <s v="Female"/>
  </r>
  <r>
    <n v="64652"/>
    <s v="Dawn Barber"/>
    <s v="xcline@yahoo.com"/>
    <x v="47"/>
    <x v="3"/>
    <d v="2024-07-20T10:36:00"/>
    <x v="1769"/>
    <s v="Male"/>
  </r>
  <r>
    <n v="39278"/>
    <s v="Tracy Flores"/>
    <s v="stephanie57@lewis-walker.net"/>
    <x v="76"/>
    <x v="0"/>
    <d v="2022-11-29T02:03:00"/>
    <x v="1770"/>
    <s v="Male"/>
  </r>
  <r>
    <n v="25524"/>
    <s v="Dean Palmer"/>
    <s v="ulester@williamson.com"/>
    <x v="12"/>
    <x v="0"/>
    <d v="2023-02-10T06:47:00"/>
    <x v="1771"/>
    <s v="Male"/>
  </r>
  <r>
    <n v="28223"/>
    <s v="William Lloyd"/>
    <s v="thorntonjustin@yahoo.com"/>
    <x v="12"/>
    <x v="0"/>
    <d v="2024-04-30T00:32:00"/>
    <x v="1623"/>
    <s v="Male"/>
  </r>
  <r>
    <n v="95121"/>
    <s v="Jason Lee"/>
    <s v="ctodd@mitchell.com"/>
    <x v="12"/>
    <x v="0"/>
    <d v="2024-08-02T14:46:00"/>
    <x v="1772"/>
    <s v="Male"/>
  </r>
  <r>
    <n v="5012"/>
    <s v="Betty Lucas"/>
    <s v="kellysara@gmail.com"/>
    <x v="108"/>
    <x v="1"/>
    <d v="2024-06-20T17:52:00"/>
    <x v="1773"/>
    <s v="Male"/>
  </r>
  <r>
    <n v="19955"/>
    <s v="Peter Burnett"/>
    <s v="maciasbenjamin@simmons.com"/>
    <x v="12"/>
    <x v="0"/>
    <d v="2023-05-18T23:25:00"/>
    <x v="556"/>
    <s v="Male"/>
  </r>
  <r>
    <n v="71747"/>
    <s v="Amber Holden"/>
    <s v="daniel91@yahoo.com"/>
    <x v="12"/>
    <x v="0"/>
    <d v="2022-07-18T13:09:00"/>
    <x v="1774"/>
    <s v="Male"/>
  </r>
  <r>
    <n v="54371"/>
    <s v="Bradley Wilson"/>
    <s v="sarahlewis@yahoo.com"/>
    <x v="158"/>
    <x v="1"/>
    <d v="2022-12-14T13:02:00"/>
    <x v="1775"/>
    <s v="Male"/>
  </r>
  <r>
    <n v="64233"/>
    <s v="Timothy Andrews"/>
    <s v="johnsonalejandro@gmail.com"/>
    <x v="12"/>
    <x v="0"/>
    <d v="2021-12-08T12:29:00"/>
    <x v="1776"/>
    <s v="Male"/>
  </r>
  <r>
    <n v="83779"/>
    <s v="Ralph Herrera"/>
    <s v="jeffrey99@yahoo.com"/>
    <x v="33"/>
    <x v="4"/>
    <d v="2021-12-10T19:09:00"/>
    <x v="1777"/>
    <s v="Male"/>
  </r>
  <r>
    <n v="80014"/>
    <s v="Luis Hayes"/>
    <s v="waltersean@delgado.org"/>
    <x v="12"/>
    <x v="0"/>
    <d v="2024-05-20T14:47:00"/>
    <x v="1778"/>
    <s v="Male"/>
  </r>
  <r>
    <n v="41722"/>
    <s v="Cheryl Johnson"/>
    <s v="qgonzalez@long.com"/>
    <x v="12"/>
    <x v="0"/>
    <d v="2022-05-16T09:25:00"/>
    <x v="1779"/>
    <s v="Male"/>
  </r>
  <r>
    <n v="12966"/>
    <s v="Hannah Baldwin"/>
    <s v="valerie75@roy.com"/>
    <x v="31"/>
    <x v="0"/>
    <d v="2022-04-19T22:59:00"/>
    <x v="1780"/>
    <s v="Female"/>
  </r>
  <r>
    <n v="15550"/>
    <s v="Aaron Howard"/>
    <s v="agregory@hotmail.com"/>
    <x v="12"/>
    <x v="0"/>
    <d v="2022-07-12T12:09:00"/>
    <x v="747"/>
    <s v="Male"/>
  </r>
  <r>
    <n v="94405"/>
    <s v="Jerry Reynolds"/>
    <s v="christopher50@stone-scott.info"/>
    <x v="102"/>
    <x v="2"/>
    <d v="2021-11-05T06:56:00"/>
    <x v="1781"/>
    <s v="Male"/>
  </r>
  <r>
    <n v="41645"/>
    <s v="Dr. Courtney Burns"/>
    <s v="amycline@hotmail.com"/>
    <x v="12"/>
    <x v="0"/>
    <d v="2021-11-15T23:59:00"/>
    <x v="1782"/>
    <s v="Male"/>
  </r>
  <r>
    <n v="78254"/>
    <s v="Barbara Houston"/>
    <s v="stephensmonica@serrano.com"/>
    <x v="106"/>
    <x v="0"/>
    <d v="2023-09-01T18:08:00"/>
    <x v="1783"/>
    <s v="Female"/>
  </r>
  <r>
    <n v="5353"/>
    <s v="Sharon Madden"/>
    <s v="oliversandra@hotmail.com"/>
    <x v="136"/>
    <x v="5"/>
    <d v="2022-02-08T05:35:00"/>
    <x v="1784"/>
    <s v="Male"/>
  </r>
  <r>
    <n v="28998"/>
    <s v="Nicholas Young"/>
    <s v="jessica37@yahoo.com"/>
    <x v="160"/>
    <x v="1"/>
    <d v="2022-02-04T11:24:00"/>
    <x v="1785"/>
    <s v="Male"/>
  </r>
  <r>
    <n v="35768"/>
    <s v="Elaine Lang MD"/>
    <s v="morrisjennifer@hughes.com"/>
    <x v="12"/>
    <x v="0"/>
    <d v="2022-08-07T01:58:00"/>
    <x v="1786"/>
    <s v="Male"/>
  </r>
  <r>
    <n v="59649"/>
    <s v="Mark Howard"/>
    <s v="lindseywilkerson@yahoo.com"/>
    <x v="12"/>
    <x v="0"/>
    <d v="2024-05-12T16:35:00"/>
    <x v="1787"/>
    <s v="Male"/>
  </r>
  <r>
    <n v="78942"/>
    <s v="Kari Douglas"/>
    <s v="stephanie80@gmail.com"/>
    <x v="41"/>
    <x v="4"/>
    <d v="2023-08-24T22:38:00"/>
    <x v="1313"/>
    <s v="Male"/>
  </r>
  <r>
    <n v="21573"/>
    <s v="Michael Walker"/>
    <s v="wterry@hotmail.com"/>
    <x v="90"/>
    <x v="0"/>
    <d v="2022-03-08T16:49:00"/>
    <x v="1788"/>
    <s v="Male"/>
  </r>
  <r>
    <n v="31568"/>
    <s v="Robert Vasquez"/>
    <s v="richardcole@gmail.com"/>
    <x v="164"/>
    <x v="2"/>
    <d v="2023-11-20T04:57:00"/>
    <x v="1789"/>
    <s v="Male"/>
  </r>
  <r>
    <n v="20649"/>
    <s v="Craig Cook"/>
    <s v="elizabeth76@jones.info"/>
    <x v="38"/>
    <x v="1"/>
    <d v="2024-02-16T06:14:00"/>
    <x v="1790"/>
    <s v="Male"/>
  </r>
  <r>
    <n v="84555"/>
    <s v="Marie Carroll"/>
    <s v="jerome74@gmail.com"/>
    <x v="153"/>
    <x v="1"/>
    <d v="2021-12-04T03:53:00"/>
    <x v="1791"/>
    <s v="Male"/>
  </r>
  <r>
    <n v="74197"/>
    <s v="Ricardo Schmidt"/>
    <s v="sburton@garrett-hoover.net"/>
    <x v="23"/>
    <x v="0"/>
    <d v="2023-12-16T07:44:00"/>
    <x v="1792"/>
    <s v="Male"/>
  </r>
  <r>
    <n v="52541"/>
    <s v="William Franco"/>
    <s v="patriciawilkins@gmail.com"/>
    <x v="149"/>
    <x v="0"/>
    <d v="2024-09-30T15:50:00"/>
    <x v="1793"/>
    <s v="Male"/>
  </r>
  <r>
    <n v="13052"/>
    <s v="Jerry Kelley"/>
    <s v="jesse29@yahoo.com"/>
    <x v="165"/>
    <x v="2"/>
    <d v="2023-03-01T21:12:00"/>
    <x v="1794"/>
    <s v="Male"/>
  </r>
  <r>
    <n v="35634"/>
    <s v="Todd Vargas"/>
    <s v="joshuaflores@yahoo.com"/>
    <x v="12"/>
    <x v="0"/>
    <d v="2024-09-18T11:52:00"/>
    <x v="1795"/>
    <s v="Male"/>
  </r>
  <r>
    <n v="57718"/>
    <s v="John Patterson"/>
    <s v="wudavid@hamilton-watson.com"/>
    <x v="78"/>
    <x v="1"/>
    <d v="2022-10-09T05:35:00"/>
    <x v="1796"/>
    <s v="Male"/>
  </r>
  <r>
    <n v="153"/>
    <s v="Ruth Fleming"/>
    <s v="frichards@walker.com"/>
    <x v="67"/>
    <x v="3"/>
    <d v="2021-11-11T18:14:00"/>
    <x v="1797"/>
    <s v="Male"/>
  </r>
  <r>
    <n v="93715"/>
    <s v="Christopher Schaefer"/>
    <s v="james04@ramirez-woodard.biz"/>
    <x v="12"/>
    <x v="0"/>
    <d v="2023-09-08T17:23:00"/>
    <x v="1798"/>
    <s v="Male"/>
  </r>
  <r>
    <n v="67122"/>
    <s v="Andre Kelly"/>
    <s v="mendezshannon@gmail.com"/>
    <x v="63"/>
    <x v="5"/>
    <d v="2022-11-17T02:49:00"/>
    <x v="1799"/>
    <s v="Male"/>
  </r>
  <r>
    <n v="41149"/>
    <s v="Joseph Thompson"/>
    <s v="sjames@bennett.com"/>
    <x v="14"/>
    <x v="1"/>
    <d v="2023-08-15T23:29:00"/>
    <x v="1800"/>
    <s v="Male"/>
  </r>
  <r>
    <n v="29512"/>
    <s v="Justin Ford"/>
    <s v="scottdudley@gmail.com"/>
    <x v="164"/>
    <x v="2"/>
    <d v="2024-03-15T22:00:00"/>
    <x v="1801"/>
    <s v="Male"/>
  </r>
  <r>
    <n v="24048"/>
    <s v="Autumn Jones"/>
    <s v="jennaryan@yahoo.com"/>
    <x v="12"/>
    <x v="0"/>
    <d v="2022-10-19T01:31:00"/>
    <x v="1802"/>
    <s v="Male"/>
  </r>
  <r>
    <n v="7852"/>
    <s v="Eric Francis"/>
    <s v="william77@yahoo.com"/>
    <x v="101"/>
    <x v="3"/>
    <d v="2024-08-24T11:31:00"/>
    <x v="1803"/>
    <s v="Male"/>
  </r>
  <r>
    <n v="37042"/>
    <s v="Ann Williams"/>
    <s v="zachary71@mercer-smith.com"/>
    <x v="89"/>
    <x v="4"/>
    <d v="2023-11-01T11:43:00"/>
    <x v="1804"/>
    <s v="Male"/>
  </r>
  <r>
    <n v="74881"/>
    <s v="Laura Hunt"/>
    <s v="torresjesse@yahoo.com"/>
    <x v="72"/>
    <x v="2"/>
    <d v="2022-01-13T07:48:00"/>
    <x v="1805"/>
    <s v="Female"/>
  </r>
  <r>
    <n v="3084"/>
    <s v="Paul Carey"/>
    <s v="tmurphy@johnson.com"/>
    <x v="108"/>
    <x v="1"/>
    <d v="2024-01-27T12:56:00"/>
    <x v="968"/>
    <s v="Male"/>
  </r>
  <r>
    <n v="59107"/>
    <s v="Patricia Carney"/>
    <s v="katrina86@suarez.com"/>
    <x v="89"/>
    <x v="4"/>
    <d v="2022-07-24T20:54:00"/>
    <x v="1806"/>
    <s v="Female"/>
  </r>
  <r>
    <n v="48806"/>
    <s v="Andrea Mason"/>
    <s v="valdeznicholas@hotmail.com"/>
    <x v="12"/>
    <x v="0"/>
    <d v="2024-06-07T00:58:00"/>
    <x v="1807"/>
    <s v="Female"/>
  </r>
  <r>
    <n v="15543"/>
    <s v="Natalie Lawrence"/>
    <s v="michael67@hotmail.com"/>
    <x v="141"/>
    <x v="0"/>
    <d v="2022-04-01T06:21:00"/>
    <x v="1808"/>
    <s v="Male"/>
  </r>
  <r>
    <n v="48264"/>
    <s v="Erika Thomas"/>
    <s v="garciabrittany@collins.com"/>
    <x v="12"/>
    <x v="0"/>
    <d v="2022-10-02T14:50:00"/>
    <x v="1809"/>
    <s v="Female"/>
  </r>
  <r>
    <n v="56775"/>
    <s v="Karen Owens"/>
    <s v="contrerasamber@yahoo.com"/>
    <x v="85"/>
    <x v="0"/>
    <d v="2024-07-06T13:12:00"/>
    <x v="1810"/>
    <s v="Male"/>
  </r>
  <r>
    <n v="35957"/>
    <s v="Donna Mccullough"/>
    <s v="fgreer@elliott.com"/>
    <x v="58"/>
    <x v="0"/>
    <d v="2023-01-03T15:12:00"/>
    <x v="1811"/>
    <s v="Female"/>
  </r>
  <r>
    <n v="34352"/>
    <s v="Mrs. Stephanie Lopez"/>
    <s v="richeric@lopez.com"/>
    <x v="55"/>
    <x v="1"/>
    <d v="2024-05-22T20:40:00"/>
    <x v="1812"/>
    <s v="Male"/>
  </r>
  <r>
    <n v="97925"/>
    <s v="Victor Harris"/>
    <s v="npaul@harrison.org"/>
    <x v="12"/>
    <x v="0"/>
    <d v="2022-08-29T19:52:00"/>
    <x v="1813"/>
    <s v="Male"/>
  </r>
  <r>
    <n v="48135"/>
    <s v="Paul Miller"/>
    <s v="angela41@fisher.com"/>
    <x v="12"/>
    <x v="0"/>
    <d v="2022-05-03T03:41:00"/>
    <x v="1814"/>
    <s v="Male"/>
  </r>
  <r>
    <n v="18963"/>
    <s v="Emily Daniels"/>
    <s v="clewis@yahoo.com"/>
    <x v="126"/>
    <x v="1"/>
    <d v="2022-03-23T06:46:00"/>
    <x v="1815"/>
    <s v="Female"/>
  </r>
  <r>
    <n v="8488"/>
    <s v="Jeffrey Jackson"/>
    <s v="fordkimberly@cantrell.net"/>
    <x v="12"/>
    <x v="0"/>
    <d v="2022-08-24T08:42:00"/>
    <x v="1816"/>
    <s v="Male"/>
  </r>
  <r>
    <n v="5640"/>
    <s v="Ryan Wilson"/>
    <s v="angelasims@larson.biz"/>
    <x v="129"/>
    <x v="0"/>
    <d v="2022-08-10T02:29:00"/>
    <x v="1817"/>
    <s v="Male"/>
  </r>
  <r>
    <n v="44244"/>
    <s v="Michael Ramirez DDS"/>
    <s v="tboyd@hotmail.com"/>
    <x v="12"/>
    <x v="0"/>
    <d v="2024-04-02T18:27:00"/>
    <x v="1818"/>
    <s v="Male"/>
  </r>
  <r>
    <n v="78288"/>
    <s v="Tammy Martin"/>
    <s v="zhood@gmail.com"/>
    <x v="175"/>
    <x v="0"/>
    <d v="2022-04-15T23:35:00"/>
    <x v="1819"/>
    <s v="Male"/>
  </r>
  <r>
    <n v="70475"/>
    <s v="Richard Dixon"/>
    <s v="kaylawilliams@yahoo.com"/>
    <x v="12"/>
    <x v="0"/>
    <d v="2023-11-24T01:11:00"/>
    <x v="1820"/>
    <s v="Male"/>
  </r>
  <r>
    <n v="70277"/>
    <s v="Devin Phelps"/>
    <s v="elizabethnelson@duke-austin.com"/>
    <x v="12"/>
    <x v="0"/>
    <d v="2023-04-08T08:43:00"/>
    <x v="274"/>
    <s v="Male"/>
  </r>
  <r>
    <n v="92347"/>
    <s v="Kurt Long"/>
    <s v="julieelliott@moyer.info"/>
    <x v="65"/>
    <x v="0"/>
    <d v="2024-01-25T13:02:00"/>
    <x v="1038"/>
    <s v="Male"/>
  </r>
  <r>
    <n v="43479"/>
    <s v="Terry Jones"/>
    <s v="blackjessica@hotmail.com"/>
    <x v="16"/>
    <x v="2"/>
    <d v="2024-01-31T09:07:00"/>
    <x v="1821"/>
    <s v="Male"/>
  </r>
  <r>
    <n v="12736"/>
    <s v="Theresa Thornton"/>
    <s v="travisjohnson@yahoo.com"/>
    <x v="102"/>
    <x v="2"/>
    <d v="2021-12-11T20:19:00"/>
    <x v="1822"/>
    <s v="Female"/>
  </r>
  <r>
    <n v="52863"/>
    <s v="Jonathan Pacheco"/>
    <s v="reiddonald@carter-woodard.com"/>
    <x v="88"/>
    <x v="5"/>
    <d v="2023-01-21T03:54:00"/>
    <x v="1823"/>
    <s v="Male"/>
  </r>
  <r>
    <n v="26364"/>
    <s v="Isabel Dickson"/>
    <s v="kenneth58@hotmail.com"/>
    <x v="98"/>
    <x v="4"/>
    <d v="2022-10-31T11:16:00"/>
    <x v="1824"/>
    <s v="Male"/>
  </r>
  <r>
    <n v="51957"/>
    <s v="Christopher Schaefer"/>
    <s v="sanfordjoshua@little-mullen.com"/>
    <x v="97"/>
    <x v="0"/>
    <d v="2023-08-09T13:36:00"/>
    <x v="1825"/>
    <s v="Male"/>
  </r>
  <r>
    <n v="95434"/>
    <s v="John Sanders"/>
    <s v="ijohns@gmail.com"/>
    <x v="6"/>
    <x v="4"/>
    <d v="2023-09-01T16:49:00"/>
    <x v="1826"/>
    <s v="Male"/>
  </r>
  <r>
    <n v="76487"/>
    <s v="Gerald Schmidt"/>
    <s v="vsosa@mason.info"/>
    <x v="28"/>
    <x v="2"/>
    <d v="2023-11-04T00:16:00"/>
    <x v="1827"/>
    <s v="Male"/>
  </r>
  <r>
    <n v="99565"/>
    <s v="Molly George"/>
    <s v="shawnadams@bailey.info"/>
    <x v="12"/>
    <x v="0"/>
    <d v="2023-02-15T06:46:00"/>
    <x v="1828"/>
    <s v="Male"/>
  </r>
  <r>
    <n v="9067"/>
    <s v="Tyler Christensen"/>
    <s v="christophernunez@james.com"/>
    <x v="134"/>
    <x v="3"/>
    <d v="2022-12-01T09:56:00"/>
    <x v="1817"/>
    <s v="Male"/>
  </r>
  <r>
    <n v="98854"/>
    <s v="Michelle Stevens"/>
    <s v="jkennedy@strong.net"/>
    <x v="12"/>
    <x v="0"/>
    <d v="2021-10-08T01:50:00"/>
    <x v="1829"/>
    <s v="Female"/>
  </r>
  <r>
    <n v="88727"/>
    <s v="Joy Kline"/>
    <s v="andrew34@yahoo.com"/>
    <x v="12"/>
    <x v="0"/>
    <d v="2021-12-26T02:46:00"/>
    <x v="1830"/>
    <s v="Male"/>
  </r>
  <r>
    <n v="58125"/>
    <s v="Kevin Dominguez"/>
    <s v="steven58@hotmail.com"/>
    <x v="25"/>
    <x v="1"/>
    <d v="2023-01-03T01:45:00"/>
    <x v="1831"/>
    <s v="Male"/>
  </r>
  <r>
    <n v="48001"/>
    <s v="Robin Bryant"/>
    <s v="anthony99@hotmail.com"/>
    <x v="169"/>
    <x v="1"/>
    <d v="2024-01-16T19:15:00"/>
    <x v="1832"/>
    <s v="Male"/>
  </r>
  <r>
    <n v="91218"/>
    <s v="Samuel Warren"/>
    <s v="stephaniecarrillo@shepherd.info"/>
    <x v="67"/>
    <x v="3"/>
    <d v="2023-03-29T12:33:00"/>
    <x v="1833"/>
    <s v="Male"/>
  </r>
  <r>
    <n v="12100"/>
    <s v="Jessica Heath"/>
    <s v="mandrews@campos.com"/>
    <x v="112"/>
    <x v="0"/>
    <d v="2022-03-20T17:15:00"/>
    <x v="1834"/>
    <s v="Female"/>
  </r>
  <r>
    <n v="42086"/>
    <s v="Bonnie Bowers"/>
    <s v="jerrybrewer@washington.com"/>
    <x v="57"/>
    <x v="2"/>
    <d v="2022-01-20T03:22:00"/>
    <x v="1835"/>
    <s v="Male"/>
  </r>
  <r>
    <n v="37245"/>
    <s v="Travis Duke"/>
    <s v="millerfrederick@hotmail.com"/>
    <x v="12"/>
    <x v="0"/>
    <d v="2023-12-11T23:41:00"/>
    <x v="1538"/>
    <s v="Male"/>
  </r>
  <r>
    <n v="15310"/>
    <s v="Kimberly Rasmussen"/>
    <s v="jenkinsjoshua@murphy-miles.org"/>
    <x v="161"/>
    <x v="0"/>
    <d v="2023-11-17T11:06:00"/>
    <x v="1836"/>
    <s v="Female"/>
  </r>
  <r>
    <n v="4890"/>
    <s v="Ronald Mcclure"/>
    <s v="broberts@hotmail.com"/>
    <x v="57"/>
    <x v="2"/>
    <d v="2024-04-04T20:39:00"/>
    <x v="1837"/>
    <s v="Male"/>
  </r>
  <r>
    <n v="23056"/>
    <s v="Yvonne Ruiz"/>
    <s v="smithapril@gmail.com"/>
    <x v="12"/>
    <x v="0"/>
    <d v="2022-06-27T13:54:00"/>
    <x v="1838"/>
    <s v="Male"/>
  </r>
  <r>
    <n v="48245"/>
    <s v="Kenneth Fernandez"/>
    <s v="kdavis@gmail.com"/>
    <x v="96"/>
    <x v="2"/>
    <d v="2024-10-02T00:05:00"/>
    <x v="1839"/>
    <s v="Male"/>
  </r>
  <r>
    <n v="25693"/>
    <s v="Allison Martin"/>
    <s v="julie79@mullins.com"/>
    <x v="63"/>
    <x v="5"/>
    <d v="2024-01-24T22:56:00"/>
    <x v="1840"/>
    <s v="Male"/>
  </r>
  <r>
    <n v="38247"/>
    <s v="John Mendoza"/>
    <s v="yrodriguez@jones.com"/>
    <x v="172"/>
    <x v="2"/>
    <d v="2023-07-31T21:43:00"/>
    <x v="1841"/>
    <s v="Male"/>
  </r>
  <r>
    <n v="80549"/>
    <s v="Devin Grant"/>
    <s v="dromero@hotmail.com"/>
    <x v="8"/>
    <x v="0"/>
    <d v="2023-04-11T14:18:00"/>
    <x v="1842"/>
    <s v="Male"/>
  </r>
  <r>
    <n v="74271"/>
    <s v="Samantha Dunlap"/>
    <s v="joseph87@gmail.com"/>
    <x v="39"/>
    <x v="0"/>
    <d v="2022-09-25T09:38:00"/>
    <x v="1230"/>
    <s v="Female"/>
  </r>
  <r>
    <n v="84963"/>
    <s v="Megan Smith"/>
    <s v="glassmelissa@mcfarland.org"/>
    <x v="36"/>
    <x v="1"/>
    <d v="2023-08-02T13:54:00"/>
    <x v="663"/>
    <s v="Male"/>
  </r>
  <r>
    <n v="86149"/>
    <s v="Cindy Lopez"/>
    <s v="brenda41@gmail.com"/>
    <x v="52"/>
    <x v="0"/>
    <d v="2023-01-17T22:42:00"/>
    <x v="1843"/>
    <s v="Male"/>
  </r>
  <r>
    <n v="3476"/>
    <s v="Jesus Cabrera"/>
    <s v="jenkinsmary@hartman.com"/>
    <x v="36"/>
    <x v="1"/>
    <d v="2022-04-30T08:39:00"/>
    <x v="1844"/>
    <s v="Male"/>
  </r>
  <r>
    <n v="94263"/>
    <s v="Sean Shepard"/>
    <s v="jessediaz@gmail.com"/>
    <x v="37"/>
    <x v="4"/>
    <d v="2023-10-04T23:51:00"/>
    <x v="1288"/>
    <s v="Male"/>
  </r>
  <r>
    <n v="6626"/>
    <s v="Ryan Williams"/>
    <s v="jonathanmason@hotmail.com"/>
    <x v="135"/>
    <x v="0"/>
    <d v="2023-05-11T06:21:00"/>
    <x v="1845"/>
    <s v="Male"/>
  </r>
  <r>
    <n v="40823"/>
    <s v="Maureen Shannon"/>
    <s v="weberjustin@banks.com"/>
    <x v="27"/>
    <x v="0"/>
    <d v="2022-10-18T22:47:00"/>
    <x v="1846"/>
    <s v="Male"/>
  </r>
  <r>
    <n v="58683"/>
    <s v="Rachel May"/>
    <s v="josephramirez@yahoo.com"/>
    <x v="68"/>
    <x v="0"/>
    <d v="2024-08-15T11:05:00"/>
    <x v="1847"/>
    <s v="Female"/>
  </r>
  <r>
    <n v="98841"/>
    <s v="Sarah Lopez"/>
    <s v="martinezjessica@gmail.com"/>
    <x v="5"/>
    <x v="0"/>
    <d v="2024-03-06T01:27:00"/>
    <x v="1848"/>
    <s v="Female"/>
  </r>
  <r>
    <n v="23871"/>
    <s v="Mia Proctor"/>
    <s v="michael77@cook.net"/>
    <x v="12"/>
    <x v="0"/>
    <d v="2023-07-17T09:28:00"/>
    <x v="1849"/>
    <s v="Female"/>
  </r>
  <r>
    <n v="79074"/>
    <s v="Mr. James Brown"/>
    <s v="rebecca79@jones.com"/>
    <x v="73"/>
    <x v="4"/>
    <d v="2022-03-04T06:40:00"/>
    <x v="1850"/>
    <s v="Male"/>
  </r>
  <r>
    <n v="63503"/>
    <s v="Lisa Wood"/>
    <s v="robertfox@yahoo.com"/>
    <x v="109"/>
    <x v="2"/>
    <d v="2022-07-25T05:17:00"/>
    <x v="1851"/>
    <s v="Female"/>
  </r>
  <r>
    <n v="98436"/>
    <s v="Sandra Taylor"/>
    <s v="jared01@moore.com"/>
    <x v="143"/>
    <x v="1"/>
    <d v="2024-09-06T19:52:00"/>
    <x v="1852"/>
    <s v="Female"/>
  </r>
  <r>
    <n v="20004"/>
    <s v="Tara Walker"/>
    <s v="jasminemeyer@hotmail.com"/>
    <x v="12"/>
    <x v="0"/>
    <d v="2022-12-10T10:10:00"/>
    <x v="1853"/>
    <s v="Female"/>
  </r>
  <r>
    <n v="45895"/>
    <s v="Marcus Thornton"/>
    <s v="robertcastillo@johnson.biz"/>
    <x v="111"/>
    <x v="1"/>
    <d v="2024-03-31T22:30:00"/>
    <x v="1854"/>
    <s v="Male"/>
  </r>
  <r>
    <n v="32607"/>
    <s v="Justin Garcia"/>
    <s v="jenniferjacobs@davis.com"/>
    <x v="88"/>
    <x v="5"/>
    <d v="2024-03-02T18:56:00"/>
    <x v="1855"/>
    <s v="Male"/>
  </r>
  <r>
    <n v="34026"/>
    <s v="Timothy Wilson"/>
    <s v="charris@cruz.biz"/>
    <x v="51"/>
    <x v="2"/>
    <d v="2022-09-04T18:15:00"/>
    <x v="1856"/>
    <s v="Male"/>
  </r>
  <r>
    <n v="24788"/>
    <s v="Eric Lutz"/>
    <s v="aortiz@gmail.com"/>
    <x v="12"/>
    <x v="0"/>
    <d v="2023-04-08T01:53:00"/>
    <x v="1857"/>
    <s v="Male"/>
  </r>
  <r>
    <n v="85928"/>
    <s v="Mark Anderson"/>
    <s v="traci83@simon-robles.com"/>
    <x v="87"/>
    <x v="2"/>
    <d v="2023-07-20T12:40:00"/>
    <x v="1858"/>
    <s v="Male"/>
  </r>
  <r>
    <n v="1008"/>
    <s v="Sarah Smith"/>
    <s v="holmessharon@blair.com"/>
    <x v="12"/>
    <x v="0"/>
    <d v="2023-02-04T06:08:00"/>
    <x v="1859"/>
    <s v="Female"/>
  </r>
  <r>
    <n v="94854"/>
    <s v="Roy Thompson"/>
    <s v="bmiller@baker-pacheco.biz"/>
    <x v="12"/>
    <x v="0"/>
    <d v="2022-05-03T07:55:00"/>
    <x v="1860"/>
    <s v="Male"/>
  </r>
  <r>
    <n v="22419"/>
    <s v="Maria Wilson"/>
    <s v="allen78@yahoo.com"/>
    <x v="54"/>
    <x v="0"/>
    <d v="2024-04-13T03:59:00"/>
    <x v="1861"/>
    <s v="Female"/>
  </r>
  <r>
    <n v="9877"/>
    <s v="Tiffany Weaver"/>
    <s v="igordon@holder.com"/>
    <x v="113"/>
    <x v="2"/>
    <d v="2024-08-29T08:53:00"/>
    <x v="1719"/>
    <s v="Male"/>
  </r>
  <r>
    <n v="77066"/>
    <s v="Christine Gonzalez"/>
    <s v="pittmanjudy@hotmail.com"/>
    <x v="44"/>
    <x v="0"/>
    <d v="2022-04-26T02:58:00"/>
    <x v="1862"/>
    <s v="Male"/>
  </r>
  <r>
    <n v="42405"/>
    <s v="Elizabeth Garcia"/>
    <s v="brandi32@hernandez.net"/>
    <x v="125"/>
    <x v="4"/>
    <d v="2024-02-06T23:41:00"/>
    <x v="1863"/>
    <s v="Female"/>
  </r>
  <r>
    <n v="25139"/>
    <s v="Kyle Bates"/>
    <s v="danielreyes@yahoo.com"/>
    <x v="165"/>
    <x v="2"/>
    <d v="2022-01-30T11:50:00"/>
    <x v="1864"/>
    <s v="Male"/>
  </r>
  <r>
    <n v="40446"/>
    <s v="Alexandra Webb"/>
    <s v="xshepard@gmail.com"/>
    <x v="28"/>
    <x v="2"/>
    <d v="2022-08-24T13:24:00"/>
    <x v="1865"/>
    <s v="Female"/>
  </r>
  <r>
    <n v="51653"/>
    <s v="Benjamin Boyer"/>
    <s v="ymiddleton@yahoo.com"/>
    <x v="14"/>
    <x v="1"/>
    <d v="2022-09-19T02:57:00"/>
    <x v="1866"/>
    <s v="Male"/>
  </r>
  <r>
    <n v="36692"/>
    <s v="Sean Christensen"/>
    <s v="ntucker@hotmail.com"/>
    <x v="53"/>
    <x v="1"/>
    <d v="2023-07-22T13:33:00"/>
    <x v="1867"/>
    <s v="Male"/>
  </r>
  <r>
    <n v="99891"/>
    <s v="Allen Hays"/>
    <s v="allisonrangel@barnett.com"/>
    <x v="14"/>
    <x v="1"/>
    <d v="2022-05-25T10:33:00"/>
    <x v="1868"/>
    <s v="Male"/>
  </r>
  <r>
    <n v="86956"/>
    <s v="Sarah Franco"/>
    <s v="davidpowell@reid.com"/>
    <x v="0"/>
    <x v="0"/>
    <d v="2024-04-09T23:39:00"/>
    <x v="1869"/>
    <s v="Female"/>
  </r>
  <r>
    <n v="18071"/>
    <s v="Randy Frazier"/>
    <s v="dennis28@dillon.biz"/>
    <x v="153"/>
    <x v="1"/>
    <d v="2023-08-03T13:59:00"/>
    <x v="1870"/>
    <s v="Male"/>
  </r>
  <r>
    <n v="77540"/>
    <s v="Daniel Hines"/>
    <s v="stewartmark@gmail.com"/>
    <x v="12"/>
    <x v="0"/>
    <d v="2024-07-30T13:23:00"/>
    <x v="1871"/>
    <s v="Male"/>
  </r>
  <r>
    <n v="99196"/>
    <s v="Linda Jordan"/>
    <s v="hschmidt@yahoo.com"/>
    <x v="105"/>
    <x v="2"/>
    <d v="2024-01-01T11:56:00"/>
    <x v="1872"/>
    <s v="Female"/>
  </r>
  <r>
    <n v="14610"/>
    <s v="Teresa Harris"/>
    <s v="llong@smith.info"/>
    <x v="22"/>
    <x v="0"/>
    <d v="2022-09-23T14:25:00"/>
    <x v="1873"/>
    <s v="Female"/>
  </r>
  <r>
    <n v="962"/>
    <s v="Gina Baker"/>
    <s v="monica09@yahoo.com"/>
    <x v="146"/>
    <x v="2"/>
    <d v="2023-02-25T13:37:00"/>
    <x v="1874"/>
    <s v="Female"/>
  </r>
  <r>
    <n v="86033"/>
    <s v="Hunter Harris"/>
    <s v="deborah37@vaughan.com"/>
    <x v="24"/>
    <x v="0"/>
    <d v="2022-10-30T06:04:00"/>
    <x v="1875"/>
    <s v="Male"/>
  </r>
  <r>
    <n v="52923"/>
    <s v="Melissa Blair"/>
    <s v="daviscynthia@robbins-combs.com"/>
    <x v="69"/>
    <x v="3"/>
    <d v="2023-12-24T17:48:00"/>
    <x v="655"/>
    <s v="Female"/>
  </r>
  <r>
    <n v="38363"/>
    <s v="Amy Byrd"/>
    <s v="bryanwhite@collins-davis.com"/>
    <x v="47"/>
    <x v="3"/>
    <d v="2023-02-15T07:50:00"/>
    <x v="1876"/>
    <s v="Male"/>
  </r>
  <r>
    <n v="41913"/>
    <s v="Lauren Jackson"/>
    <s v="ygarcia@bennett-wallace.biz"/>
    <x v="102"/>
    <x v="2"/>
    <d v="2023-10-21T04:00:00"/>
    <x v="1877"/>
    <s v="Male"/>
  </r>
  <r>
    <n v="39842"/>
    <s v="Douglas Garcia"/>
    <s v="mcdonaldandrew@gmail.com"/>
    <x v="118"/>
    <x v="5"/>
    <d v="2023-10-16T07:20:00"/>
    <x v="1878"/>
    <s v="Male"/>
  </r>
  <r>
    <n v="98582"/>
    <s v="Lauren Hampton"/>
    <s v="clindsey@gmail.com"/>
    <x v="12"/>
    <x v="0"/>
    <d v="2022-11-13T19:35:00"/>
    <x v="1097"/>
    <s v="Male"/>
  </r>
  <r>
    <n v="55980"/>
    <s v="Brianna Davis"/>
    <s v="richardgood@gmail.com"/>
    <x v="8"/>
    <x v="0"/>
    <d v="2023-09-12T08:40:00"/>
    <x v="1879"/>
    <s v="Female"/>
  </r>
  <r>
    <n v="63127"/>
    <s v="Cheryl Grant"/>
    <s v="andrew90@hotmail.com"/>
    <x v="115"/>
    <x v="4"/>
    <d v="2022-06-30T19:33:00"/>
    <x v="1880"/>
    <s v="Male"/>
  </r>
  <r>
    <n v="15457"/>
    <s v="Stephanie Robinson"/>
    <s v="tdunn@combs.info"/>
    <x v="110"/>
    <x v="3"/>
    <d v="2021-10-28T10:17:00"/>
    <x v="1881"/>
    <s v="Female"/>
  </r>
  <r>
    <n v="33946"/>
    <s v="Valerie Diaz"/>
    <s v="juan43@conley.com"/>
    <x v="36"/>
    <x v="1"/>
    <d v="2023-05-14T21:17:00"/>
    <x v="1882"/>
    <s v="Male"/>
  </r>
  <r>
    <n v="87868"/>
    <s v="Jamie Patterson"/>
    <s v="millerjames@roth.com"/>
    <x v="12"/>
    <x v="0"/>
    <d v="2023-06-05T10:29:00"/>
    <x v="1883"/>
    <s v="Male"/>
  </r>
  <r>
    <n v="51196"/>
    <s v="Jonathan Gill"/>
    <s v="douglastorres@yahoo.com"/>
    <x v="33"/>
    <x v="4"/>
    <d v="2023-08-10T09:38:00"/>
    <x v="1884"/>
    <s v="Male"/>
  </r>
  <r>
    <n v="69691"/>
    <s v="Frank Mathews"/>
    <s v="maldonadojacqueline@yahoo.com"/>
    <x v="129"/>
    <x v="0"/>
    <d v="2023-10-01T14:33:00"/>
    <x v="1885"/>
    <s v="Male"/>
  </r>
  <r>
    <n v="55892"/>
    <s v="Caroline Hutchinson"/>
    <s v="ifoster@graham-love.com"/>
    <x v="34"/>
    <x v="2"/>
    <d v="2023-08-27T15:14:00"/>
    <x v="1886"/>
    <s v="Male"/>
  </r>
  <r>
    <n v="29298"/>
    <s v="David Lee"/>
    <s v="jeffrey19@hotmail.com"/>
    <x v="143"/>
    <x v="1"/>
    <d v="2023-03-17T10:05:00"/>
    <x v="1887"/>
    <s v="Male"/>
  </r>
  <r>
    <n v="78258"/>
    <s v="Shawn Riggs"/>
    <s v="icastro@richmond.biz"/>
    <x v="12"/>
    <x v="0"/>
    <d v="2024-06-29T05:34:00"/>
    <x v="1706"/>
    <s v="Male"/>
  </r>
  <r>
    <n v="99229"/>
    <s v="Chelsea Miller"/>
    <s v="james04@wong.biz"/>
    <x v="3"/>
    <x v="2"/>
    <d v="2022-07-16T12:03:00"/>
    <x v="1888"/>
    <s v="Female"/>
  </r>
  <r>
    <n v="63436"/>
    <s v="Darlene Phillips"/>
    <s v="amber14@ramirez.com"/>
    <x v="37"/>
    <x v="4"/>
    <d v="2024-08-29T16:40:00"/>
    <x v="1889"/>
    <s v="Male"/>
  </r>
  <r>
    <n v="55345"/>
    <s v="Robert Brown"/>
    <s v="hansenedward@cruz.net"/>
    <x v="109"/>
    <x v="2"/>
    <d v="2024-06-22T04:13:00"/>
    <x v="1890"/>
    <s v="Male"/>
  </r>
  <r>
    <n v="43106"/>
    <s v="Christopher Thompson"/>
    <s v="paul49@maynard-lewis.net"/>
    <x v="12"/>
    <x v="0"/>
    <d v="2022-02-04T00:43:00"/>
    <x v="1891"/>
    <s v="Male"/>
  </r>
  <r>
    <n v="83967"/>
    <s v="Kathleen Coleman"/>
    <s v="hortoncarrie@thompson.biz"/>
    <x v="135"/>
    <x v="0"/>
    <d v="2022-02-03T21:52:00"/>
    <x v="1892"/>
    <s v="Female"/>
  </r>
  <r>
    <n v="16258"/>
    <s v="Kim Chambers"/>
    <s v="brandi33@bailey.info"/>
    <x v="12"/>
    <x v="0"/>
    <d v="2021-11-03T15:16:00"/>
    <x v="1893"/>
    <s v="Male"/>
  </r>
  <r>
    <n v="6185"/>
    <s v="Amanda Knox"/>
    <s v="zjones@mueller.com"/>
    <x v="47"/>
    <x v="3"/>
    <d v="2022-06-10T23:17:00"/>
    <x v="1894"/>
    <s v="Female"/>
  </r>
  <r>
    <n v="97722"/>
    <s v="Karen Howard"/>
    <s v="ryanramos@hotmail.com"/>
    <x v="79"/>
    <x v="0"/>
    <d v="2023-10-04T15:42:00"/>
    <x v="1895"/>
    <s v="Male"/>
  </r>
  <r>
    <n v="73788"/>
    <s v="Yvette Watts"/>
    <s v="josemoore@yahoo.com"/>
    <x v="160"/>
    <x v="1"/>
    <d v="2023-04-12T06:15:00"/>
    <x v="1896"/>
    <s v="Male"/>
  </r>
  <r>
    <n v="59781"/>
    <s v="Kaitlyn Bates"/>
    <s v="jakeparker@gmail.com"/>
    <x v="55"/>
    <x v="1"/>
    <d v="2022-12-17T13:31:00"/>
    <x v="1897"/>
    <s v="Male"/>
  </r>
  <r>
    <n v="88515"/>
    <s v="Katherine Barnes"/>
    <s v="vwatson@hotmail.com"/>
    <x v="150"/>
    <x v="5"/>
    <d v="2024-03-02T07:57:00"/>
    <x v="1898"/>
    <s v="Female"/>
  </r>
  <r>
    <n v="73070"/>
    <s v="Tiffany Warner"/>
    <s v="hansenhailey@henry.biz"/>
    <x v="62"/>
    <x v="2"/>
    <d v="2022-09-16T08:26:00"/>
    <x v="1279"/>
    <s v="Male"/>
  </r>
  <r>
    <n v="17045"/>
    <s v="Kenneth Bowman"/>
    <s v="sydneylambert@yahoo.com"/>
    <x v="120"/>
    <x v="1"/>
    <d v="2023-11-29T08:06:00"/>
    <x v="1899"/>
    <s v="Male"/>
  </r>
  <r>
    <n v="74718"/>
    <s v="Dustin Mccoy"/>
    <s v="rjohnson@hess.biz"/>
    <x v="86"/>
    <x v="1"/>
    <d v="2022-01-26T18:42:00"/>
    <x v="1900"/>
    <s v="Male"/>
  </r>
  <r>
    <n v="1760"/>
    <s v="Robert Smith"/>
    <s v="paullopez@gmail.com"/>
    <x v="116"/>
    <x v="1"/>
    <d v="2022-11-03T15:01:00"/>
    <x v="1901"/>
    <s v="Male"/>
  </r>
  <r>
    <n v="32217"/>
    <s v="David Bradley"/>
    <s v="wayne49@miller-lawrence.com"/>
    <x v="154"/>
    <x v="1"/>
    <d v="2024-08-15T22:16:00"/>
    <x v="459"/>
    <s v="Male"/>
  </r>
  <r>
    <n v="39179"/>
    <s v="Norman Duran"/>
    <s v="brownelizabeth@harrington-bullock.biz"/>
    <x v="168"/>
    <x v="0"/>
    <d v="2024-04-11T14:54:00"/>
    <x v="1902"/>
    <s v="Male"/>
  </r>
  <r>
    <n v="16718"/>
    <s v="Wendy Peterson"/>
    <s v="oortiz@yang.net"/>
    <x v="69"/>
    <x v="3"/>
    <d v="2023-06-06T12:44:00"/>
    <x v="1903"/>
    <s v="Male"/>
  </r>
  <r>
    <n v="41433"/>
    <s v="Cory Sexton"/>
    <s v="anthonymartinez@hotmail.com"/>
    <x v="79"/>
    <x v="0"/>
    <d v="2022-08-12T20:08:00"/>
    <x v="229"/>
    <s v="Male"/>
  </r>
  <r>
    <n v="99614"/>
    <s v="Kristen Floyd"/>
    <s v="kayla05@gray.biz"/>
    <x v="46"/>
    <x v="0"/>
    <d v="2022-07-16T16:55:00"/>
    <x v="1904"/>
    <s v="Female"/>
  </r>
  <r>
    <n v="68521"/>
    <s v="Christopher Morgan"/>
    <s v="elizabeth66@carter.com"/>
    <x v="104"/>
    <x v="2"/>
    <d v="2024-03-21T10:38:00"/>
    <x v="1905"/>
    <s v="Male"/>
  </r>
  <r>
    <n v="74989"/>
    <s v="Carolyn Schneider"/>
    <s v="fstevens@hotmail.com"/>
    <x v="12"/>
    <x v="0"/>
    <d v="2022-10-15T01:11:00"/>
    <x v="1906"/>
    <s v="Male"/>
  </r>
  <r>
    <n v="53191"/>
    <s v="Jessica Brown"/>
    <s v="kellynathan@hotmail.com"/>
    <x v="93"/>
    <x v="2"/>
    <d v="2022-08-14T21:32:00"/>
    <x v="1907"/>
    <s v="Female"/>
  </r>
  <r>
    <n v="4339"/>
    <s v="Daniel Wu"/>
    <s v="colleenwilliams@hotmail.com"/>
    <x v="148"/>
    <x v="0"/>
    <d v="2022-07-02T06:40:00"/>
    <x v="1908"/>
    <s v="Male"/>
  </r>
  <r>
    <n v="8067"/>
    <s v="Scott Payne"/>
    <s v="gwells@houston-lee.net"/>
    <x v="12"/>
    <x v="0"/>
    <d v="2022-06-26T19:00:00"/>
    <x v="1909"/>
    <s v="Male"/>
  </r>
  <r>
    <n v="59738"/>
    <s v="Stacy Collins"/>
    <s v="cheryldunn@gmail.com"/>
    <x v="6"/>
    <x v="4"/>
    <d v="2023-10-30T00:24:00"/>
    <x v="1910"/>
    <s v="Male"/>
  </r>
  <r>
    <n v="31603"/>
    <s v="Michelle Guerrero"/>
    <s v="kellyjason@porter-reilly.com"/>
    <x v="69"/>
    <x v="3"/>
    <d v="2022-09-19T09:55:00"/>
    <x v="1911"/>
    <s v="Female"/>
  </r>
  <r>
    <n v="48533"/>
    <s v="Casey Higgins"/>
    <s v="gina78@hotmail.com"/>
    <x v="86"/>
    <x v="1"/>
    <d v="2023-07-01T11:42:00"/>
    <x v="1912"/>
    <s v="Female"/>
  </r>
  <r>
    <n v="50113"/>
    <s v="Jason Greene"/>
    <s v="veronica33@ortiz.net"/>
    <x v="97"/>
    <x v="0"/>
    <d v="2024-05-26T16:28:00"/>
    <x v="401"/>
    <s v="Male"/>
  </r>
  <r>
    <n v="11084"/>
    <s v="John Herrera"/>
    <s v="gfarrell@williams.com"/>
    <x v="14"/>
    <x v="1"/>
    <d v="2023-03-23T15:36:00"/>
    <x v="1913"/>
    <s v="Male"/>
  </r>
  <r>
    <n v="42825"/>
    <s v="Jessica Jones"/>
    <s v="brendan65@gmail.com"/>
    <x v="27"/>
    <x v="0"/>
    <d v="2024-01-27T15:18:00"/>
    <x v="1914"/>
    <s v="Female"/>
  </r>
  <r>
    <n v="49348"/>
    <s v="Mark Gomez"/>
    <s v="alee@yahoo.com"/>
    <x v="12"/>
    <x v="0"/>
    <d v="2023-07-07T16:24:00"/>
    <x v="1915"/>
    <s v="Male"/>
  </r>
  <r>
    <n v="10575"/>
    <s v="Christopher Obrien"/>
    <s v="raycorey@murray.com"/>
    <x v="76"/>
    <x v="0"/>
    <d v="2024-02-01T04:47:00"/>
    <x v="1916"/>
    <s v="Male"/>
  </r>
  <r>
    <n v="33396"/>
    <s v="Rebecca Fitzgerald"/>
    <s v="gonzalezsteven@vaughn.com"/>
    <x v="16"/>
    <x v="2"/>
    <d v="2022-03-09T18:10:00"/>
    <x v="1917"/>
    <s v="Female"/>
  </r>
  <r>
    <n v="3228"/>
    <s v="John Brown Jr."/>
    <s v="qanderson@brewer-lara.org"/>
    <x v="136"/>
    <x v="5"/>
    <d v="2022-12-01T23:55:00"/>
    <x v="346"/>
    <s v="Male"/>
  </r>
  <r>
    <n v="90698"/>
    <s v="Melinda Travis"/>
    <s v="williamwilliams@wagner.com"/>
    <x v="1"/>
    <x v="1"/>
    <d v="2022-08-03T23:51:00"/>
    <x v="836"/>
    <s v="Female"/>
  </r>
  <r>
    <n v="1048"/>
    <s v="Erika Payne"/>
    <s v="mendezjuan@jones.info"/>
    <x v="84"/>
    <x v="0"/>
    <d v="2023-12-15T08:58:00"/>
    <x v="1918"/>
    <s v="Female"/>
  </r>
  <r>
    <n v="39034"/>
    <s v="Jessica Barrera"/>
    <s v="smithdustin@hotmail.com"/>
    <x v="23"/>
    <x v="0"/>
    <d v="2023-09-01T09:37:00"/>
    <x v="1919"/>
    <s v="Female"/>
  </r>
  <r>
    <n v="42921"/>
    <s v="Robert Perry"/>
    <s v="gloriamiller@christian.net"/>
    <x v="11"/>
    <x v="2"/>
    <d v="2024-08-17T03:24:00"/>
    <x v="45"/>
    <s v="Male"/>
  </r>
  <r>
    <n v="89142"/>
    <s v="Christopher Clark"/>
    <s v="fraziertodd@gmail.com"/>
    <x v="158"/>
    <x v="1"/>
    <d v="2022-11-17T04:28:00"/>
    <x v="1920"/>
    <s v="Male"/>
  </r>
  <r>
    <n v="81857"/>
    <s v="Angie Todd"/>
    <s v="aperez@lee-rivera.com"/>
    <x v="48"/>
    <x v="2"/>
    <d v="2024-05-30T05:12:00"/>
    <x v="1921"/>
    <s v="Male"/>
  </r>
  <r>
    <n v="66598"/>
    <s v="Amy Johnson"/>
    <s v="joel25@hotmail.com"/>
    <x v="145"/>
    <x v="4"/>
    <d v="2023-11-24T22:49:00"/>
    <x v="1922"/>
    <s v="Male"/>
  </r>
  <r>
    <n v="18972"/>
    <s v="John Richmond"/>
    <s v="aharvey@gmail.com"/>
    <x v="12"/>
    <x v="0"/>
    <d v="2024-06-21T19:21:00"/>
    <x v="1923"/>
    <s v="Male"/>
  </r>
  <r>
    <n v="4025"/>
    <s v="William Thomas"/>
    <s v="jbrown@owens.com"/>
    <x v="144"/>
    <x v="0"/>
    <d v="2024-06-25T11:43:00"/>
    <x v="1924"/>
    <s v="Male"/>
  </r>
  <r>
    <n v="36258"/>
    <s v="Craig Gonzalez"/>
    <s v="rhunter@hotmail.com"/>
    <x v="98"/>
    <x v="4"/>
    <d v="2023-08-15T02:52:00"/>
    <x v="1925"/>
    <s v="Male"/>
  </r>
  <r>
    <n v="22654"/>
    <s v="Catherine Herrera"/>
    <s v="yweaver@rosales.com"/>
    <x v="12"/>
    <x v="0"/>
    <d v="2022-09-07T18:57:00"/>
    <x v="1926"/>
    <s v="Male"/>
  </r>
  <r>
    <n v="45218"/>
    <s v="Justin Richards"/>
    <s v="lellis@hotmail.com"/>
    <x v="12"/>
    <x v="0"/>
    <d v="2021-11-19T23:16:00"/>
    <x v="1927"/>
    <s v="Male"/>
  </r>
  <r>
    <n v="83255"/>
    <s v="Lori West"/>
    <s v="craig05@gmail.com"/>
    <x v="12"/>
    <x v="0"/>
    <d v="2024-04-04T12:26:00"/>
    <x v="594"/>
    <s v="Male"/>
  </r>
  <r>
    <n v="91215"/>
    <s v="James Perkins"/>
    <s v="dhester@johnson.biz"/>
    <x v="12"/>
    <x v="0"/>
    <d v="2024-04-20T16:41:00"/>
    <x v="1928"/>
    <s v="Male"/>
  </r>
  <r>
    <n v="11360"/>
    <s v="Jessica Castaneda DDS"/>
    <s v="jessica18@gmail.com"/>
    <x v="95"/>
    <x v="0"/>
    <d v="2022-07-18T03:05:00"/>
    <x v="501"/>
    <s v="Female"/>
  </r>
  <r>
    <n v="17280"/>
    <s v="Stephanie Gray"/>
    <s v="nicolehunter@gmail.com"/>
    <x v="12"/>
    <x v="0"/>
    <d v="2021-11-14T04:50:00"/>
    <x v="1929"/>
    <s v="Female"/>
  </r>
  <r>
    <n v="54889"/>
    <s v="Robert Stokes"/>
    <s v="terri57@hotmail.com"/>
    <x v="39"/>
    <x v="0"/>
    <d v="2023-09-03T19:13:00"/>
    <x v="756"/>
    <s v="Male"/>
  </r>
  <r>
    <n v="99738"/>
    <s v="Dustin Kim"/>
    <s v="timothygarcia@hotmail.com"/>
    <x v="27"/>
    <x v="0"/>
    <d v="2024-06-19T12:51:00"/>
    <x v="1930"/>
    <s v="Male"/>
  </r>
  <r>
    <n v="29658"/>
    <s v="Matthew Burgess"/>
    <s v="brandonobrien@evans.com"/>
    <x v="134"/>
    <x v="3"/>
    <d v="2023-05-07T14:42:00"/>
    <x v="1898"/>
    <s v="Male"/>
  </r>
  <r>
    <n v="74874"/>
    <s v="Debra Boyd"/>
    <s v="usolis@knight-allen.info"/>
    <x v="0"/>
    <x v="0"/>
    <d v="2023-06-07T03:59:00"/>
    <x v="1931"/>
    <s v="Female"/>
  </r>
  <r>
    <n v="23001"/>
    <s v="Alexander Bennett"/>
    <s v="torresjulia@hotmail.com"/>
    <x v="12"/>
    <x v="0"/>
    <d v="2024-04-19T00:59:00"/>
    <x v="1932"/>
    <s v="Male"/>
  </r>
  <r>
    <n v="22767"/>
    <s v="Melissa Thompson"/>
    <s v="lisaarmstrong@macdonald-reeves.net"/>
    <x v="90"/>
    <x v="0"/>
    <d v="2023-11-14T09:24:00"/>
    <x v="1933"/>
    <s v="Female"/>
  </r>
  <r>
    <n v="11779"/>
    <s v="Bryan Moses"/>
    <s v="jessica38@valdez.org"/>
    <x v="12"/>
    <x v="0"/>
    <d v="2021-12-22T17:16:00"/>
    <x v="1934"/>
    <s v="Male"/>
  </r>
  <r>
    <n v="78635"/>
    <s v="Tyler Wright"/>
    <s v="jhancock@bryant.info"/>
    <x v="33"/>
    <x v="4"/>
    <d v="2022-09-26T19:48:00"/>
    <x v="647"/>
    <s v="Male"/>
  </r>
  <r>
    <n v="35298"/>
    <s v="Amanda Ramos"/>
    <s v="sandersstacey@boone.info"/>
    <x v="12"/>
    <x v="0"/>
    <d v="2023-01-10T01:00:00"/>
    <x v="1935"/>
    <s v="Female"/>
  </r>
  <r>
    <n v="56053"/>
    <s v="Christopher Gay"/>
    <s v="irodriguez@jones.biz"/>
    <x v="12"/>
    <x v="0"/>
    <d v="2023-06-25T04:46:00"/>
    <x v="1936"/>
    <s v="Male"/>
  </r>
  <r>
    <n v="47862"/>
    <s v="Patrick Gonzales"/>
    <s v="fwilliams@hotmail.com"/>
    <x v="137"/>
    <x v="2"/>
    <d v="2023-02-28T14:17:00"/>
    <x v="1937"/>
    <s v="Male"/>
  </r>
  <r>
    <n v="78657"/>
    <s v="Ashley Williams"/>
    <s v="timothypotter@hotmail.com"/>
    <x v="149"/>
    <x v="0"/>
    <d v="2022-03-15T12:38:00"/>
    <x v="1938"/>
    <s v="Female"/>
  </r>
  <r>
    <n v="81221"/>
    <s v="Stephen Gardner"/>
    <s v="nmitchell@peterson.com"/>
    <x v="12"/>
    <x v="0"/>
    <d v="2024-02-01T18:54:00"/>
    <x v="1939"/>
    <s v="Male"/>
  </r>
  <r>
    <n v="41709"/>
    <s v="Angela Solomon"/>
    <s v="debracox@yahoo.com"/>
    <x v="70"/>
    <x v="3"/>
    <d v="2022-02-09T07:00:00"/>
    <x v="1940"/>
    <s v="Female"/>
  </r>
  <r>
    <n v="78391"/>
    <s v="James Massey"/>
    <s v="fosterchase@hotmail.com"/>
    <x v="12"/>
    <x v="0"/>
    <d v="2024-01-07T09:51:00"/>
    <x v="1941"/>
    <s v="Male"/>
  </r>
  <r>
    <n v="37114"/>
    <s v="Shelley Wilkins"/>
    <s v="laurennguyen@bennett-johnson.com"/>
    <x v="95"/>
    <x v="0"/>
    <d v="2024-08-17T07:26:00"/>
    <x v="1942"/>
    <s v="Male"/>
  </r>
  <r>
    <n v="15085"/>
    <s v="Nicholas Moore"/>
    <s v="chapmanjesse@garcia.info"/>
    <x v="12"/>
    <x v="0"/>
    <d v="2023-06-17T06:01:00"/>
    <x v="1943"/>
    <s v="Male"/>
  </r>
  <r>
    <n v="70762"/>
    <s v="Sara Jimenez"/>
    <s v="cmorrow@martinez-brooks.org"/>
    <x v="12"/>
    <x v="0"/>
    <d v="2024-06-23T22:15:00"/>
    <x v="1944"/>
    <s v="Female"/>
  </r>
  <r>
    <n v="68281"/>
    <s v="Paul Larsen"/>
    <s v="colemanwesley@yahoo.com"/>
    <x v="161"/>
    <x v="0"/>
    <d v="2023-01-03T00:47:00"/>
    <x v="1945"/>
    <s v="Male"/>
  </r>
  <r>
    <n v="83730"/>
    <s v="Michael Green"/>
    <s v="franklinmorrow@nguyen.net"/>
    <x v="52"/>
    <x v="0"/>
    <d v="2022-10-13T04:36:00"/>
    <x v="1946"/>
    <s v="Male"/>
  </r>
  <r>
    <n v="70730"/>
    <s v="Sue Gallegos"/>
    <s v="xchristian@gmail.com"/>
    <x v="61"/>
    <x v="4"/>
    <d v="2024-02-29T17:51:00"/>
    <x v="1947"/>
    <s v="Male"/>
  </r>
  <r>
    <n v="88338"/>
    <s v="Patrick Dominguez"/>
    <s v="christophermartin@newman.com"/>
    <x v="12"/>
    <x v="0"/>
    <d v="2023-12-01T16:07:00"/>
    <x v="1948"/>
    <s v="Male"/>
  </r>
  <r>
    <n v="57008"/>
    <s v="Jamie Baker"/>
    <s v="davidortiz@yahoo.com"/>
    <x v="12"/>
    <x v="0"/>
    <d v="2023-12-18T03:11:00"/>
    <x v="1949"/>
    <s v="Male"/>
  </r>
  <r>
    <n v="92471"/>
    <s v="James Buckley"/>
    <s v="austin25@glover.net"/>
    <x v="12"/>
    <x v="0"/>
    <d v="2024-04-16T20:51:00"/>
    <x v="1950"/>
    <s v="Male"/>
  </r>
  <r>
    <n v="31779"/>
    <s v="Shannon Smith"/>
    <s v="leonardbrandon@gmail.com"/>
    <x v="54"/>
    <x v="0"/>
    <d v="2022-12-01T05:08:00"/>
    <x v="1951"/>
    <s v="Female"/>
  </r>
  <r>
    <n v="29047"/>
    <s v="Dana Hudson"/>
    <s v="jennifer72@faulkner-crosby.org"/>
    <x v="47"/>
    <x v="3"/>
    <d v="2022-10-28T14:30:00"/>
    <x v="1020"/>
    <s v="Female"/>
  </r>
  <r>
    <n v="39882"/>
    <s v="Makayla Martinez"/>
    <s v="hannah78@hogan-hernandez.org"/>
    <x v="12"/>
    <x v="0"/>
    <d v="2023-12-17T21:46:00"/>
    <x v="1952"/>
    <s v="Female"/>
  </r>
  <r>
    <n v="38206"/>
    <s v="Spencer Ayala"/>
    <s v="caseylaurie@gmail.com"/>
    <x v="77"/>
    <x v="2"/>
    <d v="2022-03-31T20:57:00"/>
    <x v="1953"/>
    <s v="Male"/>
  </r>
  <r>
    <n v="31161"/>
    <s v="Lauren Gilbert"/>
    <s v="qrichard@good-waller.com"/>
    <x v="108"/>
    <x v="1"/>
    <d v="2021-12-04T20:31:00"/>
    <x v="1954"/>
    <s v="Male"/>
  </r>
  <r>
    <n v="29994"/>
    <s v="Sharon Howard"/>
    <s v="beckerkaren@hotmail.com"/>
    <x v="72"/>
    <x v="2"/>
    <d v="2024-01-29T02:54:00"/>
    <x v="1955"/>
    <s v="Male"/>
  </r>
  <r>
    <n v="74745"/>
    <s v="Tracy Sweeney"/>
    <s v="waltonjames@hotmail.com"/>
    <x v="131"/>
    <x v="0"/>
    <d v="2024-09-24T04:26:00"/>
    <x v="1956"/>
    <s v="Male"/>
  </r>
  <r>
    <n v="10376"/>
    <s v="Anthony Davis"/>
    <s v="hernandeznathan@pham.biz"/>
    <x v="61"/>
    <x v="4"/>
    <d v="2022-09-17T00:33:00"/>
    <x v="1957"/>
    <s v="Male"/>
  </r>
  <r>
    <n v="47564"/>
    <s v="Lucas Rodriguez"/>
    <s v="hamiltoneileen@yahoo.com"/>
    <x v="12"/>
    <x v="0"/>
    <d v="2023-02-18T12:36:00"/>
    <x v="1958"/>
    <s v="Male"/>
  </r>
  <r>
    <n v="34538"/>
    <s v="Dr. Anthony Watson"/>
    <s v="perezscott@hotmail.com"/>
    <x v="12"/>
    <x v="0"/>
    <d v="2024-08-12T02:08:00"/>
    <x v="1959"/>
    <s v="Male"/>
  </r>
  <r>
    <n v="72386"/>
    <s v="Melvin Carson"/>
    <s v="timothythomas@lawrence-wong.com"/>
    <x v="12"/>
    <x v="0"/>
    <d v="2023-12-21T16:07:00"/>
    <x v="1960"/>
    <s v="Male"/>
  </r>
  <r>
    <n v="64022"/>
    <s v="William Jones"/>
    <s v="david98@gmail.com"/>
    <x v="49"/>
    <x v="0"/>
    <d v="2022-09-20T08:49:00"/>
    <x v="1961"/>
    <s v="Male"/>
  </r>
  <r>
    <n v="61037"/>
    <s v="Christopher Murray"/>
    <s v="allencynthia@yahoo.com"/>
    <x v="24"/>
    <x v="0"/>
    <d v="2024-03-30T18:29:00"/>
    <x v="1962"/>
    <s v="Male"/>
  </r>
  <r>
    <n v="773"/>
    <s v="Rebecca Hernandez"/>
    <s v="moralesadriana@hotmail.com"/>
    <x v="96"/>
    <x v="2"/>
    <d v="2021-10-07T18:50:00"/>
    <x v="1963"/>
    <s v="Female"/>
  </r>
  <r>
    <n v="1177"/>
    <s v="Jennifer Beck"/>
    <s v="wrightmatthew@hotmail.com"/>
    <x v="130"/>
    <x v="2"/>
    <d v="2024-03-19T05:22:00"/>
    <x v="1433"/>
    <s v="Female"/>
  </r>
  <r>
    <n v="57370"/>
    <s v="Christopher Joyce"/>
    <s v="byoung@rodgers.com"/>
    <x v="12"/>
    <x v="0"/>
    <d v="2023-11-21T01:35:00"/>
    <x v="594"/>
    <s v="Male"/>
  </r>
  <r>
    <n v="74556"/>
    <s v="Thomas Woodard"/>
    <s v="teresawyatt@hotmail.com"/>
    <x v="112"/>
    <x v="0"/>
    <d v="2022-04-21T22:51:00"/>
    <x v="1964"/>
    <s v="Male"/>
  </r>
  <r>
    <n v="71037"/>
    <s v="Megan Garcia"/>
    <s v="ovalenzuela@foster.com"/>
    <x v="12"/>
    <x v="0"/>
    <d v="2024-08-20T07:35:00"/>
    <x v="1965"/>
    <s v="Male"/>
  </r>
  <r>
    <n v="23777"/>
    <s v="Lisa Casey"/>
    <s v="michael39@perry-lopez.org"/>
    <x v="24"/>
    <x v="0"/>
    <d v="2021-11-05T02:08:00"/>
    <x v="1966"/>
    <s v="Female"/>
  </r>
  <r>
    <n v="39686"/>
    <s v="Mary Holland"/>
    <s v="xcabrera@yahoo.com"/>
    <x v="12"/>
    <x v="0"/>
    <d v="2021-11-11T13:01:00"/>
    <x v="1967"/>
    <s v="Male"/>
  </r>
  <r>
    <n v="16413"/>
    <s v="Debra Yang"/>
    <s v="sherry68@brooks.com"/>
    <x v="161"/>
    <x v="0"/>
    <d v="2023-01-03T12:17:00"/>
    <x v="803"/>
    <s v="Female"/>
  </r>
  <r>
    <n v="22816"/>
    <s v="Andrea Cooper"/>
    <s v="nicolegriffin@gmail.com"/>
    <x v="151"/>
    <x v="5"/>
    <d v="2023-12-14T12:09:00"/>
    <x v="1968"/>
    <s v="Female"/>
  </r>
  <r>
    <n v="60198"/>
    <s v="Nicole Mcdonald"/>
    <s v="greenedawn@rodriguez.com"/>
    <x v="137"/>
    <x v="2"/>
    <d v="2024-03-04T06:31:00"/>
    <x v="1969"/>
    <s v="Male"/>
  </r>
  <r>
    <n v="3205"/>
    <s v="Julia Robertson"/>
    <s v="garrisonteresa@berry-garcia.org"/>
    <x v="12"/>
    <x v="0"/>
    <d v="2021-11-17T11:40:00"/>
    <x v="1970"/>
    <s v="Female"/>
  </r>
  <r>
    <n v="21295"/>
    <s v="Derek Rogers"/>
    <s v="christopher82@rangel-clark.com"/>
    <x v="33"/>
    <x v="4"/>
    <d v="2024-04-09T01:58:00"/>
    <x v="1971"/>
    <s v="Male"/>
  </r>
  <r>
    <n v="66825"/>
    <s v="Lee Clark"/>
    <s v="laurenbautista@hotmail.com"/>
    <x v="70"/>
    <x v="3"/>
    <d v="2022-11-29T12:04:00"/>
    <x v="1972"/>
    <s v="Male"/>
  </r>
  <r>
    <n v="45729"/>
    <s v="Kathryn Rubio"/>
    <s v="snyderjacqueline@dixon.info"/>
    <x v="6"/>
    <x v="4"/>
    <d v="2024-05-04T10:33:00"/>
    <x v="1574"/>
    <s v="Male"/>
  </r>
  <r>
    <n v="75934"/>
    <s v="Tina Green"/>
    <s v="alyssawilliamson@hotmail.com"/>
    <x v="112"/>
    <x v="0"/>
    <d v="2022-10-05T10:36:00"/>
    <x v="1973"/>
    <s v="Female"/>
  </r>
  <r>
    <n v="44116"/>
    <s v="Craig Davis"/>
    <s v="reyesrachel@williams.org"/>
    <x v="99"/>
    <x v="0"/>
    <d v="2022-04-08T06:04:00"/>
    <x v="1974"/>
    <s v="Male"/>
  </r>
  <r>
    <n v="79231"/>
    <s v="Christopher Murray"/>
    <s v="hholt@hotmail.com"/>
    <x v="127"/>
    <x v="1"/>
    <d v="2022-09-07T05:33:00"/>
    <x v="1975"/>
    <s v="Male"/>
  </r>
  <r>
    <n v="32125"/>
    <s v="Lauren Mccullough"/>
    <s v="gperry@parker.com"/>
    <x v="135"/>
    <x v="0"/>
    <d v="2021-11-19T14:45:00"/>
    <x v="1976"/>
    <s v="Male"/>
  </r>
  <r>
    <n v="30880"/>
    <s v="John Vance"/>
    <s v="brooke18@webster.biz"/>
    <x v="16"/>
    <x v="2"/>
    <d v="2022-12-25T06:18:00"/>
    <x v="727"/>
    <s v="Male"/>
  </r>
  <r>
    <n v="9062"/>
    <s v="Brian Lucas"/>
    <s v="terribowen@gmail.com"/>
    <x v="12"/>
    <x v="0"/>
    <d v="2024-06-18T17:05:00"/>
    <x v="1977"/>
    <s v="Male"/>
  </r>
  <r>
    <n v="95319"/>
    <s v="Kevin Orr"/>
    <s v="veronica87@estrada.com"/>
    <x v="170"/>
    <x v="2"/>
    <d v="2023-10-14T12:07:00"/>
    <x v="537"/>
    <s v="Male"/>
  </r>
  <r>
    <n v="82434"/>
    <s v="Chad Turner"/>
    <s v="tyler16@murphy.com"/>
    <x v="12"/>
    <x v="0"/>
    <d v="2024-04-11T03:07:00"/>
    <x v="310"/>
    <s v="Male"/>
  </r>
  <r>
    <n v="93867"/>
    <s v="Tommy Sanchez"/>
    <s v="pricesamantha@suarez-chambers.com"/>
    <x v="12"/>
    <x v="0"/>
    <d v="2023-05-05T15:20:00"/>
    <x v="1978"/>
    <s v="Male"/>
  </r>
  <r>
    <n v="38767"/>
    <s v="Natalie Kelly"/>
    <s v="elarson@choi.com"/>
    <x v="58"/>
    <x v="0"/>
    <d v="2022-12-24T14:48:00"/>
    <x v="1979"/>
    <s v="Male"/>
  </r>
  <r>
    <n v="34346"/>
    <s v="Mathew Hernandez"/>
    <s v="ashlee53@yahoo.com"/>
    <x v="12"/>
    <x v="0"/>
    <d v="2021-11-29T06:47:00"/>
    <x v="1980"/>
    <s v="Male"/>
  </r>
  <r>
    <n v="1422"/>
    <s v="Cindy Burke"/>
    <s v="gflowers@le-welch.com"/>
    <x v="12"/>
    <x v="0"/>
    <d v="2022-07-18T22:04:00"/>
    <x v="1981"/>
    <s v="Male"/>
  </r>
  <r>
    <n v="39143"/>
    <s v="Jermaine Powell"/>
    <s v="david19@cruz.com"/>
    <x v="173"/>
    <x v="5"/>
    <d v="2023-05-25T10:31:00"/>
    <x v="1982"/>
    <s v="Male"/>
  </r>
  <r>
    <n v="18754"/>
    <s v="Dennis Coleman"/>
    <s v="jonesjoel@gmail.com"/>
    <x v="12"/>
    <x v="0"/>
    <d v="2024-05-26T00:07:00"/>
    <x v="1983"/>
    <s v="Male"/>
  </r>
  <r>
    <n v="24496"/>
    <s v="Elizabeth Stevenson"/>
    <s v="austin56@hotmail.com"/>
    <x v="49"/>
    <x v="0"/>
    <d v="2023-09-28T15:19:00"/>
    <x v="1984"/>
    <s v="Female"/>
  </r>
  <r>
    <n v="5176"/>
    <s v="Michael Sloan"/>
    <s v="jose33@gmail.com"/>
    <x v="72"/>
    <x v="2"/>
    <d v="2023-09-12T08:23:00"/>
    <x v="780"/>
    <s v="Male"/>
  </r>
  <r>
    <n v="56282"/>
    <s v="Ronald Hernandez"/>
    <s v="shanezimmerman@hotmail.com"/>
    <x v="20"/>
    <x v="4"/>
    <d v="2021-10-21T09:37:00"/>
    <x v="1985"/>
    <s v="Male"/>
  </r>
  <r>
    <n v="68702"/>
    <s v="Tracy Garcia"/>
    <s v="hernandezjames@gmail.com"/>
    <x v="12"/>
    <x v="0"/>
    <d v="2022-12-30T18:40:00"/>
    <x v="465"/>
    <s v="Male"/>
  </r>
  <r>
    <n v="19468"/>
    <s v="Ryan Coleman"/>
    <s v="ronaldlopez@gmail.com"/>
    <x v="12"/>
    <x v="0"/>
    <d v="2023-12-26T05:36:00"/>
    <x v="1986"/>
    <s v="Male"/>
  </r>
  <r>
    <n v="10326"/>
    <s v="Lindsey Brown"/>
    <s v="jorgeedwards@gmail.com"/>
    <x v="0"/>
    <x v="0"/>
    <d v="2022-09-24T04:00:00"/>
    <x v="1987"/>
    <s v="Male"/>
  </r>
  <r>
    <n v="5635"/>
    <s v="Taylor Douglas"/>
    <s v="danielle72@fitzpatrick.com"/>
    <x v="6"/>
    <x v="4"/>
    <d v="2022-06-22T10:15:00"/>
    <x v="1988"/>
    <s v="Male"/>
  </r>
  <r>
    <n v="97112"/>
    <s v="Mary Roman"/>
    <s v="curryrebecca@hotmail.com"/>
    <x v="75"/>
    <x v="3"/>
    <d v="2021-12-12T08:10:00"/>
    <x v="1876"/>
    <s v="Male"/>
  </r>
  <r>
    <n v="22678"/>
    <s v="Bruce Rogers"/>
    <s v="kimberlymoore@hotmail.com"/>
    <x v="116"/>
    <x v="1"/>
    <d v="2022-01-09T09:32:00"/>
    <x v="1989"/>
    <s v="Male"/>
  </r>
  <r>
    <n v="49470"/>
    <s v="Drew Andrews"/>
    <s v="scottdelgado@yahoo.com"/>
    <x v="21"/>
    <x v="4"/>
    <d v="2024-02-28T11:07:00"/>
    <x v="1990"/>
    <s v="Male"/>
  </r>
  <r>
    <n v="28792"/>
    <s v="Angie Torres"/>
    <s v="kennethbell@gmail.com"/>
    <x v="42"/>
    <x v="3"/>
    <d v="2022-06-04T12:34:00"/>
    <x v="1991"/>
    <s v="Male"/>
  </r>
  <r>
    <n v="12418"/>
    <s v="Trevor Castro DDS"/>
    <s v="johnmay@oliver-patterson.org"/>
    <x v="20"/>
    <x v="4"/>
    <d v="2024-07-10T18:02:00"/>
    <x v="1992"/>
    <s v="Male"/>
  </r>
  <r>
    <n v="11452"/>
    <s v="Michael Walker"/>
    <s v="brittney80@cox-foster.info"/>
    <x v="61"/>
    <x v="4"/>
    <d v="2023-06-23T11:10:00"/>
    <x v="1993"/>
    <s v="Male"/>
  </r>
  <r>
    <n v="32341"/>
    <s v="Samuel Cooper"/>
    <s v="gbaker@nelson.org"/>
    <x v="12"/>
    <x v="0"/>
    <d v="2022-10-23T08:25:00"/>
    <x v="1994"/>
    <s v="Male"/>
  </r>
  <r>
    <n v="86268"/>
    <s v="Renee Hernandez"/>
    <s v="garciasandra@cooper.com"/>
    <x v="13"/>
    <x v="1"/>
    <d v="2022-07-29T01:26:00"/>
    <x v="1995"/>
    <s v="Male"/>
  </r>
  <r>
    <n v="96158"/>
    <s v="Diane Frank"/>
    <s v="owilcox@yahoo.com"/>
    <x v="12"/>
    <x v="0"/>
    <d v="2024-06-01T11:55:00"/>
    <x v="1996"/>
    <s v="Male"/>
  </r>
  <r>
    <n v="59213"/>
    <s v="Denise Davis"/>
    <s v="whitakertimothy@harrison.net"/>
    <x v="144"/>
    <x v="0"/>
    <d v="2024-05-31T10:31:00"/>
    <x v="1997"/>
    <s v="Male"/>
  </r>
  <r>
    <n v="4308"/>
    <s v="Kelly Marquez"/>
    <s v="hodgenicholas@lynn-campbell.com"/>
    <x v="12"/>
    <x v="0"/>
    <d v="2024-07-06T09:09:00"/>
    <x v="1998"/>
    <s v="Male"/>
  </r>
  <r>
    <n v="61065"/>
    <s v="Kelsey Roberts"/>
    <s v="aprilrichmond@gould.com"/>
    <x v="12"/>
    <x v="0"/>
    <d v="2022-07-25T09:46:00"/>
    <x v="1999"/>
    <s v="Male"/>
  </r>
  <r>
    <n v="71988"/>
    <s v="Duane Jones"/>
    <s v="hperez@tran.com"/>
    <x v="151"/>
    <x v="5"/>
    <d v="2022-08-27T23:48:00"/>
    <x v="2000"/>
    <s v="Male"/>
  </r>
  <r>
    <n v="35282"/>
    <s v="Andrew Gonzalez"/>
    <s v="hpatton@macias.com"/>
    <x v="124"/>
    <x v="1"/>
    <d v="2024-05-28T09:09:00"/>
    <x v="2001"/>
    <s v="Male"/>
  </r>
  <r>
    <n v="38862"/>
    <s v="Rebecca Garrett"/>
    <s v="brownpeter@yahoo.com"/>
    <x v="109"/>
    <x v="2"/>
    <d v="2022-06-23T09:56:00"/>
    <x v="2002"/>
    <s v="Female"/>
  </r>
  <r>
    <n v="48125"/>
    <s v="James Reed"/>
    <s v="curtisleonard@hotmail.com"/>
    <x v="169"/>
    <x v="1"/>
    <d v="2023-05-27T11:56:00"/>
    <x v="2003"/>
    <s v="Male"/>
  </r>
  <r>
    <n v="80729"/>
    <s v="Ronald Mendoza"/>
    <s v="wallaceantonio@yahoo.com"/>
    <x v="164"/>
    <x v="2"/>
    <d v="2024-01-26T10:24:00"/>
    <x v="2004"/>
    <s v="Male"/>
  </r>
  <r>
    <n v="75176"/>
    <s v="Ricardo Bennett"/>
    <s v="tonyarodgers@yahoo.com"/>
    <x v="70"/>
    <x v="3"/>
    <d v="2024-01-18T00:35:00"/>
    <x v="2005"/>
    <s v="Male"/>
  </r>
  <r>
    <n v="73320"/>
    <s v="Brendan Turner"/>
    <s v="willieoliver@white.com"/>
    <x v="12"/>
    <x v="0"/>
    <d v="2022-12-09T02:44:00"/>
    <x v="2006"/>
    <s v="Male"/>
  </r>
  <r>
    <n v="67640"/>
    <s v="Diane Dillon"/>
    <s v="hlowe@rodriguez-combs.info"/>
    <x v="12"/>
    <x v="0"/>
    <d v="2023-06-20T15:26:00"/>
    <x v="2007"/>
    <s v="Male"/>
  </r>
  <r>
    <n v="65021"/>
    <s v="Michael Mcdowell"/>
    <s v="shannonthompson@gmail.com"/>
    <x v="172"/>
    <x v="2"/>
    <d v="2023-08-24T03:02:00"/>
    <x v="704"/>
    <s v="Male"/>
  </r>
  <r>
    <n v="58707"/>
    <s v="Jamie Khan"/>
    <s v="manuelponce@robinson.com"/>
    <x v="80"/>
    <x v="3"/>
    <d v="2022-06-10T21:11:00"/>
    <x v="2008"/>
    <s v="Male"/>
  </r>
  <r>
    <n v="14087"/>
    <s v="Kimberly Figueroa"/>
    <s v="christyhodge@gmail.com"/>
    <x v="35"/>
    <x v="2"/>
    <d v="2023-07-01T22:43:00"/>
    <x v="2009"/>
    <s v="Female"/>
  </r>
  <r>
    <n v="51194"/>
    <s v="David Jones"/>
    <s v="holmestracy@romero-lopez.com"/>
    <x v="174"/>
    <x v="1"/>
    <d v="2024-03-11T01:44:00"/>
    <x v="1878"/>
    <s v="Male"/>
  </r>
  <r>
    <n v="78911"/>
    <s v="Natasha Small"/>
    <s v="thompsonbenjamin@manning.org"/>
    <x v="22"/>
    <x v="0"/>
    <d v="2021-12-26T21:53:00"/>
    <x v="2010"/>
    <s v="Female"/>
  </r>
  <r>
    <n v="5005"/>
    <s v="Micheal Campbell"/>
    <s v="greenjulia@graham.com"/>
    <x v="147"/>
    <x v="0"/>
    <d v="2022-07-28T02:53:00"/>
    <x v="2011"/>
    <s v="Male"/>
  </r>
  <r>
    <n v="79117"/>
    <s v="Emily Murphy"/>
    <s v="kathrynmartinez@fischer-smith.biz"/>
    <x v="45"/>
    <x v="1"/>
    <d v="2023-05-15T08:53:00"/>
    <x v="2012"/>
    <s v="Female"/>
  </r>
  <r>
    <n v="35830"/>
    <s v="James Adams"/>
    <s v="moorerebecca@yahoo.com"/>
    <x v="12"/>
    <x v="0"/>
    <d v="2022-11-14T15:08:00"/>
    <x v="2013"/>
    <s v="Male"/>
  </r>
  <r>
    <n v="35578"/>
    <s v="Derrick Cantu"/>
    <s v="lisawaters@dixon.com"/>
    <x v="35"/>
    <x v="2"/>
    <d v="2022-04-26T21:46:00"/>
    <x v="2014"/>
    <s v="Male"/>
  </r>
  <r>
    <n v="63245"/>
    <s v="Bonnie Jones"/>
    <s v="abigail17@gmail.com"/>
    <x v="86"/>
    <x v="1"/>
    <d v="2023-01-16T15:27:00"/>
    <x v="2015"/>
    <s v="Male"/>
  </r>
  <r>
    <n v="38424"/>
    <s v="Linda Russell"/>
    <s v="sonya74@gmail.com"/>
    <x v="12"/>
    <x v="0"/>
    <d v="2021-11-27T01:32:00"/>
    <x v="958"/>
    <s v="Female"/>
  </r>
  <r>
    <n v="39756"/>
    <s v="Marc Lynch"/>
    <s v="jonathan78@flynn.com"/>
    <x v="101"/>
    <x v="3"/>
    <d v="2024-04-01T16:57:00"/>
    <x v="2016"/>
    <s v="Male"/>
  </r>
  <r>
    <n v="71175"/>
    <s v="Steven Anderson"/>
    <s v="whitemelvin@moran.com"/>
    <x v="53"/>
    <x v="1"/>
    <d v="2023-08-04T16:28:00"/>
    <x v="2017"/>
    <s v="Male"/>
  </r>
  <r>
    <n v="3613"/>
    <s v="Michelle Rice"/>
    <s v="matthew41@glover.biz"/>
    <x v="79"/>
    <x v="0"/>
    <d v="2024-04-20T19:40:00"/>
    <x v="2018"/>
    <s v="Female"/>
  </r>
  <r>
    <n v="37348"/>
    <s v="Leslie Vargas"/>
    <s v="hfields@miller-mason.info"/>
    <x v="77"/>
    <x v="2"/>
    <d v="2023-12-05T00:48:00"/>
    <x v="2019"/>
    <s v="Male"/>
  </r>
  <r>
    <n v="93336"/>
    <s v="Ronnie Sherman"/>
    <s v="mackcourtney@knight-ellis.com"/>
    <x v="67"/>
    <x v="3"/>
    <d v="2022-12-15T03:46:00"/>
    <x v="2020"/>
    <s v="Male"/>
  </r>
  <r>
    <n v="94050"/>
    <s v="Tonya Cain"/>
    <s v="nicolastrevino@yahoo.com"/>
    <x v="12"/>
    <x v="0"/>
    <d v="2024-09-23T06:07:00"/>
    <x v="2021"/>
    <s v="Female"/>
  </r>
  <r>
    <n v="45131"/>
    <s v="Claire Hernandez"/>
    <s v="rogerssamantha@gmail.com"/>
    <x v="12"/>
    <x v="0"/>
    <d v="2022-03-20T23:54:00"/>
    <x v="2022"/>
    <s v="Male"/>
  </r>
  <r>
    <n v="80548"/>
    <s v="Tiffany Daniels"/>
    <s v="ryanwilliams@gallagher.com"/>
    <x v="70"/>
    <x v="3"/>
    <d v="2024-07-28T02:16:00"/>
    <x v="2023"/>
    <s v="Male"/>
  </r>
  <r>
    <n v="50089"/>
    <s v="Jordan Payne"/>
    <s v="brownjason@martinez.com"/>
    <x v="47"/>
    <x v="3"/>
    <d v="2023-01-14T10:38:00"/>
    <x v="2024"/>
    <s v="Male"/>
  </r>
  <r>
    <n v="86504"/>
    <s v="Mallory Berry"/>
    <s v="urocha@hotmail.com"/>
    <x v="145"/>
    <x v="4"/>
    <d v="2022-08-03T14:28:00"/>
    <x v="2025"/>
    <s v="Male"/>
  </r>
  <r>
    <n v="86602"/>
    <s v="Kathleen Parrish"/>
    <s v="nicolebarber@yahoo.com"/>
    <x v="73"/>
    <x v="4"/>
    <d v="2022-12-12T13:13:00"/>
    <x v="2026"/>
    <s v="Female"/>
  </r>
  <r>
    <n v="39204"/>
    <s v="John Stewart"/>
    <s v="joel15@hotmail.com"/>
    <x v="119"/>
    <x v="1"/>
    <d v="2022-03-18T21:03:00"/>
    <x v="2027"/>
    <s v="Male"/>
  </r>
  <r>
    <n v="22537"/>
    <s v="Paul Palmer"/>
    <s v="crojas@barajas.net"/>
    <x v="103"/>
    <x v="4"/>
    <d v="2024-01-22T21:19:00"/>
    <x v="2028"/>
    <s v="Male"/>
  </r>
  <r>
    <n v="45461"/>
    <s v="Daniel Williams"/>
    <s v="wrightkara@patel.com"/>
    <x v="117"/>
    <x v="4"/>
    <d v="2023-06-26T01:13:00"/>
    <x v="2029"/>
    <s v="Male"/>
  </r>
  <r>
    <n v="36153"/>
    <s v="Richard Morris"/>
    <s v="lindanewton@hotmail.com"/>
    <x v="40"/>
    <x v="2"/>
    <d v="2022-05-28T05:55:00"/>
    <x v="1655"/>
    <s v="Male"/>
  </r>
  <r>
    <n v="63553"/>
    <s v="Louis Foley"/>
    <s v="perkinsbrandy@dunlap.biz"/>
    <x v="126"/>
    <x v="1"/>
    <d v="2024-03-17T10:55:00"/>
    <x v="2030"/>
    <s v="Male"/>
  </r>
  <r>
    <n v="24777"/>
    <s v="Dr. Robert Reyes"/>
    <s v="ushaw@gmail.com"/>
    <x v="12"/>
    <x v="0"/>
    <d v="2021-11-15T05:54:00"/>
    <x v="2031"/>
    <s v="Male"/>
  </r>
  <r>
    <n v="28821"/>
    <s v="Robert Walker"/>
    <s v="promero@gmail.com"/>
    <x v="81"/>
    <x v="4"/>
    <d v="2021-10-06T18:32:00"/>
    <x v="2032"/>
    <s v="Male"/>
  </r>
  <r>
    <n v="54537"/>
    <s v="Matthew Cobb"/>
    <s v="jon55@allen.com"/>
    <x v="157"/>
    <x v="2"/>
    <d v="2024-01-16T11:01:00"/>
    <x v="2033"/>
    <s v="Male"/>
  </r>
  <r>
    <n v="57730"/>
    <s v="Chloe Johnston"/>
    <s v="jamiemunoz@clayton.com"/>
    <x v="66"/>
    <x v="0"/>
    <d v="2022-12-24T14:03:00"/>
    <x v="2034"/>
    <s v="Male"/>
  </r>
  <r>
    <n v="48457"/>
    <s v="Julie Washington"/>
    <s v="phebert@romero.com"/>
    <x v="12"/>
    <x v="0"/>
    <d v="2024-02-06T16:27:00"/>
    <x v="2035"/>
    <s v="Male"/>
  </r>
  <r>
    <n v="88419"/>
    <s v="Amber Gonzalez"/>
    <s v="jcurtis@gmail.com"/>
    <x v="12"/>
    <x v="0"/>
    <d v="2023-09-06T01:08:00"/>
    <x v="2036"/>
    <s v="Male"/>
  </r>
  <r>
    <n v="4622"/>
    <s v="Amanda Johnson"/>
    <s v="aarongarcia@jones.com"/>
    <x v="132"/>
    <x v="2"/>
    <d v="2022-04-23T11:38:00"/>
    <x v="2037"/>
    <s v="Female"/>
  </r>
  <r>
    <n v="46740"/>
    <s v="Jordan Randolph"/>
    <s v="victoria17@gmail.com"/>
    <x v="13"/>
    <x v="1"/>
    <d v="2022-07-22T18:40:00"/>
    <x v="2038"/>
    <s v="Male"/>
  </r>
  <r>
    <n v="60453"/>
    <s v="Kelsey Garcia"/>
    <s v="mark23@yahoo.com"/>
    <x v="171"/>
    <x v="5"/>
    <d v="2024-04-28T23:31:00"/>
    <x v="979"/>
    <s v="Male"/>
  </r>
  <r>
    <n v="86053"/>
    <s v="Timothy Lee"/>
    <s v="hayesjesse@hotmail.com"/>
    <x v="12"/>
    <x v="0"/>
    <d v="2023-12-27T22:38:00"/>
    <x v="2039"/>
    <s v="Male"/>
  </r>
  <r>
    <n v="86014"/>
    <s v="Mark Smith"/>
    <s v="candicebutler@murray.com"/>
    <x v="115"/>
    <x v="4"/>
    <d v="2022-10-21T16:48:00"/>
    <x v="2040"/>
    <s v="Male"/>
  </r>
  <r>
    <n v="12904"/>
    <s v="Melissa Gomez"/>
    <s v="patrickstewart@reynolds.info"/>
    <x v="50"/>
    <x v="4"/>
    <d v="2022-09-14T13:56:00"/>
    <x v="2041"/>
    <s v="Female"/>
  </r>
  <r>
    <n v="24069"/>
    <s v="Colleen Allen"/>
    <s v="ygriffith@gmail.com"/>
    <x v="73"/>
    <x v="4"/>
    <d v="2023-04-13T05:11:00"/>
    <x v="2042"/>
    <s v="Male"/>
  </r>
  <r>
    <n v="29897"/>
    <s v="Stephanie Cooper"/>
    <s v="rperkins@hanson.com"/>
    <x v="12"/>
    <x v="0"/>
    <d v="2022-04-06T03:01:00"/>
    <x v="2043"/>
    <s v="Female"/>
  </r>
  <r>
    <n v="42969"/>
    <s v="Matthew Dennis"/>
    <s v="cunninghamjenna@lutz.com"/>
    <x v="139"/>
    <x v="2"/>
    <d v="2022-11-27T09:52:00"/>
    <x v="2044"/>
    <s v="Male"/>
  </r>
  <r>
    <n v="71424"/>
    <s v="Frederick Lewis"/>
    <s v="kellywells@rogers.com"/>
    <x v="138"/>
    <x v="3"/>
    <d v="2021-12-12T15:22:00"/>
    <x v="2045"/>
    <s v="Male"/>
  </r>
  <r>
    <n v="94068"/>
    <s v="Janice Sandoval"/>
    <s v="cameronsarah@garcia.com"/>
    <x v="53"/>
    <x v="1"/>
    <d v="2023-06-09T16:57:00"/>
    <x v="2046"/>
    <s v="Male"/>
  </r>
  <r>
    <n v="93389"/>
    <s v="John King"/>
    <s v="olsenmichael@smith-ritter.info"/>
    <x v="20"/>
    <x v="4"/>
    <d v="2024-03-28T20:17:00"/>
    <x v="2047"/>
    <s v="Male"/>
  </r>
  <r>
    <n v="61729"/>
    <s v="Mark Wells"/>
    <s v="samuelmartinez@yahoo.com"/>
    <x v="149"/>
    <x v="0"/>
    <d v="2024-05-10T20:05:00"/>
    <x v="2048"/>
    <s v="Male"/>
  </r>
  <r>
    <n v="99807"/>
    <s v="Pamela Medina"/>
    <s v="julie16@adams.com"/>
    <x v="64"/>
    <x v="0"/>
    <d v="2024-06-14T07:05:00"/>
    <x v="2049"/>
    <s v="Female"/>
  </r>
  <r>
    <n v="98700"/>
    <s v="Alex Anderson"/>
    <s v="marydeleon@hotmail.com"/>
    <x v="145"/>
    <x v="4"/>
    <d v="2021-12-30T01:30:00"/>
    <x v="999"/>
    <s v="Male"/>
  </r>
  <r>
    <n v="20893"/>
    <s v="Jeffery Juarez"/>
    <s v="ncharles@hotmail.com"/>
    <x v="126"/>
    <x v="1"/>
    <d v="2024-09-16T14:08:00"/>
    <x v="2050"/>
    <s v="Male"/>
  </r>
  <r>
    <n v="89925"/>
    <s v="Dr. Jeffrey Roberts"/>
    <s v="kflores@yahoo.com"/>
    <x v="12"/>
    <x v="0"/>
    <d v="2022-07-02T02:41:00"/>
    <x v="2051"/>
    <s v="Male"/>
  </r>
  <r>
    <n v="99697"/>
    <s v="Derek Flores"/>
    <s v="mathew06@hotmail.com"/>
    <x v="50"/>
    <x v="4"/>
    <d v="2023-08-24T14:50:00"/>
    <x v="2052"/>
    <s v="Male"/>
  </r>
  <r>
    <n v="84169"/>
    <s v="Maria Valdez"/>
    <s v="wmurphy@hotmail.com"/>
    <x v="43"/>
    <x v="5"/>
    <d v="2023-01-18T04:25:00"/>
    <x v="235"/>
    <s v="Female"/>
  </r>
  <r>
    <n v="22597"/>
    <s v="Casey Green"/>
    <s v="carlosphillips@patel.com"/>
    <x v="75"/>
    <x v="3"/>
    <d v="2021-12-17T13:59:00"/>
    <x v="2053"/>
    <s v="Female"/>
  </r>
  <r>
    <n v="40231"/>
    <s v="Julie Lewis"/>
    <s v="salasjasmine@yahoo.com"/>
    <x v="1"/>
    <x v="1"/>
    <d v="2022-11-15T01:47:00"/>
    <x v="2054"/>
    <s v="Male"/>
  </r>
  <r>
    <n v="70142"/>
    <s v="Claire Weaver"/>
    <s v="xthompson@hotmail.com"/>
    <x v="12"/>
    <x v="0"/>
    <d v="2024-09-28T05:24:00"/>
    <x v="2055"/>
    <s v="Male"/>
  </r>
  <r>
    <n v="73579"/>
    <s v="Kelly Conner"/>
    <s v="mirandabrandon@yahoo.com"/>
    <x v="27"/>
    <x v="0"/>
    <d v="2023-04-04T21:24:00"/>
    <x v="2056"/>
    <s v="Male"/>
  </r>
  <r>
    <n v="48931"/>
    <s v="John Estrada"/>
    <s v="jwinters@gmail.com"/>
    <x v="17"/>
    <x v="0"/>
    <d v="2023-10-25T02:43:00"/>
    <x v="2057"/>
    <s v="Male"/>
  </r>
  <r>
    <n v="5987"/>
    <s v="Mrs. Rebecca Miles"/>
    <s v="samuelmonroe@pruitt.com"/>
    <x v="120"/>
    <x v="1"/>
    <d v="2023-06-20T09:58:00"/>
    <x v="1662"/>
    <s v="Male"/>
  </r>
  <r>
    <n v="25590"/>
    <s v="John Delacruz"/>
    <s v="richardnixon@saunders-moyer.com"/>
    <x v="172"/>
    <x v="2"/>
    <d v="2022-10-13T02:20:00"/>
    <x v="2058"/>
    <s v="Male"/>
  </r>
  <r>
    <n v="27812"/>
    <s v="Thomas Miller"/>
    <s v="kaylaprice@hotmail.com"/>
    <x v="46"/>
    <x v="0"/>
    <d v="2022-11-17T18:11:00"/>
    <x v="177"/>
    <s v="Male"/>
  </r>
  <r>
    <n v="54247"/>
    <s v="Kelly Taylor"/>
    <s v="qbarton@adams.net"/>
    <x v="140"/>
    <x v="2"/>
    <d v="2022-04-12T08:16:00"/>
    <x v="2059"/>
    <s v="Male"/>
  </r>
  <r>
    <n v="94057"/>
    <s v="Devin Wolfe"/>
    <s v="williamsmichael@yahoo.com"/>
    <x v="55"/>
    <x v="1"/>
    <d v="2024-05-30T00:41:00"/>
    <x v="2060"/>
    <s v="Male"/>
  </r>
  <r>
    <n v="86200"/>
    <s v="Ricardo Sanchez"/>
    <s v="brianbrown@hotmail.com"/>
    <x v="12"/>
    <x v="0"/>
    <d v="2022-06-17T07:36:00"/>
    <x v="2061"/>
    <s v="Male"/>
  </r>
  <r>
    <n v="84787"/>
    <s v="Sara Baxter"/>
    <s v="dawsonkathleen@yahoo.com"/>
    <x v="111"/>
    <x v="1"/>
    <d v="2024-05-06T09:24:00"/>
    <x v="2062"/>
    <s v="Female"/>
  </r>
  <r>
    <n v="39964"/>
    <s v="Cheryl Roberts"/>
    <s v="kjordan@blackburn.info"/>
    <x v="125"/>
    <x v="4"/>
    <d v="2022-07-28T06:42:00"/>
    <x v="412"/>
    <s v="Male"/>
  </r>
  <r>
    <n v="35564"/>
    <s v="William Johnson"/>
    <s v="sosaabigail@gmail.com"/>
    <x v="78"/>
    <x v="1"/>
    <d v="2023-09-23T19:56:00"/>
    <x v="2063"/>
    <s v="Male"/>
  </r>
  <r>
    <n v="21708"/>
    <s v="Paul Booker"/>
    <s v="brownmargaret@jarvis.com"/>
    <x v="101"/>
    <x v="3"/>
    <d v="2023-06-03T15:57:00"/>
    <x v="2064"/>
    <s v="Male"/>
  </r>
  <r>
    <n v="32012"/>
    <s v="Bill Alvarez"/>
    <s v="mathisjames@skinner.org"/>
    <x v="92"/>
    <x v="5"/>
    <d v="2024-03-31T20:06:00"/>
    <x v="2065"/>
    <s v="Male"/>
  </r>
  <r>
    <n v="78572"/>
    <s v="Daniel Ward"/>
    <s v="estewart@hardin-kelly.com"/>
    <x v="12"/>
    <x v="0"/>
    <d v="2022-08-01T12:23:00"/>
    <x v="2066"/>
    <s v="Male"/>
  </r>
  <r>
    <n v="58881"/>
    <s v="Micheal Kramer"/>
    <s v="caleb92@hotmail.com"/>
    <x v="120"/>
    <x v="1"/>
    <d v="2022-03-10T19:35:00"/>
    <x v="2067"/>
    <s v="Male"/>
  </r>
  <r>
    <n v="6458"/>
    <s v="Lori Woods"/>
    <s v="jessica22@thomas.org"/>
    <x v="12"/>
    <x v="0"/>
    <d v="2022-01-29T03:36:00"/>
    <x v="556"/>
    <s v="Male"/>
  </r>
  <r>
    <n v="23103"/>
    <s v="Alexander Brown"/>
    <s v="melendezalicia@hotmail.com"/>
    <x v="81"/>
    <x v="4"/>
    <d v="2022-01-12T11:45:00"/>
    <x v="2068"/>
    <s v="Male"/>
  </r>
  <r>
    <n v="5690"/>
    <s v="Justin Benton"/>
    <s v="connerphilip@gmail.com"/>
    <x v="131"/>
    <x v="0"/>
    <d v="2022-02-15T09:43:00"/>
    <x v="2069"/>
    <s v="Male"/>
  </r>
  <r>
    <n v="73584"/>
    <s v="Jason Chen"/>
    <s v="sdavies@bell.org"/>
    <x v="31"/>
    <x v="0"/>
    <d v="2024-01-03T10:52:00"/>
    <x v="2070"/>
    <s v="Male"/>
  </r>
  <r>
    <n v="69513"/>
    <s v="Chase Griffin"/>
    <s v="maysjennifer@coleman-pacheco.org"/>
    <x v="131"/>
    <x v="0"/>
    <d v="2023-02-12T08:00:00"/>
    <x v="2071"/>
    <s v="Male"/>
  </r>
  <r>
    <n v="25666"/>
    <s v="Miss Donna Walker"/>
    <s v="martinezchristina@hotmail.com"/>
    <x v="118"/>
    <x v="5"/>
    <d v="2024-02-11T16:44:00"/>
    <x v="2072"/>
    <s v="Male"/>
  </r>
  <r>
    <n v="66504"/>
    <s v="James Mendoza"/>
    <s v="tschultz@cortez.org"/>
    <x v="127"/>
    <x v="1"/>
    <d v="2024-10-04T17:44:00"/>
    <x v="720"/>
    <s v="Male"/>
  </r>
  <r>
    <n v="1107"/>
    <s v="Samantha Johnson"/>
    <s v="darinward@yahoo.com"/>
    <x v="173"/>
    <x v="5"/>
    <d v="2022-10-14T19:28:00"/>
    <x v="2073"/>
    <s v="Female"/>
  </r>
  <r>
    <n v="89954"/>
    <s v="Paul Sandoval"/>
    <s v="michael78@hunter.com"/>
    <x v="12"/>
    <x v="0"/>
    <d v="2023-04-09T01:30:00"/>
    <x v="2074"/>
    <s v="Male"/>
  </r>
  <r>
    <n v="1105"/>
    <s v="Sean Russell"/>
    <s v="kirstenparsons@livingston.com"/>
    <x v="157"/>
    <x v="2"/>
    <d v="2023-10-09T01:46:00"/>
    <x v="2075"/>
    <s v="Male"/>
  </r>
  <r>
    <n v="11479"/>
    <s v="Brandi Rush"/>
    <s v="fharris@gmail.com"/>
    <x v="83"/>
    <x v="1"/>
    <d v="2022-04-19T14:09:00"/>
    <x v="2076"/>
    <s v="Male"/>
  </r>
  <r>
    <n v="41826"/>
    <s v="Katie Williams"/>
    <s v="wparker@day-sandoval.com"/>
    <x v="87"/>
    <x v="2"/>
    <d v="2023-08-27T19:00:00"/>
    <x v="2077"/>
    <s v="Male"/>
  </r>
  <r>
    <n v="1269"/>
    <s v="Andrew Diaz"/>
    <s v="sotojessica@holder.com"/>
    <x v="106"/>
    <x v="0"/>
    <d v="2021-10-10T05:53:00"/>
    <x v="2078"/>
    <s v="Male"/>
  </r>
  <r>
    <n v="9402"/>
    <s v="Shawn Brown"/>
    <s v="dianescott@allen-duran.net"/>
    <x v="12"/>
    <x v="0"/>
    <d v="2022-01-12T04:24:00"/>
    <x v="2079"/>
    <s v="Male"/>
  </r>
  <r>
    <n v="11388"/>
    <s v="William Bush"/>
    <s v="wturner@hotmail.com"/>
    <x v="12"/>
    <x v="0"/>
    <d v="2022-04-29T18:51:00"/>
    <x v="2080"/>
    <s v="Male"/>
  </r>
  <r>
    <n v="49224"/>
    <s v="Julie Brown"/>
    <s v="michellehughes@long.com"/>
    <x v="12"/>
    <x v="0"/>
    <d v="2024-07-15T20:11:00"/>
    <x v="2081"/>
    <s v="Male"/>
  </r>
  <r>
    <n v="22344"/>
    <s v="Gary Schaefer"/>
    <s v="aboyd@gmail.com"/>
    <x v="60"/>
    <x v="1"/>
    <d v="2022-03-31T20:24:00"/>
    <x v="2082"/>
    <s v="Male"/>
  </r>
  <r>
    <n v="33466"/>
    <s v="Shannon Young"/>
    <s v="zavila@hoffman.info"/>
    <x v="24"/>
    <x v="0"/>
    <d v="2022-03-06T04:33:00"/>
    <x v="2083"/>
    <s v="Female"/>
  </r>
  <r>
    <n v="53721"/>
    <s v="John Shields"/>
    <s v="jeremydavis@hotmail.com"/>
    <x v="86"/>
    <x v="1"/>
    <d v="2024-01-23T00:04:00"/>
    <x v="2084"/>
    <s v="Male"/>
  </r>
  <r>
    <n v="31125"/>
    <s v="Erica Chapman"/>
    <s v="tiffany10@price-dixon.com"/>
    <x v="47"/>
    <x v="3"/>
    <d v="2024-05-09T15:58:00"/>
    <x v="2085"/>
    <s v="Female"/>
  </r>
  <r>
    <n v="28356"/>
    <s v="Paul Austin"/>
    <s v="lukemartinez@gmail.com"/>
    <x v="51"/>
    <x v="2"/>
    <d v="2022-10-08T00:19:00"/>
    <x v="2086"/>
    <s v="Male"/>
  </r>
  <r>
    <n v="7109"/>
    <s v="Andrew Mullins"/>
    <s v="whitechristopher@hodges.info"/>
    <x v="45"/>
    <x v="1"/>
    <d v="2022-01-25T20:03:00"/>
    <x v="2087"/>
    <s v="Male"/>
  </r>
  <r>
    <n v="61306"/>
    <s v="Ann Horne"/>
    <s v="watsonrandy@yahoo.com"/>
    <x v="12"/>
    <x v="0"/>
    <d v="2023-11-10T12:46:00"/>
    <x v="1577"/>
    <s v="Male"/>
  </r>
  <r>
    <n v="23904"/>
    <s v="William Green"/>
    <s v="jacob89@olson-burton.info"/>
    <x v="107"/>
    <x v="1"/>
    <d v="2024-07-30T10:33:00"/>
    <x v="2088"/>
    <s v="Male"/>
  </r>
  <r>
    <n v="53156"/>
    <s v="Julia Camacho"/>
    <s v="grhodes@hotmail.com"/>
    <x v="128"/>
    <x v="5"/>
    <d v="2023-12-15T10:38:00"/>
    <x v="2089"/>
    <s v="Female"/>
  </r>
  <r>
    <n v="59402"/>
    <s v="Cynthia Martin"/>
    <s v="kevin57@obrien.com"/>
    <x v="159"/>
    <x v="2"/>
    <d v="2022-01-25T00:31:00"/>
    <x v="2090"/>
    <s v="Female"/>
  </r>
  <r>
    <n v="84495"/>
    <s v="Brittney Davis"/>
    <s v="norma10@hotmail.com"/>
    <x v="100"/>
    <x v="4"/>
    <d v="2023-10-16T15:24:00"/>
    <x v="2091"/>
    <s v="Male"/>
  </r>
  <r>
    <n v="84581"/>
    <s v="Robert Drake"/>
    <s v="krista13@allen.com"/>
    <x v="158"/>
    <x v="1"/>
    <d v="2022-01-28T05:25:00"/>
    <x v="1722"/>
    <s v="Male"/>
  </r>
  <r>
    <n v="72490"/>
    <s v="Danielle Smith"/>
    <s v="brandon02@gmail.com"/>
    <x v="23"/>
    <x v="0"/>
    <d v="2024-07-17T22:36:00"/>
    <x v="2092"/>
    <s v="Male"/>
  </r>
  <r>
    <n v="92413"/>
    <s v="Jesse Yoder"/>
    <s v="tinalewis@molina-oconnor.com"/>
    <x v="78"/>
    <x v="1"/>
    <d v="2023-11-30T17:12:00"/>
    <x v="2093"/>
    <s v="Male"/>
  </r>
  <r>
    <n v="15641"/>
    <s v="Jason Lewis"/>
    <s v="chadbenson@hotmail.com"/>
    <x v="12"/>
    <x v="0"/>
    <d v="2021-12-14T20:10:00"/>
    <x v="2094"/>
    <s v="Male"/>
  </r>
  <r>
    <n v="12587"/>
    <s v="Pamela Black"/>
    <s v="masondonald@yahoo.com"/>
    <x v="12"/>
    <x v="0"/>
    <d v="2023-03-14T02:43:00"/>
    <x v="2095"/>
    <s v="Female"/>
  </r>
  <r>
    <n v="16372"/>
    <s v="Randall Ward"/>
    <s v="davenportmichele@winters.com"/>
    <x v="37"/>
    <x v="4"/>
    <d v="2022-08-12T05:12:00"/>
    <x v="2096"/>
    <s v="Male"/>
  </r>
  <r>
    <n v="8028"/>
    <s v="Jesse West"/>
    <s v="miguelsalinas@brown.com"/>
    <x v="174"/>
    <x v="1"/>
    <d v="2023-05-04T16:21:00"/>
    <x v="2097"/>
    <s v="Male"/>
  </r>
  <r>
    <n v="36274"/>
    <s v="Wanda Powers"/>
    <s v="kelsey96@gmail.com"/>
    <x v="75"/>
    <x v="3"/>
    <d v="2023-08-04T05:54:00"/>
    <x v="2098"/>
    <s v="Female"/>
  </r>
  <r>
    <n v="48585"/>
    <s v="Kevin Bryan"/>
    <s v="deborah07@galvan.com"/>
    <x v="12"/>
    <x v="0"/>
    <d v="2023-02-02T13:00:00"/>
    <x v="2099"/>
    <s v="Male"/>
  </r>
  <r>
    <n v="20320"/>
    <s v="Margaret Welch"/>
    <s v="patrick26@hotmail.com"/>
    <x v="141"/>
    <x v="0"/>
    <d v="2023-05-13T11:00:00"/>
    <x v="2100"/>
    <s v="Male"/>
  </r>
  <r>
    <n v="31993"/>
    <s v="Olivia Gallegos"/>
    <s v="jeffery45@hotmail.com"/>
    <x v="20"/>
    <x v="4"/>
    <d v="2024-05-07T22:42:00"/>
    <x v="2101"/>
    <s v="Female"/>
  </r>
  <r>
    <n v="24849"/>
    <s v="David Fuller"/>
    <s v="torresnicholas@ball.com"/>
    <x v="12"/>
    <x v="0"/>
    <d v="2023-08-11T15:02:00"/>
    <x v="2102"/>
    <s v="Male"/>
  </r>
  <r>
    <n v="63631"/>
    <s v="Jason Brown"/>
    <s v="johnsmith@gmail.com"/>
    <x v="162"/>
    <x v="1"/>
    <d v="2021-12-01T02:01:00"/>
    <x v="2103"/>
    <s v="Male"/>
  </r>
  <r>
    <n v="59793"/>
    <s v="Christopher Parker"/>
    <s v="hhardy@hotmail.com"/>
    <x v="12"/>
    <x v="0"/>
    <d v="2021-12-10T08:52:00"/>
    <x v="574"/>
    <s v="Male"/>
  </r>
  <r>
    <n v="9542"/>
    <s v="Timothy Hall"/>
    <s v="enguyen@oneal.info"/>
    <x v="82"/>
    <x v="0"/>
    <d v="2023-10-06T06:15:00"/>
    <x v="2104"/>
    <s v="Male"/>
  </r>
  <r>
    <n v="11554"/>
    <s v="Tracy Flores"/>
    <s v="bergmelanie@rocha-morales.com"/>
    <x v="129"/>
    <x v="0"/>
    <d v="2023-04-22T14:02:00"/>
    <x v="2105"/>
    <s v="Male"/>
  </r>
  <r>
    <n v="61099"/>
    <s v="Melissa Kelley"/>
    <s v="james76@yahoo.com"/>
    <x v="52"/>
    <x v="0"/>
    <d v="2023-02-22T14:25:00"/>
    <x v="2106"/>
    <s v="Female"/>
  </r>
  <r>
    <n v="59825"/>
    <s v="Richard Potter"/>
    <s v="devinrogers@hernandez.com"/>
    <x v="12"/>
    <x v="0"/>
    <d v="2022-12-10T02:29:00"/>
    <x v="2107"/>
    <s v="Male"/>
  </r>
  <r>
    <n v="1761"/>
    <s v="Alisha Contreras"/>
    <s v="maryford@gmail.com"/>
    <x v="108"/>
    <x v="1"/>
    <d v="2021-12-06T23:41:00"/>
    <x v="2108"/>
    <s v="Female"/>
  </r>
  <r>
    <n v="7934"/>
    <s v="Dakota Schultz"/>
    <s v="lauren55@parker-haney.com"/>
    <x v="12"/>
    <x v="0"/>
    <d v="2023-02-05T03:16:00"/>
    <x v="2109"/>
    <s v="Female"/>
  </r>
  <r>
    <n v="29722"/>
    <s v="Pam Smith"/>
    <s v="hramirez@bullock-patterson.com"/>
    <x v="12"/>
    <x v="0"/>
    <d v="2024-08-08T11:36:00"/>
    <x v="2110"/>
    <s v="Male"/>
  </r>
  <r>
    <n v="2983"/>
    <s v="Dr. Ann Martin"/>
    <s v="erin03@williams.com"/>
    <x v="12"/>
    <x v="0"/>
    <d v="2022-03-04T03:51:00"/>
    <x v="2111"/>
    <s v="Male"/>
  </r>
  <r>
    <n v="41171"/>
    <s v="Anthony Simpson"/>
    <s v="reginahenderson@yahoo.com"/>
    <x v="14"/>
    <x v="1"/>
    <d v="2021-10-23T18:07:00"/>
    <x v="2112"/>
    <s v="Male"/>
  </r>
  <r>
    <n v="24901"/>
    <s v="Patricia Farmer"/>
    <s v="davidcastro@mays.biz"/>
    <x v="147"/>
    <x v="0"/>
    <d v="2023-03-23T20:24:00"/>
    <x v="1283"/>
    <s v="Female"/>
  </r>
  <r>
    <n v="1968"/>
    <s v="Donna Rangel"/>
    <s v="jordanrobert@gordon.com"/>
    <x v="115"/>
    <x v="4"/>
    <d v="2023-02-28T19:49:00"/>
    <x v="2113"/>
    <s v="Female"/>
  </r>
  <r>
    <n v="48128"/>
    <s v="Craig Bentley"/>
    <s v="nterry@jackson-ashley.com"/>
    <x v="42"/>
    <x v="3"/>
    <d v="2023-02-26T05:27:00"/>
    <x v="470"/>
    <s v="Male"/>
  </r>
  <r>
    <n v="44863"/>
    <s v="Jesse Pena"/>
    <s v="hubbardchristina@sanchez-castro.com"/>
    <x v="125"/>
    <x v="4"/>
    <d v="2022-02-21T16:27:00"/>
    <x v="2114"/>
    <s v="Male"/>
  </r>
  <r>
    <n v="81823"/>
    <s v="Roberta Williams"/>
    <s v="troy60@valdez.com"/>
    <x v="32"/>
    <x v="1"/>
    <d v="2024-02-16T23:53:00"/>
    <x v="2115"/>
    <s v="Female"/>
  </r>
  <r>
    <n v="81701"/>
    <s v="Matthew Salinas"/>
    <s v="jessica06@gmail.com"/>
    <x v="12"/>
    <x v="0"/>
    <d v="2022-07-03T13:11:00"/>
    <x v="2116"/>
    <s v="Male"/>
  </r>
  <r>
    <n v="49263"/>
    <s v="Kyle Mercado"/>
    <s v="jessica98@gmail.com"/>
    <x v="153"/>
    <x v="1"/>
    <d v="2024-06-25T19:05:00"/>
    <x v="1638"/>
    <s v="Male"/>
  </r>
  <r>
    <n v="52260"/>
    <s v="Cheryl Rice"/>
    <s v="michellefry@brown.info"/>
    <x v="12"/>
    <x v="0"/>
    <d v="2023-05-04T08:29:00"/>
    <x v="2117"/>
    <s v="Male"/>
  </r>
  <r>
    <n v="15516"/>
    <s v="Sandra Smith"/>
    <s v="valerie61@thomas-johnson.com"/>
    <x v="76"/>
    <x v="0"/>
    <d v="2022-12-20T01:25:00"/>
    <x v="2118"/>
    <s v="Female"/>
  </r>
  <r>
    <n v="24993"/>
    <s v="Robert Watson"/>
    <s v="sethosborn@gmail.com"/>
    <x v="88"/>
    <x v="5"/>
    <d v="2023-08-06T22:46:00"/>
    <x v="2119"/>
    <s v="Male"/>
  </r>
  <r>
    <n v="63359"/>
    <s v="Michael Wallace"/>
    <s v="thompsontammy@shaw.com"/>
    <x v="151"/>
    <x v="5"/>
    <d v="2023-08-06T18:26:00"/>
    <x v="2120"/>
    <s v="Male"/>
  </r>
  <r>
    <n v="34842"/>
    <s v="John Brown"/>
    <s v="hurstwilliam@taylor-morris.com"/>
    <x v="5"/>
    <x v="0"/>
    <d v="2024-02-01T12:19:00"/>
    <x v="2121"/>
    <s v="Male"/>
  </r>
  <r>
    <n v="91134"/>
    <s v="Shelby Atkinson"/>
    <s v="freyes@arias.com"/>
    <x v="144"/>
    <x v="0"/>
    <d v="2021-10-29T15:03:00"/>
    <x v="2122"/>
    <s v="Male"/>
  </r>
  <r>
    <n v="52872"/>
    <s v="Kristine Alvarez DVM"/>
    <s v="emilybarron@hotmail.com"/>
    <x v="12"/>
    <x v="0"/>
    <d v="2023-07-14T10:11:00"/>
    <x v="2123"/>
    <s v="Male"/>
  </r>
  <r>
    <n v="67233"/>
    <s v="Howard Smith"/>
    <s v="timothy80@zavala.com"/>
    <x v="12"/>
    <x v="0"/>
    <d v="2023-01-06T14:53:00"/>
    <x v="2124"/>
    <s v="Male"/>
  </r>
  <r>
    <n v="29893"/>
    <s v="Amanda Anthony"/>
    <s v="ethan81@garcia.com"/>
    <x v="62"/>
    <x v="2"/>
    <d v="2024-06-30T06:58:00"/>
    <x v="1961"/>
    <s v="Female"/>
  </r>
  <r>
    <n v="39697"/>
    <s v="Michael Perez"/>
    <s v="thompsonjohn@yahoo.com"/>
    <x v="29"/>
    <x v="2"/>
    <d v="2024-02-06T20:49:00"/>
    <x v="527"/>
    <s v="Male"/>
  </r>
  <r>
    <n v="28561"/>
    <s v="Andrea Hill"/>
    <s v="pavila@carter.com"/>
    <x v="152"/>
    <x v="0"/>
    <d v="2023-08-19T09:44:00"/>
    <x v="2125"/>
    <s v="Female"/>
  </r>
  <r>
    <n v="73772"/>
    <s v="Patricia Johnson"/>
    <s v="whiteheadkristen@jones.org"/>
    <x v="12"/>
    <x v="0"/>
    <d v="2023-04-10T12:39:00"/>
    <x v="2126"/>
    <s v="Female"/>
  </r>
  <r>
    <n v="2758"/>
    <s v="Brandy Ford"/>
    <s v="msummers@yahoo.com"/>
    <x v="36"/>
    <x v="1"/>
    <d v="2023-10-05T15:58:00"/>
    <x v="2127"/>
    <s v="Male"/>
  </r>
  <r>
    <n v="8588"/>
    <s v="Collin Lee"/>
    <s v="xwashington@riley.info"/>
    <x v="26"/>
    <x v="4"/>
    <d v="2024-02-15T06:25:00"/>
    <x v="1067"/>
    <s v="Male"/>
  </r>
  <r>
    <n v="5173"/>
    <s v="Sandra Cowan"/>
    <s v="derek68@hotmail.com"/>
    <x v="36"/>
    <x v="1"/>
    <d v="2024-05-01T05:29:00"/>
    <x v="2128"/>
    <s v="Female"/>
  </r>
  <r>
    <n v="60543"/>
    <s v="Melinda Williams MD"/>
    <s v="bushjennifer@gmail.com"/>
    <x v="118"/>
    <x v="5"/>
    <d v="2023-07-19T13:12:00"/>
    <x v="2129"/>
    <s v="Female"/>
  </r>
  <r>
    <n v="86566"/>
    <s v="Jacob Peterson"/>
    <s v="sarahwilliams@warner.com"/>
    <x v="110"/>
    <x v="3"/>
    <d v="2023-12-25T12:50:00"/>
    <x v="2130"/>
    <s v="Male"/>
  </r>
  <r>
    <n v="89468"/>
    <s v="Daniel Wilkins"/>
    <s v="chavezlindsey@collins-martinez.org"/>
    <x v="64"/>
    <x v="0"/>
    <d v="2024-03-31T12:12:00"/>
    <x v="2131"/>
    <s v="Male"/>
  </r>
  <r>
    <n v="59721"/>
    <s v="Martin Harris"/>
    <s v="twilliamson@yahoo.com"/>
    <x v="12"/>
    <x v="0"/>
    <d v="2024-09-08T15:00:00"/>
    <x v="2132"/>
    <s v="Male"/>
  </r>
  <r>
    <n v="90813"/>
    <s v="Lisa Schultz"/>
    <s v="sharon59@yahoo.com"/>
    <x v="12"/>
    <x v="0"/>
    <d v="2024-01-30T20:01:00"/>
    <x v="660"/>
    <s v="Female"/>
  </r>
  <r>
    <n v="50902"/>
    <s v="Amy Henderson"/>
    <s v="smithellen@robinson.com"/>
    <x v="12"/>
    <x v="0"/>
    <d v="2023-09-07T02:11:00"/>
    <x v="2133"/>
    <s v="Male"/>
  </r>
  <r>
    <n v="66765"/>
    <s v="Edward Garcia"/>
    <s v="emilyhubbard@deleon-larsen.com"/>
    <x v="76"/>
    <x v="0"/>
    <d v="2022-07-27T20:07:00"/>
    <x v="2134"/>
    <s v="Male"/>
  </r>
  <r>
    <n v="58590"/>
    <s v="Stephen Rivera"/>
    <s v="rlarson@hotmail.com"/>
    <x v="111"/>
    <x v="1"/>
    <d v="2024-07-22T08:42:00"/>
    <x v="2135"/>
    <s v="Male"/>
  </r>
  <r>
    <n v="28547"/>
    <s v="Brittany Perez"/>
    <s v="pachecosteven@yahoo.com"/>
    <x v="99"/>
    <x v="0"/>
    <d v="2022-03-17T11:42:00"/>
    <x v="2136"/>
    <s v="Female"/>
  </r>
  <r>
    <n v="46189"/>
    <s v="Courtney Powell"/>
    <s v="ujones@hotmail.com"/>
    <x v="12"/>
    <x v="0"/>
    <d v="2024-04-02T06:52:00"/>
    <x v="2137"/>
    <s v="Female"/>
  </r>
  <r>
    <n v="26669"/>
    <s v="Jessica Alvarez"/>
    <s v="rodneycabrera@yahoo.com"/>
    <x v="9"/>
    <x v="4"/>
    <d v="2024-03-04T06:51:00"/>
    <x v="2138"/>
    <s v="Female"/>
  </r>
  <r>
    <n v="65896"/>
    <s v="Charles Thomas"/>
    <s v="james34@lyons.com"/>
    <x v="9"/>
    <x v="4"/>
    <d v="2024-09-07T11:33:00"/>
    <x v="482"/>
    <s v="Male"/>
  </r>
  <r>
    <n v="93318"/>
    <s v="Craig Parker"/>
    <s v="qturner@yahoo.com"/>
    <x v="128"/>
    <x v="5"/>
    <d v="2024-01-07T10:24:00"/>
    <x v="1761"/>
    <s v="Male"/>
  </r>
  <r>
    <n v="61564"/>
    <s v="John Campbell"/>
    <s v="rubentyler@martinez-hanson.com"/>
    <x v="141"/>
    <x v="0"/>
    <d v="2023-01-31T11:10:00"/>
    <x v="2139"/>
    <s v="Male"/>
  </r>
  <r>
    <n v="20625"/>
    <s v="James Brown"/>
    <s v="alexander63@owen.com"/>
    <x v="135"/>
    <x v="0"/>
    <d v="2023-02-16T21:13:00"/>
    <x v="2140"/>
    <s v="Male"/>
  </r>
  <r>
    <n v="45098"/>
    <s v="Kelsey Strong"/>
    <s v="dunnlisa@gmail.com"/>
    <x v="9"/>
    <x v="4"/>
    <d v="2022-02-17T02:44:00"/>
    <x v="1837"/>
    <s v="Male"/>
  </r>
  <r>
    <n v="76625"/>
    <s v="Benjamin Escobar"/>
    <s v="jeremyvalentine@yahoo.com"/>
    <x v="78"/>
    <x v="1"/>
    <d v="2021-11-09T16:01:00"/>
    <x v="2141"/>
    <s v="Male"/>
  </r>
  <r>
    <n v="998"/>
    <s v="Shannon Thompson"/>
    <s v="yjohnson@gmail.com"/>
    <x v="9"/>
    <x v="4"/>
    <d v="2023-05-01T13:26:00"/>
    <x v="2142"/>
    <s v="Female"/>
  </r>
  <r>
    <n v="38760"/>
    <s v="Jacqueline Nichols"/>
    <s v="katrina61@yahoo.com"/>
    <x v="89"/>
    <x v="4"/>
    <d v="2022-08-06T04:53:00"/>
    <x v="2143"/>
    <s v="Male"/>
  </r>
  <r>
    <n v="8148"/>
    <s v="Alicia Dillon"/>
    <s v="stephanie89@kelly-gordon.com"/>
    <x v="139"/>
    <x v="2"/>
    <d v="2022-09-27T04:53:00"/>
    <x v="2144"/>
    <s v="Female"/>
  </r>
  <r>
    <n v="8378"/>
    <s v="Deanna Kennedy"/>
    <s v="erin35@hotmail.com"/>
    <x v="9"/>
    <x v="4"/>
    <d v="2021-12-05T19:26:00"/>
    <x v="2145"/>
    <s v="Female"/>
  </r>
  <r>
    <n v="59976"/>
    <s v="Jacob Humphrey"/>
    <s v="oscott@gmail.com"/>
    <x v="162"/>
    <x v="1"/>
    <d v="2022-12-23T14:25:00"/>
    <x v="2146"/>
    <s v="Male"/>
  </r>
  <r>
    <n v="74787"/>
    <s v="Samuel Kelly"/>
    <s v="greengary@hotmail.com"/>
    <x v="61"/>
    <x v="4"/>
    <d v="2024-01-01T18:48:00"/>
    <x v="2147"/>
    <s v="Male"/>
  </r>
  <r>
    <n v="53622"/>
    <s v="Alex Kelly"/>
    <s v="willielittle@singh-ferguson.com"/>
    <x v="52"/>
    <x v="0"/>
    <d v="2022-06-08T22:36:00"/>
    <x v="2148"/>
    <s v="Male"/>
  </r>
  <r>
    <n v="98615"/>
    <s v="Sheila Lewis"/>
    <s v="maureenmoore@thomas.info"/>
    <x v="107"/>
    <x v="1"/>
    <d v="2022-03-10T04:09:00"/>
    <x v="2149"/>
    <s v="Female"/>
  </r>
  <r>
    <n v="10366"/>
    <s v="Robert Sutton"/>
    <s v="fuentespamela@preston.info"/>
    <x v="31"/>
    <x v="0"/>
    <d v="2024-05-11T20:08:00"/>
    <x v="2150"/>
    <s v="Male"/>
  </r>
  <r>
    <n v="45148"/>
    <s v="Joseph Mason"/>
    <s v="qtate@bradley-graham.com"/>
    <x v="122"/>
    <x v="1"/>
    <d v="2023-12-26T07:10:00"/>
    <x v="2151"/>
    <s v="Male"/>
  </r>
  <r>
    <n v="3282"/>
    <s v="Katie Hernandez"/>
    <s v="umarquez@gmail.com"/>
    <x v="9"/>
    <x v="4"/>
    <d v="2023-01-19T18:39:00"/>
    <x v="2152"/>
    <s v="Male"/>
  </r>
  <r>
    <n v="23402"/>
    <s v="Shannon Rose"/>
    <s v="jonathanreyes@mullen.org"/>
    <x v="24"/>
    <x v="0"/>
    <d v="2023-07-01T23:39:00"/>
    <x v="2153"/>
    <s v="Female"/>
  </r>
  <r>
    <n v="72417"/>
    <s v="Mrs. Lisa Myers DDS"/>
    <s v="chavezchristopher@mccoy.com"/>
    <x v="127"/>
    <x v="1"/>
    <d v="2022-01-19T08:46:00"/>
    <x v="2154"/>
    <s v="Male"/>
  </r>
  <r>
    <n v="10778"/>
    <s v="Sharon Johnson"/>
    <s v="jenniferhill@powell.com"/>
    <x v="9"/>
    <x v="4"/>
    <d v="2023-12-11T09:08:00"/>
    <x v="2155"/>
    <s v="Male"/>
  </r>
  <r>
    <n v="6062"/>
    <s v="Christine Murphy"/>
    <s v="lbarrett@simpson.com"/>
    <x v="0"/>
    <x v="0"/>
    <d v="2021-10-26T09:26:00"/>
    <x v="1135"/>
    <s v="Male"/>
  </r>
  <r>
    <n v="29768"/>
    <s v="Jennifer Johnson"/>
    <s v="roblesrachel@henderson-peters.net"/>
    <x v="67"/>
    <x v="3"/>
    <d v="2022-08-06T05:02:00"/>
    <x v="2156"/>
    <s v="Female"/>
  </r>
  <r>
    <n v="34804"/>
    <s v="Taylor Jones"/>
    <s v="longcarl@gmail.com"/>
    <x v="14"/>
    <x v="1"/>
    <d v="2023-12-20T05:21:00"/>
    <x v="2157"/>
    <s v="Male"/>
  </r>
  <r>
    <n v="46566"/>
    <s v="Elizabeth Graham"/>
    <s v="ryan64@yahoo.com"/>
    <x v="1"/>
    <x v="1"/>
    <d v="2023-01-08T17:39:00"/>
    <x v="2158"/>
    <s v="Female"/>
  </r>
  <r>
    <n v="65671"/>
    <s v="William Thomas"/>
    <s v="steven01@hotmail.com"/>
    <x v="39"/>
    <x v="0"/>
    <d v="2023-09-18T06:27:00"/>
    <x v="1443"/>
    <s v="Male"/>
  </r>
  <r>
    <n v="73"/>
    <s v="John Smith"/>
    <s v="gbrown@ferguson.org"/>
    <x v="9"/>
    <x v="4"/>
    <d v="2023-08-15T23:26:00"/>
    <x v="2159"/>
    <s v="Male"/>
  </r>
  <r>
    <n v="26842"/>
    <s v="Ronald Morrow"/>
    <s v="mcgrathsarah@gmail.com"/>
    <x v="9"/>
    <x v="4"/>
    <d v="2022-01-03T18:02:00"/>
    <x v="2160"/>
    <s v="Male"/>
  </r>
  <r>
    <n v="7348"/>
    <s v="Cheryl Daniels"/>
    <s v="ccameron@baker.com"/>
    <x v="75"/>
    <x v="3"/>
    <d v="2024-02-08T08:31:00"/>
    <x v="2161"/>
    <s v="Male"/>
  </r>
  <r>
    <n v="99790"/>
    <s v="Alejandro Arnold"/>
    <s v="sheri32@hotmail.com"/>
    <x v="96"/>
    <x v="2"/>
    <d v="2022-05-23T10:55:00"/>
    <x v="2162"/>
    <s v="Male"/>
  </r>
  <r>
    <n v="59734"/>
    <s v="Stephanie Harper"/>
    <s v="aaronandrade@rodriguez-rosales.com"/>
    <x v="56"/>
    <x v="2"/>
    <d v="2022-04-02T16:13:00"/>
    <x v="1143"/>
    <s v="Female"/>
  </r>
  <r>
    <n v="78493"/>
    <s v="Charles Moore"/>
    <s v="kimberly40@lopez.com"/>
    <x v="114"/>
    <x v="2"/>
    <d v="2022-10-08T09:51:00"/>
    <x v="1943"/>
    <s v="Male"/>
  </r>
  <r>
    <n v="86866"/>
    <s v="Damon Wright"/>
    <s v="johnsonbrian@morgan-simmons.com"/>
    <x v="49"/>
    <x v="0"/>
    <d v="2021-12-26T07:41:00"/>
    <x v="348"/>
    <s v="Male"/>
  </r>
  <r>
    <n v="77843"/>
    <s v="Tony Johnson"/>
    <s v="sethmedina@luna-stewart.info"/>
    <x v="75"/>
    <x v="3"/>
    <d v="2024-08-11T10:51:00"/>
    <x v="2163"/>
    <s v="Male"/>
  </r>
  <r>
    <n v="93349"/>
    <s v="Bradley Hill"/>
    <s v="wgibson@yahoo.com"/>
    <x v="34"/>
    <x v="2"/>
    <d v="2023-10-02T05:16:00"/>
    <x v="1658"/>
    <s v="Male"/>
  </r>
  <r>
    <n v="36185"/>
    <s v="Amanda Arroyo"/>
    <s v="ronald91@strickland-rojas.com"/>
    <x v="9"/>
    <x v="4"/>
    <d v="2023-01-17T07:03:00"/>
    <x v="2164"/>
    <s v="Female"/>
  </r>
  <r>
    <n v="49809"/>
    <s v="Brandon Li"/>
    <s v="alexander55@hotmail.com"/>
    <x v="9"/>
    <x v="4"/>
    <d v="2022-07-29T06:02:00"/>
    <x v="2165"/>
    <s v="Male"/>
  </r>
  <r>
    <n v="6028"/>
    <s v="Margaret Gay"/>
    <s v="caitlinlewis@cole.com"/>
    <x v="60"/>
    <x v="1"/>
    <d v="2023-10-17T19:41:00"/>
    <x v="2166"/>
    <s v="Male"/>
  </r>
  <r>
    <n v="54455"/>
    <s v="Jessica Thornton"/>
    <s v="ubryan@gmail.com"/>
    <x v="9"/>
    <x v="4"/>
    <d v="2023-01-18T00:08:00"/>
    <x v="1133"/>
    <s v="Female"/>
  </r>
  <r>
    <n v="29931"/>
    <s v="Michael Potts"/>
    <s v="hannamichael@ward.com"/>
    <x v="111"/>
    <x v="1"/>
    <d v="2023-12-04T14:26:00"/>
    <x v="2167"/>
    <s v="Male"/>
  </r>
  <r>
    <n v="86611"/>
    <s v="Patrick Beltran"/>
    <s v="wrightbrian@lopez.com"/>
    <x v="9"/>
    <x v="4"/>
    <d v="2024-03-07T04:02:00"/>
    <x v="2168"/>
    <s v="Male"/>
  </r>
  <r>
    <n v="82217"/>
    <s v="Melissa Barton"/>
    <s v="sharonwalters@hotmail.com"/>
    <x v="23"/>
    <x v="0"/>
    <d v="2024-08-10T02:36:00"/>
    <x v="2169"/>
    <s v="Female"/>
  </r>
  <r>
    <n v="981"/>
    <s v="David Morris"/>
    <s v="williamwarren@parker-nguyen.com"/>
    <x v="9"/>
    <x v="4"/>
    <d v="2022-10-08T16:14:00"/>
    <x v="2170"/>
    <s v="Male"/>
  </r>
  <r>
    <n v="90497"/>
    <s v="Gabriel Martin"/>
    <s v="shortchristopher@mccullough.com"/>
    <x v="71"/>
    <x v="0"/>
    <d v="2024-07-31T11:23:00"/>
    <x v="2171"/>
    <s v="Male"/>
  </r>
  <r>
    <n v="90251"/>
    <s v="Rachel Davis"/>
    <s v="hallkevin@gmail.com"/>
    <x v="59"/>
    <x v="2"/>
    <d v="2022-06-10T13:03:00"/>
    <x v="2172"/>
    <s v="Female"/>
  </r>
  <r>
    <n v="88979"/>
    <s v="Michael Adams"/>
    <s v="simmonsstacy@hotmail.com"/>
    <x v="42"/>
    <x v="3"/>
    <d v="2023-02-18T17:05:00"/>
    <x v="2173"/>
    <s v="Male"/>
  </r>
  <r>
    <n v="77551"/>
    <s v="Caitlyn Patterson"/>
    <s v="melissa35@bailey.com"/>
    <x v="9"/>
    <x v="4"/>
    <d v="2022-02-27T12:12:00"/>
    <x v="2051"/>
    <s v="Male"/>
  </r>
  <r>
    <n v="98679"/>
    <s v="Charlotte Yoder"/>
    <s v="wangedward@gmail.com"/>
    <x v="156"/>
    <x v="1"/>
    <d v="2024-03-02T16:07:00"/>
    <x v="2174"/>
    <s v="Male"/>
  </r>
  <r>
    <n v="89594"/>
    <s v="Douglas Gomez"/>
    <s v="lbauer@rich.com"/>
    <x v="9"/>
    <x v="4"/>
    <d v="2023-06-27T10:28:00"/>
    <x v="2175"/>
    <s v="Male"/>
  </r>
  <r>
    <n v="80155"/>
    <s v="Christian Gallagher"/>
    <s v="janet81@smith-johnston.com"/>
    <x v="46"/>
    <x v="0"/>
    <d v="2023-09-10T02:49:00"/>
    <x v="2176"/>
    <s v="Male"/>
  </r>
  <r>
    <n v="68735"/>
    <s v="Tiffany Cross"/>
    <s v="sfloyd@miller.com"/>
    <x v="9"/>
    <x v="4"/>
    <d v="2021-10-08T10:41:00"/>
    <x v="2177"/>
    <s v="Male"/>
  </r>
  <r>
    <n v="32112"/>
    <s v="Sharon Figueroa"/>
    <s v="umoss@gmail.com"/>
    <x v="156"/>
    <x v="1"/>
    <d v="2022-01-29T18:02:00"/>
    <x v="2178"/>
    <s v="Male"/>
  </r>
  <r>
    <n v="79664"/>
    <s v="Pamela Taylor"/>
    <s v="sara64@calderon.com"/>
    <x v="77"/>
    <x v="2"/>
    <d v="2022-01-02T06:50:00"/>
    <x v="2179"/>
    <s v="Female"/>
  </r>
  <r>
    <n v="76431"/>
    <s v="Brandon Thomas"/>
    <s v="normakennedy@yahoo.com"/>
    <x v="166"/>
    <x v="1"/>
    <d v="2023-05-19T05:04:00"/>
    <x v="2180"/>
    <s v="Male"/>
  </r>
  <r>
    <n v="2354"/>
    <s v="Bobby Martin"/>
    <s v="haleytrujillo@gmail.com"/>
    <x v="20"/>
    <x v="4"/>
    <d v="2022-05-14T21:53:00"/>
    <x v="2181"/>
    <s v="Male"/>
  </r>
  <r>
    <n v="32101"/>
    <s v="Brian Bailey"/>
    <s v="charles03@gmail.com"/>
    <x v="88"/>
    <x v="5"/>
    <d v="2022-12-12T10:51:00"/>
    <x v="2182"/>
    <s v="Male"/>
  </r>
  <r>
    <n v="45627"/>
    <s v="Mr. Tyler Briggs"/>
    <s v="johnsonamanda@fry.org"/>
    <x v="9"/>
    <x v="4"/>
    <d v="2022-08-23T00:45:00"/>
    <x v="2183"/>
    <s v="Male"/>
  </r>
  <r>
    <n v="50943"/>
    <s v="Brian Martinez"/>
    <s v="johnsoncarol@yahoo.com"/>
    <x v="9"/>
    <x v="4"/>
    <d v="2023-06-20T05:39:00"/>
    <x v="2184"/>
    <s v="Male"/>
  </r>
  <r>
    <n v="5567"/>
    <s v="Amber Lopez"/>
    <s v="daniel88@hotmail.com"/>
    <x v="71"/>
    <x v="0"/>
    <d v="2022-07-01T16:57:00"/>
    <x v="1705"/>
    <s v="Male"/>
  </r>
  <r>
    <n v="80868"/>
    <s v="Ryan Castro"/>
    <s v="paulsmith@gmail.com"/>
    <x v="9"/>
    <x v="4"/>
    <d v="2022-04-28T15:05:00"/>
    <x v="2185"/>
    <s v="Male"/>
  </r>
  <r>
    <n v="10106"/>
    <s v="Ronald Macias"/>
    <s v="jonathan01@brooks-trevino.com"/>
    <x v="139"/>
    <x v="2"/>
    <d v="2024-05-01T01:08:00"/>
    <x v="2186"/>
    <s v="Male"/>
  </r>
  <r>
    <n v="43807"/>
    <s v="Brent Powers"/>
    <s v="kathrynbest@waters-robertson.biz"/>
    <x v="9"/>
    <x v="4"/>
    <d v="2022-05-07T04:34:00"/>
    <x v="2187"/>
    <s v="Male"/>
  </r>
  <r>
    <n v="29806"/>
    <s v="Amy Ramirez"/>
    <s v="anthonysanders@williams-moore.com"/>
    <x v="68"/>
    <x v="0"/>
    <d v="2023-10-29T05:41:00"/>
    <x v="2188"/>
    <s v="Male"/>
  </r>
  <r>
    <n v="10755"/>
    <s v="Elizabeth Wells"/>
    <s v="hannah14@turner-hahn.com"/>
    <x v="9"/>
    <x v="4"/>
    <d v="2024-07-24T14:34:00"/>
    <x v="2189"/>
    <s v="Female"/>
  </r>
  <r>
    <n v="57294"/>
    <s v="Timothy Lane"/>
    <s v="gerald43@jones-moss.net"/>
    <x v="123"/>
    <x v="1"/>
    <d v="2023-05-22T15:44:00"/>
    <x v="998"/>
    <s v="Male"/>
  </r>
  <r>
    <n v="64687"/>
    <s v="Taylor Parks"/>
    <s v="millermary@yahoo.com"/>
    <x v="146"/>
    <x v="2"/>
    <d v="2021-12-10T00:28:00"/>
    <x v="2190"/>
    <s v="Male"/>
  </r>
  <r>
    <n v="22769"/>
    <s v="Brian Brown"/>
    <s v="bradleymurray@gmail.com"/>
    <x v="17"/>
    <x v="0"/>
    <d v="2024-02-03T22:48:00"/>
    <x v="2191"/>
    <s v="Male"/>
  </r>
  <r>
    <n v="20332"/>
    <s v="Steven Thomas"/>
    <s v="gmunoz@yahoo.com"/>
    <x v="101"/>
    <x v="3"/>
    <d v="2023-12-24T20:49:00"/>
    <x v="2192"/>
    <s v="Male"/>
  </r>
  <r>
    <n v="94081"/>
    <s v="Jamie Clark"/>
    <s v="zmichael@gmail.com"/>
    <x v="160"/>
    <x v="1"/>
    <d v="2022-04-24T00:00:00"/>
    <x v="221"/>
    <s v="Male"/>
  </r>
  <r>
    <n v="33790"/>
    <s v="Jessica Watkins"/>
    <s v="stonejeremy@cruz-smith.com"/>
    <x v="82"/>
    <x v="0"/>
    <d v="2023-01-03T09:35:00"/>
    <x v="2193"/>
    <s v="Female"/>
  </r>
  <r>
    <n v="98280"/>
    <s v="Thomas Henderson"/>
    <s v="kellybailey@gmail.com"/>
    <x v="9"/>
    <x v="4"/>
    <d v="2023-02-24T05:58:00"/>
    <x v="1833"/>
    <s v="Male"/>
  </r>
  <r>
    <n v="95484"/>
    <s v="Ashley Lopez"/>
    <s v="phillipsnicholas@hotmail.com"/>
    <x v="87"/>
    <x v="2"/>
    <d v="2023-04-06T02:38:00"/>
    <x v="2194"/>
    <s v="Female"/>
  </r>
  <r>
    <n v="53140"/>
    <s v="Wayne Sawyer"/>
    <s v="christinahoffman@patrick-knight.com"/>
    <x v="80"/>
    <x v="3"/>
    <d v="2023-06-09T08:24:00"/>
    <x v="2195"/>
    <s v="Male"/>
  </r>
  <r>
    <n v="98883"/>
    <s v="Elizabeth Barnes"/>
    <s v="thomasbrenda@hotmail.com"/>
    <x v="79"/>
    <x v="0"/>
    <d v="2022-05-11T08:00:00"/>
    <x v="2196"/>
    <s v="Female"/>
  </r>
  <r>
    <n v="38537"/>
    <s v="Tracy Robertson"/>
    <s v="michaeldaniels@mccoy.com"/>
    <x v="93"/>
    <x v="2"/>
    <d v="2023-11-25T21:19:00"/>
    <x v="2197"/>
    <s v="Male"/>
  </r>
  <r>
    <n v="98273"/>
    <s v="Tiffany Larsen"/>
    <s v="richardhamilton@maldonado-rush.com"/>
    <x v="148"/>
    <x v="0"/>
    <d v="2022-01-06T21:27:00"/>
    <x v="877"/>
    <s v="Male"/>
  </r>
  <r>
    <n v="79855"/>
    <s v="Nancy Kelly"/>
    <s v="ksullivan@hotmail.com"/>
    <x v="168"/>
    <x v="0"/>
    <d v="2024-07-21T16:08:00"/>
    <x v="2198"/>
    <s v="Male"/>
  </r>
  <r>
    <n v="79915"/>
    <s v="Robin Wilson"/>
    <s v="anna89@miranda-carter.net"/>
    <x v="119"/>
    <x v="1"/>
    <d v="2023-07-29T08:44:00"/>
    <x v="2199"/>
    <s v="Male"/>
  </r>
  <r>
    <n v="65531"/>
    <s v="Donald Charles"/>
    <s v="uking@hotmail.com"/>
    <x v="156"/>
    <x v="1"/>
    <d v="2022-09-03T10:49:00"/>
    <x v="2197"/>
    <s v="Male"/>
  </r>
  <r>
    <n v="78093"/>
    <s v="Justin Young"/>
    <s v="cheryl40@lee.com"/>
    <x v="9"/>
    <x v="4"/>
    <d v="2023-07-21T11:01:00"/>
    <x v="736"/>
    <s v="Male"/>
  </r>
  <r>
    <n v="82007"/>
    <s v="Tara Baldwin"/>
    <s v="john69@duncan.com"/>
    <x v="161"/>
    <x v="0"/>
    <d v="2021-10-24T23:38:00"/>
    <x v="2200"/>
    <s v="Female"/>
  </r>
  <r>
    <n v="60120"/>
    <s v="Patricia Castillo"/>
    <s v="brandongarner@blair.info"/>
    <x v="0"/>
    <x v="0"/>
    <d v="2023-09-08T15:55:00"/>
    <x v="2201"/>
    <s v="Female"/>
  </r>
  <r>
    <n v="92257"/>
    <s v="Melissa Hinton"/>
    <s v="walteranna@hotmail.com"/>
    <x v="8"/>
    <x v="0"/>
    <d v="2023-12-21T05:30:00"/>
    <x v="2202"/>
    <s v="Female"/>
  </r>
  <r>
    <n v="34597"/>
    <s v="Jennifer Mcguire"/>
    <s v="cindyjimenez@yahoo.com"/>
    <x v="9"/>
    <x v="4"/>
    <d v="2023-10-23T19:46:00"/>
    <x v="2203"/>
    <s v="Female"/>
  </r>
  <r>
    <n v="11494"/>
    <s v="Ryan Jackson"/>
    <s v="tyler12@mendez-doyle.com"/>
    <x v="2"/>
    <x v="1"/>
    <d v="2022-07-15T06:58:00"/>
    <x v="2204"/>
    <s v="Male"/>
  </r>
  <r>
    <n v="7957"/>
    <s v="Steven Williamson"/>
    <s v="matthewflowers@holt.com"/>
    <x v="106"/>
    <x v="0"/>
    <d v="2023-12-04T12:25:00"/>
    <x v="2205"/>
    <s v="Male"/>
  </r>
  <r>
    <n v="83813"/>
    <s v="Vanessa Thornton"/>
    <s v="parksjeremiah@thomas.biz"/>
    <x v="9"/>
    <x v="4"/>
    <d v="2022-08-17T03:02:00"/>
    <x v="2206"/>
    <s v="Female"/>
  </r>
  <r>
    <n v="43010"/>
    <s v="Jennifer Brooks"/>
    <s v="olsontrevor@yahoo.com"/>
    <x v="97"/>
    <x v="0"/>
    <d v="2023-03-16T02:08:00"/>
    <x v="2207"/>
    <s v="Female"/>
  </r>
  <r>
    <n v="66231"/>
    <s v="Brandon Martinez"/>
    <s v="hillterri@carson.info"/>
    <x v="142"/>
    <x v="1"/>
    <d v="2022-03-27T05:44:00"/>
    <x v="2208"/>
    <s v="Male"/>
  </r>
  <r>
    <n v="5486"/>
    <s v="Angelica Blake"/>
    <s v="estone@gmail.com"/>
    <x v="18"/>
    <x v="2"/>
    <d v="2023-07-01T17:54:00"/>
    <x v="1266"/>
    <s v="Female"/>
  </r>
  <r>
    <n v="34029"/>
    <s v="Kimberly Johnson"/>
    <s v="mariefloyd@yahoo.com"/>
    <x v="9"/>
    <x v="4"/>
    <d v="2022-11-28T13:25:00"/>
    <x v="2209"/>
    <s v="Female"/>
  </r>
  <r>
    <n v="54597"/>
    <s v="Paula Bennett"/>
    <s v="brian95@white.com"/>
    <x v="84"/>
    <x v="0"/>
    <d v="2022-12-14T04:46:00"/>
    <x v="2210"/>
    <s v="Female"/>
  </r>
  <r>
    <n v="44222"/>
    <s v="Karen Nelson"/>
    <s v="jennawood@cook.info"/>
    <x v="26"/>
    <x v="4"/>
    <d v="2024-07-29T13:11:00"/>
    <x v="2211"/>
    <s v="Male"/>
  </r>
  <r>
    <n v="40181"/>
    <s v="Jason Roach MD"/>
    <s v="nlopez@hotmail.com"/>
    <x v="63"/>
    <x v="5"/>
    <d v="2022-01-09T23:44:00"/>
    <x v="2212"/>
    <s v="Male"/>
  </r>
  <r>
    <n v="37768"/>
    <s v="Sierra Peterson"/>
    <s v="qsavage@robinson.org"/>
    <x v="11"/>
    <x v="2"/>
    <d v="2022-10-14T17:54:00"/>
    <x v="2213"/>
    <s v="Female"/>
  </r>
  <r>
    <n v="49606"/>
    <s v="Jonathan Crawford"/>
    <s v="elizabeth35@terry-robertson.biz"/>
    <x v="119"/>
    <x v="1"/>
    <d v="2023-09-02T15:21:00"/>
    <x v="2214"/>
    <s v="Male"/>
  </r>
  <r>
    <n v="83605"/>
    <s v="Matthew Cooper"/>
    <s v="vcoleman@hotmail.com"/>
    <x v="123"/>
    <x v="1"/>
    <d v="2024-04-02T10:31:00"/>
    <x v="2215"/>
    <s v="Male"/>
  </r>
  <r>
    <n v="68049"/>
    <s v="Jennifer Foster"/>
    <s v="joshua32@palmer-taylor.com"/>
    <x v="150"/>
    <x v="5"/>
    <d v="2023-05-20T08:53:00"/>
    <x v="2216"/>
    <s v="Female"/>
  </r>
  <r>
    <n v="46643"/>
    <s v="Daniel Robinson"/>
    <s v="zhampton@stevenson.com"/>
    <x v="167"/>
    <x v="0"/>
    <d v="2024-07-18T03:00:00"/>
    <x v="1419"/>
    <s v="Male"/>
  </r>
  <r>
    <n v="70073"/>
    <s v="James Johnson"/>
    <s v="alvaradoalan@gmail.com"/>
    <x v="37"/>
    <x v="4"/>
    <d v="2021-10-22T13:31:00"/>
    <x v="1557"/>
    <s v="Male"/>
  </r>
  <r>
    <n v="3396"/>
    <s v="Adrian Ball"/>
    <s v="nberg@andrews.net"/>
    <x v="9"/>
    <x v="4"/>
    <d v="2023-04-15T04:09:00"/>
    <x v="1002"/>
    <s v="Male"/>
  </r>
  <r>
    <n v="47964"/>
    <s v="Nicholas Rice"/>
    <s v="adrianscott@bond.com"/>
    <x v="9"/>
    <x v="4"/>
    <d v="2021-10-24T07:05:00"/>
    <x v="2217"/>
    <s v="Male"/>
  </r>
  <r>
    <n v="42253"/>
    <s v="Jessica Dunlap"/>
    <s v="jesserodriguez@gmail.com"/>
    <x v="141"/>
    <x v="0"/>
    <d v="2021-10-09T14:07:00"/>
    <x v="2218"/>
    <s v="Female"/>
  </r>
  <r>
    <n v="3578"/>
    <s v="Jessica Perez"/>
    <s v="elijahlowe@yahoo.com"/>
    <x v="0"/>
    <x v="0"/>
    <d v="2023-12-09T22:39:00"/>
    <x v="2219"/>
    <s v="Female"/>
  </r>
  <r>
    <n v="27060"/>
    <s v="Isaac Morris"/>
    <s v="ohunt@adkins-cline.com"/>
    <x v="9"/>
    <x v="4"/>
    <d v="2023-06-12T17:49:00"/>
    <x v="2220"/>
    <s v="Male"/>
  </r>
  <r>
    <n v="64576"/>
    <s v="Mary Golden"/>
    <s v="kyleharris@mann.com"/>
    <x v="33"/>
    <x v="4"/>
    <d v="2024-04-21T13:36:00"/>
    <x v="1739"/>
    <s v="Male"/>
  </r>
  <r>
    <n v="4168"/>
    <s v="Douglas Moore"/>
    <s v="jgillespie@hoover.com"/>
    <x v="50"/>
    <x v="4"/>
    <d v="2023-08-15T08:35:00"/>
    <x v="2221"/>
    <s v="Male"/>
  </r>
  <r>
    <n v="88612"/>
    <s v="Christina Sharp"/>
    <s v="emartinez@snyder.net"/>
    <x v="25"/>
    <x v="1"/>
    <d v="2022-10-29T13:52:00"/>
    <x v="2222"/>
    <s v="Female"/>
  </r>
  <r>
    <n v="14696"/>
    <s v="William Johnson"/>
    <s v="robertbuck@yahoo.com"/>
    <x v="92"/>
    <x v="5"/>
    <d v="2022-09-18T09:52:00"/>
    <x v="2223"/>
    <s v="Male"/>
  </r>
  <r>
    <n v="17124"/>
    <s v="Danny Williams"/>
    <s v="imarshall@cochran.com"/>
    <x v="9"/>
    <x v="4"/>
    <d v="2023-10-01T15:17:00"/>
    <x v="1795"/>
    <s v="Male"/>
  </r>
  <r>
    <n v="61144"/>
    <s v="Jonathan Young"/>
    <s v="sarah72@hotmail.com"/>
    <x v="72"/>
    <x v="2"/>
    <d v="2024-03-02T10:50:00"/>
    <x v="2224"/>
    <s v="Male"/>
  </r>
  <r>
    <n v="82961"/>
    <s v="Amy Ware"/>
    <s v="carlhall@hotmail.com"/>
    <x v="5"/>
    <x v="0"/>
    <d v="2024-06-18T20:07:00"/>
    <x v="2225"/>
    <s v="Male"/>
  </r>
  <r>
    <n v="18239"/>
    <s v="Lisa Shepard"/>
    <s v="jacob58@hotmail.com"/>
    <x v="43"/>
    <x v="5"/>
    <d v="2023-10-27T10:03:00"/>
    <x v="2226"/>
    <s v="Female"/>
  </r>
  <r>
    <n v="61021"/>
    <s v="Rebecca Young"/>
    <s v="matthew91@brown-rodriguez.net"/>
    <x v="9"/>
    <x v="4"/>
    <d v="2023-06-26T04:02:00"/>
    <x v="2227"/>
    <s v="Female"/>
  </r>
  <r>
    <n v="13205"/>
    <s v="Patricia Fernandez"/>
    <s v="ashley11@gmail.com"/>
    <x v="168"/>
    <x v="0"/>
    <d v="2024-03-13T06:05:00"/>
    <x v="613"/>
    <s v="Female"/>
  </r>
  <r>
    <n v="98075"/>
    <s v="Sarah Lyons"/>
    <s v="markgarcia@yahoo.com"/>
    <x v="93"/>
    <x v="2"/>
    <d v="2022-04-07T02:04:00"/>
    <x v="2228"/>
    <s v="Female"/>
  </r>
  <r>
    <n v="3152"/>
    <s v="Crystal Davis"/>
    <s v="orobinson@gmail.com"/>
    <x v="11"/>
    <x v="2"/>
    <d v="2023-07-06T10:58:00"/>
    <x v="2229"/>
    <s v="Male"/>
  </r>
  <r>
    <n v="5070"/>
    <s v="Zachary Jacobs"/>
    <s v="ybennett@yahoo.com"/>
    <x v="19"/>
    <x v="1"/>
    <d v="2022-08-01T22:46:00"/>
    <x v="2230"/>
    <s v="Male"/>
  </r>
  <r>
    <n v="17731"/>
    <s v="Carolyn Sullivan"/>
    <s v="rollinsmarie@sullivan.com"/>
    <x v="172"/>
    <x v="2"/>
    <d v="2021-11-13T21:02:00"/>
    <x v="178"/>
    <s v="Male"/>
  </r>
  <r>
    <n v="45066"/>
    <s v="Sarah Anderson"/>
    <s v="garciasteven@hotmail.com"/>
    <x v="60"/>
    <x v="1"/>
    <d v="2022-08-10T23:25:00"/>
    <x v="254"/>
    <s v="Female"/>
  </r>
  <r>
    <n v="86140"/>
    <s v="Kathy Hall"/>
    <s v="heidi66@hernandez-yu.com"/>
    <x v="79"/>
    <x v="0"/>
    <d v="2023-08-25T05:10:00"/>
    <x v="1355"/>
    <s v="Male"/>
  </r>
  <r>
    <n v="43451"/>
    <s v="Ricky Herrera"/>
    <s v="brownchristopher@green.net"/>
    <x v="32"/>
    <x v="1"/>
    <d v="2023-03-15T06:44:00"/>
    <x v="2231"/>
    <s v="Male"/>
  </r>
  <r>
    <n v="43515"/>
    <s v="Bryan Whitaker"/>
    <s v="jeanne22@hotmail.com"/>
    <x v="73"/>
    <x v="4"/>
    <d v="2024-08-02T04:31:00"/>
    <x v="2232"/>
    <s v="Male"/>
  </r>
  <r>
    <n v="28578"/>
    <s v="Joshua Harris"/>
    <s v="jperez@anderson.biz"/>
    <x v="26"/>
    <x v="4"/>
    <d v="2022-04-14T18:53:00"/>
    <x v="2233"/>
    <s v="Male"/>
  </r>
  <r>
    <n v="30141"/>
    <s v="Lisa Matthews"/>
    <s v="jspears@yahoo.com"/>
    <x v="9"/>
    <x v="4"/>
    <d v="2024-03-09T17:44:00"/>
    <x v="2234"/>
    <s v="Female"/>
  </r>
  <r>
    <n v="71963"/>
    <s v="Steven Hernandez"/>
    <s v="watersalex@yahoo.com"/>
    <x v="6"/>
    <x v="4"/>
    <d v="2022-12-03T02:11:00"/>
    <x v="2235"/>
    <s v="Male"/>
  </r>
  <r>
    <n v="8808"/>
    <s v="Victoria Caldwell"/>
    <s v="danieldouglas@hotmail.com"/>
    <x v="16"/>
    <x v="2"/>
    <d v="2024-06-03T13:10:00"/>
    <x v="1177"/>
    <s v="Female"/>
  </r>
  <r>
    <n v="64794"/>
    <s v="Shaun Luna"/>
    <s v="joannrichards@gmail.com"/>
    <x v="170"/>
    <x v="2"/>
    <d v="2022-07-09T18:16:00"/>
    <x v="2236"/>
    <s v="Male"/>
  </r>
  <r>
    <n v="30360"/>
    <s v="Nathaniel Anderson"/>
    <s v="nicolewolfe@gmail.com"/>
    <x v="52"/>
    <x v="0"/>
    <d v="2023-03-24T01:00:00"/>
    <x v="2237"/>
    <s v="Male"/>
  </r>
  <r>
    <n v="67862"/>
    <s v="Andrea Beard"/>
    <s v="qjones@beck-flynn.net"/>
    <x v="9"/>
    <x v="4"/>
    <d v="2023-12-14T08:31:00"/>
    <x v="2238"/>
    <s v="Female"/>
  </r>
  <r>
    <n v="20674"/>
    <s v="Patty Weaver"/>
    <s v="djackson@yahoo.com"/>
    <x v="9"/>
    <x v="4"/>
    <d v="2023-09-22T14:52:00"/>
    <x v="2239"/>
    <s v="Male"/>
  </r>
  <r>
    <n v="87127"/>
    <s v="Matthew Butler"/>
    <s v="matthewshepherd@hotmail.com"/>
    <x v="127"/>
    <x v="1"/>
    <d v="2022-04-09T09:01:00"/>
    <x v="2240"/>
    <s v="Male"/>
  </r>
  <r>
    <n v="95608"/>
    <s v="Joseph Yates"/>
    <s v="riosnicole@roberts-cain.com"/>
    <x v="164"/>
    <x v="2"/>
    <d v="2023-02-07T13:17:00"/>
    <x v="2241"/>
    <s v="Male"/>
  </r>
  <r>
    <n v="44299"/>
    <s v="Kimberly Jenkins"/>
    <s v="jeffrey69@griffin.com"/>
    <x v="27"/>
    <x v="0"/>
    <d v="2023-04-27T23:55:00"/>
    <x v="2242"/>
    <s v="Female"/>
  </r>
  <r>
    <n v="85759"/>
    <s v="Brent Collins"/>
    <s v="lucasraymond@gmail.com"/>
    <x v="9"/>
    <x v="4"/>
    <d v="2021-11-01T15:50:00"/>
    <x v="2243"/>
    <s v="Male"/>
  </r>
  <r>
    <n v="35822"/>
    <s v="Gary Ross"/>
    <s v="rbarber@nelson.biz"/>
    <x v="9"/>
    <x v="4"/>
    <d v="2022-12-30T23:04:00"/>
    <x v="1186"/>
    <s v="Male"/>
  </r>
  <r>
    <n v="52396"/>
    <s v="Albert Wilson"/>
    <s v="cford@rose-williams.com"/>
    <x v="150"/>
    <x v="5"/>
    <d v="2022-01-20T09:29:00"/>
    <x v="2244"/>
    <s v="Male"/>
  </r>
  <r>
    <n v="72849"/>
    <s v="Whitney Espinoza"/>
    <s v="tammyflowers@wilson-johnson.com"/>
    <x v="13"/>
    <x v="1"/>
    <d v="2023-03-14T06:23:00"/>
    <x v="2245"/>
    <s v="Female"/>
  </r>
  <r>
    <n v="44098"/>
    <s v="Michael Leon"/>
    <s v="duncanbrian@price.com"/>
    <x v="88"/>
    <x v="5"/>
    <d v="2024-04-13T11:21:00"/>
    <x v="2246"/>
    <s v="Male"/>
  </r>
  <r>
    <n v="15610"/>
    <s v="Eric Fletcher"/>
    <s v="darleneruiz@gmail.com"/>
    <x v="56"/>
    <x v="2"/>
    <d v="2024-09-05T12:13:00"/>
    <x v="2247"/>
    <s v="Male"/>
  </r>
  <r>
    <n v="97604"/>
    <s v="Jackie Flowers"/>
    <s v="zlopez@yahoo.com"/>
    <x v="97"/>
    <x v="0"/>
    <d v="2023-01-01T19:19:00"/>
    <x v="2248"/>
    <s v="Male"/>
  </r>
  <r>
    <n v="8055"/>
    <s v="Bobby Gonzalez"/>
    <s v="shawnmonroe@simmons.com"/>
    <x v="9"/>
    <x v="4"/>
    <d v="2023-02-24T21:46:00"/>
    <x v="2249"/>
    <s v="Male"/>
  </r>
  <r>
    <n v="67115"/>
    <s v="Christy Davis"/>
    <s v="kevinlopez@gmail.com"/>
    <x v="9"/>
    <x v="4"/>
    <d v="2024-05-16T09:09:00"/>
    <x v="2250"/>
    <s v="Male"/>
  </r>
  <r>
    <n v="69070"/>
    <s v="Mary Terry"/>
    <s v="uramirez@yahoo.com"/>
    <x v="47"/>
    <x v="3"/>
    <d v="2023-10-07T10:39:00"/>
    <x v="2251"/>
    <s v="Male"/>
  </r>
  <r>
    <n v="8369"/>
    <s v="Erica Johnson"/>
    <s v="gcarey@thomas.net"/>
    <x v="9"/>
    <x v="4"/>
    <d v="2024-09-11T07:46:00"/>
    <x v="2252"/>
    <s v="Female"/>
  </r>
  <r>
    <n v="66954"/>
    <s v="Robert Webb"/>
    <s v="rogersdana@ortega-patterson.org"/>
    <x v="103"/>
    <x v="4"/>
    <d v="2022-07-12T20:23:00"/>
    <x v="855"/>
    <s v="Male"/>
  </r>
  <r>
    <n v="61679"/>
    <s v="Nicholas Pena"/>
    <s v="qgaines@sanchez-gross.com"/>
    <x v="9"/>
    <x v="4"/>
    <d v="2023-06-10T07:23:00"/>
    <x v="1441"/>
    <s v="Male"/>
  </r>
  <r>
    <n v="8334"/>
    <s v="Susan Harvey"/>
    <s v="lisa33@yahoo.com"/>
    <x v="173"/>
    <x v="5"/>
    <d v="2024-01-07T21:10:00"/>
    <x v="2253"/>
    <s v="Male"/>
  </r>
  <r>
    <n v="18088"/>
    <s v="Eric Davis"/>
    <s v="xfreeman@harris-kelly.com"/>
    <x v="35"/>
    <x v="2"/>
    <d v="2024-08-29T04:23:00"/>
    <x v="1875"/>
    <s v="Male"/>
  </r>
  <r>
    <n v="15016"/>
    <s v="Jeffrey Mccarthy"/>
    <s v="michael95@hotmail.com"/>
    <x v="3"/>
    <x v="2"/>
    <d v="2024-06-09T07:14:00"/>
    <x v="222"/>
    <s v="Male"/>
  </r>
  <r>
    <n v="10596"/>
    <s v="Alex Smith"/>
    <s v="ahernandez@hotmail.com"/>
    <x v="93"/>
    <x v="2"/>
    <d v="2022-06-19T13:05:00"/>
    <x v="2254"/>
    <s v="Male"/>
  </r>
  <r>
    <n v="98027"/>
    <s v="Timothy Gates"/>
    <s v="bradymichael@clayton.net"/>
    <x v="132"/>
    <x v="2"/>
    <d v="2022-07-07T02:28:00"/>
    <x v="2255"/>
    <s v="Male"/>
  </r>
  <r>
    <n v="61530"/>
    <s v="Brenda Morrow"/>
    <s v="joe09@gmail.com"/>
    <x v="9"/>
    <x v="4"/>
    <d v="2023-04-05T09:06:00"/>
    <x v="2256"/>
    <s v="Female"/>
  </r>
  <r>
    <n v="2581"/>
    <s v="Tiffany Wagner"/>
    <s v="cookanne@hotmail.com"/>
    <x v="56"/>
    <x v="2"/>
    <d v="2023-08-06T10:03:00"/>
    <x v="2257"/>
    <s v="Male"/>
  </r>
  <r>
    <n v="69163"/>
    <s v="David Wood"/>
    <s v="karlawood@peters.com"/>
    <x v="90"/>
    <x v="0"/>
    <d v="2023-01-24T13:17:00"/>
    <x v="2258"/>
    <s v="Male"/>
  </r>
  <r>
    <n v="18387"/>
    <s v="Andrew Dickson"/>
    <s v="jeffreyvilla@hotmail.com"/>
    <x v="97"/>
    <x v="0"/>
    <d v="2023-04-19T09:07:00"/>
    <x v="731"/>
    <s v="Male"/>
  </r>
  <r>
    <n v="34600"/>
    <s v="Mr. Bradley Myers DDS"/>
    <s v="jenniferlewis@parker-gardner.com"/>
    <x v="9"/>
    <x v="4"/>
    <d v="2022-02-03T12:27:00"/>
    <x v="2259"/>
    <s v="Male"/>
  </r>
  <r>
    <n v="64046"/>
    <s v="Gina Summers"/>
    <s v="john60@schwartz.org"/>
    <x v="1"/>
    <x v="1"/>
    <d v="2023-08-09T10:39:00"/>
    <x v="2260"/>
    <s v="Female"/>
  </r>
  <r>
    <n v="64451"/>
    <s v="Matthew Bennett"/>
    <s v="combsjeffrey@yahoo.com"/>
    <x v="94"/>
    <x v="4"/>
    <d v="2023-01-01T13:01:00"/>
    <x v="2072"/>
    <s v="Male"/>
  </r>
  <r>
    <n v="70628"/>
    <s v="Richard Moore"/>
    <s v="melissaford@booker-mejia.net"/>
    <x v="162"/>
    <x v="1"/>
    <d v="2024-09-05T13:17:00"/>
    <x v="690"/>
    <s v="Male"/>
  </r>
  <r>
    <n v="57832"/>
    <s v="Zachary Dixon"/>
    <s v="jasonsparks@gmail.com"/>
    <x v="123"/>
    <x v="1"/>
    <d v="2022-01-28T04:18:00"/>
    <x v="2261"/>
    <s v="Male"/>
  </r>
  <r>
    <n v="26704"/>
    <s v="Noah Perez"/>
    <s v="sarah84@yahoo.com"/>
    <x v="137"/>
    <x v="2"/>
    <d v="2021-10-09T17:21:00"/>
    <x v="2262"/>
    <s v="Male"/>
  </r>
  <r>
    <n v="63163"/>
    <s v="Justin Smith"/>
    <s v="thorntonjoseph@yahoo.com"/>
    <x v="9"/>
    <x v="4"/>
    <d v="2022-04-11T10:24:00"/>
    <x v="2263"/>
    <s v="Male"/>
  </r>
  <r>
    <n v="60947"/>
    <s v="Amanda Davis"/>
    <s v="harmonbruce@yahoo.com"/>
    <x v="12"/>
    <x v="0"/>
    <d v="2024-04-24T05:15:00"/>
    <x v="182"/>
    <s v="Female"/>
  </r>
  <r>
    <n v="94835"/>
    <s v="Gerald Porter"/>
    <s v="jasonwalton@hotmail.com"/>
    <x v="13"/>
    <x v="1"/>
    <d v="2022-09-26T23:14:00"/>
    <x v="2264"/>
    <s v="Male"/>
  </r>
  <r>
    <n v="45740"/>
    <s v="Michele Blankenship"/>
    <s v="dixonkayla@parker.org"/>
    <x v="148"/>
    <x v="0"/>
    <d v="2023-06-14T10:09:00"/>
    <x v="2265"/>
    <s v="Male"/>
  </r>
  <r>
    <n v="57960"/>
    <s v="Robin Hanson"/>
    <s v="uperez@yahoo.com"/>
    <x v="86"/>
    <x v="1"/>
    <d v="2024-04-13T04:29:00"/>
    <x v="2266"/>
    <s v="Male"/>
  </r>
  <r>
    <n v="74540"/>
    <s v="Melissa Jackson"/>
    <s v="milleramy@hotmail.com"/>
    <x v="129"/>
    <x v="0"/>
    <d v="2022-01-29T10:41:00"/>
    <x v="2267"/>
    <s v="Female"/>
  </r>
  <r>
    <n v="96394"/>
    <s v="Ashley Valdez"/>
    <s v="mgrant@hotmail.com"/>
    <x v="144"/>
    <x v="0"/>
    <d v="2022-04-15T17:41:00"/>
    <x v="2268"/>
    <s v="Female"/>
  </r>
  <r>
    <n v="82010"/>
    <s v="Mark Sexton"/>
    <s v="ibarron@pennington.com"/>
    <x v="111"/>
    <x v="1"/>
    <d v="2023-07-23T18:25:00"/>
    <x v="2269"/>
    <s v="Male"/>
  </r>
  <r>
    <n v="28209"/>
    <s v="Wendy Warren"/>
    <s v="flemingricardo@gmail.com"/>
    <x v="70"/>
    <x v="3"/>
    <d v="2022-07-01T17:29:00"/>
    <x v="2270"/>
    <s v="Male"/>
  </r>
  <r>
    <n v="46765"/>
    <s v="David Walton"/>
    <s v="kaylee08@roth-morgan.biz"/>
    <x v="9"/>
    <x v="4"/>
    <d v="2024-01-11T18:57:00"/>
    <x v="2271"/>
    <s v="Male"/>
  </r>
  <r>
    <n v="45641"/>
    <s v="Brian Dunlap"/>
    <s v="hdominguez@hotmail.com"/>
    <x v="61"/>
    <x v="4"/>
    <d v="2023-04-11T06:20:00"/>
    <x v="2272"/>
    <s v="Male"/>
  </r>
  <r>
    <n v="16121"/>
    <s v="Christopher Gutierrez"/>
    <s v="johnferguson@santos.com"/>
    <x v="96"/>
    <x v="2"/>
    <d v="2023-01-07T11:26:00"/>
    <x v="2027"/>
    <s v="Male"/>
  </r>
  <r>
    <n v="60556"/>
    <s v="Joseph Dunn"/>
    <s v="carlsonmelinda@chen-lynch.com"/>
    <x v="128"/>
    <x v="5"/>
    <d v="2024-03-20T09:44:00"/>
    <x v="2273"/>
    <s v="Male"/>
  </r>
  <r>
    <n v="75315"/>
    <s v="Andrea Hunter"/>
    <s v="irose@smith.net"/>
    <x v="28"/>
    <x v="2"/>
    <d v="2022-10-18T10:24:00"/>
    <x v="2030"/>
    <s v="Female"/>
  </r>
  <r>
    <n v="19669"/>
    <s v="Joanna Adams"/>
    <s v="kerrymiller@hotmail.com"/>
    <x v="60"/>
    <x v="1"/>
    <d v="2023-07-29T12:19:00"/>
    <x v="2274"/>
    <s v="Female"/>
  </r>
  <r>
    <n v="25996"/>
    <s v="Jeffrey Stone"/>
    <s v="brian11@yahoo.com"/>
    <x v="9"/>
    <x v="4"/>
    <d v="2024-08-20T23:24:00"/>
    <x v="2275"/>
    <s v="Male"/>
  </r>
  <r>
    <n v="77095"/>
    <s v="Meagan Dyer"/>
    <s v="michael34@hotmail.com"/>
    <x v="118"/>
    <x v="5"/>
    <d v="2024-10-01T17:16:00"/>
    <x v="2276"/>
    <s v="Male"/>
  </r>
  <r>
    <n v="81348"/>
    <s v="Mark Sloan"/>
    <s v="rreynolds@morris.com"/>
    <x v="42"/>
    <x v="3"/>
    <d v="2023-09-15T06:57:00"/>
    <x v="2277"/>
    <s v="Male"/>
  </r>
  <r>
    <n v="87551"/>
    <s v="Jesus Glover II"/>
    <s v="kimberly22@gmail.com"/>
    <x v="9"/>
    <x v="4"/>
    <d v="2022-04-13T03:30:00"/>
    <x v="2278"/>
    <s v="Male"/>
  </r>
  <r>
    <n v="9412"/>
    <s v="Laura Sloan"/>
    <s v="rileyroberts@davis.info"/>
    <x v="9"/>
    <x v="4"/>
    <d v="2022-10-25T17:40:00"/>
    <x v="1538"/>
    <s v="Female"/>
  </r>
  <r>
    <n v="63023"/>
    <s v="Kenneth Charles"/>
    <s v="ebarnett@gmail.com"/>
    <x v="27"/>
    <x v="0"/>
    <d v="2023-07-05T22:09:00"/>
    <x v="2279"/>
    <s v="Male"/>
  </r>
  <r>
    <n v="3772"/>
    <s v="Joyce Park"/>
    <s v="pricenicole@hotmail.com"/>
    <x v="145"/>
    <x v="4"/>
    <d v="2023-08-28T10:14:00"/>
    <x v="1681"/>
    <s v="Male"/>
  </r>
  <r>
    <n v="67888"/>
    <s v="Charles Arnold"/>
    <s v="burtonadam@kennedy.com"/>
    <x v="144"/>
    <x v="0"/>
    <d v="2023-11-07T19:43:00"/>
    <x v="2280"/>
    <s v="Male"/>
  </r>
  <r>
    <n v="38452"/>
    <s v="Tina Farley"/>
    <s v="xgarcia@yahoo.com"/>
    <x v="17"/>
    <x v="0"/>
    <d v="2023-12-11T13:19:00"/>
    <x v="2281"/>
    <s v="Female"/>
  </r>
  <r>
    <n v="66387"/>
    <s v="Rebekah Lee"/>
    <s v="donnasullivan@jones-perry.com"/>
    <x v="172"/>
    <x v="2"/>
    <d v="2022-10-14T07:36:00"/>
    <x v="2282"/>
    <s v="Male"/>
  </r>
  <r>
    <n v="38984"/>
    <s v="Carly Castro"/>
    <s v="kevin02@murillo.com"/>
    <x v="163"/>
    <x v="1"/>
    <d v="2022-09-05T04:27:00"/>
    <x v="2283"/>
    <s v="Male"/>
  </r>
  <r>
    <n v="19887"/>
    <s v="James Palmer"/>
    <s v="christian77@trevino.com"/>
    <x v="153"/>
    <x v="1"/>
    <d v="2022-06-11T22:58:00"/>
    <x v="2284"/>
    <s v="Male"/>
  </r>
  <r>
    <n v="87760"/>
    <s v="Jennifer Rice"/>
    <s v="alejandrobrock@brock.com"/>
    <x v="54"/>
    <x v="0"/>
    <d v="2024-06-04T13:36:00"/>
    <x v="650"/>
    <s v="Female"/>
  </r>
  <r>
    <n v="10626"/>
    <s v="Joy Johnson"/>
    <s v="philip46@ramos-hensley.net"/>
    <x v="150"/>
    <x v="5"/>
    <d v="2022-04-04T17:38:00"/>
    <x v="2285"/>
    <s v="Male"/>
  </r>
  <r>
    <n v="83961"/>
    <s v="Mrs. Karen Jensen"/>
    <s v="jonessherri@gmail.com"/>
    <x v="17"/>
    <x v="0"/>
    <d v="2021-11-30T07:56:00"/>
    <x v="2286"/>
    <s v="Male"/>
  </r>
  <r>
    <n v="10464"/>
    <s v="Lauren Meyers"/>
    <s v="davidmay@hotmail.com"/>
    <x v="137"/>
    <x v="2"/>
    <d v="2022-03-09T08:32:00"/>
    <x v="2287"/>
    <s v="Male"/>
  </r>
  <r>
    <n v="94325"/>
    <s v="Steven Olsen"/>
    <s v="rlopez@yang-phillips.org"/>
    <x v="9"/>
    <x v="4"/>
    <d v="2023-09-10T23:05:00"/>
    <x v="2288"/>
    <s v="Male"/>
  </r>
  <r>
    <n v="78435"/>
    <s v="Denise Curtis"/>
    <s v="floydgregory@hotmail.com"/>
    <x v="75"/>
    <x v="3"/>
    <d v="2023-01-20T03:17:00"/>
    <x v="2289"/>
    <s v="Male"/>
  </r>
  <r>
    <n v="16945"/>
    <s v="Shane Hansen"/>
    <s v="hmay@yahoo.com"/>
    <x v="63"/>
    <x v="5"/>
    <d v="2023-03-04T21:37:00"/>
    <x v="2290"/>
    <s v="Male"/>
  </r>
  <r>
    <n v="80270"/>
    <s v="Randy Hoover"/>
    <s v="floresmicheal@gutierrez.biz"/>
    <x v="153"/>
    <x v="1"/>
    <d v="2022-03-21T11:00:00"/>
    <x v="1835"/>
    <s v="Male"/>
  </r>
  <r>
    <n v="36380"/>
    <s v="Bryan Koch"/>
    <s v="josephlam@hines.com"/>
    <x v="9"/>
    <x v="4"/>
    <d v="2023-05-13T02:20:00"/>
    <x v="2291"/>
    <s v="Male"/>
  </r>
  <r>
    <n v="14837"/>
    <s v="Mike Wu"/>
    <s v="stevensdavid@gmail.com"/>
    <x v="9"/>
    <x v="4"/>
    <d v="2024-01-22T16:26:00"/>
    <x v="2292"/>
    <s v="Male"/>
  </r>
  <r>
    <n v="89868"/>
    <s v="Michael Henderson"/>
    <s v="leeamanda@hotmail.com"/>
    <x v="116"/>
    <x v="1"/>
    <d v="2024-02-13T09:36:00"/>
    <x v="671"/>
    <s v="Male"/>
  </r>
  <r>
    <n v="38185"/>
    <s v="Denise Bauer"/>
    <s v="gomezregina@martin.com"/>
    <x v="0"/>
    <x v="0"/>
    <d v="2022-11-03T11:58:00"/>
    <x v="2293"/>
    <s v="Male"/>
  </r>
  <r>
    <n v="30557"/>
    <s v="Vincent Beasley"/>
    <s v="gyoung@yahoo.com"/>
    <x v="80"/>
    <x v="3"/>
    <d v="2022-12-21T04:23:00"/>
    <x v="2294"/>
    <s v="Male"/>
  </r>
  <r>
    <n v="31711"/>
    <s v="Nicole Serrano"/>
    <s v="ojohnson@owens.com"/>
    <x v="98"/>
    <x v="4"/>
    <d v="2023-01-30T19:16:00"/>
    <x v="2295"/>
    <s v="Male"/>
  </r>
  <r>
    <n v="18606"/>
    <s v="Mercedes Smith"/>
    <s v="waltersdavid@gmail.com"/>
    <x v="135"/>
    <x v="0"/>
    <d v="2023-08-23T03:08:00"/>
    <x v="2296"/>
    <s v="Male"/>
  </r>
  <r>
    <n v="80769"/>
    <s v="Jeffrey Woods"/>
    <s v="debra77@mcintyre-long.com"/>
    <x v="167"/>
    <x v="0"/>
    <d v="2022-08-14T04:47:00"/>
    <x v="2297"/>
    <s v="Male"/>
  </r>
  <r>
    <n v="53633"/>
    <s v="Justin Edwards"/>
    <s v="jessica21@diaz.com"/>
    <x v="106"/>
    <x v="0"/>
    <d v="2023-05-26T17:02:00"/>
    <x v="754"/>
    <s v="Male"/>
  </r>
  <r>
    <n v="20681"/>
    <s v="Justin Smith"/>
    <s v="susanrobinson@gmail.com"/>
    <x v="84"/>
    <x v="0"/>
    <d v="2024-06-18T05:27:00"/>
    <x v="2298"/>
    <s v="Male"/>
  </r>
  <r>
    <n v="3806"/>
    <s v="Alicia Mccann"/>
    <s v="michaelkristina@villanueva.com"/>
    <x v="21"/>
    <x v="4"/>
    <d v="2022-05-03T15:27:00"/>
    <x v="2299"/>
    <s v="Female"/>
  </r>
  <r>
    <n v="97144"/>
    <s v="Jasmine Rodriguez"/>
    <s v="glendarollins@gmail.com"/>
    <x v="150"/>
    <x v="5"/>
    <d v="2022-12-08T08:02:00"/>
    <x v="2300"/>
    <s v="Male"/>
  </r>
  <r>
    <n v="64375"/>
    <s v="Jennifer Bryan"/>
    <s v="boyerteresa@hicks-hernandez.info"/>
    <x v="2"/>
    <x v="1"/>
    <d v="2022-01-15T06:59:00"/>
    <x v="652"/>
    <s v="Female"/>
  </r>
  <r>
    <n v="32801"/>
    <s v="John Garcia"/>
    <s v="carolynmoore@gmail.com"/>
    <x v="131"/>
    <x v="0"/>
    <d v="2024-08-31T13:03:00"/>
    <x v="1113"/>
    <s v="Male"/>
  </r>
  <r>
    <n v="27024"/>
    <s v="Samantha Herrera"/>
    <s v="marquezraymond@gmail.com"/>
    <x v="9"/>
    <x v="4"/>
    <d v="2023-12-18T05:00:00"/>
    <x v="2301"/>
    <s v="Female"/>
  </r>
  <r>
    <n v="57893"/>
    <s v="Carl King"/>
    <s v="william62@yahoo.com"/>
    <x v="174"/>
    <x v="1"/>
    <d v="2021-12-10T09:12:00"/>
    <x v="2302"/>
    <s v="Male"/>
  </r>
  <r>
    <n v="57645"/>
    <s v="Stephanie Young"/>
    <s v="loribenton@bishop.info"/>
    <x v="24"/>
    <x v="0"/>
    <d v="2023-08-04T23:50:00"/>
    <x v="2303"/>
    <s v="Female"/>
  </r>
  <r>
    <n v="53017"/>
    <s v="Tiffany Wade"/>
    <s v="peter96@holland.com"/>
    <x v="130"/>
    <x v="2"/>
    <d v="2022-04-14T08:06:00"/>
    <x v="2304"/>
    <s v="Male"/>
  </r>
  <r>
    <n v="11677"/>
    <s v="Kendra Hall"/>
    <s v="cathymiller@hood.net"/>
    <x v="87"/>
    <x v="2"/>
    <d v="2023-02-11T16:54:00"/>
    <x v="2305"/>
    <s v="Female"/>
  </r>
  <r>
    <n v="11382"/>
    <s v="Jose Young"/>
    <s v="reeddanielle@hotmail.com"/>
    <x v="132"/>
    <x v="2"/>
    <d v="2024-01-01T02:37:00"/>
    <x v="2306"/>
    <s v="Male"/>
  </r>
  <r>
    <n v="69906"/>
    <s v="Raymond Hart"/>
    <s v="robertsoneric@young.com"/>
    <x v="9"/>
    <x v="4"/>
    <d v="2022-04-13T06:06:00"/>
    <x v="2307"/>
    <s v="Male"/>
  </r>
  <r>
    <n v="9582"/>
    <s v="Rachel Daugherty"/>
    <s v="johnmueller@hotmail.com"/>
    <x v="75"/>
    <x v="3"/>
    <d v="2022-10-26T23:30:00"/>
    <x v="2308"/>
    <s v="Female"/>
  </r>
  <r>
    <n v="85616"/>
    <s v="Michele Gutierrez"/>
    <s v="kyle52@hendrix-goodwin.biz"/>
    <x v="41"/>
    <x v="4"/>
    <d v="2022-11-13T01:16:00"/>
    <x v="2309"/>
    <s v="Male"/>
  </r>
  <r>
    <n v="68892"/>
    <s v="Meghan Oliver"/>
    <s v="tyler76@tucker-grant.info"/>
    <x v="28"/>
    <x v="2"/>
    <d v="2023-11-09T05:41:00"/>
    <x v="2310"/>
    <s v="Male"/>
  </r>
  <r>
    <n v="99680"/>
    <s v="Michael Williams"/>
    <s v="finleydeborah@yahoo.com"/>
    <x v="9"/>
    <x v="4"/>
    <d v="2022-04-21T09:29:00"/>
    <x v="2311"/>
    <s v="Male"/>
  </r>
  <r>
    <n v="23724"/>
    <s v="Samantha Mcneil"/>
    <s v="robinsonnoah@hotmail.com"/>
    <x v="18"/>
    <x v="2"/>
    <d v="2022-09-19T21:10:00"/>
    <x v="2312"/>
    <s v="Female"/>
  </r>
  <r>
    <n v="48352"/>
    <s v="Candace Walsh"/>
    <s v="andradelisa@hotmail.com"/>
    <x v="80"/>
    <x v="3"/>
    <d v="2022-06-15T02:18:00"/>
    <x v="2313"/>
    <s v="Male"/>
  </r>
  <r>
    <n v="45441"/>
    <s v="Melinda Rowe"/>
    <s v="carolschaefer@glenn-jones.net"/>
    <x v="3"/>
    <x v="2"/>
    <d v="2022-09-03T03:36:00"/>
    <x v="666"/>
    <s v="Female"/>
  </r>
  <r>
    <n v="97580"/>
    <s v="Stephanie Sheppard"/>
    <s v="jtran@yahoo.com"/>
    <x v="129"/>
    <x v="0"/>
    <d v="2023-02-09T17:23:00"/>
    <x v="2314"/>
    <s v="Female"/>
  </r>
  <r>
    <n v="29708"/>
    <s v="Patrick Leonard"/>
    <s v="johnsonalexandra@fischer-cannon.net"/>
    <x v="159"/>
    <x v="2"/>
    <d v="2023-10-15T10:56:00"/>
    <x v="2315"/>
    <s v="Male"/>
  </r>
  <r>
    <n v="7743"/>
    <s v="Monica Petty"/>
    <s v="herreratyler@yahoo.com"/>
    <x v="81"/>
    <x v="4"/>
    <d v="2022-03-19T06:31:00"/>
    <x v="2316"/>
    <s v="Female"/>
  </r>
  <r>
    <n v="72914"/>
    <s v="Gabrielle Oliver"/>
    <s v="holmesrachel@hotmail.com"/>
    <x v="97"/>
    <x v="0"/>
    <d v="2024-09-22T11:01:00"/>
    <x v="2317"/>
    <s v="Male"/>
  </r>
  <r>
    <n v="33996"/>
    <s v="Daniel Oneal"/>
    <s v="deniseirwin@hall-callahan.com"/>
    <x v="139"/>
    <x v="2"/>
    <d v="2023-11-21T03:53:00"/>
    <x v="2318"/>
    <s v="Male"/>
  </r>
  <r>
    <n v="65372"/>
    <s v="Heather Hernandez"/>
    <s v="josephgonzalez@gmail.com"/>
    <x v="25"/>
    <x v="1"/>
    <d v="2022-08-02T13:28:00"/>
    <x v="2319"/>
    <s v="Female"/>
  </r>
  <r>
    <n v="22004"/>
    <s v="Laura Chen"/>
    <s v="angelacook@yahoo.com"/>
    <x v="9"/>
    <x v="4"/>
    <d v="2022-04-11T05:53:00"/>
    <x v="2320"/>
    <s v="Female"/>
  </r>
  <r>
    <n v="35290"/>
    <s v="Patrick Mccarthy"/>
    <s v="kylefisher@gmail.com"/>
    <x v="9"/>
    <x v="4"/>
    <d v="2024-01-24T22:32:00"/>
    <x v="2321"/>
    <s v="Male"/>
  </r>
  <r>
    <n v="67018"/>
    <s v="Alexandra Griffith"/>
    <s v="kristylong@martin.com"/>
    <x v="81"/>
    <x v="4"/>
    <d v="2023-09-28T18:31:00"/>
    <x v="2322"/>
    <s v="Female"/>
  </r>
  <r>
    <n v="42171"/>
    <s v="Loretta Middleton"/>
    <s v="lee86@gmail.com"/>
    <x v="152"/>
    <x v="0"/>
    <d v="2023-01-17T21:32:00"/>
    <x v="2323"/>
    <s v="Female"/>
  </r>
  <r>
    <n v="91687"/>
    <s v="Jennifer Gill"/>
    <s v="xherman@lee.net"/>
    <x v="130"/>
    <x v="2"/>
    <d v="2023-02-25T18:07:00"/>
    <x v="2324"/>
    <s v="Female"/>
  </r>
  <r>
    <n v="41707"/>
    <s v="James White"/>
    <s v="christina68@shaw-david.org"/>
    <x v="9"/>
    <x v="4"/>
    <d v="2024-09-18T03:51:00"/>
    <x v="2325"/>
    <s v="Male"/>
  </r>
  <r>
    <n v="36131"/>
    <s v="Lauren Alvarado"/>
    <s v="loretta13@chan.net"/>
    <x v="55"/>
    <x v="1"/>
    <d v="2023-04-29T10:54:00"/>
    <x v="2326"/>
    <s v="Male"/>
  </r>
  <r>
    <n v="92223"/>
    <s v="Bonnie Edwards"/>
    <s v="georgelisa@yahoo.com"/>
    <x v="77"/>
    <x v="2"/>
    <d v="2023-07-25T06:55:00"/>
    <x v="2327"/>
    <s v="Male"/>
  </r>
  <r>
    <n v="75665"/>
    <s v="Holly Cruz"/>
    <s v="eharris@yahoo.com"/>
    <x v="22"/>
    <x v="0"/>
    <d v="2024-07-13T02:23:00"/>
    <x v="2253"/>
    <s v="Male"/>
  </r>
  <r>
    <n v="5750"/>
    <s v="Brandy Norris"/>
    <s v="kevinnoble@hotmail.com"/>
    <x v="105"/>
    <x v="2"/>
    <d v="2021-10-29T07:01:00"/>
    <x v="2328"/>
    <s v="Male"/>
  </r>
  <r>
    <n v="10925"/>
    <s v="Donald Lozano"/>
    <s v="daniel48@morris.com"/>
    <x v="9"/>
    <x v="4"/>
    <d v="2022-04-23T22:32:00"/>
    <x v="2329"/>
    <s v="Male"/>
  </r>
  <r>
    <n v="16512"/>
    <s v="Vanessa Harris"/>
    <s v="dscott@yahoo.com"/>
    <x v="9"/>
    <x v="4"/>
    <d v="2022-06-03T18:30:00"/>
    <x v="2330"/>
    <s v="Female"/>
  </r>
  <r>
    <n v="54885"/>
    <s v="Natasha Vargas"/>
    <s v="stewartdeanna@herring.com"/>
    <x v="112"/>
    <x v="0"/>
    <d v="2022-12-09T07:15:00"/>
    <x v="2331"/>
    <s v="Female"/>
  </r>
  <r>
    <n v="6944"/>
    <s v="James Cannon"/>
    <s v="kevingraves@rojas.info"/>
    <x v="9"/>
    <x v="4"/>
    <d v="2021-12-23T17:13:00"/>
    <x v="2332"/>
    <s v="Male"/>
  </r>
  <r>
    <n v="67514"/>
    <s v="Caroline Good"/>
    <s v="wharris@yahoo.com"/>
    <x v="9"/>
    <x v="4"/>
    <d v="2021-10-19T23:35:00"/>
    <x v="2333"/>
    <s v="Male"/>
  </r>
  <r>
    <n v="17034"/>
    <s v="Julie Bennett"/>
    <s v="kellygonzalez@thomas-lang.net"/>
    <x v="10"/>
    <x v="5"/>
    <d v="2023-04-27T17:36:00"/>
    <x v="778"/>
    <s v="Male"/>
  </r>
  <r>
    <n v="25650"/>
    <s v="Susan Tran"/>
    <s v="olivererin@smith.com"/>
    <x v="92"/>
    <x v="5"/>
    <d v="2024-07-07T22:41:00"/>
    <x v="2334"/>
    <s v="Male"/>
  </r>
  <r>
    <n v="80502"/>
    <s v="Jack Gilbert"/>
    <s v="baileybennett@spears.com"/>
    <x v="7"/>
    <x v="2"/>
    <d v="2024-01-27T11:34:00"/>
    <x v="2335"/>
    <s v="Male"/>
  </r>
  <r>
    <n v="16686"/>
    <s v="Robert Contreras"/>
    <s v="mking@green.biz"/>
    <x v="9"/>
    <x v="4"/>
    <d v="2023-10-08T16:47:00"/>
    <x v="2336"/>
    <s v="Male"/>
  </r>
  <r>
    <n v="74981"/>
    <s v="Brett Cook"/>
    <s v="moyernicole@miller.com"/>
    <x v="9"/>
    <x v="4"/>
    <d v="2024-04-27T07:09:00"/>
    <x v="2337"/>
    <s v="Male"/>
  </r>
  <r>
    <n v="897"/>
    <s v="Carla Berry"/>
    <s v="cobbkaren@knox-hernandez.org"/>
    <x v="12"/>
    <x v="0"/>
    <d v="2022-06-02T03:29:00"/>
    <x v="2338"/>
    <s v="Female"/>
  </r>
  <r>
    <n v="88734"/>
    <s v="Anthony Avila"/>
    <s v="ilewis@yahoo.com"/>
    <x v="148"/>
    <x v="0"/>
    <d v="2023-08-21T03:34:00"/>
    <x v="2339"/>
    <s v="Male"/>
  </r>
  <r>
    <n v="79291"/>
    <s v="Rebekah Gray"/>
    <s v="ashley02@henderson.com"/>
    <x v="61"/>
    <x v="4"/>
    <d v="2021-10-31T20:00:00"/>
    <x v="2340"/>
    <s v="Male"/>
  </r>
  <r>
    <n v="7651"/>
    <s v="Traci Scott"/>
    <s v="haysmarvin@ward.com"/>
    <x v="158"/>
    <x v="1"/>
    <d v="2023-08-07T18:15:00"/>
    <x v="2341"/>
    <s v="Male"/>
  </r>
  <r>
    <n v="37306"/>
    <s v="Sherri Torres"/>
    <s v="griffinerin@cohen.com"/>
    <x v="9"/>
    <x v="4"/>
    <d v="2023-04-28T18:40:00"/>
    <x v="2342"/>
    <s v="Male"/>
  </r>
  <r>
    <n v="15987"/>
    <s v="Kayla Douglas"/>
    <s v="cookemma@yahoo.com"/>
    <x v="19"/>
    <x v="1"/>
    <d v="2024-09-01T15:55:00"/>
    <x v="2343"/>
    <s v="Female"/>
  </r>
  <r>
    <n v="16857"/>
    <s v="Krista Benton"/>
    <s v="hurleynatalie@gmail.com"/>
    <x v="9"/>
    <x v="4"/>
    <d v="2024-03-10T05:28:00"/>
    <x v="2344"/>
    <s v="Female"/>
  </r>
  <r>
    <n v="20155"/>
    <s v="Troy Miller"/>
    <s v="jodi53@fitzpatrick.info"/>
    <x v="9"/>
    <x v="4"/>
    <d v="2023-04-29T15:25:00"/>
    <x v="1215"/>
    <s v="Male"/>
  </r>
  <r>
    <n v="9462"/>
    <s v="Michael Miller"/>
    <s v="mindy81@yahoo.com"/>
    <x v="97"/>
    <x v="0"/>
    <d v="2024-01-06T19:44:00"/>
    <x v="2345"/>
    <s v="Male"/>
  </r>
  <r>
    <n v="80786"/>
    <s v="Jared Brock"/>
    <s v="tclayton@gmail.com"/>
    <x v="9"/>
    <x v="4"/>
    <d v="2024-02-18T14:12:00"/>
    <x v="2346"/>
    <s v="Male"/>
  </r>
  <r>
    <n v="44106"/>
    <s v="Michelle Farmer"/>
    <s v="ellisdavid@bennett.org"/>
    <x v="86"/>
    <x v="1"/>
    <d v="2022-01-30T21:42:00"/>
    <x v="2347"/>
    <s v="Female"/>
  </r>
  <r>
    <n v="94552"/>
    <s v="John Dunn"/>
    <s v="gibsonruth@zimmerman-compton.org"/>
    <x v="6"/>
    <x v="4"/>
    <d v="2022-09-13T04:23:00"/>
    <x v="2348"/>
    <s v="Male"/>
  </r>
  <r>
    <n v="41337"/>
    <s v="Karen Reese"/>
    <s v="swansonsarah@yahoo.com"/>
    <x v="68"/>
    <x v="0"/>
    <d v="2022-08-29T00:07:00"/>
    <x v="2349"/>
    <s v="Male"/>
  </r>
  <r>
    <n v="14599"/>
    <s v="Rachel Donaldson"/>
    <s v="ngonzalez@brooks.biz"/>
    <x v="106"/>
    <x v="0"/>
    <d v="2022-12-22T15:41:00"/>
    <x v="2350"/>
    <s v="Female"/>
  </r>
  <r>
    <n v="14199"/>
    <s v="Caroline Johnson"/>
    <s v="xfernandez@yahoo.com"/>
    <x v="9"/>
    <x v="4"/>
    <d v="2023-02-20T04:33:00"/>
    <x v="2351"/>
    <s v="Male"/>
  </r>
  <r>
    <n v="39684"/>
    <s v="Robert Washington"/>
    <s v="stephanieanderson@yahoo.com"/>
    <x v="15"/>
    <x v="4"/>
    <d v="2023-09-17T04:29:00"/>
    <x v="2352"/>
    <s v="Male"/>
  </r>
  <r>
    <n v="96105"/>
    <s v="Melissa Russell"/>
    <s v="ucarlson@gmail.com"/>
    <x v="9"/>
    <x v="4"/>
    <d v="2024-05-11T09:28:00"/>
    <x v="2353"/>
    <s v="Female"/>
  </r>
  <r>
    <n v="27395"/>
    <s v="Michael Smith"/>
    <s v="ohoward@huff.com"/>
    <x v="9"/>
    <x v="4"/>
    <d v="2024-05-28T18:15:00"/>
    <x v="2354"/>
    <s v="Male"/>
  </r>
  <r>
    <n v="43822"/>
    <s v="Amanda David"/>
    <s v="michael09@gmail.com"/>
    <x v="120"/>
    <x v="1"/>
    <d v="2022-10-17T16:00:00"/>
    <x v="588"/>
    <s v="Female"/>
  </r>
  <r>
    <n v="80203"/>
    <s v="Terri Rubio"/>
    <s v="syoung@webb-kennedy.biz"/>
    <x v="151"/>
    <x v="5"/>
    <d v="2022-10-18T02:21:00"/>
    <x v="2355"/>
    <s v="Male"/>
  </r>
  <r>
    <n v="77836"/>
    <s v="Laurie Day"/>
    <s v="tonysmith@bartlett.info"/>
    <x v="9"/>
    <x v="4"/>
    <d v="2022-02-19T17:07:00"/>
    <x v="2356"/>
    <s v="Male"/>
  </r>
  <r>
    <n v="68163"/>
    <s v="Christopher Vasquez"/>
    <s v="derekgriffin@yahoo.com"/>
    <x v="9"/>
    <x v="4"/>
    <d v="2024-04-16T11:25:00"/>
    <x v="2357"/>
    <s v="Male"/>
  </r>
  <r>
    <n v="35407"/>
    <s v="Trevor Harris"/>
    <s v="ipowell@green-turner.com"/>
    <x v="12"/>
    <x v="0"/>
    <d v="2024-04-03T18:09:00"/>
    <x v="2358"/>
    <s v="Male"/>
  </r>
  <r>
    <n v="71925"/>
    <s v="Dennis Brown"/>
    <s v="ydaniel@bowen-morgan.com"/>
    <x v="9"/>
    <x v="4"/>
    <d v="2023-11-30T04:05:00"/>
    <x v="2359"/>
    <s v="Male"/>
  </r>
  <r>
    <n v="38119"/>
    <s v="James Hodges"/>
    <s v="whitedarren@glass.com"/>
    <x v="162"/>
    <x v="1"/>
    <d v="2024-01-28T21:45:00"/>
    <x v="2360"/>
    <s v="Male"/>
  </r>
  <r>
    <n v="52093"/>
    <s v="Melissa Armstrong"/>
    <s v="ralphmcgrath@yahoo.com"/>
    <x v="84"/>
    <x v="0"/>
    <d v="2023-10-06T09:14:00"/>
    <x v="2361"/>
    <s v="Female"/>
  </r>
  <r>
    <n v="47585"/>
    <s v="Karl Liu"/>
    <s v="candace61@yahoo.com"/>
    <x v="104"/>
    <x v="2"/>
    <d v="2022-04-30T20:25:00"/>
    <x v="525"/>
    <s v="Male"/>
  </r>
  <r>
    <n v="60143"/>
    <s v="Alyssa Thompson"/>
    <s v="julie40@yahoo.com"/>
    <x v="92"/>
    <x v="5"/>
    <d v="2024-02-14T03:16:00"/>
    <x v="2362"/>
    <s v="Female"/>
  </r>
  <r>
    <n v="35878"/>
    <s v="Randall Wells"/>
    <s v="uspencer@burch.com"/>
    <x v="160"/>
    <x v="1"/>
    <d v="2024-04-27T05:52:00"/>
    <x v="2363"/>
    <s v="Male"/>
  </r>
  <r>
    <n v="42614"/>
    <s v="William Mercer"/>
    <s v="wmiddleton@gmail.com"/>
    <x v="75"/>
    <x v="3"/>
    <d v="2024-03-04T14:01:00"/>
    <x v="2364"/>
    <s v="Male"/>
  </r>
  <r>
    <n v="86392"/>
    <s v="Ryan Zhang"/>
    <s v="andrew53@colon-pham.info"/>
    <x v="172"/>
    <x v="2"/>
    <d v="2023-10-22T05:28:00"/>
    <x v="2365"/>
    <s v="Male"/>
  </r>
  <r>
    <n v="90739"/>
    <s v="Andrew Williams"/>
    <s v="zperry@howe.net"/>
    <x v="66"/>
    <x v="0"/>
    <d v="2022-08-14T06:00:00"/>
    <x v="766"/>
    <s v="Male"/>
  </r>
  <r>
    <n v="41041"/>
    <s v="Ricardo Humphrey"/>
    <s v="vdavis@yahoo.com"/>
    <x v="63"/>
    <x v="5"/>
    <d v="2022-08-17T12:32:00"/>
    <x v="2366"/>
    <s v="Male"/>
  </r>
  <r>
    <n v="16504"/>
    <s v="Ashley Beck"/>
    <s v="bhorn@hotmail.com"/>
    <x v="9"/>
    <x v="4"/>
    <d v="2024-02-06T10:55:00"/>
    <x v="2367"/>
    <s v="Female"/>
  </r>
  <r>
    <n v="11390"/>
    <s v="Steven Vang"/>
    <s v="dennisgutierrez@nielsen-thomas.com"/>
    <x v="73"/>
    <x v="4"/>
    <d v="2024-08-27T01:48:00"/>
    <x v="2368"/>
    <s v="Male"/>
  </r>
  <r>
    <n v="95766"/>
    <s v="Christopher Stokes"/>
    <s v="mbass@yahoo.com"/>
    <x v="9"/>
    <x v="4"/>
    <d v="2024-08-04T08:36:00"/>
    <x v="2369"/>
    <s v="Male"/>
  </r>
  <r>
    <n v="46448"/>
    <s v="Fred Blackwell"/>
    <s v="tammie13@anderson.net"/>
    <x v="134"/>
    <x v="3"/>
    <d v="2024-06-19T15:07:00"/>
    <x v="2370"/>
    <s v="Male"/>
  </r>
  <r>
    <n v="95554"/>
    <s v="Mark Casey"/>
    <s v="jeandeleon@stewart.com"/>
    <x v="154"/>
    <x v="1"/>
    <d v="2022-01-02T04:58:00"/>
    <x v="2371"/>
    <s v="Male"/>
  </r>
  <r>
    <n v="37025"/>
    <s v="William Valencia"/>
    <s v="michelle88@yahoo.com"/>
    <x v="31"/>
    <x v="0"/>
    <d v="2024-02-03T12:19:00"/>
    <x v="2372"/>
    <s v="Male"/>
  </r>
  <r>
    <n v="85173"/>
    <s v="Miss Samantha Berry"/>
    <s v="alejandroarnold@chan.com"/>
    <x v="9"/>
    <x v="4"/>
    <d v="2023-09-23T01:49:00"/>
    <x v="1457"/>
    <s v="Male"/>
  </r>
  <r>
    <n v="93102"/>
    <s v="Jamie Wade"/>
    <s v="jchandler@ortiz-armstrong.com"/>
    <x v="78"/>
    <x v="1"/>
    <d v="2023-05-24T09:21:00"/>
    <x v="833"/>
    <s v="Male"/>
  </r>
  <r>
    <n v="69633"/>
    <s v="Timothy Lynch"/>
    <s v="cbrown@hotmail.com"/>
    <x v="9"/>
    <x v="4"/>
    <d v="2022-02-12T19:02:00"/>
    <x v="2373"/>
    <s v="Male"/>
  </r>
  <r>
    <n v="17558"/>
    <s v="Linda Brewer"/>
    <s v="jamie67@hotmail.com"/>
    <x v="73"/>
    <x v="4"/>
    <d v="2022-11-11T19:26:00"/>
    <x v="1879"/>
    <s v="Female"/>
  </r>
  <r>
    <n v="21787"/>
    <s v="Mike Carson"/>
    <s v="rduncan@gmail.com"/>
    <x v="95"/>
    <x v="0"/>
    <d v="2021-10-21T05:32:00"/>
    <x v="2374"/>
    <s v="Male"/>
  </r>
  <r>
    <n v="20113"/>
    <s v="Ebony Knight"/>
    <s v="michael34@gmail.com"/>
    <x v="140"/>
    <x v="2"/>
    <d v="2023-04-03T03:40:00"/>
    <x v="2375"/>
    <s v="Male"/>
  </r>
  <r>
    <n v="57753"/>
    <s v="Bryan Hall"/>
    <s v="cannonshirley@hotmail.com"/>
    <x v="9"/>
    <x v="4"/>
    <d v="2023-11-20T06:41:00"/>
    <x v="2376"/>
    <s v="Male"/>
  </r>
  <r>
    <n v="18705"/>
    <s v="Tonya Williams"/>
    <s v="heather23@james.com"/>
    <x v="9"/>
    <x v="4"/>
    <d v="2024-01-05T04:17:00"/>
    <x v="2377"/>
    <s v="Female"/>
  </r>
  <r>
    <n v="45707"/>
    <s v="Chase Escobar"/>
    <s v="heather22@davis-wilson.com"/>
    <x v="9"/>
    <x v="4"/>
    <d v="2022-08-09T00:32:00"/>
    <x v="2378"/>
    <s v="Male"/>
  </r>
  <r>
    <n v="43747"/>
    <s v="Donna Woods"/>
    <s v="browndiane@yahoo.com"/>
    <x v="30"/>
    <x v="5"/>
    <d v="2022-04-16T10:06:00"/>
    <x v="2379"/>
    <s v="Female"/>
  </r>
  <r>
    <n v="63999"/>
    <s v="Matthew Serrano"/>
    <s v="pereztiffany@weber.com"/>
    <x v="155"/>
    <x v="1"/>
    <d v="2023-03-19T17:20:00"/>
    <x v="2380"/>
    <s v="Male"/>
  </r>
  <r>
    <n v="903"/>
    <s v="Shawn Gonzalez"/>
    <s v="vbowen@gmail.com"/>
    <x v="52"/>
    <x v="0"/>
    <d v="2024-01-21T08:09:00"/>
    <x v="2381"/>
    <s v="Male"/>
  </r>
  <r>
    <n v="87463"/>
    <s v="Rita Davis"/>
    <s v="maurice08@yahoo.com"/>
    <x v="27"/>
    <x v="0"/>
    <d v="2024-02-25T23:34:00"/>
    <x v="2382"/>
    <s v="Female"/>
  </r>
  <r>
    <n v="91427"/>
    <s v="Lisa Williams"/>
    <s v="daniellebrooks@rodriguez-peck.biz"/>
    <x v="101"/>
    <x v="3"/>
    <d v="2022-08-23T03:43:00"/>
    <x v="2383"/>
    <s v="Female"/>
  </r>
  <r>
    <n v="59672"/>
    <s v="Daniel Hudson"/>
    <s v="sharon01@macdonald.org"/>
    <x v="76"/>
    <x v="0"/>
    <d v="2024-09-15T04:03:00"/>
    <x v="2384"/>
    <s v="Male"/>
  </r>
  <r>
    <n v="80125"/>
    <s v="Dennis Diaz"/>
    <s v="foleymatthew@harris.info"/>
    <x v="80"/>
    <x v="3"/>
    <d v="2024-07-04T11:19:00"/>
    <x v="2385"/>
    <s v="Male"/>
  </r>
  <r>
    <n v="6315"/>
    <s v="Lori Ramos"/>
    <s v="dennisberger@mcgee-mays.com"/>
    <x v="81"/>
    <x v="4"/>
    <d v="2024-03-16T03:18:00"/>
    <x v="2386"/>
    <s v="Male"/>
  </r>
  <r>
    <n v="89137"/>
    <s v="David Hood"/>
    <s v="vanessaadkins@sexton-wong.biz"/>
    <x v="9"/>
    <x v="4"/>
    <d v="2024-09-12T21:51:00"/>
    <x v="2387"/>
    <s v="Male"/>
  </r>
  <r>
    <n v="76125"/>
    <s v="Molly Sanchez"/>
    <s v="cpearson@rogers-sanchez.net"/>
    <x v="106"/>
    <x v="0"/>
    <d v="2022-12-06T10:35:00"/>
    <x v="2388"/>
    <s v="Male"/>
  </r>
  <r>
    <n v="96709"/>
    <s v="Nathan Elliott"/>
    <s v="martineztonya@vazquez.com"/>
    <x v="76"/>
    <x v="0"/>
    <d v="2023-06-23T20:58:00"/>
    <x v="812"/>
    <s v="Male"/>
  </r>
  <r>
    <n v="2572"/>
    <s v="Victoria Evans"/>
    <s v="michaeldavis@page-wiley.com"/>
    <x v="9"/>
    <x v="4"/>
    <d v="2021-10-08T18:40:00"/>
    <x v="2389"/>
    <s v="Female"/>
  </r>
  <r>
    <n v="15706"/>
    <s v="Jonathan Gilbert"/>
    <s v="thorntonsharon@miller-vasquez.com"/>
    <x v="9"/>
    <x v="4"/>
    <d v="2022-08-21T11:44:00"/>
    <x v="812"/>
    <s v="Male"/>
  </r>
  <r>
    <n v="96970"/>
    <s v="Marcus Herrera"/>
    <s v="trogers@gmail.com"/>
    <x v="9"/>
    <x v="4"/>
    <d v="2023-08-16T08:05:00"/>
    <x v="2390"/>
    <s v="Male"/>
  </r>
  <r>
    <n v="97644"/>
    <s v="Thomas Gould MD"/>
    <s v="ojohnson@riddle-roberson.com"/>
    <x v="169"/>
    <x v="1"/>
    <d v="2022-05-01T04:54:00"/>
    <x v="2391"/>
    <s v="Male"/>
  </r>
  <r>
    <n v="53077"/>
    <s v="Jodi Hodges"/>
    <s v="gregory11@white.com"/>
    <x v="91"/>
    <x v="0"/>
    <d v="2023-12-17T23:59:00"/>
    <x v="98"/>
    <s v="Male"/>
  </r>
  <r>
    <n v="66939"/>
    <s v="Jessica Page"/>
    <s v="michaellester@gmail.com"/>
    <x v="49"/>
    <x v="0"/>
    <d v="2022-07-27T18:15:00"/>
    <x v="2392"/>
    <s v="Female"/>
  </r>
  <r>
    <n v="61323"/>
    <s v="Amy Black"/>
    <s v="paulevans@martin.com"/>
    <x v="29"/>
    <x v="2"/>
    <d v="2024-03-22T08:55:00"/>
    <x v="2393"/>
    <s v="Male"/>
  </r>
  <r>
    <n v="89299"/>
    <s v="Michelle Stanley"/>
    <s v="karen67@gmail.com"/>
    <x v="127"/>
    <x v="1"/>
    <d v="2023-10-20T12:22:00"/>
    <x v="2394"/>
    <s v="Female"/>
  </r>
  <r>
    <n v="13698"/>
    <s v="John Perry"/>
    <s v="cindy97@garza.com"/>
    <x v="161"/>
    <x v="0"/>
    <d v="2023-09-30T08:19:00"/>
    <x v="2395"/>
    <s v="Male"/>
  </r>
  <r>
    <n v="79041"/>
    <s v="Katherine Daniels"/>
    <s v="elizabeth49@wallace-anderson.com"/>
    <x v="74"/>
    <x v="5"/>
    <d v="2024-03-05T12:57:00"/>
    <x v="2396"/>
    <s v="Female"/>
  </r>
  <r>
    <n v="6597"/>
    <s v="Valerie Williams"/>
    <s v="phillipssteven@johnson.com"/>
    <x v="9"/>
    <x v="4"/>
    <d v="2024-07-08T15:55:00"/>
    <x v="2397"/>
    <s v="Male"/>
  </r>
  <r>
    <n v="53060"/>
    <s v="Destiny Horton"/>
    <s v="steve03@gmail.com"/>
    <x v="79"/>
    <x v="0"/>
    <d v="2022-01-13T10:41:00"/>
    <x v="2398"/>
    <s v="Male"/>
  </r>
  <r>
    <n v="43724"/>
    <s v="Leslie Garcia"/>
    <s v="millerbenjamin@cain-hays.net"/>
    <x v="104"/>
    <x v="2"/>
    <d v="2024-08-25T03:10:00"/>
    <x v="2399"/>
    <s v="Male"/>
  </r>
  <r>
    <n v="4192"/>
    <s v="Jordan Padilla"/>
    <s v="chris22@gomez-burke.net"/>
    <x v="9"/>
    <x v="4"/>
    <d v="2022-12-07T21:00:00"/>
    <x v="2400"/>
    <s v="Male"/>
  </r>
  <r>
    <n v="44041"/>
    <s v="Kayla Valencia"/>
    <s v="christinebradley@maldonado-jones.org"/>
    <x v="36"/>
    <x v="1"/>
    <d v="2024-02-09T14:55:00"/>
    <x v="2401"/>
    <s v="Female"/>
  </r>
  <r>
    <n v="87352"/>
    <s v="Justin Mills"/>
    <s v="mendezsandra@hotmail.com"/>
    <x v="41"/>
    <x v="4"/>
    <d v="2023-05-02T17:30:00"/>
    <x v="2402"/>
    <s v="Male"/>
  </r>
  <r>
    <n v="93600"/>
    <s v="Angela Brown"/>
    <s v="taylorjasmine@gmail.com"/>
    <x v="114"/>
    <x v="2"/>
    <d v="2024-02-11T00:43:00"/>
    <x v="2403"/>
    <s v="Female"/>
  </r>
  <r>
    <n v="64705"/>
    <s v="Tracy Allen"/>
    <s v="martinezbrooke@shea-thomas.com"/>
    <x v="9"/>
    <x v="4"/>
    <d v="2023-06-13T04:06:00"/>
    <x v="1847"/>
    <s v="Male"/>
  </r>
  <r>
    <n v="26240"/>
    <s v="James Sanchez"/>
    <s v="teresa28@yahoo.com"/>
    <x v="164"/>
    <x v="2"/>
    <d v="2022-04-05T14:16:00"/>
    <x v="2404"/>
    <s v="Male"/>
  </r>
  <r>
    <n v="53405"/>
    <s v="Teresa Flores"/>
    <s v="valerie04@hotmail.com"/>
    <x v="85"/>
    <x v="0"/>
    <d v="2023-12-28T17:51:00"/>
    <x v="2405"/>
    <s v="Female"/>
  </r>
  <r>
    <n v="29011"/>
    <s v="Jason Coleman"/>
    <s v="david45@moody.biz"/>
    <x v="24"/>
    <x v="0"/>
    <d v="2022-02-25T17:04:00"/>
    <x v="2406"/>
    <s v="Male"/>
  </r>
  <r>
    <n v="96740"/>
    <s v="Timothy Thomas"/>
    <s v="yspencer@gmail.com"/>
    <x v="73"/>
    <x v="4"/>
    <d v="2022-06-14T03:15:00"/>
    <x v="840"/>
    <s v="Male"/>
  </r>
  <r>
    <n v="84757"/>
    <s v="Christopher Sanchez"/>
    <s v="lgutierrez@robertson.biz"/>
    <x v="157"/>
    <x v="2"/>
    <d v="2024-02-01T14:41:00"/>
    <x v="2407"/>
    <s v="Male"/>
  </r>
  <r>
    <n v="77894"/>
    <s v="Roberto Deleon"/>
    <s v="jonmccullough@fowler.com"/>
    <x v="75"/>
    <x v="3"/>
    <d v="2023-04-27T16:06:00"/>
    <x v="2408"/>
    <s v="Male"/>
  </r>
  <r>
    <n v="61836"/>
    <s v="Mr. Jason Young"/>
    <s v="donnabowman@hotmail.com"/>
    <x v="143"/>
    <x v="1"/>
    <d v="2023-11-09T02:07:00"/>
    <x v="2409"/>
    <s v="Male"/>
  </r>
  <r>
    <n v="59612"/>
    <s v="Andrea Garcia"/>
    <s v="wendybray@hotmail.com"/>
    <x v="113"/>
    <x v="2"/>
    <d v="2022-02-05T08:22:00"/>
    <x v="2410"/>
    <s v="Female"/>
  </r>
  <r>
    <n v="67830"/>
    <s v="Bruce Freeman"/>
    <s v="david84@strong.com"/>
    <x v="9"/>
    <x v="4"/>
    <d v="2024-04-24T19:06:00"/>
    <x v="2411"/>
    <s v="Male"/>
  </r>
  <r>
    <n v="37239"/>
    <s v="Elizabeth Hansen"/>
    <s v="nathan23@graves.org"/>
    <x v="9"/>
    <x v="4"/>
    <d v="2024-02-04T01:28:00"/>
    <x v="2412"/>
    <s v="Female"/>
  </r>
  <r>
    <n v="29307"/>
    <s v="Connie Anderson"/>
    <s v="sandovaleric@estrada.com"/>
    <x v="58"/>
    <x v="0"/>
    <d v="2022-06-06T02:22:00"/>
    <x v="2413"/>
    <s v="Male"/>
  </r>
  <r>
    <n v="72366"/>
    <s v="Richard Olson"/>
    <s v="usimpson@dillon-galvan.com"/>
    <x v="57"/>
    <x v="2"/>
    <d v="2024-07-28T07:54:00"/>
    <x v="2414"/>
    <s v="Male"/>
  </r>
  <r>
    <n v="264"/>
    <s v="Aaron Olsen"/>
    <s v="kyle33@guerrero.com"/>
    <x v="9"/>
    <x v="4"/>
    <d v="2021-11-20T07:32:00"/>
    <x v="665"/>
    <s v="Male"/>
  </r>
  <r>
    <n v="19735"/>
    <s v="Brian Scott"/>
    <s v="jzhang@hotmail.com"/>
    <x v="138"/>
    <x v="3"/>
    <d v="2023-06-01T16:11:00"/>
    <x v="2415"/>
    <s v="Male"/>
  </r>
  <r>
    <n v="88507"/>
    <s v="Katherine Byrd"/>
    <s v="kelli54@gmail.com"/>
    <x v="144"/>
    <x v="0"/>
    <d v="2022-10-07T01:05:00"/>
    <x v="2416"/>
    <s v="Female"/>
  </r>
  <r>
    <n v="39284"/>
    <s v="Michael Vang"/>
    <s v="michael05@nelson-cole.biz"/>
    <x v="132"/>
    <x v="2"/>
    <d v="2024-06-04T13:44:00"/>
    <x v="849"/>
    <s v="Male"/>
  </r>
  <r>
    <n v="16644"/>
    <s v="Robert Glover"/>
    <s v="richardbarnes@yahoo.com"/>
    <x v="21"/>
    <x v="4"/>
    <d v="2023-09-18T00:34:00"/>
    <x v="2417"/>
    <s v="Male"/>
  </r>
  <r>
    <n v="79780"/>
    <s v="Mrs. Nancy Hughes"/>
    <s v="gary24@fisher-medina.biz"/>
    <x v="0"/>
    <x v="0"/>
    <d v="2023-09-24T05:57:00"/>
    <x v="2418"/>
    <s v="Male"/>
  </r>
  <r>
    <n v="74602"/>
    <s v="Matthew Costa"/>
    <s v="gaineskim@cabrera.org"/>
    <x v="124"/>
    <x v="1"/>
    <d v="2023-11-16T21:02:00"/>
    <x v="2334"/>
    <s v="Male"/>
  </r>
  <r>
    <n v="23838"/>
    <s v="Mark Bishop"/>
    <s v="cochranchristina@phillips.com"/>
    <x v="106"/>
    <x v="0"/>
    <d v="2022-08-12T01:38:00"/>
    <x v="2419"/>
    <s v="Male"/>
  </r>
  <r>
    <n v="9083"/>
    <s v="John Lawrence"/>
    <s v="pedwards@hotmail.com"/>
    <x v="111"/>
    <x v="1"/>
    <d v="2023-10-14T18:41:00"/>
    <x v="958"/>
    <s v="Male"/>
  </r>
  <r>
    <n v="42965"/>
    <s v="Howard Tate"/>
    <s v="klowery@lewis.info"/>
    <x v="37"/>
    <x v="4"/>
    <d v="2024-08-22T09:17:00"/>
    <x v="2420"/>
    <s v="Male"/>
  </r>
  <r>
    <n v="16738"/>
    <s v="Mark Gonzalez"/>
    <s v="paul66@morgan.com"/>
    <x v="37"/>
    <x v="4"/>
    <d v="2023-10-22T10:33:00"/>
    <x v="2421"/>
    <s v="Male"/>
  </r>
  <r>
    <n v="76278"/>
    <s v="Darius Leonard"/>
    <s v="madisonwilliams@murray-kaiser.com"/>
    <x v="58"/>
    <x v="0"/>
    <d v="2021-11-04T10:59:00"/>
    <x v="2422"/>
    <s v="Male"/>
  </r>
  <r>
    <n v="18249"/>
    <s v="Lauren Gallagher"/>
    <s v="iwilliams@yahoo.com"/>
    <x v="2"/>
    <x v="1"/>
    <d v="2022-07-09T04:19:00"/>
    <x v="2423"/>
    <s v="Male"/>
  </r>
  <r>
    <n v="98223"/>
    <s v="Karen Robinson"/>
    <s v="natalie69@hotmail.com"/>
    <x v="9"/>
    <x v="4"/>
    <d v="2023-05-14T06:37:00"/>
    <x v="2424"/>
    <s v="Male"/>
  </r>
  <r>
    <n v="77961"/>
    <s v="Christopher Cross"/>
    <s v="canderson@yahoo.com"/>
    <x v="9"/>
    <x v="4"/>
    <d v="2022-04-14T23:21:00"/>
    <x v="1307"/>
    <s v="Male"/>
  </r>
  <r>
    <n v="70072"/>
    <s v="Mary Allen"/>
    <s v="william43@hotmail.com"/>
    <x v="140"/>
    <x v="2"/>
    <d v="2022-08-08T00:57:00"/>
    <x v="649"/>
    <s v="Male"/>
  </r>
  <r>
    <n v="92064"/>
    <s v="Paul Flores"/>
    <s v="timothy90@yahoo.com"/>
    <x v="9"/>
    <x v="4"/>
    <d v="2024-02-15T11:07:00"/>
    <x v="859"/>
    <s v="Male"/>
  </r>
  <r>
    <n v="89851"/>
    <s v="Elizabeth Olsen"/>
    <s v="johnny09@yahoo.com"/>
    <x v="9"/>
    <x v="4"/>
    <d v="2022-04-08T18:30:00"/>
    <x v="2425"/>
    <s v="Female"/>
  </r>
  <r>
    <n v="70813"/>
    <s v="Jamie Mcconnell"/>
    <s v="kelly99@yahoo.com"/>
    <x v="44"/>
    <x v="0"/>
    <d v="2023-03-18T02:56:00"/>
    <x v="1395"/>
    <s v="Male"/>
  </r>
  <r>
    <n v="26217"/>
    <s v="Colton Goodwin"/>
    <s v="laurasmith@potts.com"/>
    <x v="108"/>
    <x v="1"/>
    <d v="2023-04-16T19:15:00"/>
    <x v="10"/>
    <s v="Male"/>
  </r>
  <r>
    <n v="91193"/>
    <s v="Jack Jones"/>
    <s v="steven46@yahoo.com"/>
    <x v="168"/>
    <x v="0"/>
    <d v="2024-01-29T11:50:00"/>
    <x v="72"/>
    <s v="Male"/>
  </r>
  <r>
    <n v="19208"/>
    <s v="Bryce Huff"/>
    <s v="flowersalyssa@yahoo.com"/>
    <x v="141"/>
    <x v="0"/>
    <d v="2023-08-07T16:45:00"/>
    <x v="2426"/>
    <s v="Male"/>
  </r>
  <r>
    <n v="4784"/>
    <s v="Thomas Frazier"/>
    <s v="theresamarsh@hotmail.com"/>
    <x v="21"/>
    <x v="4"/>
    <d v="2021-11-07T08:28:00"/>
    <x v="2427"/>
    <s v="Male"/>
  </r>
  <r>
    <n v="17163"/>
    <s v="Stephanie Short"/>
    <s v="taylorleslie@gomez.com"/>
    <x v="164"/>
    <x v="2"/>
    <d v="2023-02-08T04:14:00"/>
    <x v="2428"/>
    <s v="Female"/>
  </r>
  <r>
    <n v="45210"/>
    <s v="Carol Aguirre"/>
    <s v="matthew92@howard.com"/>
    <x v="9"/>
    <x v="4"/>
    <d v="2024-07-27T19:25:00"/>
    <x v="1274"/>
    <s v="Female"/>
  </r>
  <r>
    <n v="40108"/>
    <s v="Richard Baker"/>
    <s v="janetwolf@yahoo.com"/>
    <x v="9"/>
    <x v="4"/>
    <d v="2024-01-27T07:08:00"/>
    <x v="2429"/>
    <s v="Male"/>
  </r>
  <r>
    <n v="64608"/>
    <s v="Patricia Gaines"/>
    <s v="brandon30@hotmail.com"/>
    <x v="50"/>
    <x v="4"/>
    <d v="2023-07-12T12:40:00"/>
    <x v="2430"/>
    <s v="Female"/>
  </r>
  <r>
    <n v="91419"/>
    <s v="Ryan Joyce"/>
    <s v="dennis96@franklin-smith.org"/>
    <x v="119"/>
    <x v="1"/>
    <d v="2022-02-08T07:19:00"/>
    <x v="2431"/>
    <s v="Male"/>
  </r>
  <r>
    <n v="5670"/>
    <s v="Lisa Riggs"/>
    <s v="bradfordeduardo@hays.org"/>
    <x v="164"/>
    <x v="2"/>
    <d v="2022-08-29T17:27:00"/>
    <x v="2432"/>
    <s v="Female"/>
  </r>
  <r>
    <n v="71305"/>
    <s v="Megan Gill"/>
    <s v="ovargas@hotmail.com"/>
    <x v="40"/>
    <x v="2"/>
    <d v="2022-12-14T05:17:00"/>
    <x v="2433"/>
    <s v="Male"/>
  </r>
  <r>
    <n v="58598"/>
    <s v="Kristen Meyer"/>
    <s v="uschwartz@gmail.com"/>
    <x v="86"/>
    <x v="1"/>
    <d v="2022-10-08T20:35:00"/>
    <x v="2434"/>
    <s v="Female"/>
  </r>
  <r>
    <n v="20373"/>
    <s v="Daniel Jenkins"/>
    <s v="denisemarquez@hall.com"/>
    <x v="9"/>
    <x v="4"/>
    <d v="2022-05-31T19:39:00"/>
    <x v="2435"/>
    <s v="Male"/>
  </r>
  <r>
    <n v="89959"/>
    <s v="John Foster"/>
    <s v="vrichardson@benson.com"/>
    <x v="158"/>
    <x v="1"/>
    <d v="2024-01-17T20:18:00"/>
    <x v="2436"/>
    <s v="Male"/>
  </r>
  <r>
    <n v="421"/>
    <s v="Leon Ingram"/>
    <s v="meganreed@rodgers.com"/>
    <x v="83"/>
    <x v="1"/>
    <d v="2023-11-28T16:05:00"/>
    <x v="2437"/>
    <s v="Male"/>
  </r>
  <r>
    <n v="9587"/>
    <s v="Jeffrey Parsons"/>
    <s v="everettraymond@clark.com"/>
    <x v="9"/>
    <x v="4"/>
    <d v="2022-01-10T17:26:00"/>
    <x v="2438"/>
    <s v="Male"/>
  </r>
  <r>
    <n v="46356"/>
    <s v="Micheal Sanchez"/>
    <s v="vmccoy@sanchez-terrell.com"/>
    <x v="72"/>
    <x v="2"/>
    <d v="2024-07-29T16:13:00"/>
    <x v="2439"/>
    <s v="Male"/>
  </r>
  <r>
    <n v="70631"/>
    <s v="Robert Smith"/>
    <s v="morrismeredith@calderon.net"/>
    <x v="9"/>
    <x v="4"/>
    <d v="2023-08-19T08:43:00"/>
    <x v="2440"/>
    <s v="Male"/>
  </r>
  <r>
    <n v="17193"/>
    <s v="Hunter Garcia"/>
    <s v="hmurray@hotmail.com"/>
    <x v="58"/>
    <x v="0"/>
    <d v="2023-07-27T10:13:00"/>
    <x v="2441"/>
    <s v="Male"/>
  </r>
  <r>
    <n v="61776"/>
    <s v="Wendy Stanley"/>
    <s v="michaelfranklin@baker.com"/>
    <x v="80"/>
    <x v="3"/>
    <d v="2023-07-15T00:42:00"/>
    <x v="2442"/>
    <s v="Male"/>
  </r>
  <r>
    <n v="5929"/>
    <s v="Jennifer Williams"/>
    <s v="darrylgutierrez@hotmail.com"/>
    <x v="9"/>
    <x v="4"/>
    <d v="2023-01-20T03:26:00"/>
    <x v="2443"/>
    <s v="Female"/>
  </r>
  <r>
    <n v="73008"/>
    <s v="Barbara Ingram"/>
    <s v="chandlershawn@gmail.com"/>
    <x v="122"/>
    <x v="1"/>
    <d v="2023-04-12T20:12:00"/>
    <x v="2444"/>
    <s v="Female"/>
  </r>
  <r>
    <n v="94959"/>
    <s v="Megan Rodriguez"/>
    <s v="troy50@taylor.biz"/>
    <x v="39"/>
    <x v="0"/>
    <d v="2022-05-19T10:57:00"/>
    <x v="2445"/>
    <s v="Male"/>
  </r>
  <r>
    <n v="38334"/>
    <s v="Wendy Manning"/>
    <s v="michael33@hood.biz"/>
    <x v="9"/>
    <x v="4"/>
    <d v="2023-05-09T11:33:00"/>
    <x v="2446"/>
    <s v="Male"/>
  </r>
  <r>
    <n v="79657"/>
    <s v="Kimberly Gordon"/>
    <s v="asmith@noble-johnson.com"/>
    <x v="147"/>
    <x v="0"/>
    <d v="2022-06-02T04:24:00"/>
    <x v="2447"/>
    <s v="Female"/>
  </r>
  <r>
    <n v="19937"/>
    <s v="James Burnett"/>
    <s v="christinayork@fischer.biz"/>
    <x v="9"/>
    <x v="4"/>
    <d v="2024-06-05T20:16:00"/>
    <x v="475"/>
    <s v="Male"/>
  </r>
  <r>
    <n v="17535"/>
    <s v="Sarah Harris"/>
    <s v="codyweiss@hill-edwards.net"/>
    <x v="172"/>
    <x v="2"/>
    <d v="2024-08-17T19:49:00"/>
    <x v="2448"/>
    <s v="Female"/>
  </r>
  <r>
    <n v="65474"/>
    <s v="Daniel Rosario"/>
    <s v="brandipotter@gonzalez.com"/>
    <x v="9"/>
    <x v="4"/>
    <d v="2023-05-06T23:50:00"/>
    <x v="905"/>
    <s v="Male"/>
  </r>
  <r>
    <n v="58302"/>
    <s v="Shawn Hanna"/>
    <s v="phillipsangela@gmail.com"/>
    <x v="9"/>
    <x v="4"/>
    <d v="2022-12-21T09:27:00"/>
    <x v="2449"/>
    <s v="Male"/>
  </r>
  <r>
    <n v="46847"/>
    <s v="Robert Wilson"/>
    <s v="westrobin@rocha.net"/>
    <x v="98"/>
    <x v="4"/>
    <d v="2024-05-02T03:07:00"/>
    <x v="2450"/>
    <s v="Male"/>
  </r>
  <r>
    <n v="78238"/>
    <s v="Sarah Riley"/>
    <s v="ifoster@harris-brewer.com"/>
    <x v="69"/>
    <x v="3"/>
    <d v="2023-12-27T08:37:00"/>
    <x v="2451"/>
    <s v="Female"/>
  </r>
  <r>
    <n v="20569"/>
    <s v="Rachel Spence"/>
    <s v="scott51@yahoo.com"/>
    <x v="9"/>
    <x v="4"/>
    <d v="2023-10-11T02:33:00"/>
    <x v="2452"/>
    <s v="Female"/>
  </r>
  <r>
    <n v="38889"/>
    <s v="Kristen Brown"/>
    <s v="kelseycook@gmail.com"/>
    <x v="9"/>
    <x v="4"/>
    <d v="2023-02-16T23:29:00"/>
    <x v="2453"/>
    <s v="Female"/>
  </r>
  <r>
    <n v="38778"/>
    <s v="Manuel Allen"/>
    <s v="lunafrederick@gmail.com"/>
    <x v="9"/>
    <x v="4"/>
    <d v="2022-07-12T18:02:00"/>
    <x v="2454"/>
    <s v="Male"/>
  </r>
  <r>
    <n v="26667"/>
    <s v="Melanie Briggs"/>
    <s v="rmoran@brown.org"/>
    <x v="9"/>
    <x v="4"/>
    <d v="2024-03-28T22:05:00"/>
    <x v="2455"/>
    <s v="Male"/>
  </r>
  <r>
    <n v="51210"/>
    <s v="Joseph Stanton"/>
    <s v="alison83@yahoo.com"/>
    <x v="119"/>
    <x v="1"/>
    <d v="2022-05-21T11:47:00"/>
    <x v="2456"/>
    <s v="Male"/>
  </r>
  <r>
    <n v="15811"/>
    <s v="Kristen Rich"/>
    <s v="christophersmith@estrada-smith.biz"/>
    <x v="9"/>
    <x v="4"/>
    <d v="2023-03-27T17:04:00"/>
    <x v="2457"/>
    <s v="Female"/>
  </r>
  <r>
    <n v="94611"/>
    <s v="Heather Castillo"/>
    <s v="bradleywatkins@li.biz"/>
    <x v="143"/>
    <x v="1"/>
    <d v="2022-05-10T12:37:00"/>
    <x v="2458"/>
    <s v="Female"/>
  </r>
  <r>
    <n v="63576"/>
    <s v="Brandon Hall"/>
    <s v="mooreaaron@yahoo.com"/>
    <x v="124"/>
    <x v="1"/>
    <d v="2023-03-05T02:13:00"/>
    <x v="2459"/>
    <s v="Male"/>
  </r>
  <r>
    <n v="21490"/>
    <s v="Katie Burke"/>
    <s v="spencebethany@gmail.com"/>
    <x v="158"/>
    <x v="1"/>
    <d v="2024-03-15T02:34:00"/>
    <x v="2460"/>
    <s v="Male"/>
  </r>
  <r>
    <n v="98922"/>
    <s v="Hayden Peterson"/>
    <s v="chavezjeremy@yahoo.com"/>
    <x v="66"/>
    <x v="0"/>
    <d v="2021-12-04T00:52:00"/>
    <x v="2461"/>
    <s v="Male"/>
  </r>
  <r>
    <n v="34257"/>
    <s v="Anthony Park"/>
    <s v="gpeters@gmail.com"/>
    <x v="44"/>
    <x v="0"/>
    <d v="2023-12-13T10:20:00"/>
    <x v="2462"/>
    <s v="Male"/>
  </r>
  <r>
    <n v="87508"/>
    <s v="Raymond Cuevas"/>
    <s v="briannelson@mack.com"/>
    <x v="90"/>
    <x v="0"/>
    <d v="2023-01-17T02:53:00"/>
    <x v="2463"/>
    <s v="Male"/>
  </r>
  <r>
    <n v="11181"/>
    <s v="Dana Huerta"/>
    <s v="alyssa15@johnson.com"/>
    <x v="9"/>
    <x v="4"/>
    <d v="2022-02-08T18:02:00"/>
    <x v="2464"/>
    <s v="Female"/>
  </r>
  <r>
    <n v="80031"/>
    <s v="Ryan Ford"/>
    <s v="watsondavid@harrison.org"/>
    <x v="108"/>
    <x v="1"/>
    <d v="2023-10-18T16:28:00"/>
    <x v="2465"/>
    <s v="Male"/>
  </r>
  <r>
    <n v="29757"/>
    <s v="Elizabeth Mcknight"/>
    <s v="diana15@potter.net"/>
    <x v="9"/>
    <x v="4"/>
    <d v="2023-05-07T13:32:00"/>
    <x v="2466"/>
    <s v="Female"/>
  </r>
  <r>
    <n v="82736"/>
    <s v="Jason Myers"/>
    <s v="devin64@hotmail.com"/>
    <x v="174"/>
    <x v="1"/>
    <d v="2024-01-05T13:30:00"/>
    <x v="1389"/>
    <s v="Male"/>
  </r>
  <r>
    <n v="3033"/>
    <s v="Arthur Roach"/>
    <s v="smccarthy@yahoo.com"/>
    <x v="1"/>
    <x v="1"/>
    <d v="2023-08-16T15:46:00"/>
    <x v="2467"/>
    <s v="Male"/>
  </r>
  <r>
    <n v="88915"/>
    <s v="Lori Hansen"/>
    <s v="john60@rose.info"/>
    <x v="131"/>
    <x v="0"/>
    <d v="2024-07-13T06:55:00"/>
    <x v="2468"/>
    <s v="Male"/>
  </r>
  <r>
    <n v="37326"/>
    <s v="Corey Watkins"/>
    <s v="smithjustin@hotmail.com"/>
    <x v="9"/>
    <x v="4"/>
    <d v="2021-10-22T20:34:00"/>
    <x v="2469"/>
    <s v="Male"/>
  </r>
  <r>
    <n v="82315"/>
    <s v="Thomas Mays"/>
    <s v="marie04@hotmail.com"/>
    <x v="116"/>
    <x v="1"/>
    <d v="2022-10-02T11:24:00"/>
    <x v="2470"/>
    <s v="Male"/>
  </r>
  <r>
    <n v="36361"/>
    <s v="Kurt Stanley"/>
    <s v="rallen@yahoo.com"/>
    <x v="139"/>
    <x v="2"/>
    <d v="2024-01-25T13:15:00"/>
    <x v="2471"/>
    <s v="Male"/>
  </r>
  <r>
    <n v="34225"/>
    <s v="Seth Soto"/>
    <s v="fernandezjonathan@yahoo.com"/>
    <x v="15"/>
    <x v="4"/>
    <d v="2023-10-11T12:13:00"/>
    <x v="2472"/>
    <s v="Male"/>
  </r>
  <r>
    <n v="2379"/>
    <s v="Roberto Ferrell"/>
    <s v="dianaford@hotmail.com"/>
    <x v="109"/>
    <x v="2"/>
    <d v="2023-09-19T18:40:00"/>
    <x v="2473"/>
    <s v="Male"/>
  </r>
  <r>
    <n v="4071"/>
    <s v="Diana Morgan"/>
    <s v="mooretricia@yahoo.com"/>
    <x v="9"/>
    <x v="4"/>
    <d v="2022-08-25T20:14:00"/>
    <x v="2474"/>
    <s v="Female"/>
  </r>
  <r>
    <n v="99138"/>
    <s v="Alexander Wade"/>
    <s v="petersondaniel@gmail.com"/>
    <x v="126"/>
    <x v="1"/>
    <d v="2021-12-19T07:31:00"/>
    <x v="2257"/>
    <s v="Male"/>
  </r>
  <r>
    <n v="70436"/>
    <s v="Kristy Johnson"/>
    <s v="morrisemily@johnson-bolton.biz"/>
    <x v="9"/>
    <x v="4"/>
    <d v="2022-04-12T17:29:00"/>
    <x v="2475"/>
    <s v="Male"/>
  </r>
  <r>
    <n v="6730"/>
    <s v="Denise Armstrong"/>
    <s v="harrisalison@yahoo.com"/>
    <x v="96"/>
    <x v="2"/>
    <d v="2024-01-03T15:33:00"/>
    <x v="2476"/>
    <s v="Male"/>
  </r>
  <r>
    <n v="75439"/>
    <s v="Ryan Smith"/>
    <s v="james07@yahoo.com"/>
    <x v="9"/>
    <x v="4"/>
    <d v="2023-08-18T21:15:00"/>
    <x v="634"/>
    <s v="Male"/>
  </r>
  <r>
    <n v="86486"/>
    <s v="Patrick Barton"/>
    <s v="levinerebecca@hotmail.com"/>
    <x v="9"/>
    <x v="4"/>
    <d v="2022-08-08T20:43:00"/>
    <x v="2477"/>
    <s v="Male"/>
  </r>
  <r>
    <n v="68573"/>
    <s v="Andrea Gonzales"/>
    <s v="warrenadams@jackson-mcdaniel.org"/>
    <x v="82"/>
    <x v="0"/>
    <d v="2023-07-16T09:39:00"/>
    <x v="2478"/>
    <s v="Female"/>
  </r>
  <r>
    <n v="64833"/>
    <s v="Steven Rowe"/>
    <s v="qdavis@hotmail.com"/>
    <x v="1"/>
    <x v="1"/>
    <d v="2024-01-12T19:59:00"/>
    <x v="1638"/>
    <s v="Male"/>
  </r>
  <r>
    <n v="95928"/>
    <s v="Randy Barron"/>
    <s v="jenniferlopez@pope-simpson.com"/>
    <x v="5"/>
    <x v="0"/>
    <d v="2021-12-15T03:26:00"/>
    <x v="2479"/>
    <s v="Male"/>
  </r>
  <r>
    <n v="71002"/>
    <s v="Krystal Hobbs"/>
    <s v="robertcarter@roach.com"/>
    <x v="55"/>
    <x v="1"/>
    <d v="2022-07-19T02:53:00"/>
    <x v="2480"/>
    <s v="Male"/>
  </r>
  <r>
    <n v="30779"/>
    <s v="Natasha Gonzalez"/>
    <s v="matthewsvictor@baker-fry.com"/>
    <x v="63"/>
    <x v="5"/>
    <d v="2023-02-24T07:40:00"/>
    <x v="1935"/>
    <s v="Female"/>
  </r>
  <r>
    <n v="84646"/>
    <s v="Scott Maxwell"/>
    <s v="juanpowers@yahoo.com"/>
    <x v="83"/>
    <x v="1"/>
    <d v="2022-11-18T03:36:00"/>
    <x v="2481"/>
    <s v="Male"/>
  </r>
  <r>
    <n v="88473"/>
    <s v="Rachel Walker"/>
    <s v="ybryant@gmail.com"/>
    <x v="119"/>
    <x v="1"/>
    <d v="2022-10-04T23:30:00"/>
    <x v="2482"/>
    <s v="Female"/>
  </r>
  <r>
    <n v="40351"/>
    <s v="Sandra Johnson"/>
    <s v="obrown@stanley.com"/>
    <x v="129"/>
    <x v="0"/>
    <d v="2022-03-19T05:59:00"/>
    <x v="2483"/>
    <s v="Female"/>
  </r>
  <r>
    <n v="36732"/>
    <s v="Robert Hughes"/>
    <s v="jenniferrojas@gmail.com"/>
    <x v="9"/>
    <x v="4"/>
    <d v="2022-04-28T04:34:00"/>
    <x v="2484"/>
    <s v="Male"/>
  </r>
  <r>
    <n v="93066"/>
    <s v="Nicholas Miller"/>
    <s v="leonard21@wilson.com"/>
    <x v="9"/>
    <x v="4"/>
    <d v="2023-07-07T02:52:00"/>
    <x v="2485"/>
    <s v="Male"/>
  </r>
  <r>
    <n v="46902"/>
    <s v="Christopher Garza"/>
    <s v="eferguson@johnson.net"/>
    <x v="160"/>
    <x v="1"/>
    <d v="2023-02-20T00:32:00"/>
    <x v="2486"/>
    <s v="Male"/>
  </r>
  <r>
    <n v="88316"/>
    <s v="Jennifer Ferguson"/>
    <s v="snicholson@davis.net"/>
    <x v="104"/>
    <x v="2"/>
    <d v="2022-01-27T16:37:00"/>
    <x v="2487"/>
    <s v="Female"/>
  </r>
  <r>
    <n v="48134"/>
    <s v="Nicole Ford"/>
    <s v="lynnwheeler@hotmail.com"/>
    <x v="96"/>
    <x v="2"/>
    <d v="2022-10-27T01:49:00"/>
    <x v="45"/>
    <s v="Male"/>
  </r>
  <r>
    <n v="35992"/>
    <s v="Felicia Mcgee"/>
    <s v="aprilbush@yahoo.com"/>
    <x v="174"/>
    <x v="1"/>
    <d v="2024-06-09T04:53:00"/>
    <x v="2488"/>
    <s v="Female"/>
  </r>
  <r>
    <n v="14578"/>
    <s v="Jermaine Phillips"/>
    <s v="omurray@patrick-green.info"/>
    <x v="76"/>
    <x v="0"/>
    <d v="2024-08-20T01:27:00"/>
    <x v="2489"/>
    <s v="Male"/>
  </r>
  <r>
    <n v="14385"/>
    <s v="Lisa Moore"/>
    <s v="bonnieshepherd@gmail.com"/>
    <x v="51"/>
    <x v="2"/>
    <d v="2021-10-11T09:05:00"/>
    <x v="2490"/>
    <s v="Female"/>
  </r>
  <r>
    <n v="94975"/>
    <s v="Jeff Ellis"/>
    <s v="leelogan@forbes-carey.com"/>
    <x v="9"/>
    <x v="4"/>
    <d v="2022-03-01T12:45:00"/>
    <x v="1774"/>
    <s v="Male"/>
  </r>
  <r>
    <n v="24786"/>
    <s v="Stacey Chen"/>
    <s v="pconrad@nicholson-mckenzie.com"/>
    <x v="9"/>
    <x v="4"/>
    <d v="2024-03-21T17:57:00"/>
    <x v="2491"/>
    <s v="Male"/>
  </r>
  <r>
    <n v="92120"/>
    <s v="Danielle Bartlett"/>
    <s v="owenskimberly@gmail.com"/>
    <x v="162"/>
    <x v="1"/>
    <d v="2021-12-12T20:45:00"/>
    <x v="2492"/>
    <s v="Male"/>
  </r>
  <r>
    <n v="36394"/>
    <s v="Denise Parks"/>
    <s v="emmaarnold@jones-smith.net"/>
    <x v="50"/>
    <x v="4"/>
    <d v="2023-11-23T06:47:00"/>
    <x v="2493"/>
    <s v="Male"/>
  </r>
  <r>
    <n v="9647"/>
    <s v="Molly Gonzales"/>
    <s v="morganamy@gmail.com"/>
    <x v="18"/>
    <x v="2"/>
    <d v="2023-12-07T22:12:00"/>
    <x v="2494"/>
    <s v="Male"/>
  </r>
  <r>
    <n v="71155"/>
    <s v="James Castro"/>
    <s v="cortezjonathan@tate.info"/>
    <x v="175"/>
    <x v="0"/>
    <d v="2024-01-07T08:32:00"/>
    <x v="19"/>
    <s v="Male"/>
  </r>
  <r>
    <n v="28632"/>
    <s v="Adrian Bass"/>
    <s v="walshcory@gmail.com"/>
    <x v="100"/>
    <x v="4"/>
    <d v="2023-06-22T08:03:00"/>
    <x v="2495"/>
    <s v="Male"/>
  </r>
  <r>
    <n v="23227"/>
    <s v="Beth Johns"/>
    <s v="nelsonyolanda@gmail.com"/>
    <x v="9"/>
    <x v="4"/>
    <d v="2023-04-16T21:27:00"/>
    <x v="2496"/>
    <s v="Male"/>
  </r>
  <r>
    <n v="3245"/>
    <s v="Maria Zamora"/>
    <s v="walkercody@hotmail.com"/>
    <x v="139"/>
    <x v="2"/>
    <d v="2023-08-02T04:30:00"/>
    <x v="2497"/>
    <s v="Female"/>
  </r>
  <r>
    <n v="91466"/>
    <s v="Michael Morales"/>
    <s v="waynecross@hotmail.com"/>
    <x v="76"/>
    <x v="0"/>
    <d v="2023-05-15T06:08:00"/>
    <x v="2498"/>
    <s v="Male"/>
  </r>
  <r>
    <n v="75923"/>
    <s v="Joseph Mann"/>
    <s v="megantorres@gmail.com"/>
    <x v="143"/>
    <x v="1"/>
    <d v="2023-03-20T00:32:00"/>
    <x v="2499"/>
    <s v="Male"/>
  </r>
  <r>
    <n v="42191"/>
    <s v="Larry Mann"/>
    <s v="zhill@gmail.com"/>
    <x v="9"/>
    <x v="4"/>
    <d v="2024-04-27T02:50:00"/>
    <x v="75"/>
    <s v="Male"/>
  </r>
  <r>
    <n v="92253"/>
    <s v="Carol Benson"/>
    <s v="wrandolph@yahoo.com"/>
    <x v="127"/>
    <x v="1"/>
    <d v="2022-03-08T03:18:00"/>
    <x v="2500"/>
    <s v="Female"/>
  </r>
  <r>
    <n v="14999"/>
    <s v="Jennifer Rivas"/>
    <s v="nancyballard@hotmail.com"/>
    <x v="112"/>
    <x v="0"/>
    <d v="2024-08-10T06:13:00"/>
    <x v="2501"/>
    <s v="Female"/>
  </r>
  <r>
    <n v="48335"/>
    <s v="Veronica Cook"/>
    <s v="edwardspaul@gmail.com"/>
    <x v="9"/>
    <x v="4"/>
    <d v="2024-05-11T12:21:00"/>
    <x v="2502"/>
    <s v="Female"/>
  </r>
  <r>
    <n v="13144"/>
    <s v="Amanda Smith"/>
    <s v="kimberlyballard@jackson-peters.net"/>
    <x v="20"/>
    <x v="4"/>
    <d v="2022-11-13T04:58:00"/>
    <x v="2503"/>
    <s v="Female"/>
  </r>
  <r>
    <n v="23063"/>
    <s v="Christopher Kelly"/>
    <s v="kenneth39@hotmail.com"/>
    <x v="9"/>
    <x v="4"/>
    <d v="2022-01-24T07:58:00"/>
    <x v="2504"/>
    <s v="Male"/>
  </r>
  <r>
    <n v="39170"/>
    <s v="Kevin Miranda DDS"/>
    <s v="mindyyoung@potts.com"/>
    <x v="72"/>
    <x v="2"/>
    <d v="2022-01-26T06:32:00"/>
    <x v="2505"/>
    <s v="Male"/>
  </r>
  <r>
    <n v="49047"/>
    <s v="Rita Myers"/>
    <s v="loganvega@yahoo.com"/>
    <x v="9"/>
    <x v="4"/>
    <d v="2024-09-16T21:04:00"/>
    <x v="2506"/>
    <s v="Female"/>
  </r>
  <r>
    <n v="5587"/>
    <s v="Monica Gonzalez"/>
    <s v="chelseaperez@smith.com"/>
    <x v="13"/>
    <x v="1"/>
    <d v="2022-08-19T13:48:00"/>
    <x v="2507"/>
    <s v="Female"/>
  </r>
  <r>
    <n v="84158"/>
    <s v="Dr. Maria Wright MD"/>
    <s v="gholmes@gmail.com"/>
    <x v="75"/>
    <x v="3"/>
    <d v="2021-11-19T12:52:00"/>
    <x v="1973"/>
    <s v="Male"/>
  </r>
  <r>
    <n v="69890"/>
    <s v="Meghan Roberts"/>
    <s v="jenniferjohnson@hotmail.com"/>
    <x v="59"/>
    <x v="2"/>
    <d v="2024-01-04T19:19:00"/>
    <x v="2508"/>
    <s v="Male"/>
  </r>
  <r>
    <n v="24280"/>
    <s v="Timothy West"/>
    <s v="thomasmichael@gmail.com"/>
    <x v="9"/>
    <x v="4"/>
    <d v="2024-08-14T20:22:00"/>
    <x v="2509"/>
    <s v="Male"/>
  </r>
  <r>
    <n v="76530"/>
    <s v="Cathy Gonzales"/>
    <s v="tracy90@hotmail.com"/>
    <x v="163"/>
    <x v="1"/>
    <d v="2022-07-24T00:31:00"/>
    <x v="2510"/>
    <s v="Female"/>
  </r>
  <r>
    <n v="34035"/>
    <s v="Megan Love"/>
    <s v="bray@oconnell.com"/>
    <x v="6"/>
    <x v="4"/>
    <d v="2022-10-04T22:08:00"/>
    <x v="103"/>
    <s v="Male"/>
  </r>
  <r>
    <n v="97620"/>
    <s v="Thomas Moore"/>
    <s v="tyrone15@robinson.com"/>
    <x v="26"/>
    <x v="4"/>
    <d v="2024-01-26T18:24:00"/>
    <x v="2511"/>
    <s v="Male"/>
  </r>
  <r>
    <n v="71011"/>
    <s v="Edward Gordon MD"/>
    <s v="johnmccarty@hotmail.com"/>
    <x v="80"/>
    <x v="3"/>
    <d v="2022-07-16T23:59:00"/>
    <x v="2512"/>
    <s v="Male"/>
  </r>
  <r>
    <n v="3452"/>
    <s v="Patty Torres"/>
    <s v="tylerheidi@graham-ross.com"/>
    <x v="59"/>
    <x v="2"/>
    <d v="2024-02-16T01:22:00"/>
    <x v="296"/>
    <s v="Male"/>
  </r>
  <r>
    <n v="50935"/>
    <s v="Lauren Walker"/>
    <s v="peter39@yahoo.com"/>
    <x v="9"/>
    <x v="4"/>
    <d v="2023-01-18T08:25:00"/>
    <x v="2513"/>
    <s v="Male"/>
  </r>
  <r>
    <n v="32025"/>
    <s v="Nathan Vasquez"/>
    <s v="kbarnes@strickland-lewis.org"/>
    <x v="132"/>
    <x v="2"/>
    <d v="2022-08-22T23:41:00"/>
    <x v="2514"/>
    <s v="Male"/>
  </r>
  <r>
    <n v="58356"/>
    <s v="Joseph Lewis"/>
    <s v="mark46@yahoo.com"/>
    <x v="149"/>
    <x v="0"/>
    <d v="2024-03-01T15:20:00"/>
    <x v="2515"/>
    <s v="Male"/>
  </r>
  <r>
    <n v="90242"/>
    <s v="John Rose"/>
    <s v="wjensen@rodriguez.com"/>
    <x v="9"/>
    <x v="4"/>
    <d v="2023-03-22T00:25:00"/>
    <x v="2516"/>
    <s v="Male"/>
  </r>
  <r>
    <n v="94189"/>
    <s v="Lisa Mcclain"/>
    <s v="davidrubio@whitaker.com"/>
    <x v="33"/>
    <x v="4"/>
    <d v="2022-07-20T03:53:00"/>
    <x v="2517"/>
    <s v="Female"/>
  </r>
  <r>
    <n v="89004"/>
    <s v="Regina Edwards"/>
    <s v="kristina13@gmail.com"/>
    <x v="69"/>
    <x v="3"/>
    <d v="2022-10-28T22:33:00"/>
    <x v="2518"/>
    <s v="Female"/>
  </r>
  <r>
    <n v="22997"/>
    <s v="Paul Berg"/>
    <s v="cathythompson@gmail.com"/>
    <x v="9"/>
    <x v="4"/>
    <d v="2023-08-18T14:11:00"/>
    <x v="2519"/>
    <s v="Male"/>
  </r>
  <r>
    <n v="72058"/>
    <s v="Amy Turner"/>
    <s v="deborahsmith@vincent.biz"/>
    <x v="130"/>
    <x v="2"/>
    <d v="2024-09-06T13:59:00"/>
    <x v="2520"/>
    <s v="Male"/>
  </r>
  <r>
    <n v="14668"/>
    <s v="Taylor Mcmillan"/>
    <s v="steven38@turner.com"/>
    <x v="92"/>
    <x v="5"/>
    <d v="2023-11-01T01:42:00"/>
    <x v="2521"/>
    <s v="Male"/>
  </r>
  <r>
    <n v="66282"/>
    <s v="Melanie Gibson"/>
    <s v="valdezkatie@fritz-vincent.com"/>
    <x v="52"/>
    <x v="0"/>
    <d v="2022-01-28T19:19:00"/>
    <x v="2522"/>
    <s v="Male"/>
  </r>
  <r>
    <n v="17337"/>
    <s v="Paul Duncan"/>
    <s v="obriendarrell@yahoo.com"/>
    <x v="125"/>
    <x v="4"/>
    <d v="2024-02-16T12:30:00"/>
    <x v="2523"/>
    <s v="Male"/>
  </r>
  <r>
    <n v="82556"/>
    <s v="Margaret Zhang"/>
    <s v="amanda58@west.com"/>
    <x v="128"/>
    <x v="5"/>
    <d v="2024-02-06T16:03:00"/>
    <x v="2524"/>
    <s v="Male"/>
  </r>
  <r>
    <n v="44556"/>
    <s v="Jennifer Gonzalez"/>
    <s v="rjones@yahoo.com"/>
    <x v="9"/>
    <x v="4"/>
    <d v="2022-12-20T11:07:00"/>
    <x v="2525"/>
    <s v="Female"/>
  </r>
  <r>
    <n v="72277"/>
    <s v="John White"/>
    <s v="tayloralbert@jackson.biz"/>
    <x v="122"/>
    <x v="1"/>
    <d v="2024-07-18T01:38:00"/>
    <x v="2526"/>
    <s v="Male"/>
  </r>
  <r>
    <n v="91267"/>
    <s v="Shelley Gomez"/>
    <s v="billyaguilar@gmail.com"/>
    <x v="124"/>
    <x v="1"/>
    <d v="2024-09-28T02:46:00"/>
    <x v="2527"/>
    <s v="Male"/>
  </r>
  <r>
    <n v="95329"/>
    <s v="Kyle Johnson"/>
    <s v="schneiderchristopher@garcia.info"/>
    <x v="9"/>
    <x v="4"/>
    <d v="2023-03-09T05:58:00"/>
    <x v="2528"/>
    <s v="Male"/>
  </r>
  <r>
    <n v="12719"/>
    <s v="Kimberly Griffith"/>
    <s v="paulmelissa@robles.com"/>
    <x v="121"/>
    <x v="4"/>
    <d v="2023-12-07T15:00:00"/>
    <x v="2529"/>
    <s v="Female"/>
  </r>
  <r>
    <n v="7524"/>
    <s v="Allison Mccall"/>
    <s v="ssmith@hotmail.com"/>
    <x v="20"/>
    <x v="4"/>
    <d v="2023-05-12T06:09:00"/>
    <x v="2530"/>
    <s v="Male"/>
  </r>
  <r>
    <n v="31612"/>
    <s v="Jennifer Stone"/>
    <s v="owalker@roy-fletcher.com"/>
    <x v="16"/>
    <x v="2"/>
    <d v="2022-09-10T05:41:00"/>
    <x v="2085"/>
    <s v="Female"/>
  </r>
  <r>
    <n v="57499"/>
    <s v="Derek Osborn"/>
    <s v="charles88@perkins.biz"/>
    <x v="9"/>
    <x v="4"/>
    <d v="2023-03-11T01:14:00"/>
    <x v="762"/>
    <s v="Male"/>
  </r>
  <r>
    <n v="2559"/>
    <s v="Michael Knight"/>
    <s v="danielcole@rodriguez-matthews.com"/>
    <x v="10"/>
    <x v="5"/>
    <d v="2021-10-05T15:36:00"/>
    <x v="1232"/>
    <s v="Male"/>
  </r>
  <r>
    <n v="4119"/>
    <s v="Kelly Castro"/>
    <s v="jharper@hodges.biz"/>
    <x v="94"/>
    <x v="4"/>
    <d v="2022-02-28T22:04:00"/>
    <x v="2531"/>
    <s v="Male"/>
  </r>
  <r>
    <n v="58793"/>
    <s v="Jessica Fritz"/>
    <s v="pattonmark@yahoo.com"/>
    <x v="96"/>
    <x v="2"/>
    <d v="2021-10-28T14:45:00"/>
    <x v="1362"/>
    <s v="Female"/>
  </r>
  <r>
    <n v="1971"/>
    <s v="Brandi Smith"/>
    <s v="elizabeth71@yahoo.com"/>
    <x v="85"/>
    <x v="0"/>
    <d v="2023-04-01T23:07:00"/>
    <x v="1630"/>
    <s v="Male"/>
  </r>
  <r>
    <n v="65698"/>
    <s v="Russell Burke"/>
    <s v="michael11@gmail.com"/>
    <x v="86"/>
    <x v="1"/>
    <d v="2023-05-08T06:03:00"/>
    <x v="2532"/>
    <s v="Male"/>
  </r>
  <r>
    <n v="8922"/>
    <s v="Susan Duran"/>
    <s v="arthur11@mathews.biz"/>
    <x v="9"/>
    <x v="4"/>
    <d v="2024-02-07T03:52:00"/>
    <x v="2533"/>
    <s v="Male"/>
  </r>
  <r>
    <n v="17035"/>
    <s v="Michael Phillips"/>
    <s v="mendezvanessa@gutierrez-garcia.info"/>
    <x v="160"/>
    <x v="1"/>
    <d v="2024-08-24T03:01:00"/>
    <x v="1405"/>
    <s v="Male"/>
  </r>
  <r>
    <n v="42346"/>
    <s v="Meghan Smith"/>
    <s v="fjohnson@gmail.com"/>
    <x v="96"/>
    <x v="2"/>
    <d v="2021-12-30T18:28:00"/>
    <x v="2534"/>
    <s v="Male"/>
  </r>
  <r>
    <n v="25561"/>
    <s v="Jamie Watson"/>
    <s v="bryanroy@lee.com"/>
    <x v="110"/>
    <x v="3"/>
    <d v="2023-09-04T10:21:00"/>
    <x v="2535"/>
    <s v="Male"/>
  </r>
  <r>
    <n v="67242"/>
    <s v="Angela Cooper"/>
    <s v="simonwalter@yahoo.com"/>
    <x v="9"/>
    <x v="4"/>
    <d v="2023-08-09T00:51:00"/>
    <x v="1341"/>
    <s v="Female"/>
  </r>
  <r>
    <n v="839"/>
    <s v="Anthony Campbell"/>
    <s v="castillodaniel@yahoo.com"/>
    <x v="152"/>
    <x v="0"/>
    <d v="2023-07-17T03:40:00"/>
    <x v="2536"/>
    <s v="Male"/>
  </r>
  <r>
    <n v="75102"/>
    <s v="Robert Cortez"/>
    <s v="zpalmer@gmail.com"/>
    <x v="118"/>
    <x v="5"/>
    <d v="2021-11-08T18:39:00"/>
    <x v="2537"/>
    <s v="Male"/>
  </r>
  <r>
    <n v="53930"/>
    <s v="Nicole Le"/>
    <s v="mary81@hamilton.net"/>
    <x v="77"/>
    <x v="2"/>
    <d v="2022-12-18T04:56:00"/>
    <x v="2538"/>
    <s v="Male"/>
  </r>
  <r>
    <n v="1644"/>
    <s v="Martin Burke"/>
    <s v="rogersgeorge@hotmail.com"/>
    <x v="9"/>
    <x v="4"/>
    <d v="2022-06-23T18:30:00"/>
    <x v="724"/>
    <s v="Male"/>
  </r>
  <r>
    <n v="5127"/>
    <s v="Kelli Yates"/>
    <s v="jasonlee@small.org"/>
    <x v="82"/>
    <x v="0"/>
    <d v="2021-11-23T06:52:00"/>
    <x v="2539"/>
    <s v="Male"/>
  </r>
  <r>
    <n v="38834"/>
    <s v="Kristina Davis"/>
    <s v="jillgordon@hotmail.com"/>
    <x v="160"/>
    <x v="1"/>
    <d v="2024-02-18T14:19:00"/>
    <x v="2540"/>
    <s v="Female"/>
  </r>
  <r>
    <n v="4103"/>
    <s v="Jasmine Rodriguez"/>
    <s v="qlopez@sullivan.org"/>
    <x v="155"/>
    <x v="1"/>
    <d v="2022-06-26T09:44:00"/>
    <x v="406"/>
    <s v="Male"/>
  </r>
  <r>
    <n v="90166"/>
    <s v="Timothy Thomas"/>
    <s v="welchkristi@yahoo.com"/>
    <x v="9"/>
    <x v="4"/>
    <d v="2023-05-27T18:07:00"/>
    <x v="2541"/>
    <s v="Male"/>
  </r>
  <r>
    <n v="81484"/>
    <s v="Oscar Ryan"/>
    <s v="jennifer13@pierce.org"/>
    <x v="86"/>
    <x v="1"/>
    <d v="2024-06-02T01:39:00"/>
    <x v="2542"/>
    <s v="Male"/>
  </r>
  <r>
    <n v="33432"/>
    <s v="Elizabeth Tate"/>
    <s v="elizabethgarcia@welch.com"/>
    <x v="21"/>
    <x v="4"/>
    <d v="2023-10-07T11:46:00"/>
    <x v="2498"/>
    <s v="Female"/>
  </r>
  <r>
    <n v="96091"/>
    <s v="Daniel Roberts"/>
    <s v="simpsonbecky@simmons.net"/>
    <x v="35"/>
    <x v="2"/>
    <d v="2024-01-22T23:10:00"/>
    <x v="897"/>
    <s v="Male"/>
  </r>
  <r>
    <n v="96652"/>
    <s v="David Lopez"/>
    <s v="ahart@yahoo.com"/>
    <x v="138"/>
    <x v="3"/>
    <d v="2023-06-24T01:52:00"/>
    <x v="2543"/>
    <s v="Male"/>
  </r>
  <r>
    <n v="17993"/>
    <s v="Joseph Nelson"/>
    <s v="ronald58@yahoo.com"/>
    <x v="121"/>
    <x v="4"/>
    <d v="2022-04-20T12:54:00"/>
    <x v="2544"/>
    <s v="Male"/>
  </r>
  <r>
    <n v="65700"/>
    <s v="John Roberts"/>
    <s v="rebecca38@anderson-gonzales.net"/>
    <x v="9"/>
    <x v="4"/>
    <d v="2023-04-19T02:32:00"/>
    <x v="2545"/>
    <s v="Male"/>
  </r>
  <r>
    <n v="62376"/>
    <s v="Connie Andrews"/>
    <s v="joy23@yahoo.com"/>
    <x v="37"/>
    <x v="4"/>
    <d v="2022-06-03T13:59:00"/>
    <x v="2546"/>
    <s v="Male"/>
  </r>
  <r>
    <n v="55189"/>
    <s v="Ryan Dawson"/>
    <s v="ericalvarez@silva-salas.com"/>
    <x v="138"/>
    <x v="3"/>
    <d v="2022-03-16T13:11:00"/>
    <x v="2547"/>
    <s v="Male"/>
  </r>
  <r>
    <n v="90443"/>
    <s v="Christy Johnson"/>
    <s v="alexanderpatrick@yahoo.com"/>
    <x v="165"/>
    <x v="2"/>
    <d v="2023-04-03T04:06:00"/>
    <x v="2548"/>
    <s v="Male"/>
  </r>
  <r>
    <n v="13914"/>
    <s v="Cody Lane"/>
    <s v="daniellelambert@hotmail.com"/>
    <x v="11"/>
    <x v="2"/>
    <d v="2023-05-06T10:43:00"/>
    <x v="2549"/>
    <s v="Male"/>
  </r>
  <r>
    <n v="16032"/>
    <s v="John Thomas"/>
    <s v="evelyn35@pacheco.com"/>
    <x v="9"/>
    <x v="4"/>
    <d v="2023-11-25T01:47:00"/>
    <x v="2550"/>
    <s v="Male"/>
  </r>
  <r>
    <n v="95299"/>
    <s v="Raymond Heath"/>
    <s v="abrown@james-ingram.com"/>
    <x v="73"/>
    <x v="4"/>
    <d v="2021-12-30T18:03:00"/>
    <x v="2551"/>
    <s v="Male"/>
  </r>
  <r>
    <n v="17701"/>
    <s v="Heidi Kirby"/>
    <s v="csmith@jones.com"/>
    <x v="125"/>
    <x v="4"/>
    <d v="2023-02-03T16:54:00"/>
    <x v="2552"/>
    <s v="Male"/>
  </r>
  <r>
    <n v="78577"/>
    <s v="Joseph Harris"/>
    <s v="brownallison@hotmail.com"/>
    <x v="63"/>
    <x v="5"/>
    <d v="2021-10-17T08:48:00"/>
    <x v="2553"/>
    <s v="Male"/>
  </r>
  <r>
    <n v="99173"/>
    <s v="Daniel Moreno"/>
    <s v="daniel96@yahoo.com"/>
    <x v="9"/>
    <x v="4"/>
    <d v="2024-08-13T23:42:00"/>
    <x v="2554"/>
    <s v="Male"/>
  </r>
  <r>
    <n v="8510"/>
    <s v="Bradley Wilson"/>
    <s v="hadams@wagner-moore.biz"/>
    <x v="9"/>
    <x v="4"/>
    <d v="2024-07-01T11:57:00"/>
    <x v="2555"/>
    <s v="Male"/>
  </r>
  <r>
    <n v="60722"/>
    <s v="Angela Rich"/>
    <s v="gnewman@gmail.com"/>
    <x v="43"/>
    <x v="5"/>
    <d v="2023-07-18T02:24:00"/>
    <x v="2556"/>
    <s v="Female"/>
  </r>
  <r>
    <n v="33585"/>
    <s v="Alex Clark"/>
    <s v="jessica07@gmail.com"/>
    <x v="84"/>
    <x v="0"/>
    <d v="2022-12-31T00:10:00"/>
    <x v="2557"/>
    <s v="Male"/>
  </r>
  <r>
    <n v="71810"/>
    <s v="Mr. George Jenkins MD"/>
    <s v="grahampatricia@yahoo.com"/>
    <x v="143"/>
    <x v="1"/>
    <d v="2023-02-05T14:22:00"/>
    <x v="2558"/>
    <s v="Male"/>
  </r>
  <r>
    <n v="58438"/>
    <s v="Sarah Padilla"/>
    <s v="collinstina@gmail.com"/>
    <x v="84"/>
    <x v="0"/>
    <d v="2021-10-11T04:04:00"/>
    <x v="2559"/>
    <s v="Female"/>
  </r>
  <r>
    <n v="58344"/>
    <s v="Daniel Phillips"/>
    <s v="moralesderrick@gmail.com"/>
    <x v="109"/>
    <x v="2"/>
    <d v="2022-01-13T21:18:00"/>
    <x v="2560"/>
    <s v="Male"/>
  </r>
  <r>
    <n v="28374"/>
    <s v="Andrea Silva"/>
    <s v="wjenkins@sanders-anderson.com"/>
    <x v="144"/>
    <x v="0"/>
    <d v="2022-10-24T07:53:00"/>
    <x v="2561"/>
    <s v="Female"/>
  </r>
  <r>
    <n v="36777"/>
    <s v="Thomas Frey"/>
    <s v="vwilliamson@gmail.com"/>
    <x v="10"/>
    <x v="5"/>
    <d v="2023-08-12T18:00:00"/>
    <x v="935"/>
    <s v="Male"/>
  </r>
  <r>
    <n v="98857"/>
    <s v="Jennifer Cochran"/>
    <s v="josephguzman@banks.info"/>
    <x v="109"/>
    <x v="2"/>
    <d v="2022-10-26T05:15:00"/>
    <x v="691"/>
    <s v="Female"/>
  </r>
  <r>
    <n v="50949"/>
    <s v="Brian Gonzalez"/>
    <s v="donna28@gmail.com"/>
    <x v="72"/>
    <x v="2"/>
    <d v="2023-09-01T05:53:00"/>
    <x v="2124"/>
    <s v="Male"/>
  </r>
  <r>
    <n v="82412"/>
    <s v="Travis Stark"/>
    <s v="edouglas@davis.com"/>
    <x v="9"/>
    <x v="4"/>
    <d v="2023-08-18T09:45:00"/>
    <x v="387"/>
    <s v="Male"/>
  </r>
  <r>
    <n v="74832"/>
    <s v="Erica Day"/>
    <s v="mdavidson@gmail.com"/>
    <x v="43"/>
    <x v="5"/>
    <d v="2021-11-05T23:55:00"/>
    <x v="2562"/>
    <s v="Female"/>
  </r>
  <r>
    <n v="42972"/>
    <s v="Jose Bailey"/>
    <s v="usnyder@watson-wright.com"/>
    <x v="9"/>
    <x v="4"/>
    <d v="2023-12-06T11:32:00"/>
    <x v="2563"/>
    <s v="Male"/>
  </r>
  <r>
    <n v="94944"/>
    <s v="Nicholas Martinez"/>
    <s v="smiller@schwartz.info"/>
    <x v="132"/>
    <x v="2"/>
    <d v="2022-06-30T19:55:00"/>
    <x v="2564"/>
    <s v="Male"/>
  </r>
  <r>
    <n v="48873"/>
    <s v="Regina Glenn"/>
    <s v="csullivan@hotmail.com"/>
    <x v="97"/>
    <x v="0"/>
    <d v="2021-12-31T14:10:00"/>
    <x v="2565"/>
    <s v="Female"/>
  </r>
  <r>
    <n v="33947"/>
    <s v="Gabriella Hogan"/>
    <s v="stewartrenee@thomas-houston.com"/>
    <x v="73"/>
    <x v="4"/>
    <d v="2022-08-02T19:35:00"/>
    <x v="2566"/>
    <s v="Female"/>
  </r>
  <r>
    <n v="20613"/>
    <s v="Michelle Lewis"/>
    <s v="melindagregory@gmail.com"/>
    <x v="9"/>
    <x v="4"/>
    <d v="2023-11-08T03:25:00"/>
    <x v="2259"/>
    <s v="Female"/>
  </r>
  <r>
    <n v="78508"/>
    <s v="James Lara DDS"/>
    <s v="estafford@mcbride-cervantes.com"/>
    <x v="9"/>
    <x v="4"/>
    <d v="2023-06-18T13:12:00"/>
    <x v="962"/>
    <s v="Male"/>
  </r>
  <r>
    <n v="56876"/>
    <s v="William Sexton"/>
    <s v="kevingarcia@brown.com"/>
    <x v="9"/>
    <x v="4"/>
    <d v="2022-10-13T18:00:00"/>
    <x v="2567"/>
    <s v="Male"/>
  </r>
  <r>
    <n v="31079"/>
    <s v="Curtis Rivera"/>
    <s v="brianna46@cortez.biz"/>
    <x v="9"/>
    <x v="4"/>
    <d v="2021-11-27T08:48:00"/>
    <x v="2568"/>
    <s v="Male"/>
  </r>
  <r>
    <n v="6898"/>
    <s v="Kristin Perez"/>
    <s v="kellymichelle@yahoo.com"/>
    <x v="162"/>
    <x v="1"/>
    <d v="2021-12-25T16:14:00"/>
    <x v="2569"/>
    <s v="Male"/>
  </r>
  <r>
    <n v="91290"/>
    <s v="Martha Chase"/>
    <s v="hudsonmitchell@hotmail.com"/>
    <x v="131"/>
    <x v="0"/>
    <d v="2022-09-29T03:20:00"/>
    <x v="2570"/>
    <s v="Female"/>
  </r>
  <r>
    <n v="39490"/>
    <s v="Mandy Roth"/>
    <s v="michaelmontoya@gmail.com"/>
    <x v="31"/>
    <x v="0"/>
    <d v="2022-12-26T11:44:00"/>
    <x v="2571"/>
    <s v="Male"/>
  </r>
  <r>
    <n v="79782"/>
    <s v="Daniel Baker"/>
    <s v="ruizdeborah@yahoo.com"/>
    <x v="149"/>
    <x v="0"/>
    <d v="2024-09-01T06:32:00"/>
    <x v="2572"/>
    <s v="Male"/>
  </r>
  <r>
    <n v="56551"/>
    <s v="Jennifer Walsh"/>
    <s v="patricia92@fitzgerald.com"/>
    <x v="107"/>
    <x v="1"/>
    <d v="2023-02-27T07:22:00"/>
    <x v="1398"/>
    <s v="Female"/>
  </r>
  <r>
    <n v="54245"/>
    <s v="Emily Ramos"/>
    <s v="newtonsandra@yahoo.com"/>
    <x v="122"/>
    <x v="1"/>
    <d v="2023-03-08T19:19:00"/>
    <x v="2573"/>
    <s v="Female"/>
  </r>
  <r>
    <n v="90105"/>
    <s v="Rebecca Williams"/>
    <s v="markmorgan@gmail.com"/>
    <x v="9"/>
    <x v="4"/>
    <d v="2022-04-15T10:03:00"/>
    <x v="2574"/>
    <s v="Female"/>
  </r>
  <r>
    <n v="86780"/>
    <s v="John Carter"/>
    <s v="edwardchase@lee-herrera.com"/>
    <x v="9"/>
    <x v="4"/>
    <d v="2022-02-10T07:24:00"/>
    <x v="2575"/>
    <s v="Male"/>
  </r>
  <r>
    <n v="65913"/>
    <s v="Brandy Castro"/>
    <s v="courtneybrock@hotmail.com"/>
    <x v="125"/>
    <x v="4"/>
    <d v="2021-12-16T02:52:00"/>
    <x v="890"/>
    <s v="Male"/>
  </r>
  <r>
    <n v="38482"/>
    <s v="Amy Sloan"/>
    <s v="valenciadanielle@yahoo.com"/>
    <x v="92"/>
    <x v="5"/>
    <d v="2022-06-04T18:45:00"/>
    <x v="2576"/>
    <s v="Male"/>
  </r>
  <r>
    <n v="78271"/>
    <s v="Deborah Klein"/>
    <s v="mosesgregory@gmail.com"/>
    <x v="66"/>
    <x v="0"/>
    <d v="2024-02-23T23:14:00"/>
    <x v="2577"/>
    <s v="Female"/>
  </r>
  <r>
    <n v="2553"/>
    <s v="Kristen Thomas"/>
    <s v="madison50@gmail.com"/>
    <x v="90"/>
    <x v="0"/>
    <d v="2023-05-26T10:42:00"/>
    <x v="2578"/>
    <s v="Female"/>
  </r>
  <r>
    <n v="38604"/>
    <s v="Jennifer Adams"/>
    <s v="bcampbell@palmer.com"/>
    <x v="20"/>
    <x v="4"/>
    <d v="2021-12-31T10:35:00"/>
    <x v="2579"/>
    <s v="Female"/>
  </r>
  <r>
    <n v="34874"/>
    <s v="Courtney Weiss"/>
    <s v="vincent82@hotmail.com"/>
    <x v="9"/>
    <x v="4"/>
    <d v="2023-04-24T14:08:00"/>
    <x v="2580"/>
    <s v="Female"/>
  </r>
  <r>
    <n v="76458"/>
    <s v="Joe Hubbard"/>
    <s v="wagneramy@hotmail.com"/>
    <x v="104"/>
    <x v="2"/>
    <d v="2021-12-30T04:25:00"/>
    <x v="2581"/>
    <s v="Male"/>
  </r>
  <r>
    <n v="50356"/>
    <s v="Alicia Walker"/>
    <s v="michaelromero@schultz.com"/>
    <x v="92"/>
    <x v="5"/>
    <d v="2022-04-03T17:19:00"/>
    <x v="2582"/>
    <s v="Female"/>
  </r>
  <r>
    <n v="65116"/>
    <s v="Hailey Silva"/>
    <s v="werickson@hotmail.com"/>
    <x v="165"/>
    <x v="2"/>
    <d v="2023-11-05T20:09:00"/>
    <x v="2555"/>
    <s v="Female"/>
  </r>
  <r>
    <n v="8483"/>
    <s v="Jeffrey Mcdowell"/>
    <s v="mortonholly@yahoo.com"/>
    <x v="113"/>
    <x v="2"/>
    <d v="2022-04-08T22:16:00"/>
    <x v="2583"/>
    <s v="Male"/>
  </r>
  <r>
    <n v="60302"/>
    <s v="Jeffery Gonzales"/>
    <s v="nathanbrown@hill.com"/>
    <x v="9"/>
    <x v="4"/>
    <d v="2023-08-19T20:42:00"/>
    <x v="2584"/>
    <s v="Male"/>
  </r>
  <r>
    <n v="87819"/>
    <s v="Brianna Brown"/>
    <s v="lpeterson@bush-pena.org"/>
    <x v="0"/>
    <x v="0"/>
    <d v="2024-01-25T02:43:00"/>
    <x v="2585"/>
    <s v="Female"/>
  </r>
  <r>
    <n v="84558"/>
    <s v="Clifford Payne"/>
    <s v="jonathanwilson@watkins-garcia.com"/>
    <x v="175"/>
    <x v="0"/>
    <d v="2022-02-18T18:05:00"/>
    <x v="2586"/>
    <s v="Male"/>
  </r>
  <r>
    <n v="89766"/>
    <s v="Cathy Gordon"/>
    <s v="mray@hotmail.com"/>
    <x v="32"/>
    <x v="1"/>
    <d v="2022-07-30T08:57:00"/>
    <x v="2587"/>
    <s v="Female"/>
  </r>
  <r>
    <n v="48924"/>
    <s v="Mr. Daniel Hayes"/>
    <s v="lbarnett@yahoo.com"/>
    <x v="149"/>
    <x v="0"/>
    <d v="2024-01-02T00:58:00"/>
    <x v="2588"/>
    <s v="Male"/>
  </r>
  <r>
    <n v="43373"/>
    <s v="Kristen Smith"/>
    <s v="pagemelissa@gmail.com"/>
    <x v="139"/>
    <x v="2"/>
    <d v="2024-04-09T13:13:00"/>
    <x v="2589"/>
    <s v="Female"/>
  </r>
  <r>
    <n v="34233"/>
    <s v="Jasmine Medina"/>
    <s v="williamdavis@gmail.com"/>
    <x v="9"/>
    <x v="4"/>
    <d v="2022-09-01T00:25:00"/>
    <x v="1548"/>
    <s v="Male"/>
  </r>
  <r>
    <n v="79039"/>
    <s v="Taylor Lewis"/>
    <s v="mckinneyfrancisco@gmail.com"/>
    <x v="9"/>
    <x v="4"/>
    <d v="2023-01-09T17:38:00"/>
    <x v="1152"/>
    <s v="Male"/>
  </r>
  <r>
    <n v="26880"/>
    <s v="Kevin Duke"/>
    <s v="brittany40@hotmail.com"/>
    <x v="121"/>
    <x v="4"/>
    <d v="2024-05-12T16:28:00"/>
    <x v="2590"/>
    <s v="Male"/>
  </r>
  <r>
    <n v="395"/>
    <s v="Nicholas Valencia"/>
    <s v="christopherjuarez@hotmail.com"/>
    <x v="73"/>
    <x v="4"/>
    <d v="2024-01-24T14:11:00"/>
    <x v="2591"/>
    <s v="Male"/>
  </r>
  <r>
    <n v="69026"/>
    <s v="Mr. Patrick Ramos"/>
    <s v="dennis04@gmail.com"/>
    <x v="111"/>
    <x v="1"/>
    <d v="2022-07-09T03:53:00"/>
    <x v="2530"/>
    <s v="Male"/>
  </r>
  <r>
    <n v="47514"/>
    <s v="Audrey Phillips"/>
    <s v="hgonzales@jones-lee.com"/>
    <x v="6"/>
    <x v="4"/>
    <d v="2021-11-12T03:44:00"/>
    <x v="2592"/>
    <s v="Male"/>
  </r>
  <r>
    <n v="33160"/>
    <s v="Victoria Boyd"/>
    <s v="jonathan01@fritz.net"/>
    <x v="53"/>
    <x v="1"/>
    <d v="2024-08-11T14:07:00"/>
    <x v="2593"/>
    <s v="Female"/>
  </r>
  <r>
    <n v="67825"/>
    <s v="Melissa Reeves"/>
    <s v="johnsonmackenzie@turner.com"/>
    <x v="175"/>
    <x v="0"/>
    <d v="2021-12-15T16:17:00"/>
    <x v="237"/>
    <s v="Female"/>
  </r>
  <r>
    <n v="18519"/>
    <s v="Dustin Gardner"/>
    <s v="bethwhite@lopez.com"/>
    <x v="41"/>
    <x v="4"/>
    <d v="2023-08-09T04:10:00"/>
    <x v="2594"/>
    <s v="Male"/>
  </r>
  <r>
    <n v="38554"/>
    <s v="Lisa Baker"/>
    <s v="diane54@castro-sanchez.info"/>
    <x v="139"/>
    <x v="2"/>
    <d v="2022-09-23T02:09:00"/>
    <x v="2595"/>
    <s v="Female"/>
  </r>
  <r>
    <n v="62976"/>
    <s v="Heather Johnson"/>
    <s v="jennifersanchez@thomas.info"/>
    <x v="102"/>
    <x v="2"/>
    <d v="2024-09-14T10:43:00"/>
    <x v="2596"/>
    <s v="Female"/>
  </r>
  <r>
    <n v="66760"/>
    <s v="Chad Brown"/>
    <s v="jstein@yahoo.com"/>
    <x v="100"/>
    <x v="4"/>
    <d v="2023-12-16T05:38:00"/>
    <x v="299"/>
    <s v="Male"/>
  </r>
  <r>
    <n v="9233"/>
    <s v="Matthew Bowers"/>
    <s v="patricia96@powell-martinez.com"/>
    <x v="9"/>
    <x v="4"/>
    <d v="2022-10-01T22:30:00"/>
    <x v="2597"/>
    <s v="Male"/>
  </r>
  <r>
    <n v="60058"/>
    <s v="Bryan Norton"/>
    <s v="christiancook@nelson-little.net"/>
    <x v="48"/>
    <x v="2"/>
    <d v="2023-04-08T01:53:00"/>
    <x v="2598"/>
    <s v="Male"/>
  </r>
  <r>
    <n v="33909"/>
    <s v="Tina Sanford"/>
    <s v="banksbryan@hotmail.com"/>
    <x v="12"/>
    <x v="0"/>
    <d v="2023-09-18T07:24:00"/>
    <x v="2599"/>
    <s v="Female"/>
  </r>
  <r>
    <n v="56791"/>
    <s v="Shawn Snow"/>
    <s v="bradleymike@hotmail.com"/>
    <x v="110"/>
    <x v="3"/>
    <d v="2023-12-25T07:10:00"/>
    <x v="2600"/>
    <s v="Male"/>
  </r>
  <r>
    <n v="97012"/>
    <s v="Sarah Bradley"/>
    <s v="douglas67@jones-manning.com"/>
    <x v="96"/>
    <x v="2"/>
    <d v="2024-08-18T09:23:00"/>
    <x v="2601"/>
    <s v="Female"/>
  </r>
  <r>
    <n v="61423"/>
    <s v="Jennifer Brown"/>
    <s v="obradley@orr.biz"/>
    <x v="97"/>
    <x v="0"/>
    <d v="2023-10-18T19:58:00"/>
    <x v="2602"/>
    <s v="Female"/>
  </r>
  <r>
    <n v="16796"/>
    <s v="Sarah Powell"/>
    <s v="toddhowell@melton.com"/>
    <x v="40"/>
    <x v="2"/>
    <d v="2022-03-04T20:02:00"/>
    <x v="2603"/>
    <s v="Female"/>
  </r>
  <r>
    <n v="1556"/>
    <s v="Nicholas Webster"/>
    <s v="edward84@yahoo.com"/>
    <x v="62"/>
    <x v="2"/>
    <d v="2024-05-08T17:33:00"/>
    <x v="2604"/>
    <s v="Male"/>
  </r>
  <r>
    <n v="90005"/>
    <s v="Amber George"/>
    <s v="salazarvictor@castro-fields.com"/>
    <x v="49"/>
    <x v="0"/>
    <d v="2022-03-04T21:25:00"/>
    <x v="2605"/>
    <s v="Male"/>
  </r>
  <r>
    <n v="23468"/>
    <s v="Lisa Price"/>
    <s v="sextonautumn@gmail.com"/>
    <x v="9"/>
    <x v="4"/>
    <d v="2021-11-13T00:52:00"/>
    <x v="2606"/>
    <s v="Female"/>
  </r>
  <r>
    <n v="43799"/>
    <s v="Sarah Allen"/>
    <s v="ricestephanie@yahoo.com"/>
    <x v="129"/>
    <x v="0"/>
    <d v="2022-06-14T14:07:00"/>
    <x v="2607"/>
    <s v="Female"/>
  </r>
  <r>
    <n v="58872"/>
    <s v="Elizabeth Mcbride"/>
    <s v="rjensen@gmail.com"/>
    <x v="49"/>
    <x v="0"/>
    <d v="2022-11-08T22:41:00"/>
    <x v="2608"/>
    <s v="Female"/>
  </r>
  <r>
    <n v="21931"/>
    <s v="Catherine Garcia"/>
    <s v="andersondennis@gonzales.com"/>
    <x v="163"/>
    <x v="1"/>
    <d v="2021-11-17T13:45:00"/>
    <x v="2609"/>
    <s v="Male"/>
  </r>
  <r>
    <n v="62665"/>
    <s v="Tina Thompson"/>
    <s v="uedwards@roth.com"/>
    <x v="61"/>
    <x v="4"/>
    <d v="2023-08-28T01:39:00"/>
    <x v="2610"/>
    <s v="Female"/>
  </r>
  <r>
    <n v="15258"/>
    <s v="Andrew Boyd"/>
    <s v="alyssabrewer@hotmail.com"/>
    <x v="149"/>
    <x v="0"/>
    <d v="2023-06-10T01:29:00"/>
    <x v="2611"/>
    <s v="Male"/>
  </r>
  <r>
    <n v="8472"/>
    <s v="Julie Edwards"/>
    <s v="dawnwilliams@yahoo.com"/>
    <x v="76"/>
    <x v="0"/>
    <d v="2024-06-13T09:01:00"/>
    <x v="2612"/>
    <s v="Male"/>
  </r>
  <r>
    <n v="56060"/>
    <s v="Annette Lopez"/>
    <s v="katherine00@gmail.com"/>
    <x v="154"/>
    <x v="1"/>
    <d v="2022-02-11T08:25:00"/>
    <x v="2613"/>
    <s v="Male"/>
  </r>
  <r>
    <n v="88332"/>
    <s v="Terry Webster"/>
    <s v="tyler09@hansen.com"/>
    <x v="152"/>
    <x v="0"/>
    <d v="2022-04-15T16:57:00"/>
    <x v="2350"/>
    <s v="Male"/>
  </r>
  <r>
    <n v="33727"/>
    <s v="Michelle Butler"/>
    <s v="jessicadodson@hotmail.com"/>
    <x v="165"/>
    <x v="2"/>
    <d v="2024-02-10T10:10:00"/>
    <x v="2614"/>
    <s v="Female"/>
  </r>
  <r>
    <n v="7080"/>
    <s v="Adam Douglas"/>
    <s v="ideleon@yahoo.com"/>
    <x v="64"/>
    <x v="0"/>
    <d v="2022-07-21T23:29:00"/>
    <x v="2615"/>
    <s v="Male"/>
  </r>
  <r>
    <n v="27329"/>
    <s v="Christie Gibson"/>
    <s v="riceariana@lee.com"/>
    <x v="120"/>
    <x v="1"/>
    <d v="2024-06-13T13:13:00"/>
    <x v="2616"/>
    <s v="Male"/>
  </r>
  <r>
    <n v="66160"/>
    <s v="Allen Edwards"/>
    <s v="marvin58@richardson-miller.com"/>
    <x v="9"/>
    <x v="4"/>
    <d v="2023-05-27T16:31:00"/>
    <x v="2617"/>
    <s v="Male"/>
  </r>
  <r>
    <n v="45948"/>
    <s v="Shawna Wagner"/>
    <s v="julieharris@salazar-martinez.com"/>
    <x v="10"/>
    <x v="5"/>
    <d v="2024-02-10T21:54:00"/>
    <x v="807"/>
    <s v="Female"/>
  </r>
  <r>
    <n v="66501"/>
    <s v="Stephanie Bradshaw"/>
    <s v="rebeccabarajas@andrade-rodriguez.com"/>
    <x v="35"/>
    <x v="2"/>
    <d v="2023-02-25T00:27:00"/>
    <x v="2618"/>
    <s v="Female"/>
  </r>
  <r>
    <n v="14280"/>
    <s v="Christina Smith"/>
    <s v="maria56@thompson.org"/>
    <x v="9"/>
    <x v="4"/>
    <d v="2022-08-17T02:34:00"/>
    <x v="2619"/>
    <s v="Female"/>
  </r>
  <r>
    <n v="43766"/>
    <s v="Luis Richards"/>
    <s v="medinaderrick@cruz-sampson.net"/>
    <x v="141"/>
    <x v="0"/>
    <d v="2023-03-18T21:28:00"/>
    <x v="2620"/>
    <s v="Male"/>
  </r>
  <r>
    <n v="67722"/>
    <s v="Timothy Patel"/>
    <s v="shawnwarren@wise.org"/>
    <x v="55"/>
    <x v="1"/>
    <d v="2022-09-12T17:47:00"/>
    <x v="1632"/>
    <s v="Male"/>
  </r>
  <r>
    <n v="1846"/>
    <s v="Brian Johnson"/>
    <s v="michael91@hotmail.com"/>
    <x v="9"/>
    <x v="4"/>
    <d v="2022-04-30T08:13:00"/>
    <x v="2621"/>
    <s v="Male"/>
  </r>
  <r>
    <n v="57333"/>
    <s v="Felicia Hicks"/>
    <s v="inunez@gmail.com"/>
    <x v="13"/>
    <x v="1"/>
    <d v="2023-06-17T06:20:00"/>
    <x v="2622"/>
    <s v="Female"/>
  </r>
  <r>
    <n v="28239"/>
    <s v="Erica Contreras"/>
    <s v="jcobb@gordon-stanley.com"/>
    <x v="8"/>
    <x v="0"/>
    <d v="2023-09-07T11:17:00"/>
    <x v="1236"/>
    <s v="Female"/>
  </r>
  <r>
    <n v="25901"/>
    <s v="Heather Wilson"/>
    <s v="lindastephenson@mcgee-harris.com"/>
    <x v="1"/>
    <x v="1"/>
    <d v="2023-05-27T05:02:00"/>
    <x v="2623"/>
    <s v="Female"/>
  </r>
  <r>
    <n v="98525"/>
    <s v="Mario Harmon"/>
    <s v="cindyhoover@gmail.com"/>
    <x v="81"/>
    <x v="4"/>
    <d v="2022-07-21T17:44:00"/>
    <x v="2624"/>
    <s v="Male"/>
  </r>
  <r>
    <n v="33270"/>
    <s v="Tyler Patel"/>
    <s v="david20@gallagher.com"/>
    <x v="133"/>
    <x v="1"/>
    <d v="2023-06-27T00:47:00"/>
    <x v="2625"/>
    <s v="Male"/>
  </r>
  <r>
    <n v="92485"/>
    <s v="Jennifer Olson"/>
    <s v="wkline@gonzalez.com"/>
    <x v="47"/>
    <x v="3"/>
    <d v="2024-01-28T12:10:00"/>
    <x v="2626"/>
    <s v="Female"/>
  </r>
  <r>
    <n v="22357"/>
    <s v="Russell Sanchez"/>
    <s v="xbrown@yahoo.com"/>
    <x v="98"/>
    <x v="4"/>
    <d v="2023-04-26T00:41:00"/>
    <x v="2627"/>
    <s v="Male"/>
  </r>
  <r>
    <n v="61766"/>
    <s v="Brian Cunningham"/>
    <s v="diane76@hotmail.com"/>
    <x v="83"/>
    <x v="1"/>
    <d v="2022-03-15T05:44:00"/>
    <x v="2628"/>
    <s v="Male"/>
  </r>
  <r>
    <n v="23690"/>
    <s v="Ryan Ramos"/>
    <s v="emoore@smith.biz"/>
    <x v="165"/>
    <x v="2"/>
    <d v="2024-09-23T16:51:00"/>
    <x v="2629"/>
    <s v="Male"/>
  </r>
  <r>
    <n v="30093"/>
    <s v="John Nixon"/>
    <s v="amandaharris@savage-ford.com"/>
    <x v="61"/>
    <x v="4"/>
    <d v="2022-11-17T12:45:00"/>
    <x v="2630"/>
    <s v="Male"/>
  </r>
  <r>
    <n v="11066"/>
    <s v="Patricia Ramirez"/>
    <s v="davidbrock@hotmail.com"/>
    <x v="9"/>
    <x v="4"/>
    <d v="2021-12-23T11:13:00"/>
    <x v="17"/>
    <s v="Female"/>
  </r>
  <r>
    <n v="12351"/>
    <s v="Deborah Hartman"/>
    <s v="matthew30@cunningham.com"/>
    <x v="9"/>
    <x v="4"/>
    <d v="2023-11-21T21:43:00"/>
    <x v="2631"/>
    <s v="Female"/>
  </r>
  <r>
    <n v="60415"/>
    <s v="Melissa Cooper"/>
    <s v="charles13@perez.com"/>
    <x v="160"/>
    <x v="1"/>
    <d v="2022-06-03T08:45:00"/>
    <x v="2632"/>
    <s v="Female"/>
  </r>
  <r>
    <n v="23553"/>
    <s v="Christina Mcgee MD"/>
    <s v="pthompson@watkins.com"/>
    <x v="9"/>
    <x v="4"/>
    <d v="2024-04-03T12:42:00"/>
    <x v="2633"/>
    <s v="Female"/>
  </r>
  <r>
    <n v="9416"/>
    <s v="Kathleen Watts"/>
    <s v="timothymitchell@knapp.com"/>
    <x v="9"/>
    <x v="4"/>
    <d v="2024-08-02T11:13:00"/>
    <x v="2634"/>
    <s v="Female"/>
  </r>
  <r>
    <n v="843"/>
    <s v="Robert Barnett"/>
    <s v="danieldiaz@gmail.com"/>
    <x v="99"/>
    <x v="0"/>
    <d v="2023-06-21T18:52:00"/>
    <x v="2635"/>
    <s v="Male"/>
  </r>
  <r>
    <n v="6247"/>
    <s v="Vincent Sawyer"/>
    <s v="wmatthews@bell.com"/>
    <x v="146"/>
    <x v="2"/>
    <d v="2023-03-04T12:23:00"/>
    <x v="2636"/>
    <s v="Male"/>
  </r>
  <r>
    <n v="65664"/>
    <s v="Justin Jennings"/>
    <s v="tiffany35@harris.com"/>
    <x v="147"/>
    <x v="0"/>
    <d v="2021-10-17T17:48:00"/>
    <x v="2637"/>
    <s v="Male"/>
  </r>
  <r>
    <n v="64538"/>
    <s v="Wesley Tanner"/>
    <s v="brichards@zimmerman.com"/>
    <x v="9"/>
    <x v="4"/>
    <d v="2023-02-09T19:30:00"/>
    <x v="2638"/>
    <s v="Male"/>
  </r>
  <r>
    <n v="93456"/>
    <s v="Edwin Mcguire"/>
    <s v="carpenterkathy@gmail.com"/>
    <x v="107"/>
    <x v="1"/>
    <d v="2024-08-18T21:37:00"/>
    <x v="2639"/>
    <s v="Male"/>
  </r>
  <r>
    <n v="70070"/>
    <s v="Tammy Keller"/>
    <s v="latoya48@oneill.com"/>
    <x v="9"/>
    <x v="4"/>
    <d v="2023-06-02T01:33:00"/>
    <x v="2640"/>
    <s v="Male"/>
  </r>
  <r>
    <n v="19775"/>
    <s v="Charles Anderson"/>
    <s v="laurahill@hotmail.com"/>
    <x v="44"/>
    <x v="0"/>
    <d v="2022-05-19T03:59:00"/>
    <x v="2641"/>
    <s v="Male"/>
  </r>
  <r>
    <n v="4304"/>
    <s v="Mark Duran"/>
    <s v="gary20@hotmail.com"/>
    <x v="9"/>
    <x v="4"/>
    <d v="2023-05-18T03:27:00"/>
    <x v="2642"/>
    <s v="Male"/>
  </r>
  <r>
    <n v="71467"/>
    <s v="Reginald Sanchez"/>
    <s v="mauricerichmond@hotmail.com"/>
    <x v="141"/>
    <x v="0"/>
    <d v="2022-03-08T17:45:00"/>
    <x v="2643"/>
    <s v="Male"/>
  </r>
  <r>
    <n v="19185"/>
    <s v="Madison Fuller"/>
    <s v="mirandajim@thomas.com"/>
    <x v="9"/>
    <x v="4"/>
    <d v="2024-02-04T14:35:00"/>
    <x v="299"/>
    <s v="Male"/>
  </r>
  <r>
    <n v="44365"/>
    <s v="Michael Hogan"/>
    <s v="hernandezdonna@hill.com"/>
    <x v="53"/>
    <x v="1"/>
    <d v="2021-11-22T16:11:00"/>
    <x v="2644"/>
    <s v="Male"/>
  </r>
  <r>
    <n v="41551"/>
    <s v="Jo Myers"/>
    <s v="gjohnson@rubio-johnson.com"/>
    <x v="6"/>
    <x v="4"/>
    <d v="2022-02-11T03:43:00"/>
    <x v="2645"/>
    <s v="Male"/>
  </r>
  <r>
    <n v="7122"/>
    <s v="Kevin Frazier"/>
    <s v="fwhite@henry-ramsey.biz"/>
    <x v="9"/>
    <x v="4"/>
    <d v="2023-02-19T19:08:00"/>
    <x v="503"/>
    <s v="Male"/>
  </r>
  <r>
    <n v="99586"/>
    <s v="Nathan White"/>
    <s v="antoniobailey@allen.com"/>
    <x v="142"/>
    <x v="1"/>
    <d v="2024-05-31T10:23:00"/>
    <x v="2646"/>
    <s v="Male"/>
  </r>
  <r>
    <n v="47473"/>
    <s v="Wayne Hall"/>
    <s v="debra77@russell.biz"/>
    <x v="117"/>
    <x v="4"/>
    <d v="2024-05-05T15:39:00"/>
    <x v="2647"/>
    <s v="Male"/>
  </r>
  <r>
    <n v="90634"/>
    <s v="Diane Williams"/>
    <s v="william68@rice.com"/>
    <x v="9"/>
    <x v="4"/>
    <d v="2022-08-23T14:08:00"/>
    <x v="2329"/>
    <s v="Male"/>
  </r>
  <r>
    <n v="56858"/>
    <s v="Jaime Calderon"/>
    <s v="robinsonpatricia@campbell.com"/>
    <x v="9"/>
    <x v="4"/>
    <d v="2024-06-07T05:05:00"/>
    <x v="2648"/>
    <s v="Male"/>
  </r>
  <r>
    <n v="36785"/>
    <s v="Terri Baker"/>
    <s v="jmclaughlin@rose-cortez.com"/>
    <x v="9"/>
    <x v="4"/>
    <d v="2022-07-30T21:52:00"/>
    <x v="2649"/>
    <s v="Male"/>
  </r>
  <r>
    <n v="72550"/>
    <s v="Travis Hernandez"/>
    <s v="ychapman@gmail.com"/>
    <x v="5"/>
    <x v="0"/>
    <d v="2021-12-10T02:09:00"/>
    <x v="2650"/>
    <s v="Male"/>
  </r>
  <r>
    <n v="37498"/>
    <s v="April Barron"/>
    <s v="josephrice@yahoo.com"/>
    <x v="9"/>
    <x v="4"/>
    <d v="2024-04-20T23:41:00"/>
    <x v="1481"/>
    <s v="Female"/>
  </r>
  <r>
    <n v="51953"/>
    <s v="Rebecca Harrison"/>
    <s v="matthew06@hotmail.com"/>
    <x v="76"/>
    <x v="0"/>
    <d v="2022-01-25T15:49:00"/>
    <x v="2651"/>
    <s v="Female"/>
  </r>
  <r>
    <n v="63180"/>
    <s v="Mary Rodgers"/>
    <s v="bradley05@daniel.com"/>
    <x v="9"/>
    <x v="4"/>
    <d v="2022-11-24T05:31:00"/>
    <x v="466"/>
    <s v="Male"/>
  </r>
  <r>
    <n v="59284"/>
    <s v="Kyle Rice"/>
    <s v="ramosronnie@gmail.com"/>
    <x v="26"/>
    <x v="4"/>
    <d v="2022-08-16T19:12:00"/>
    <x v="2652"/>
    <s v="Male"/>
  </r>
  <r>
    <n v="62331"/>
    <s v="Leslie Cole"/>
    <s v="riveranancy@hotmail.com"/>
    <x v="9"/>
    <x v="4"/>
    <d v="2022-09-15T10:47:00"/>
    <x v="2653"/>
    <s v="Male"/>
  </r>
  <r>
    <n v="33315"/>
    <s v="Andrew Hall"/>
    <s v="cbeard@hotmail.com"/>
    <x v="45"/>
    <x v="1"/>
    <d v="2022-09-17T12:43:00"/>
    <x v="2654"/>
    <s v="Male"/>
  </r>
  <r>
    <n v="74698"/>
    <s v="Lisa Beck"/>
    <s v="williamsholly@powell.org"/>
    <x v="9"/>
    <x v="4"/>
    <d v="2024-07-27T11:37:00"/>
    <x v="2655"/>
    <s v="Female"/>
  </r>
  <r>
    <n v="54725"/>
    <s v="Scott Young"/>
    <s v="joanmcdonald@saunders-dunn.com"/>
    <x v="83"/>
    <x v="1"/>
    <d v="2024-02-28T17:33:00"/>
    <x v="2656"/>
    <s v="Male"/>
  </r>
  <r>
    <n v="55213"/>
    <s v="Annette Lewis"/>
    <s v="kenneth83@blair.com"/>
    <x v="12"/>
    <x v="0"/>
    <d v="2022-10-19T21:36:00"/>
    <x v="2657"/>
    <s v="Male"/>
  </r>
  <r>
    <n v="99498"/>
    <s v="Jeremy Fisher"/>
    <s v="robert50@yahoo.com"/>
    <x v="84"/>
    <x v="0"/>
    <d v="2024-06-11T12:13:00"/>
    <x v="2658"/>
    <s v="Male"/>
  </r>
  <r>
    <n v="8211"/>
    <s v="Austin Cox"/>
    <s v="johnatkins@klein.info"/>
    <x v="34"/>
    <x v="2"/>
    <d v="2022-06-30T05:19:00"/>
    <x v="2470"/>
    <s v="Male"/>
  </r>
  <r>
    <n v="47027"/>
    <s v="Janice Boyle"/>
    <s v="lharvey@stewart.org"/>
    <x v="169"/>
    <x v="1"/>
    <d v="2022-09-20T06:43:00"/>
    <x v="2659"/>
    <s v="Male"/>
  </r>
  <r>
    <n v="10309"/>
    <s v="Megan Stewart"/>
    <s v="louis81@gay-cochran.com"/>
    <x v="71"/>
    <x v="0"/>
    <d v="2024-02-15T14:45:00"/>
    <x v="2660"/>
    <s v="Male"/>
  </r>
  <r>
    <n v="57409"/>
    <s v="Christina Mccarty"/>
    <s v="matthewbrown@ray.com"/>
    <x v="102"/>
    <x v="2"/>
    <d v="2022-05-26T15:31:00"/>
    <x v="2661"/>
    <s v="Female"/>
  </r>
  <r>
    <n v="64116"/>
    <s v="Erin Moore"/>
    <s v="josephespinoza@rodriguez.com"/>
    <x v="109"/>
    <x v="2"/>
    <d v="2024-05-05T14:03:00"/>
    <x v="1669"/>
    <s v="Male"/>
  </r>
  <r>
    <n v="45819"/>
    <s v="Alexandra Watson"/>
    <s v="cody98@yahoo.com"/>
    <x v="159"/>
    <x v="2"/>
    <d v="2023-07-17T10:31:00"/>
    <x v="2662"/>
    <s v="Female"/>
  </r>
  <r>
    <n v="4939"/>
    <s v="William Horton"/>
    <s v="justinturner@lyons.com"/>
    <x v="62"/>
    <x v="2"/>
    <d v="2024-04-02T14:54:00"/>
    <x v="2663"/>
    <s v="Male"/>
  </r>
  <r>
    <n v="94644"/>
    <s v="Travis Gomez"/>
    <s v="mariegarcia@yahoo.com"/>
    <x v="18"/>
    <x v="2"/>
    <d v="2024-05-04T11:24:00"/>
    <x v="194"/>
    <s v="Male"/>
  </r>
  <r>
    <n v="68485"/>
    <s v="Tyler Campbell"/>
    <s v="ronnie87@gmail.com"/>
    <x v="4"/>
    <x v="3"/>
    <d v="2024-04-05T15:18:00"/>
    <x v="2664"/>
    <s v="Male"/>
  </r>
  <r>
    <n v="19172"/>
    <s v="Kerri Lopez"/>
    <s v="fuentesjohn@hotmail.com"/>
    <x v="43"/>
    <x v="5"/>
    <d v="2022-02-09T07:11:00"/>
    <x v="228"/>
    <s v="Male"/>
  </r>
  <r>
    <n v="3349"/>
    <s v="Karen Valdez"/>
    <s v="marcus78@young.info"/>
    <x v="67"/>
    <x v="3"/>
    <d v="2022-05-11T11:24:00"/>
    <x v="2665"/>
    <s v="Male"/>
  </r>
  <r>
    <n v="77350"/>
    <s v="Denise Graham"/>
    <s v="stewartjames@kelley.com"/>
    <x v="7"/>
    <x v="2"/>
    <d v="2022-06-27T16:54:00"/>
    <x v="2666"/>
    <s v="Male"/>
  </r>
  <r>
    <n v="62044"/>
    <s v="Roger Phillips"/>
    <s v="downsemma@vaughn.com"/>
    <x v="9"/>
    <x v="4"/>
    <d v="2022-03-26T16:35:00"/>
    <x v="2667"/>
    <s v="Male"/>
  </r>
  <r>
    <n v="62285"/>
    <s v="Wayne Simmons"/>
    <s v="solomontonya@morales.com"/>
    <x v="138"/>
    <x v="3"/>
    <d v="2024-01-16T16:00:00"/>
    <x v="1237"/>
    <s v="Male"/>
  </r>
  <r>
    <n v="75414"/>
    <s v="Stephanie Castro"/>
    <s v="julie60@gmail.com"/>
    <x v="38"/>
    <x v="1"/>
    <d v="2022-10-17T23:27:00"/>
    <x v="1010"/>
    <s v="Female"/>
  </r>
  <r>
    <n v="63979"/>
    <s v="Kayla Bennett"/>
    <s v="michellemoore@griffin.com"/>
    <x v="80"/>
    <x v="3"/>
    <d v="2023-04-22T22:03:00"/>
    <x v="2668"/>
    <s v="Female"/>
  </r>
  <r>
    <n v="78155"/>
    <s v="Amy Olson"/>
    <s v="martharobbins@baker.com"/>
    <x v="165"/>
    <x v="2"/>
    <d v="2021-12-30T04:01:00"/>
    <x v="2669"/>
    <s v="Male"/>
  </r>
  <r>
    <n v="92119"/>
    <s v="Robert Mccarthy"/>
    <s v="qweiss@hotmail.com"/>
    <x v="9"/>
    <x v="4"/>
    <d v="2024-09-18T17:11:00"/>
    <x v="1049"/>
    <s v="Male"/>
  </r>
  <r>
    <n v="28392"/>
    <s v="Kyle Frost"/>
    <s v="jerry84@hotmail.com"/>
    <x v="87"/>
    <x v="2"/>
    <d v="2022-01-02T19:45:00"/>
    <x v="1142"/>
    <s v="Male"/>
  </r>
  <r>
    <n v="55655"/>
    <s v="Matthew Henderson"/>
    <s v="christophermiranda@collins.com"/>
    <x v="9"/>
    <x v="4"/>
    <d v="2024-05-30T01:33:00"/>
    <x v="2670"/>
    <s v="Male"/>
  </r>
  <r>
    <n v="2915"/>
    <s v="Michael Lyons"/>
    <s v="michelemills@gmail.com"/>
    <x v="9"/>
    <x v="4"/>
    <d v="2022-03-22T00:25:00"/>
    <x v="2671"/>
    <s v="Male"/>
  </r>
  <r>
    <n v="6423"/>
    <s v="Mary Drake"/>
    <s v="davisjames@hotmail.com"/>
    <x v="9"/>
    <x v="4"/>
    <d v="2022-07-15T05:31:00"/>
    <x v="2672"/>
    <s v="Male"/>
  </r>
  <r>
    <n v="58434"/>
    <s v="Kristy Hansen"/>
    <s v="justinellis@gmail.com"/>
    <x v="126"/>
    <x v="1"/>
    <d v="2021-10-12T07:15:00"/>
    <x v="2673"/>
    <s v="Male"/>
  </r>
  <r>
    <n v="34058"/>
    <s v="Richard Kelly"/>
    <s v="emartinez@davis.com"/>
    <x v="9"/>
    <x v="4"/>
    <d v="2022-02-27T09:07:00"/>
    <x v="598"/>
    <s v="Male"/>
  </r>
  <r>
    <n v="45067"/>
    <s v="Jennifer Padilla"/>
    <s v="marcus75@maynard-gross.com"/>
    <x v="9"/>
    <x v="4"/>
    <d v="2024-07-28T23:07:00"/>
    <x v="1009"/>
    <s v="Female"/>
  </r>
  <r>
    <n v="24555"/>
    <s v="Emily Welch"/>
    <s v="allisonclark@gmail.com"/>
    <x v="9"/>
    <x v="4"/>
    <d v="2024-05-15T02:10:00"/>
    <x v="2674"/>
    <s v="Female"/>
  </r>
  <r>
    <n v="85397"/>
    <s v="David Zimmerman"/>
    <s v="carolyngreen@parrish-clark.com"/>
    <x v="37"/>
    <x v="4"/>
    <d v="2023-10-23T10:54:00"/>
    <x v="2675"/>
    <s v="Male"/>
  </r>
  <r>
    <n v="71434"/>
    <s v="Rachel Martinez"/>
    <s v="chadcabrera@watson-rose.com"/>
    <x v="9"/>
    <x v="4"/>
    <d v="2023-03-04T09:10:00"/>
    <x v="2676"/>
    <s v="Female"/>
  </r>
  <r>
    <n v="86674"/>
    <s v="Brandon Lawson"/>
    <s v="deanmarvin@hotmail.com"/>
    <x v="31"/>
    <x v="0"/>
    <d v="2021-12-23T00:21:00"/>
    <x v="2677"/>
    <s v="Male"/>
  </r>
  <r>
    <n v="78422"/>
    <s v="Beth Scott"/>
    <s v="andrewellis@gmail.com"/>
    <x v="9"/>
    <x v="4"/>
    <d v="2022-05-22T18:25:00"/>
    <x v="2678"/>
    <s v="Male"/>
  </r>
  <r>
    <n v="51188"/>
    <s v="Daniel Blake MD"/>
    <s v="vmelton@gmail.com"/>
    <x v="161"/>
    <x v="0"/>
    <d v="2023-01-02T08:23:00"/>
    <x v="2679"/>
    <s v="Male"/>
  </r>
  <r>
    <n v="86101"/>
    <s v="David Garcia"/>
    <s v="mcfarlandjonathan@hotmail.com"/>
    <x v="116"/>
    <x v="1"/>
    <d v="2024-08-28T10:43:00"/>
    <x v="37"/>
    <s v="Male"/>
  </r>
  <r>
    <n v="99712"/>
    <s v="Natalie Bryant"/>
    <s v="ewilkinson@sanchez-farmer.com"/>
    <x v="33"/>
    <x v="4"/>
    <d v="2022-03-05T20:49:00"/>
    <x v="2680"/>
    <s v="Male"/>
  </r>
  <r>
    <n v="46722"/>
    <s v="James Harmon"/>
    <s v="sean94@little-stokes.biz"/>
    <x v="170"/>
    <x v="2"/>
    <d v="2021-12-19T22:53:00"/>
    <x v="2681"/>
    <s v="Male"/>
  </r>
  <r>
    <n v="43072"/>
    <s v="James Randall"/>
    <s v="tiffany41@yahoo.com"/>
    <x v="9"/>
    <x v="4"/>
    <d v="2022-04-01T08:12:00"/>
    <x v="2682"/>
    <s v="Male"/>
  </r>
  <r>
    <n v="53990"/>
    <s v="Paula Thompson"/>
    <s v="vneal@andrews-watkins.com"/>
    <x v="5"/>
    <x v="0"/>
    <d v="2023-05-19T09:30:00"/>
    <x v="2683"/>
    <s v="Female"/>
  </r>
  <r>
    <n v="77756"/>
    <s v="Gerald Carroll"/>
    <s v="alyssa30@stewart.info"/>
    <x v="9"/>
    <x v="4"/>
    <d v="2022-11-27T20:45:00"/>
    <x v="957"/>
    <s v="Male"/>
  </r>
  <r>
    <n v="20189"/>
    <s v="Gerald Burke"/>
    <s v="floresjeremy@hotmail.com"/>
    <x v="9"/>
    <x v="4"/>
    <d v="2023-07-30T06:21:00"/>
    <x v="2684"/>
    <s v="Male"/>
  </r>
  <r>
    <n v="98732"/>
    <s v="Gabriel Patterson"/>
    <s v="krodriguez@chambers.com"/>
    <x v="22"/>
    <x v="0"/>
    <d v="2022-10-25T20:31:00"/>
    <x v="2685"/>
    <s v="Male"/>
  </r>
  <r>
    <n v="65378"/>
    <s v="Brian Gray"/>
    <s v="donaldbutler@hotmail.com"/>
    <x v="162"/>
    <x v="1"/>
    <d v="2023-05-03T16:17:00"/>
    <x v="950"/>
    <s v="Male"/>
  </r>
  <r>
    <n v="57802"/>
    <s v="Justin Scott"/>
    <s v="hcarrillo@warner-morris.biz"/>
    <x v="4"/>
    <x v="3"/>
    <d v="2024-05-28T08:07:00"/>
    <x v="2686"/>
    <s v="Male"/>
  </r>
  <r>
    <n v="84034"/>
    <s v="Alicia Hall"/>
    <s v="nicole15@gmail.com"/>
    <x v="163"/>
    <x v="1"/>
    <d v="2022-06-28T22:31:00"/>
    <x v="2687"/>
    <s v="Female"/>
  </r>
  <r>
    <n v="62586"/>
    <s v="Richard Mcfarland"/>
    <s v="jordanwhitney@le.org"/>
    <x v="9"/>
    <x v="4"/>
    <d v="2022-04-23T12:10:00"/>
    <x v="2688"/>
    <s v="Male"/>
  </r>
  <r>
    <n v="76160"/>
    <s v="Tracie Lopez"/>
    <s v="karenwalter@lee-simpson.info"/>
    <x v="82"/>
    <x v="0"/>
    <d v="2023-11-30T19:57:00"/>
    <x v="669"/>
    <s v="Male"/>
  </r>
  <r>
    <n v="11187"/>
    <s v="Sara Huang"/>
    <s v="fhernandez@yates-cruz.com"/>
    <x v="20"/>
    <x v="4"/>
    <d v="2021-10-20T00:36:00"/>
    <x v="671"/>
    <s v="Female"/>
  </r>
  <r>
    <n v="26297"/>
    <s v="Austin Allen"/>
    <s v="cruznicole@cruz.biz"/>
    <x v="9"/>
    <x v="4"/>
    <d v="2022-05-13T13:33:00"/>
    <x v="2689"/>
    <s v="Male"/>
  </r>
  <r>
    <n v="45962"/>
    <s v="Carol Davis"/>
    <s v="osmith@yahoo.com"/>
    <x v="9"/>
    <x v="4"/>
    <d v="2023-01-04T21:09:00"/>
    <x v="2690"/>
    <s v="Female"/>
  </r>
  <r>
    <n v="73531"/>
    <s v="Chris Knox"/>
    <s v="danielbrandt@yahoo.com"/>
    <x v="9"/>
    <x v="4"/>
    <d v="2023-07-18T19:57:00"/>
    <x v="2691"/>
    <s v="Male"/>
  </r>
  <r>
    <n v="28110"/>
    <s v="Mary Keith"/>
    <s v="rogersjeffrey@hotmail.com"/>
    <x v="78"/>
    <x v="1"/>
    <d v="2022-08-19T08:39:00"/>
    <x v="2692"/>
    <s v="Male"/>
  </r>
  <r>
    <n v="88791"/>
    <s v="Nicholas Rivera"/>
    <s v="diazryan@hotmail.com"/>
    <x v="9"/>
    <x v="4"/>
    <d v="2022-11-19T03:14:00"/>
    <x v="2693"/>
    <s v="Male"/>
  </r>
  <r>
    <n v="45539"/>
    <s v="Tony Hall"/>
    <s v="prestonmichelle@carpenter.com"/>
    <x v="9"/>
    <x v="4"/>
    <d v="2023-05-25T15:49:00"/>
    <x v="1517"/>
    <s v="Male"/>
  </r>
  <r>
    <n v="44803"/>
    <s v="Mark Lopez"/>
    <s v="mathisthomas@hotmail.com"/>
    <x v="58"/>
    <x v="0"/>
    <d v="2021-11-14T17:30:00"/>
    <x v="1504"/>
    <s v="Male"/>
  </r>
  <r>
    <n v="76802"/>
    <s v="Nicole Williams"/>
    <s v="greenmatthew@thompson-navarro.com"/>
    <x v="107"/>
    <x v="1"/>
    <d v="2024-04-20T16:56:00"/>
    <x v="2694"/>
    <s v="Male"/>
  </r>
  <r>
    <n v="18162"/>
    <s v="Michael Little"/>
    <s v="stonenicholas@hotmail.com"/>
    <x v="81"/>
    <x v="4"/>
    <d v="2023-12-12T13:51:00"/>
    <x v="338"/>
    <s v="Male"/>
  </r>
  <r>
    <n v="22254"/>
    <s v="Tracy Barnes"/>
    <s v="christianmunoz@drake-peters.org"/>
    <x v="172"/>
    <x v="2"/>
    <d v="2022-02-17T00:46:00"/>
    <x v="2695"/>
    <s v="Male"/>
  </r>
  <r>
    <n v="17693"/>
    <s v="James Walker"/>
    <s v="ldeleon@zhang-sanchez.com"/>
    <x v="9"/>
    <x v="4"/>
    <d v="2022-08-29T03:48:00"/>
    <x v="2696"/>
    <s v="Male"/>
  </r>
  <r>
    <n v="16025"/>
    <s v="Joshua Haas"/>
    <s v="amartin@roberts-wood.com"/>
    <x v="73"/>
    <x v="4"/>
    <d v="2022-06-07T04:16:00"/>
    <x v="2697"/>
    <s v="Male"/>
  </r>
  <r>
    <n v="65471"/>
    <s v="Kathy Thompson"/>
    <s v="andrew97@gmail.com"/>
    <x v="136"/>
    <x v="5"/>
    <d v="2022-11-26T04:38:00"/>
    <x v="2400"/>
    <s v="Male"/>
  </r>
  <r>
    <n v="75960"/>
    <s v="Andrew Dodson"/>
    <s v="richardrivera@yahoo.com"/>
    <x v="9"/>
    <x v="4"/>
    <d v="2021-11-06T03:45:00"/>
    <x v="2698"/>
    <s v="Male"/>
  </r>
  <r>
    <n v="47605"/>
    <s v="Matthew King"/>
    <s v="dukekara@jenkins.com"/>
    <x v="149"/>
    <x v="0"/>
    <d v="2023-09-13T05:41:00"/>
    <x v="2699"/>
    <s v="Male"/>
  </r>
  <r>
    <n v="95461"/>
    <s v="Jacob Harper"/>
    <s v="maria76@mack.net"/>
    <x v="155"/>
    <x v="1"/>
    <d v="2022-07-24T16:26:00"/>
    <x v="2700"/>
    <s v="Male"/>
  </r>
  <r>
    <n v="44061"/>
    <s v="Jonathan Gomez"/>
    <s v="kayla96@woods-bates.com"/>
    <x v="81"/>
    <x v="4"/>
    <d v="2024-04-05T06:08:00"/>
    <x v="2701"/>
    <s v="Male"/>
  </r>
  <r>
    <n v="1055"/>
    <s v="Marisa Russell"/>
    <s v="ajames@scott.com"/>
    <x v="29"/>
    <x v="2"/>
    <d v="2024-05-31T01:58:00"/>
    <x v="2702"/>
    <s v="Female"/>
  </r>
  <r>
    <n v="65925"/>
    <s v="Kimberly Evans"/>
    <s v="sabrina75@gmail.com"/>
    <x v="9"/>
    <x v="4"/>
    <d v="2024-03-27T14:30:00"/>
    <x v="2703"/>
    <s v="Female"/>
  </r>
  <r>
    <n v="46050"/>
    <s v="Willie Thomas"/>
    <s v="clarksarah@gmail.com"/>
    <x v="168"/>
    <x v="0"/>
    <d v="2022-04-03T18:49:00"/>
    <x v="2704"/>
    <s v="Male"/>
  </r>
  <r>
    <n v="95923"/>
    <s v="Sherri Smith"/>
    <s v="jennifer69@fields.com"/>
    <x v="102"/>
    <x v="2"/>
    <d v="2021-12-09T20:03:00"/>
    <x v="2705"/>
    <s v="Male"/>
  </r>
  <r>
    <n v="32934"/>
    <s v="Michael Mitchell"/>
    <s v="rebeccafischer@yahoo.com"/>
    <x v="99"/>
    <x v="0"/>
    <d v="2022-01-04T22:05:00"/>
    <x v="2706"/>
    <s v="Male"/>
  </r>
  <r>
    <n v="32631"/>
    <s v="Kristen Long"/>
    <s v="kyleevans@reynolds.com"/>
    <x v="66"/>
    <x v="0"/>
    <d v="2024-09-18T01:48:00"/>
    <x v="2707"/>
    <s v="Female"/>
  </r>
  <r>
    <n v="99827"/>
    <s v="Christopher Barker"/>
    <s v="michellegutierrez@gmail.com"/>
    <x v="24"/>
    <x v="0"/>
    <d v="2024-09-22T16:55:00"/>
    <x v="21"/>
    <s v="Male"/>
  </r>
  <r>
    <n v="35875"/>
    <s v="Lisa Collins"/>
    <s v="heather13@pierce.org"/>
    <x v="136"/>
    <x v="5"/>
    <d v="2024-06-10T12:21:00"/>
    <x v="2708"/>
    <s v="Female"/>
  </r>
  <r>
    <n v="91196"/>
    <s v="Sarah Johnson"/>
    <s v="ebony31@perez-hawkins.com"/>
    <x v="40"/>
    <x v="2"/>
    <d v="2022-01-07T17:01:00"/>
    <x v="2709"/>
    <s v="Female"/>
  </r>
  <r>
    <n v="51985"/>
    <s v="Katherine Davis"/>
    <s v="cassandra75@sharp-pham.org"/>
    <x v="166"/>
    <x v="1"/>
    <d v="2023-09-21T02:02:00"/>
    <x v="198"/>
    <s v="Female"/>
  </r>
  <r>
    <n v="56284"/>
    <s v="Barbara Lamb"/>
    <s v="robert03@yahoo.com"/>
    <x v="9"/>
    <x v="4"/>
    <d v="2022-01-26T18:43:00"/>
    <x v="2710"/>
    <s v="Female"/>
  </r>
  <r>
    <n v="30714"/>
    <s v="Cynthia Hall"/>
    <s v="nmoss@gmail.com"/>
    <x v="135"/>
    <x v="0"/>
    <d v="2024-01-10T04:24:00"/>
    <x v="753"/>
    <s v="Female"/>
  </r>
  <r>
    <n v="77955"/>
    <s v="Robin Torres"/>
    <s v="hammondmark@huber-odonnell.com"/>
    <x v="46"/>
    <x v="0"/>
    <d v="2024-06-28T00:17:00"/>
    <x v="2711"/>
    <s v="Male"/>
  </r>
  <r>
    <n v="52905"/>
    <s v="Sheryl Wilson"/>
    <s v="sullivanhunter@hotmail.com"/>
    <x v="29"/>
    <x v="2"/>
    <d v="2024-08-21T15:09:00"/>
    <x v="1842"/>
    <s v="Male"/>
  </r>
  <r>
    <n v="61088"/>
    <s v="Tyler Griffin"/>
    <s v="michael10@gmail.com"/>
    <x v="81"/>
    <x v="4"/>
    <d v="2023-01-03T07:46:00"/>
    <x v="2712"/>
    <s v="Male"/>
  </r>
  <r>
    <n v="41629"/>
    <s v="Amy Johnson"/>
    <s v="apierce@hotmail.com"/>
    <x v="133"/>
    <x v="1"/>
    <d v="2022-06-12T17:34:00"/>
    <x v="2713"/>
    <s v="Male"/>
  </r>
  <r>
    <n v="59415"/>
    <s v="Dr. Melissa Lowe DVM"/>
    <s v="angelaavila@molina.org"/>
    <x v="130"/>
    <x v="2"/>
    <d v="2023-02-25T15:34:00"/>
    <x v="2714"/>
    <s v="Male"/>
  </r>
  <r>
    <n v="13580"/>
    <s v="Michelle Mejia"/>
    <s v="jacqueline71@ibarra.com"/>
    <x v="17"/>
    <x v="0"/>
    <d v="2024-04-23T13:44:00"/>
    <x v="2715"/>
    <s v="Female"/>
  </r>
  <r>
    <n v="54114"/>
    <s v="Brian Walton"/>
    <s v="christopherwright@mora.com"/>
    <x v="89"/>
    <x v="4"/>
    <d v="2023-05-05T08:15:00"/>
    <x v="2716"/>
    <s v="Male"/>
  </r>
  <r>
    <n v="98093"/>
    <s v="Megan Wilson"/>
    <s v="melissafox@gmail.com"/>
    <x v="9"/>
    <x v="4"/>
    <d v="2023-07-28T03:55:00"/>
    <x v="2717"/>
    <s v="Male"/>
  </r>
  <r>
    <n v="69123"/>
    <s v="Suzanne Mayer"/>
    <s v="kathy30@hotmail.com"/>
    <x v="58"/>
    <x v="0"/>
    <d v="2022-12-21T20:47:00"/>
    <x v="2277"/>
    <s v="Male"/>
  </r>
  <r>
    <n v="3545"/>
    <s v="Tonya Odonnell"/>
    <s v="cwoodward@nicholson-russo.com"/>
    <x v="117"/>
    <x v="4"/>
    <d v="2022-06-26T12:34:00"/>
    <x v="2718"/>
    <s v="Female"/>
  </r>
  <r>
    <n v="16868"/>
    <s v="Jill Lawson"/>
    <s v="kayla79@sexton.com"/>
    <x v="167"/>
    <x v="0"/>
    <d v="2023-08-12T04:35:00"/>
    <x v="2719"/>
    <s v="Male"/>
  </r>
  <r>
    <n v="25746"/>
    <s v="Angela Vargas"/>
    <s v="christopherjones@castillo.com"/>
    <x v="165"/>
    <x v="2"/>
    <d v="2023-03-13T21:42:00"/>
    <x v="1350"/>
    <s v="Female"/>
  </r>
  <r>
    <n v="68075"/>
    <s v="Linda Ryan"/>
    <s v="jjohnson@brown-carr.com"/>
    <x v="11"/>
    <x v="2"/>
    <d v="2022-07-22T02:17:00"/>
    <x v="2720"/>
    <s v="Female"/>
  </r>
  <r>
    <n v="43080"/>
    <s v="Jennifer Young"/>
    <s v="brett29@hotmail.com"/>
    <x v="26"/>
    <x v="4"/>
    <d v="2024-08-21T15:44:00"/>
    <x v="2721"/>
    <s v="Female"/>
  </r>
  <r>
    <n v="15781"/>
    <s v="Lisa Hicks"/>
    <s v="dawnvasquez@weeks.com"/>
    <x v="123"/>
    <x v="1"/>
    <d v="2024-07-05T03:00:00"/>
    <x v="2722"/>
    <s v="Female"/>
  </r>
  <r>
    <n v="75878"/>
    <s v="Kaitlyn Petersen"/>
    <s v="jonathanhubbard@bolton.com"/>
    <x v="9"/>
    <x v="4"/>
    <d v="2024-08-01T04:59:00"/>
    <x v="2723"/>
    <s v="Male"/>
  </r>
  <r>
    <n v="96604"/>
    <s v="Deborah Ward"/>
    <s v="yjohnston@hotmail.com"/>
    <x v="150"/>
    <x v="5"/>
    <d v="2024-02-06T16:57:00"/>
    <x v="2724"/>
    <s v="Female"/>
  </r>
  <r>
    <n v="59973"/>
    <s v="Lisa Thomas"/>
    <s v="bmiller@gomez.biz"/>
    <x v="132"/>
    <x v="2"/>
    <d v="2023-09-27T05:43:00"/>
    <x v="2725"/>
    <s v="Female"/>
  </r>
  <r>
    <n v="53084"/>
    <s v="Michael Adams"/>
    <s v="gkeller@oneal.info"/>
    <x v="72"/>
    <x v="2"/>
    <d v="2022-06-02T01:42:00"/>
    <x v="2726"/>
    <s v="Male"/>
  </r>
  <r>
    <n v="14814"/>
    <s v="James Meyer"/>
    <s v="lweiss@yahoo.com"/>
    <x v="175"/>
    <x v="0"/>
    <d v="2024-03-22T12:25:00"/>
    <x v="2727"/>
    <s v="Male"/>
  </r>
  <r>
    <n v="33154"/>
    <s v="Michael Mclaughlin"/>
    <s v="jamieharris@flores.biz"/>
    <x v="20"/>
    <x v="4"/>
    <d v="2022-01-20T09:52:00"/>
    <x v="2728"/>
    <s v="Male"/>
  </r>
  <r>
    <n v="41485"/>
    <s v="Lori Griffin"/>
    <s v="gcook@gmail.com"/>
    <x v="168"/>
    <x v="0"/>
    <d v="2023-09-14T12:30:00"/>
    <x v="2729"/>
    <s v="Male"/>
  </r>
  <r>
    <n v="18946"/>
    <s v="Dana Meadows"/>
    <s v="baileydean@travis.com"/>
    <x v="9"/>
    <x v="4"/>
    <d v="2023-09-05T07:20:00"/>
    <x v="2730"/>
    <s v="Female"/>
  </r>
  <r>
    <n v="59580"/>
    <s v="Michelle Campbell"/>
    <s v="normancabrera@dean.info"/>
    <x v="124"/>
    <x v="1"/>
    <d v="2022-11-08T14:40:00"/>
    <x v="2731"/>
    <s v="Female"/>
  </r>
  <r>
    <n v="4397"/>
    <s v="Keith Burns"/>
    <s v="joseph39@rodriguez.net"/>
    <x v="169"/>
    <x v="1"/>
    <d v="2022-11-20T07:47:00"/>
    <x v="2500"/>
    <s v="Male"/>
  </r>
  <r>
    <n v="36196"/>
    <s v="Ashley Barton"/>
    <s v="wagnercaleb@brown.com"/>
    <x v="9"/>
    <x v="4"/>
    <d v="2021-11-25T00:53:00"/>
    <x v="2732"/>
    <s v="Female"/>
  </r>
  <r>
    <n v="73399"/>
    <s v="Jason Lee"/>
    <s v="ucochran@young-sanders.org"/>
    <x v="9"/>
    <x v="4"/>
    <d v="2022-03-25T22:16:00"/>
    <x v="1736"/>
    <s v="Male"/>
  </r>
  <r>
    <n v="68927"/>
    <s v="Daniel Blackwell"/>
    <s v="rmoore@edwards.com"/>
    <x v="28"/>
    <x v="2"/>
    <d v="2024-01-30T01:56:00"/>
    <x v="2733"/>
    <s v="Male"/>
  </r>
  <r>
    <n v="84922"/>
    <s v="Jacqueline Marquez"/>
    <s v="lthomas@molina-buck.com"/>
    <x v="171"/>
    <x v="5"/>
    <d v="2022-04-02T16:51:00"/>
    <x v="2734"/>
    <s v="Male"/>
  </r>
  <r>
    <n v="26461"/>
    <s v="Kayla Davis"/>
    <s v="glennbarrera@phillips.com"/>
    <x v="72"/>
    <x v="2"/>
    <d v="2023-05-01T16:03:00"/>
    <x v="2735"/>
    <s v="Female"/>
  </r>
  <r>
    <n v="45287"/>
    <s v="Sarah Burch"/>
    <s v="ricky32@hotmail.com"/>
    <x v="46"/>
    <x v="0"/>
    <d v="2022-10-16T12:28:00"/>
    <x v="2736"/>
    <s v="Female"/>
  </r>
  <r>
    <n v="34757"/>
    <s v="Stephanie Collins"/>
    <s v="xcastaneda@thomas.com"/>
    <x v="82"/>
    <x v="0"/>
    <d v="2024-01-11T23:59:00"/>
    <x v="2078"/>
    <s v="Female"/>
  </r>
  <r>
    <n v="40898"/>
    <s v="Jonathan Chan"/>
    <s v="frank59@baldwin.org"/>
    <x v="9"/>
    <x v="4"/>
    <d v="2024-03-28T18:26:00"/>
    <x v="2737"/>
    <s v="Male"/>
  </r>
  <r>
    <n v="98119"/>
    <s v="Melanie Melendez"/>
    <s v="austinconway@yahoo.com"/>
    <x v="9"/>
    <x v="4"/>
    <d v="2024-06-14T14:25:00"/>
    <x v="2738"/>
    <s v="Male"/>
  </r>
  <r>
    <n v="12745"/>
    <s v="Judy Nunez"/>
    <s v="smartin@yahoo.com"/>
    <x v="156"/>
    <x v="1"/>
    <d v="2023-05-24T20:02:00"/>
    <x v="2739"/>
    <s v="Male"/>
  </r>
  <r>
    <n v="2502"/>
    <s v="Cameron Larson"/>
    <s v="qmurray@gmail.com"/>
    <x v="125"/>
    <x v="4"/>
    <d v="2023-02-03T00:48:00"/>
    <x v="2740"/>
    <s v="Male"/>
  </r>
  <r>
    <n v="27163"/>
    <s v="Connor Pearson"/>
    <s v="jennifer49@brewer-raymond.net"/>
    <x v="161"/>
    <x v="0"/>
    <d v="2023-07-02T10:15:00"/>
    <x v="2741"/>
    <s v="Male"/>
  </r>
  <r>
    <n v="28753"/>
    <s v="William Daugherty"/>
    <s v="michael66@gonzalez-rosario.org"/>
    <x v="129"/>
    <x v="0"/>
    <d v="2022-12-18T22:28:00"/>
    <x v="1422"/>
    <s v="Male"/>
  </r>
  <r>
    <n v="55087"/>
    <s v="Dawn Larson"/>
    <s v="wyattstanley@hotmail.com"/>
    <x v="9"/>
    <x v="4"/>
    <d v="2023-03-20T23:26:00"/>
    <x v="2742"/>
    <s v="Male"/>
  </r>
  <r>
    <n v="91015"/>
    <s v="Jacqueline Martinez"/>
    <s v="wilsontanner@rich-cox.com"/>
    <x v="73"/>
    <x v="4"/>
    <d v="2022-04-02T18:42:00"/>
    <x v="757"/>
    <s v="Male"/>
  </r>
  <r>
    <n v="44590"/>
    <s v="Amber Delgado"/>
    <s v="stevenlee@yahoo.com"/>
    <x v="108"/>
    <x v="1"/>
    <d v="2024-01-15T07:32:00"/>
    <x v="2743"/>
    <s v="Male"/>
  </r>
  <r>
    <n v="56150"/>
    <s v="Tammy Brooks"/>
    <s v="hpowers@hotmail.com"/>
    <x v="151"/>
    <x v="5"/>
    <d v="2022-04-08T21:25:00"/>
    <x v="2744"/>
    <s v="Male"/>
  </r>
  <r>
    <n v="72063"/>
    <s v="Tina Torres"/>
    <s v="lyonsdonna@mitchell.net"/>
    <x v="173"/>
    <x v="5"/>
    <d v="2024-06-11T21:40:00"/>
    <x v="1904"/>
    <s v="Female"/>
  </r>
  <r>
    <n v="84366"/>
    <s v="Lisa White"/>
    <s v="wilsonanthony@chan.com"/>
    <x v="42"/>
    <x v="3"/>
    <d v="2024-06-30T12:28:00"/>
    <x v="2745"/>
    <s v="Female"/>
  </r>
  <r>
    <n v="24397"/>
    <s v="Mark Smith"/>
    <s v="jacob57@williamson.com"/>
    <x v="58"/>
    <x v="0"/>
    <d v="2021-11-14T00:41:00"/>
    <x v="2746"/>
    <s v="Male"/>
  </r>
  <r>
    <n v="9267"/>
    <s v="Matthew Robbins"/>
    <s v="amarshall@jones.info"/>
    <x v="104"/>
    <x v="2"/>
    <d v="2022-07-26T17:22:00"/>
    <x v="2747"/>
    <s v="Male"/>
  </r>
  <r>
    <n v="61331"/>
    <s v="Dustin Wright"/>
    <s v="sjackson@hotmail.com"/>
    <x v="144"/>
    <x v="0"/>
    <d v="2023-05-02T20:23:00"/>
    <x v="2748"/>
    <s v="Male"/>
  </r>
  <r>
    <n v="52393"/>
    <s v="Alyssa Payne"/>
    <s v="jefferythomas@gmail.com"/>
    <x v="81"/>
    <x v="4"/>
    <d v="2022-03-10T01:26:00"/>
    <x v="521"/>
    <s v="Female"/>
  </r>
  <r>
    <n v="98286"/>
    <s v="Derek Hall"/>
    <s v="ysmith@white.com"/>
    <x v="66"/>
    <x v="0"/>
    <d v="2024-04-21T23:09:00"/>
    <x v="2749"/>
    <s v="Male"/>
  </r>
  <r>
    <n v="75205"/>
    <s v="Jeremy Klein"/>
    <s v="jerry94@gmail.com"/>
    <x v="85"/>
    <x v="0"/>
    <d v="2022-04-08T13:52:00"/>
    <x v="2750"/>
    <s v="Male"/>
  </r>
  <r>
    <n v="58919"/>
    <s v="Michelle Brown"/>
    <s v="ashley69@dixon.com"/>
    <x v="151"/>
    <x v="5"/>
    <d v="2022-08-03T22:54:00"/>
    <x v="2751"/>
    <s v="Female"/>
  </r>
  <r>
    <n v="169"/>
    <s v="Joshua Guzman"/>
    <s v="jordanmcfarland@hotmail.com"/>
    <x v="9"/>
    <x v="4"/>
    <d v="2023-03-10T10:08:00"/>
    <x v="2752"/>
    <s v="Male"/>
  </r>
  <r>
    <n v="43791"/>
    <s v="Ryan Robinson"/>
    <s v="john97@woodard.com"/>
    <x v="79"/>
    <x v="0"/>
    <d v="2023-01-18T04:40:00"/>
    <x v="2753"/>
    <s v="Male"/>
  </r>
  <r>
    <n v="28817"/>
    <s v="Eric Mcintosh"/>
    <s v="youngbrittany@hotmail.com"/>
    <x v="9"/>
    <x v="4"/>
    <d v="2022-04-11T09:02:00"/>
    <x v="2754"/>
    <s v="Male"/>
  </r>
  <r>
    <n v="48358"/>
    <s v="Erica Hall"/>
    <s v="vcarpenter@guerrero.info"/>
    <x v="105"/>
    <x v="2"/>
    <d v="2022-12-31T07:51:00"/>
    <x v="2755"/>
    <s v="Female"/>
  </r>
  <r>
    <n v="6801"/>
    <s v="Patricia Evans"/>
    <s v="carterbrendan@patel-gallegos.com"/>
    <x v="9"/>
    <x v="4"/>
    <d v="2022-08-02T19:12:00"/>
    <x v="2756"/>
    <s v="Female"/>
  </r>
  <r>
    <n v="86729"/>
    <s v="Emma Wilkinson"/>
    <s v="elliskylie@alexander-sanchez.info"/>
    <x v="8"/>
    <x v="0"/>
    <d v="2023-04-12T13:53:00"/>
    <x v="2757"/>
    <s v="Female"/>
  </r>
  <r>
    <n v="70651"/>
    <s v="Larry Wilson"/>
    <s v="cynthia29@harper.com"/>
    <x v="9"/>
    <x v="4"/>
    <d v="2023-10-01T13:12:00"/>
    <x v="2758"/>
    <s v="Male"/>
  </r>
  <r>
    <n v="13373"/>
    <s v="Zachary Sutton"/>
    <s v="andrewmartinez@hotmail.com"/>
    <x v="111"/>
    <x v="1"/>
    <d v="2024-08-26T06:16:00"/>
    <x v="739"/>
    <s v="Male"/>
  </r>
  <r>
    <n v="16344"/>
    <s v="Marvin Bray"/>
    <s v="gomezbrittany@trujillo.com"/>
    <x v="48"/>
    <x v="2"/>
    <d v="2022-10-22T08:05:00"/>
    <x v="2759"/>
    <s v="Male"/>
  </r>
  <r>
    <n v="92154"/>
    <s v="Amy Andrade"/>
    <s v="nelsonlaura@smith-kelly.com"/>
    <x v="8"/>
    <x v="0"/>
    <d v="2022-02-01T04:52:00"/>
    <x v="2760"/>
    <s v="Male"/>
  </r>
  <r>
    <n v="46915"/>
    <s v="Dr. Sherry Manning"/>
    <s v="fjohnson@richardson.com"/>
    <x v="83"/>
    <x v="1"/>
    <d v="2022-09-27T22:31:00"/>
    <x v="2761"/>
    <s v="Male"/>
  </r>
  <r>
    <n v="73353"/>
    <s v="Ronald Haney"/>
    <s v="ehoward@martinez.com"/>
    <x v="109"/>
    <x v="2"/>
    <d v="2023-12-28T12:04:00"/>
    <x v="2762"/>
    <s v="Male"/>
  </r>
  <r>
    <n v="17711"/>
    <s v="Carolyn Campbell"/>
    <s v="khanchristopher@collins-le.com"/>
    <x v="9"/>
    <x v="4"/>
    <d v="2022-07-31T13:47:00"/>
    <x v="2763"/>
    <s v="Male"/>
  </r>
  <r>
    <n v="12972"/>
    <s v="Mrs. Teresa Mcconnell"/>
    <s v="dawsonjackie@wheeler-burns.com"/>
    <x v="133"/>
    <x v="1"/>
    <d v="2024-08-15T17:22:00"/>
    <x v="2764"/>
    <s v="Male"/>
  </r>
  <r>
    <n v="48764"/>
    <s v="Eric Johnson"/>
    <s v="ifrench@yahoo.com"/>
    <x v="105"/>
    <x v="2"/>
    <d v="2023-03-15T13:25:00"/>
    <x v="736"/>
    <s v="Male"/>
  </r>
  <r>
    <n v="67075"/>
    <s v="Mindy Johnson"/>
    <s v="enguyen@gmail.com"/>
    <x v="9"/>
    <x v="4"/>
    <d v="2022-09-01T03:05:00"/>
    <x v="1186"/>
    <s v="Male"/>
  </r>
  <r>
    <n v="94980"/>
    <s v="Steven Rollins"/>
    <s v="murrayashley@yahoo.com"/>
    <x v="9"/>
    <x v="4"/>
    <d v="2024-06-26T03:58:00"/>
    <x v="2765"/>
    <s v="Male"/>
  </r>
  <r>
    <n v="87096"/>
    <s v="Dana Nguyen"/>
    <s v="dennis94@hotmail.com"/>
    <x v="148"/>
    <x v="0"/>
    <d v="2023-10-27T11:39:00"/>
    <x v="2766"/>
    <s v="Female"/>
  </r>
  <r>
    <n v="47731"/>
    <s v="Emily Ray"/>
    <s v="alejandro46@griffith.org"/>
    <x v="49"/>
    <x v="0"/>
    <d v="2024-08-12T09:32:00"/>
    <x v="2767"/>
    <s v="Female"/>
  </r>
  <r>
    <n v="87774"/>
    <s v="Ian Ware"/>
    <s v="garciajill@long-harrington.net"/>
    <x v="9"/>
    <x v="4"/>
    <d v="2024-02-28T21:15:00"/>
    <x v="752"/>
    <s v="Male"/>
  </r>
  <r>
    <n v="32565"/>
    <s v="Deborah Ward"/>
    <s v="lrosario@smith-blackwell.net"/>
    <x v="9"/>
    <x v="4"/>
    <d v="2023-03-05T09:48:00"/>
    <x v="2768"/>
    <s v="Female"/>
  </r>
  <r>
    <n v="32393"/>
    <s v="Elizabeth Miller"/>
    <s v="ffry@huff.com"/>
    <x v="97"/>
    <x v="0"/>
    <d v="2022-08-31T15:00:00"/>
    <x v="2769"/>
    <s v="Female"/>
  </r>
  <r>
    <n v="41410"/>
    <s v="Stephanie Maddox"/>
    <s v="bellis@yahoo.com"/>
    <x v="102"/>
    <x v="2"/>
    <d v="2023-09-30T00:09:00"/>
    <x v="2770"/>
    <s v="Female"/>
  </r>
  <r>
    <n v="6237"/>
    <s v="Mark Holmes"/>
    <s v="gregory90@yahoo.com"/>
    <x v="149"/>
    <x v="0"/>
    <d v="2022-09-18T12:48:00"/>
    <x v="2336"/>
    <s v="Male"/>
  </r>
  <r>
    <n v="21209"/>
    <s v="Jessica Garcia"/>
    <s v="coopersuzanne@yahoo.com"/>
    <x v="50"/>
    <x v="4"/>
    <d v="2023-12-20T23:30:00"/>
    <x v="2771"/>
    <s v="Female"/>
  </r>
  <r>
    <n v="97859"/>
    <s v="Dawn Sanders"/>
    <s v="michelle06@lopez-elliott.info"/>
    <x v="89"/>
    <x v="4"/>
    <d v="2022-10-19T14:22:00"/>
    <x v="2772"/>
    <s v="Male"/>
  </r>
  <r>
    <n v="16469"/>
    <s v="Whitney Mcgrath"/>
    <s v="jordanjohnny@gmail.com"/>
    <x v="9"/>
    <x v="4"/>
    <d v="2023-07-26T06:25:00"/>
    <x v="2773"/>
    <s v="Female"/>
  </r>
  <r>
    <n v="53298"/>
    <s v="Laura Murphy"/>
    <s v="brownkathryn@horn.info"/>
    <x v="115"/>
    <x v="4"/>
    <d v="2023-06-18T06:26:00"/>
    <x v="2774"/>
    <s v="Female"/>
  </r>
  <r>
    <n v="2594"/>
    <s v="Gary Cooper"/>
    <s v="bellamy@gmail.com"/>
    <x v="24"/>
    <x v="0"/>
    <d v="2022-06-09T00:35:00"/>
    <x v="2775"/>
    <s v="Male"/>
  </r>
  <r>
    <n v="95529"/>
    <s v="Stephanie Leach"/>
    <s v="ycalderon@ortiz.com"/>
    <x v="9"/>
    <x v="4"/>
    <d v="2024-09-20T23:12:00"/>
    <x v="2776"/>
    <s v="Female"/>
  </r>
  <r>
    <n v="121"/>
    <s v="Penny Fuentes"/>
    <s v="kdavis@gomez.com"/>
    <x v="9"/>
    <x v="4"/>
    <d v="2022-05-09T09:01:00"/>
    <x v="2777"/>
    <s v="Male"/>
  </r>
  <r>
    <n v="29514"/>
    <s v="Elizabeth Lee"/>
    <s v="gonzalezveronica@nguyen-gordon.net"/>
    <x v="129"/>
    <x v="0"/>
    <d v="2023-12-19T01:24:00"/>
    <x v="2778"/>
    <s v="Female"/>
  </r>
  <r>
    <n v="46807"/>
    <s v="Patricia Tran"/>
    <s v="carolyn35@gmail.com"/>
    <x v="101"/>
    <x v="3"/>
    <d v="2022-10-08T00:13:00"/>
    <x v="2779"/>
    <s v="Female"/>
  </r>
  <r>
    <n v="56566"/>
    <s v="Jessica Chaney"/>
    <s v="fhamilton@harris.com"/>
    <x v="52"/>
    <x v="0"/>
    <d v="2024-07-10T17:43:00"/>
    <x v="2780"/>
    <s v="Female"/>
  </r>
  <r>
    <n v="46833"/>
    <s v="Marcus Berg"/>
    <s v="iray@hotmail.com"/>
    <x v="9"/>
    <x v="4"/>
    <d v="2024-08-20T07:07:00"/>
    <x v="2781"/>
    <s v="Male"/>
  </r>
  <r>
    <n v="74750"/>
    <s v="Kristen Johnson"/>
    <s v="paul63@becker-singleton.com"/>
    <x v="9"/>
    <x v="4"/>
    <d v="2022-10-13T12:03:00"/>
    <x v="2782"/>
    <s v="Female"/>
  </r>
  <r>
    <n v="1751"/>
    <s v="Matthew King"/>
    <s v="tlewis@gmail.com"/>
    <x v="125"/>
    <x v="4"/>
    <d v="2024-08-10T02:31:00"/>
    <x v="2783"/>
    <s v="Male"/>
  </r>
  <r>
    <n v="24674"/>
    <s v="Brian Freeman"/>
    <s v="ahernandez@flores.biz"/>
    <x v="9"/>
    <x v="4"/>
    <d v="2023-09-19T08:43:00"/>
    <x v="2784"/>
    <s v="Male"/>
  </r>
  <r>
    <n v="87546"/>
    <s v="Lori Abbott"/>
    <s v="williambaker@harmon.com"/>
    <x v="105"/>
    <x v="2"/>
    <d v="2023-05-23T20:11:00"/>
    <x v="2785"/>
    <s v="Male"/>
  </r>
  <r>
    <n v="80803"/>
    <s v="Ashley Meza"/>
    <s v="xbarber@jones.com"/>
    <x v="9"/>
    <x v="4"/>
    <d v="2022-12-25T11:39:00"/>
    <x v="2786"/>
    <s v="Female"/>
  </r>
  <r>
    <n v="38420"/>
    <s v="Robert Love"/>
    <s v="andrewbarrett@yahoo.com"/>
    <x v="20"/>
    <x v="4"/>
    <d v="2022-11-05T23:52:00"/>
    <x v="2787"/>
    <s v="Male"/>
  </r>
  <r>
    <n v="28207"/>
    <s v="Kristin Lawson"/>
    <s v="sandra98@castillo.com"/>
    <x v="3"/>
    <x v="2"/>
    <d v="2024-04-25T00:00:00"/>
    <x v="1479"/>
    <s v="Male"/>
  </r>
  <r>
    <n v="42886"/>
    <s v="Deborah Smith"/>
    <s v="collinsjared@gmail.com"/>
    <x v="166"/>
    <x v="1"/>
    <d v="2022-10-31T16:43:00"/>
    <x v="1866"/>
    <s v="Female"/>
  </r>
  <r>
    <n v="85425"/>
    <s v="Michael Warner"/>
    <s v="vjohnson@gmail.com"/>
    <x v="67"/>
    <x v="3"/>
    <d v="2021-12-06T05:37:00"/>
    <x v="2788"/>
    <s v="Male"/>
  </r>
  <r>
    <n v="12235"/>
    <s v="Kyle Montoya"/>
    <s v="bandrews@rollins-burton.net"/>
    <x v="9"/>
    <x v="4"/>
    <d v="2021-11-26T07:54:00"/>
    <x v="655"/>
    <s v="Male"/>
  </r>
  <r>
    <n v="51259"/>
    <s v="Eric Oconnor"/>
    <s v="adkinsrandy@price.com"/>
    <x v="68"/>
    <x v="0"/>
    <d v="2022-04-20T21:01:00"/>
    <x v="2789"/>
    <s v="Male"/>
  </r>
  <r>
    <n v="77499"/>
    <s v="Lawrence Wilson"/>
    <s v="mathewwilson@gmail.com"/>
    <x v="165"/>
    <x v="2"/>
    <d v="2023-09-20T07:24:00"/>
    <x v="2790"/>
    <s v="Male"/>
  </r>
  <r>
    <n v="10609"/>
    <s v="Sean Austin"/>
    <s v="georgeamy@gmail.com"/>
    <x v="72"/>
    <x v="2"/>
    <d v="2023-10-14T16:28:00"/>
    <x v="2791"/>
    <s v="Male"/>
  </r>
  <r>
    <n v="83857"/>
    <s v="James Kelly"/>
    <s v="carrie61@hotmail.com"/>
    <x v="159"/>
    <x v="2"/>
    <d v="2024-04-10T03:31:00"/>
    <x v="2529"/>
    <s v="Male"/>
  </r>
  <r>
    <n v="31836"/>
    <s v="Hunter Rogers"/>
    <s v="susantorres@yahoo.com"/>
    <x v="80"/>
    <x v="3"/>
    <d v="2021-11-23T15:54:00"/>
    <x v="2792"/>
    <s v="Male"/>
  </r>
  <r>
    <n v="97276"/>
    <s v="Cheryl Gomez"/>
    <s v="brooke21@chan-king.com"/>
    <x v="64"/>
    <x v="0"/>
    <d v="2022-10-14T21:12:00"/>
    <x v="2793"/>
    <s v="Male"/>
  </r>
  <r>
    <n v="69876"/>
    <s v="Jonathan Ortiz"/>
    <s v="melissa94@gmail.com"/>
    <x v="46"/>
    <x v="0"/>
    <d v="2023-11-25T18:07:00"/>
    <x v="2794"/>
    <s v="Male"/>
  </r>
  <r>
    <n v="56365"/>
    <s v="Jennifer Anderson"/>
    <s v="vgood@yahoo.com"/>
    <x v="117"/>
    <x v="4"/>
    <d v="2023-01-30T03:16:00"/>
    <x v="2795"/>
    <s v="Female"/>
  </r>
  <r>
    <n v="1298"/>
    <s v="Joseph Freeman"/>
    <s v="johnwilson@johnson.org"/>
    <x v="146"/>
    <x v="2"/>
    <d v="2022-02-21T23:01:00"/>
    <x v="2796"/>
    <s v="Male"/>
  </r>
  <r>
    <n v="94476"/>
    <s v="John Pitts"/>
    <s v="joshuaperez@sellers.com"/>
    <x v="143"/>
    <x v="1"/>
    <d v="2023-03-19T10:22:00"/>
    <x v="2797"/>
    <s v="Male"/>
  </r>
  <r>
    <n v="17928"/>
    <s v="Elizabeth Buckley"/>
    <s v="micheleroach@miller.com"/>
    <x v="144"/>
    <x v="0"/>
    <d v="2022-04-25T17:17:00"/>
    <x v="2798"/>
    <s v="Female"/>
  </r>
  <r>
    <n v="90436"/>
    <s v="Melissa Miller"/>
    <s v="meyerdavid@hotmail.com"/>
    <x v="4"/>
    <x v="3"/>
    <d v="2024-05-07T12:54:00"/>
    <x v="699"/>
    <s v="Female"/>
  </r>
  <r>
    <n v="22230"/>
    <s v="Tammy White"/>
    <s v="gpetersen@turner.net"/>
    <x v="78"/>
    <x v="1"/>
    <d v="2023-04-04T02:39:00"/>
    <x v="2799"/>
    <s v="Male"/>
  </r>
  <r>
    <n v="93267"/>
    <s v="Jennifer Simpson"/>
    <s v="thomashaynes@burnett-cowan.com"/>
    <x v="72"/>
    <x v="2"/>
    <d v="2024-02-25T10:07:00"/>
    <x v="2800"/>
    <s v="Female"/>
  </r>
  <r>
    <n v="99576"/>
    <s v="Anna Ramirez"/>
    <s v="maria25@yahoo.com"/>
    <x v="75"/>
    <x v="3"/>
    <d v="2023-06-22T13:11:00"/>
    <x v="2801"/>
    <s v="Female"/>
  </r>
  <r>
    <n v="52585"/>
    <s v="Daniel Parker"/>
    <s v="cray@hotmail.com"/>
    <x v="9"/>
    <x v="4"/>
    <d v="2022-05-25T06:43:00"/>
    <x v="2802"/>
    <s v="Male"/>
  </r>
  <r>
    <n v="53462"/>
    <s v="Jennifer Mccullough"/>
    <s v="jill93@gmail.com"/>
    <x v="9"/>
    <x v="4"/>
    <d v="2023-04-20T22:44:00"/>
    <x v="2803"/>
    <s v="Female"/>
  </r>
  <r>
    <n v="37685"/>
    <s v="Brian Bryant"/>
    <s v="davisjessica@alexander.com"/>
    <x v="9"/>
    <x v="4"/>
    <d v="2023-03-30T15:35:00"/>
    <x v="2804"/>
    <s v="Male"/>
  </r>
  <r>
    <n v="58666"/>
    <s v="Victor Clark DDS"/>
    <s v="margaret61@wood-montgomery.com"/>
    <x v="61"/>
    <x v="4"/>
    <d v="2022-09-30T07:39:00"/>
    <x v="2805"/>
    <s v="Male"/>
  </r>
  <r>
    <n v="28658"/>
    <s v="Timothy Morales"/>
    <s v="maryvance@garcia-swanson.com"/>
    <x v="154"/>
    <x v="1"/>
    <d v="2023-10-04T16:05:00"/>
    <x v="2806"/>
    <s v="Male"/>
  </r>
  <r>
    <n v="97928"/>
    <s v="Kyle Sutton"/>
    <s v="donaldmiller@gmail.com"/>
    <x v="95"/>
    <x v="0"/>
    <d v="2024-08-08T13:39:00"/>
    <x v="2807"/>
    <s v="Male"/>
  </r>
  <r>
    <n v="67498"/>
    <s v="Joseph Moore"/>
    <s v="amy36@gmail.com"/>
    <x v="57"/>
    <x v="2"/>
    <d v="2023-09-23T07:21:00"/>
    <x v="2808"/>
    <s v="Male"/>
  </r>
  <r>
    <n v="38248"/>
    <s v="Adriana Morton"/>
    <s v="anthonybruce@yahoo.com"/>
    <x v="150"/>
    <x v="5"/>
    <d v="2024-08-01T10:32:00"/>
    <x v="2809"/>
    <s v="Female"/>
  </r>
  <r>
    <n v="45423"/>
    <s v="Mallory Yang"/>
    <s v="juliaburton@yahoo.com"/>
    <x v="9"/>
    <x v="4"/>
    <d v="2024-09-22T04:39:00"/>
    <x v="2810"/>
    <s v="Male"/>
  </r>
  <r>
    <n v="94337"/>
    <s v="Samuel Hicks"/>
    <s v="uallen@brown.com"/>
    <x v="145"/>
    <x v="4"/>
    <d v="2023-08-28T17:01:00"/>
    <x v="2811"/>
    <s v="Male"/>
  </r>
  <r>
    <n v="13932"/>
    <s v="Matthew Taylor"/>
    <s v="trevorthompson@becker.com"/>
    <x v="145"/>
    <x v="4"/>
    <d v="2022-07-19T20:35:00"/>
    <x v="2812"/>
    <s v="Male"/>
  </r>
  <r>
    <n v="47328"/>
    <s v="Andrew Munoz"/>
    <s v="laurenwatson@scott.com"/>
    <x v="59"/>
    <x v="2"/>
    <d v="2021-10-22T17:57:00"/>
    <x v="2813"/>
    <s v="Male"/>
  </r>
  <r>
    <n v="13012"/>
    <s v="Hannah Daniels"/>
    <s v="glendashelton@evans-vance.com"/>
    <x v="47"/>
    <x v="3"/>
    <d v="2022-12-30T18:50:00"/>
    <x v="2814"/>
    <s v="Female"/>
  </r>
  <r>
    <n v="27123"/>
    <s v="Tyler Hopkins"/>
    <s v="richard52@yahoo.com"/>
    <x v="26"/>
    <x v="4"/>
    <d v="2023-09-12T13:37:00"/>
    <x v="2815"/>
    <s v="Male"/>
  </r>
  <r>
    <n v="34766"/>
    <s v="Charles Wright"/>
    <s v="kpineda@hotmail.com"/>
    <x v="133"/>
    <x v="1"/>
    <d v="2022-06-28T20:47:00"/>
    <x v="2816"/>
    <s v="Male"/>
  </r>
  <r>
    <n v="53780"/>
    <s v="Steven Anderson"/>
    <s v="lindsayking@lawson.com"/>
    <x v="84"/>
    <x v="0"/>
    <d v="2023-03-15T19:43:00"/>
    <x v="2817"/>
    <s v="Male"/>
  </r>
  <r>
    <n v="31130"/>
    <s v="Matthew Cameron"/>
    <s v="rachel13@thompson-castillo.com"/>
    <x v="51"/>
    <x v="2"/>
    <d v="2024-02-12T21:03:00"/>
    <x v="2818"/>
    <s v="Male"/>
  </r>
  <r>
    <n v="92402"/>
    <s v="Carrie Le"/>
    <s v="cjimenez@gmail.com"/>
    <x v="9"/>
    <x v="4"/>
    <d v="2023-05-15T20:37:00"/>
    <x v="1852"/>
    <s v="Male"/>
  </r>
  <r>
    <n v="57899"/>
    <s v="Collin Miller"/>
    <s v="clarkgarrett@yahoo.com"/>
    <x v="94"/>
    <x v="4"/>
    <d v="2024-08-06T17:54:00"/>
    <x v="2819"/>
    <s v="Male"/>
  </r>
  <r>
    <n v="88954"/>
    <s v="Wesley Kennedy"/>
    <s v="brandon40@klein-cortez.net"/>
    <x v="158"/>
    <x v="1"/>
    <d v="2023-08-22T03:35:00"/>
    <x v="2820"/>
    <s v="Male"/>
  </r>
  <r>
    <n v="32337"/>
    <s v="Heather Adkins"/>
    <s v="ortizanthony@hotmail.com"/>
    <x v="120"/>
    <x v="1"/>
    <d v="2021-11-29T02:14:00"/>
    <x v="2821"/>
    <s v="Female"/>
  </r>
  <r>
    <n v="68606"/>
    <s v="Kelsey Williams"/>
    <s v="michaeltravis@hotmail.com"/>
    <x v="9"/>
    <x v="4"/>
    <d v="2021-10-07T03:13:00"/>
    <x v="2822"/>
    <s v="Male"/>
  </r>
  <r>
    <n v="81935"/>
    <s v="Gary Meyer"/>
    <s v="tylerhicks@perez.com"/>
    <x v="160"/>
    <x v="1"/>
    <d v="2024-03-05T19:22:00"/>
    <x v="2823"/>
    <s v="Male"/>
  </r>
  <r>
    <n v="12168"/>
    <s v="Kimberly Santiago"/>
    <s v="amandasmith@cohen.com"/>
    <x v="146"/>
    <x v="2"/>
    <d v="2021-11-14T23:00:00"/>
    <x v="2824"/>
    <s v="Female"/>
  </r>
  <r>
    <n v="29354"/>
    <s v="Tasha Reilly"/>
    <s v="katelyn49@hotmail.com"/>
    <x v="9"/>
    <x v="4"/>
    <d v="2023-06-24T18:48:00"/>
    <x v="2825"/>
    <s v="Female"/>
  </r>
  <r>
    <n v="769"/>
    <s v="Christopher Mosley"/>
    <s v="stewartmichael@gonzales-roach.com"/>
    <x v="9"/>
    <x v="4"/>
    <d v="2024-09-12T23:05:00"/>
    <x v="2826"/>
    <s v="Male"/>
  </r>
  <r>
    <n v="67118"/>
    <s v="Andrew Peters"/>
    <s v="masonmorrison@stokes.com"/>
    <x v="9"/>
    <x v="4"/>
    <d v="2021-10-28T12:41:00"/>
    <x v="905"/>
    <s v="Male"/>
  </r>
  <r>
    <n v="2288"/>
    <s v="Catherine Bailey"/>
    <s v="heather05@hotmail.com"/>
    <x v="56"/>
    <x v="2"/>
    <d v="2023-02-12T02:51:00"/>
    <x v="2827"/>
    <s v="Male"/>
  </r>
  <r>
    <n v="2337"/>
    <s v="Stephen Thomas"/>
    <s v="tinamorrow@turner.com"/>
    <x v="9"/>
    <x v="4"/>
    <d v="2023-08-04T06:47:00"/>
    <x v="432"/>
    <s v="Male"/>
  </r>
  <r>
    <n v="98880"/>
    <s v="Briana Velez"/>
    <s v="alexanderamanda@yahoo.com"/>
    <x v="61"/>
    <x v="4"/>
    <d v="2024-03-07T22:34:00"/>
    <x v="2828"/>
    <s v="Female"/>
  </r>
  <r>
    <n v="75430"/>
    <s v="Christopher Deleon"/>
    <s v="emartinez@hotmail.com"/>
    <x v="69"/>
    <x v="3"/>
    <d v="2023-10-15T03:17:00"/>
    <x v="2829"/>
    <s v="Male"/>
  </r>
  <r>
    <n v="48761"/>
    <s v="James Williams"/>
    <s v="vwilson@gmail.com"/>
    <x v="7"/>
    <x v="2"/>
    <d v="2022-06-03T00:49:00"/>
    <x v="2830"/>
    <s v="Male"/>
  </r>
  <r>
    <n v="18587"/>
    <s v="Lindsey Myers"/>
    <s v="nathanielsolomon@tran-rivera.com"/>
    <x v="35"/>
    <x v="2"/>
    <d v="2022-11-07T06:35:00"/>
    <x v="2831"/>
    <s v="Male"/>
  </r>
  <r>
    <n v="2461"/>
    <s v="April James"/>
    <s v="klinejessica@yahoo.com"/>
    <x v="109"/>
    <x v="2"/>
    <d v="2023-09-08T09:30:00"/>
    <x v="2832"/>
    <s v="Female"/>
  </r>
  <r>
    <n v="84844"/>
    <s v="Michael Harris"/>
    <s v="wilsonmary@serrano.com"/>
    <x v="118"/>
    <x v="5"/>
    <d v="2024-02-18T04:18:00"/>
    <x v="117"/>
    <s v="Male"/>
  </r>
  <r>
    <n v="96218"/>
    <s v="April Wilkins"/>
    <s v="obennett@santos.biz"/>
    <x v="9"/>
    <x v="4"/>
    <d v="2023-03-10T05:45:00"/>
    <x v="2833"/>
    <s v="Female"/>
  </r>
  <r>
    <n v="27146"/>
    <s v="Andrew Brown"/>
    <s v="ryan19@maldonado.com"/>
    <x v="23"/>
    <x v="0"/>
    <d v="2024-01-24T09:04:00"/>
    <x v="2834"/>
    <s v="Male"/>
  </r>
  <r>
    <n v="63424"/>
    <s v="William Phillips"/>
    <s v="wpowers@yahoo.com"/>
    <x v="41"/>
    <x v="4"/>
    <d v="2023-05-22T13:27:00"/>
    <x v="2835"/>
    <s v="Male"/>
  </r>
  <r>
    <n v="52836"/>
    <s v="James Mclaughlin"/>
    <s v="elizabethduncan@salas.com"/>
    <x v="19"/>
    <x v="1"/>
    <d v="2022-09-01T23:21:00"/>
    <x v="2836"/>
    <s v="Male"/>
  </r>
  <r>
    <n v="4347"/>
    <s v="Natasha Harris"/>
    <s v="stantonjustin@fitzgerald.com"/>
    <x v="57"/>
    <x v="2"/>
    <d v="2023-12-18T01:59:00"/>
    <x v="2837"/>
    <s v="Female"/>
  </r>
  <r>
    <n v="4222"/>
    <s v="Chelsea Barry"/>
    <s v="blairmichael@gmail.com"/>
    <x v="9"/>
    <x v="4"/>
    <d v="2022-05-31T07:24:00"/>
    <x v="2838"/>
    <s v="Female"/>
  </r>
  <r>
    <n v="51202"/>
    <s v="Jacqueline Ramos"/>
    <s v="williamgarcia@hicks.com"/>
    <x v="172"/>
    <x v="2"/>
    <d v="2022-12-31T08:46:00"/>
    <x v="2839"/>
    <s v="Male"/>
  </r>
  <r>
    <n v="9366"/>
    <s v="Monique Hancock"/>
    <s v="paulalynch@yahoo.com"/>
    <x v="9"/>
    <x v="4"/>
    <d v="2021-11-14T02:26:00"/>
    <x v="2840"/>
    <s v="Male"/>
  </r>
  <r>
    <n v="89159"/>
    <s v="Anthony Miles"/>
    <s v="charlesball@hotmail.com"/>
    <x v="15"/>
    <x v="4"/>
    <d v="2024-01-01T16:37:00"/>
    <x v="2841"/>
    <s v="Male"/>
  </r>
  <r>
    <n v="3739"/>
    <s v="Sandra Smith"/>
    <s v="allenbrittany@hotmail.com"/>
    <x v="175"/>
    <x v="0"/>
    <d v="2022-07-07T19:30:00"/>
    <x v="2842"/>
    <s v="Female"/>
  </r>
  <r>
    <n v="51016"/>
    <s v="Christina Hernandez"/>
    <s v="michaeldiaz@spears.com"/>
    <x v="88"/>
    <x v="5"/>
    <d v="2023-08-27T23:28:00"/>
    <x v="2843"/>
    <s v="Female"/>
  </r>
  <r>
    <n v="85899"/>
    <s v="Kelli Sandoval"/>
    <s v="ulozano@roberson.net"/>
    <x v="118"/>
    <x v="5"/>
    <d v="2024-01-11T11:49:00"/>
    <x v="1326"/>
    <s v="Male"/>
  </r>
  <r>
    <n v="95827"/>
    <s v="Robert Brown"/>
    <s v="higginsjohnathan@garcia-brown.com"/>
    <x v="9"/>
    <x v="4"/>
    <d v="2024-08-07T21:47:00"/>
    <x v="2844"/>
    <s v="Male"/>
  </r>
  <r>
    <n v="72403"/>
    <s v="Valerie Mckinney"/>
    <s v="arthurjackson@gmail.com"/>
    <x v="146"/>
    <x v="2"/>
    <d v="2023-04-25T16:24:00"/>
    <x v="2845"/>
    <s v="Male"/>
  </r>
  <r>
    <n v="21683"/>
    <s v="Brenda Garcia"/>
    <s v="sunderwood@gmail.com"/>
    <x v="9"/>
    <x v="4"/>
    <d v="2022-01-09T05:01:00"/>
    <x v="2846"/>
    <s v="Female"/>
  </r>
  <r>
    <n v="139"/>
    <s v="Mrs. Robin Hammond MD"/>
    <s v="vcrosby@washington.com"/>
    <x v="81"/>
    <x v="4"/>
    <d v="2023-01-12T22:40:00"/>
    <x v="2847"/>
    <s v="Male"/>
  </r>
  <r>
    <n v="5102"/>
    <s v="April Moore"/>
    <s v="bmoore@yahoo.com"/>
    <x v="106"/>
    <x v="0"/>
    <d v="2024-05-30T07:13:00"/>
    <x v="2848"/>
    <s v="Female"/>
  </r>
  <r>
    <n v="14357"/>
    <s v="Isabella Salazar"/>
    <s v="fbaker@gonzalez-washington.com"/>
    <x v="9"/>
    <x v="4"/>
    <d v="2022-07-23T12:50:00"/>
    <x v="2484"/>
    <s v="Female"/>
  </r>
  <r>
    <n v="41503"/>
    <s v="Russell Ferrell"/>
    <s v="michaelahenry@mclaughlin.com"/>
    <x v="9"/>
    <x v="4"/>
    <d v="2023-03-18T06:56:00"/>
    <x v="1837"/>
    <s v="Male"/>
  </r>
  <r>
    <n v="23171"/>
    <s v="Heather Harvey"/>
    <s v="droman@hotmail.com"/>
    <x v="42"/>
    <x v="3"/>
    <d v="2022-12-13T03:16:00"/>
    <x v="2849"/>
    <s v="Female"/>
  </r>
  <r>
    <n v="36877"/>
    <s v="Patricia Johnson"/>
    <s v="james51@yahoo.com"/>
    <x v="20"/>
    <x v="4"/>
    <d v="2024-09-20T20:51:00"/>
    <x v="2850"/>
    <s v="Female"/>
  </r>
  <r>
    <n v="1705"/>
    <s v="Kevin Fernandez"/>
    <s v="ogutierrez@pierce-perry.com"/>
    <x v="9"/>
    <x v="4"/>
    <d v="2021-10-10T10:42:00"/>
    <x v="342"/>
    <s v="Male"/>
  </r>
  <r>
    <n v="98727"/>
    <s v="Tonya Mccarthy"/>
    <s v="ghayes@clark.com"/>
    <x v="30"/>
    <x v="5"/>
    <d v="2024-03-12T12:35:00"/>
    <x v="2851"/>
    <s v="Female"/>
  </r>
  <r>
    <n v="72524"/>
    <s v="Kenneth Sherman"/>
    <s v="elizabeth95@reed-jenkins.com"/>
    <x v="110"/>
    <x v="3"/>
    <d v="2023-07-24T12:15:00"/>
    <x v="990"/>
    <s v="Male"/>
  </r>
  <r>
    <n v="24856"/>
    <s v="John Livingston"/>
    <s v="framos@patrick.com"/>
    <x v="49"/>
    <x v="0"/>
    <d v="2023-08-29T10:04:00"/>
    <x v="2852"/>
    <s v="Male"/>
  </r>
  <r>
    <n v="31010"/>
    <s v="Brenda Romero"/>
    <s v="shepherdandrew@gmail.com"/>
    <x v="51"/>
    <x v="2"/>
    <d v="2022-11-27T22:19:00"/>
    <x v="2853"/>
    <s v="Female"/>
  </r>
  <r>
    <n v="54778"/>
    <s v="Scott Hernandez"/>
    <s v="thomas94@hines-ho.com"/>
    <x v="51"/>
    <x v="2"/>
    <d v="2022-01-10T21:45:00"/>
    <x v="2854"/>
    <s v="Male"/>
  </r>
  <r>
    <n v="62666"/>
    <s v="Brian Carter"/>
    <s v="jasonbarrera@hernandez.info"/>
    <x v="131"/>
    <x v="0"/>
    <d v="2023-06-26T21:01:00"/>
    <x v="2855"/>
    <s v="Male"/>
  </r>
  <r>
    <n v="11186"/>
    <s v="Kelly Maddox"/>
    <s v="amber32@davis.biz"/>
    <x v="9"/>
    <x v="4"/>
    <d v="2022-11-02T00:55:00"/>
    <x v="2856"/>
    <s v="Male"/>
  </r>
  <r>
    <n v="22232"/>
    <s v="Jeffery Stanley"/>
    <s v="elizabethdyer@kirk.com"/>
    <x v="32"/>
    <x v="1"/>
    <d v="2021-10-05T06:01:00"/>
    <x v="2857"/>
    <s v="Male"/>
  </r>
  <r>
    <n v="79839"/>
    <s v="Justin Schmidt"/>
    <s v="andreapayne@yahoo.com"/>
    <x v="9"/>
    <x v="4"/>
    <d v="2022-07-28T05:55:00"/>
    <x v="497"/>
    <s v="Male"/>
  </r>
  <r>
    <n v="80240"/>
    <s v="William Fleming"/>
    <s v="rwilkinson@yahoo.com"/>
    <x v="141"/>
    <x v="0"/>
    <d v="2022-04-02T06:02:00"/>
    <x v="2858"/>
    <s v="Male"/>
  </r>
  <r>
    <n v="37547"/>
    <s v="Corey Byrd"/>
    <s v="henrysmith@hotmail.com"/>
    <x v="9"/>
    <x v="4"/>
    <d v="2023-02-14T19:45:00"/>
    <x v="2859"/>
    <s v="Male"/>
  </r>
  <r>
    <n v="32985"/>
    <s v="Thomas Owens"/>
    <s v="wcampbell@sandoval.net"/>
    <x v="9"/>
    <x v="4"/>
    <d v="2023-04-16T10:44:00"/>
    <x v="2860"/>
    <s v="Male"/>
  </r>
  <r>
    <n v="47848"/>
    <s v="Kathryn Jackson"/>
    <s v="carlalambert@hotmail.com"/>
    <x v="44"/>
    <x v="0"/>
    <d v="2022-10-11T06:03:00"/>
    <x v="2861"/>
    <s v="Male"/>
  </r>
  <r>
    <n v="79877"/>
    <s v="Daniel Morgan"/>
    <s v="jeremyperkins@hotmail.com"/>
    <x v="140"/>
    <x v="2"/>
    <d v="2023-10-28T02:20:00"/>
    <x v="2862"/>
    <s v="Male"/>
  </r>
  <r>
    <n v="74509"/>
    <s v="Matthew Cervantes"/>
    <s v="bcox@holmes.com"/>
    <x v="91"/>
    <x v="0"/>
    <d v="2024-04-08T17:36:00"/>
    <x v="2863"/>
    <s v="Male"/>
  </r>
  <r>
    <n v="19894"/>
    <s v="Larry Morrison"/>
    <s v="gregoryamanda@hotmail.com"/>
    <x v="9"/>
    <x v="4"/>
    <d v="2021-11-27T11:57:00"/>
    <x v="2864"/>
    <s v="Male"/>
  </r>
  <r>
    <n v="12148"/>
    <s v="Traci Ramirez"/>
    <s v="averynicholas@hotmail.com"/>
    <x v="83"/>
    <x v="1"/>
    <d v="2024-03-24T06:55:00"/>
    <x v="2865"/>
    <s v="Male"/>
  </r>
  <r>
    <n v="50259"/>
    <s v="Cynthia Thompson"/>
    <s v="jvalenzuela@martinez.org"/>
    <x v="151"/>
    <x v="5"/>
    <d v="2023-04-12T11:29:00"/>
    <x v="2197"/>
    <s v="Female"/>
  </r>
  <r>
    <n v="62583"/>
    <s v="Michael Singh"/>
    <s v="psalazar@freeman.org"/>
    <x v="136"/>
    <x v="5"/>
    <d v="2024-08-19T02:55:00"/>
    <x v="2866"/>
    <s v="Male"/>
  </r>
  <r>
    <n v="84184"/>
    <s v="Kristy Khan"/>
    <s v="matthewmoore@yahoo.com"/>
    <x v="26"/>
    <x v="4"/>
    <d v="2022-11-30T16:39:00"/>
    <x v="2867"/>
    <s v="Male"/>
  </r>
  <r>
    <n v="29185"/>
    <s v="David George"/>
    <s v="mooresergio@gmail.com"/>
    <x v="41"/>
    <x v="4"/>
    <d v="2024-08-07T10:39:00"/>
    <x v="2868"/>
    <s v="Male"/>
  </r>
  <r>
    <n v="84102"/>
    <s v="Amy Douglas"/>
    <s v="elizabethholt@lee.org"/>
    <x v="9"/>
    <x v="4"/>
    <d v="2024-01-29T20:28:00"/>
    <x v="2869"/>
    <s v="Male"/>
  </r>
  <r>
    <n v="10689"/>
    <s v="Micheal Ramirez"/>
    <s v="reedrachel@yahoo.com"/>
    <x v="9"/>
    <x v="4"/>
    <d v="2024-07-14T10:58:00"/>
    <x v="1797"/>
    <s v="Male"/>
  </r>
  <r>
    <n v="61905"/>
    <s v="Lee Kelley"/>
    <s v="fisherjeffrey@jimenez.com"/>
    <x v="173"/>
    <x v="5"/>
    <d v="2024-01-25T07:42:00"/>
    <x v="2577"/>
    <s v="Male"/>
  </r>
  <r>
    <n v="74905"/>
    <s v="Michael Thomas"/>
    <s v="joshuachavez@powell-knight.net"/>
    <x v="9"/>
    <x v="4"/>
    <d v="2021-11-04T00:17:00"/>
    <x v="2870"/>
    <s v="Male"/>
  </r>
  <r>
    <n v="46796"/>
    <s v="Nathan Reyes"/>
    <s v="stephanie64@hotmail.com"/>
    <x v="122"/>
    <x v="1"/>
    <d v="2024-06-10T21:25:00"/>
    <x v="2871"/>
    <s v="Male"/>
  </r>
  <r>
    <n v="22364"/>
    <s v="Mrs. Shelly Butler"/>
    <s v="andregray@cooke.com"/>
    <x v="143"/>
    <x v="1"/>
    <d v="2023-01-12T16:53:00"/>
    <x v="2872"/>
    <s v="Male"/>
  </r>
  <r>
    <n v="63727"/>
    <s v="Elizabeth Miller"/>
    <s v="waremichelle@meyer.com"/>
    <x v="9"/>
    <x v="4"/>
    <d v="2022-06-04T23:08:00"/>
    <x v="2873"/>
    <s v="Female"/>
  </r>
  <r>
    <n v="78838"/>
    <s v="Karen Hanson"/>
    <s v="karla10@gmail.com"/>
    <x v="165"/>
    <x v="2"/>
    <d v="2022-05-17T14:54:00"/>
    <x v="2874"/>
    <s v="Male"/>
  </r>
  <r>
    <n v="34188"/>
    <s v="Christopher Collier"/>
    <s v="nhawkins@hotmail.com"/>
    <x v="9"/>
    <x v="4"/>
    <d v="2024-04-01T11:59:00"/>
    <x v="2875"/>
    <s v="Male"/>
  </r>
  <r>
    <n v="49032"/>
    <s v="Pamela Trevino"/>
    <s v="tinaward@gmail.com"/>
    <x v="9"/>
    <x v="4"/>
    <d v="2021-12-18T00:07:00"/>
    <x v="2876"/>
    <s v="Female"/>
  </r>
  <r>
    <n v="30627"/>
    <s v="Paul Robinson"/>
    <s v="matthew71@reyes.com"/>
    <x v="9"/>
    <x v="4"/>
    <d v="2022-09-07T05:12:00"/>
    <x v="2877"/>
    <s v="Male"/>
  </r>
  <r>
    <n v="4910"/>
    <s v="William Greene"/>
    <s v="porterdaniel@garrett-pollard.com"/>
    <x v="3"/>
    <x v="2"/>
    <d v="2023-01-14T16:47:00"/>
    <x v="2205"/>
    <s v="Male"/>
  </r>
  <r>
    <n v="66099"/>
    <s v="Amanda Mcknight"/>
    <s v="george84@brown.org"/>
    <x v="130"/>
    <x v="2"/>
    <d v="2022-01-30T12:52:00"/>
    <x v="2878"/>
    <s v="Female"/>
  </r>
  <r>
    <n v="59999"/>
    <s v="Leonard Reese"/>
    <s v="gonzalesjill@hotmail.com"/>
    <x v="103"/>
    <x v="4"/>
    <d v="2022-07-14T05:41:00"/>
    <x v="2879"/>
    <s v="Male"/>
  </r>
  <r>
    <n v="72536"/>
    <s v="Kathy Wright"/>
    <s v="jacksonlouis@hartman-harris.com"/>
    <x v="90"/>
    <x v="0"/>
    <d v="2022-04-11T12:17:00"/>
    <x v="2880"/>
    <s v="Male"/>
  </r>
  <r>
    <n v="30578"/>
    <s v="Maria Jordan"/>
    <s v="andrew72@conrad.org"/>
    <x v="121"/>
    <x v="4"/>
    <d v="2023-02-19T14:04:00"/>
    <x v="2881"/>
    <s v="Female"/>
  </r>
  <r>
    <n v="24689"/>
    <s v="Joshua Shepherd"/>
    <s v="baileyantonio@gmail.com"/>
    <x v="60"/>
    <x v="1"/>
    <d v="2023-12-10T21:01:00"/>
    <x v="2882"/>
    <s v="Male"/>
  </r>
  <r>
    <n v="29407"/>
    <s v="Nicole Tanner"/>
    <s v="zlopez@gmail.com"/>
    <x v="43"/>
    <x v="5"/>
    <d v="2023-06-02T17:26:00"/>
    <x v="2883"/>
    <s v="Male"/>
  </r>
  <r>
    <n v="76822"/>
    <s v="Natasha Nunez"/>
    <s v="thall@hansen.com"/>
    <x v="174"/>
    <x v="1"/>
    <d v="2024-05-20T19:49:00"/>
    <x v="2884"/>
    <s v="Female"/>
  </r>
  <r>
    <n v="94833"/>
    <s v="Tyler Young"/>
    <s v="stacieharris@turner.com"/>
    <x v="9"/>
    <x v="4"/>
    <d v="2021-10-08T13:30:00"/>
    <x v="2885"/>
    <s v="Male"/>
  </r>
  <r>
    <n v="46087"/>
    <s v="Samuel Mercado"/>
    <s v="bguerrero@yahoo.com"/>
    <x v="14"/>
    <x v="1"/>
    <d v="2023-12-08T15:33:00"/>
    <x v="2886"/>
    <s v="Male"/>
  </r>
  <r>
    <n v="80229"/>
    <s v="William Porter"/>
    <s v="omar12@hotmail.com"/>
    <x v="91"/>
    <x v="0"/>
    <d v="2022-01-20T13:10:00"/>
    <x v="2887"/>
    <s v="Male"/>
  </r>
  <r>
    <n v="19328"/>
    <s v="Jason Nelson"/>
    <s v="melinda00@hotmail.com"/>
    <x v="57"/>
    <x v="2"/>
    <d v="2023-05-31T20:59:00"/>
    <x v="2888"/>
    <s v="Male"/>
  </r>
  <r>
    <n v="18525"/>
    <s v="Michael Kim"/>
    <s v="hgibbs@moreno.com"/>
    <x v="115"/>
    <x v="4"/>
    <d v="2024-05-03T01:56:00"/>
    <x v="2889"/>
    <s v="Male"/>
  </r>
  <r>
    <n v="1710"/>
    <s v="Bobby Rodriguez"/>
    <s v="iwoodward@hill-phillips.com"/>
    <x v="141"/>
    <x v="0"/>
    <d v="2023-11-10T04:46:00"/>
    <x v="2890"/>
    <s v="Male"/>
  </r>
  <r>
    <n v="58447"/>
    <s v="George Gordon"/>
    <s v="lwilliams@hotmail.com"/>
    <x v="137"/>
    <x v="2"/>
    <d v="2023-06-25T06:57:00"/>
    <x v="2891"/>
    <s v="Male"/>
  </r>
  <r>
    <n v="63212"/>
    <s v="Tyler Nelson"/>
    <s v="emorrison@yahoo.com"/>
    <x v="9"/>
    <x v="4"/>
    <d v="2024-03-29T03:34:00"/>
    <x v="2892"/>
    <s v="Male"/>
  </r>
  <r>
    <n v="24677"/>
    <s v="Laura Schultz"/>
    <s v="smithadrienne@yahoo.com"/>
    <x v="123"/>
    <x v="1"/>
    <d v="2022-03-06T08:52:00"/>
    <x v="2893"/>
    <s v="Female"/>
  </r>
  <r>
    <n v="29903"/>
    <s v="David Mendez"/>
    <s v="kimberlywilliams@yahoo.com"/>
    <x v="174"/>
    <x v="1"/>
    <d v="2024-05-25T14:51:00"/>
    <x v="2894"/>
    <s v="Male"/>
  </r>
  <r>
    <n v="33258"/>
    <s v="Sean Thomas"/>
    <s v="judysmith@yahoo.com"/>
    <x v="3"/>
    <x v="2"/>
    <d v="2021-11-06T20:11:00"/>
    <x v="2895"/>
    <s v="Male"/>
  </r>
  <r>
    <n v="38077"/>
    <s v="Gabriel Perez"/>
    <s v="anthony45@dawson.com"/>
    <x v="80"/>
    <x v="3"/>
    <d v="2024-06-16T16:33:00"/>
    <x v="2896"/>
    <s v="Male"/>
  </r>
  <r>
    <n v="4102"/>
    <s v="Erica Martin"/>
    <s v="stevenperez@simpson-mueller.com"/>
    <x v="9"/>
    <x v="4"/>
    <d v="2023-12-23T14:48:00"/>
    <x v="2897"/>
    <s v="Female"/>
  </r>
  <r>
    <n v="69345"/>
    <s v="Christian Lopez"/>
    <s v="kirbytammy@yahoo.com"/>
    <x v="11"/>
    <x v="2"/>
    <d v="2022-09-04T02:17:00"/>
    <x v="2524"/>
    <s v="Male"/>
  </r>
  <r>
    <n v="56954"/>
    <s v="Jenny Miller"/>
    <s v="hectorlawrence@hotmail.com"/>
    <x v="9"/>
    <x v="4"/>
    <d v="2022-10-15T20:16:00"/>
    <x v="2898"/>
    <s v="Male"/>
  </r>
  <r>
    <n v="95778"/>
    <s v="Daisy Erickson"/>
    <s v="leslielowery@yahoo.com"/>
    <x v="50"/>
    <x v="4"/>
    <d v="2022-05-11T00:49:00"/>
    <x v="2589"/>
    <s v="Male"/>
  </r>
  <r>
    <n v="42021"/>
    <s v="Gregory Maldonado"/>
    <s v="samanthalopez@meyers.com"/>
    <x v="147"/>
    <x v="0"/>
    <d v="2023-10-27T07:01:00"/>
    <x v="2899"/>
    <s v="Male"/>
  </r>
  <r>
    <n v="80914"/>
    <s v="Cindy Rodriguez"/>
    <s v="kathleen69@summers.com"/>
    <x v="9"/>
    <x v="4"/>
    <d v="2023-03-20T12:29:00"/>
    <x v="2900"/>
    <s v="Male"/>
  </r>
  <r>
    <n v="86135"/>
    <s v="Katherine Burgess"/>
    <s v="michaelnelson@yahoo.com"/>
    <x v="91"/>
    <x v="0"/>
    <d v="2023-06-23T18:17:00"/>
    <x v="2901"/>
    <s v="Female"/>
  </r>
  <r>
    <n v="69761"/>
    <s v="Denise Adams"/>
    <s v="cflores@gmail.com"/>
    <x v="81"/>
    <x v="4"/>
    <d v="2024-08-25T00:59:00"/>
    <x v="245"/>
    <s v="Male"/>
  </r>
  <r>
    <n v="37465"/>
    <s v="Terry Nelson"/>
    <s v="woodpaula@yahoo.com"/>
    <x v="18"/>
    <x v="2"/>
    <d v="2023-05-09T11:28:00"/>
    <x v="2902"/>
    <s v="Male"/>
  </r>
  <r>
    <n v="47982"/>
    <s v="Robert Leon"/>
    <s v="odomedward@keith.com"/>
    <x v="56"/>
    <x v="2"/>
    <d v="2022-08-13T17:43:00"/>
    <x v="2903"/>
    <s v="Male"/>
  </r>
  <r>
    <n v="56709"/>
    <s v="Peter Rowland"/>
    <s v="kimberlyestrada@jones-arnold.net"/>
    <x v="142"/>
    <x v="1"/>
    <d v="2021-10-13T16:00:00"/>
    <x v="2904"/>
    <s v="Male"/>
  </r>
  <r>
    <n v="81070"/>
    <s v="Joanna Martinez"/>
    <s v="manuel87@hotmail.com"/>
    <x v="142"/>
    <x v="1"/>
    <d v="2021-11-25T00:35:00"/>
    <x v="2905"/>
    <s v="Female"/>
  </r>
  <r>
    <n v="94240"/>
    <s v="Nathan Fields"/>
    <s v="malexander@miles-benjamin.info"/>
    <x v="8"/>
    <x v="0"/>
    <d v="2024-05-21T14:06:00"/>
    <x v="2906"/>
    <s v="Male"/>
  </r>
  <r>
    <n v="59280"/>
    <s v="Michelle Cohen"/>
    <s v="cwade@gmail.com"/>
    <x v="9"/>
    <x v="4"/>
    <d v="2023-10-14T17:00:00"/>
    <x v="2736"/>
    <s v="Female"/>
  </r>
  <r>
    <n v="88091"/>
    <s v="Wesley Gonzalez"/>
    <s v="zwhite@robinson.com"/>
    <x v="10"/>
    <x v="5"/>
    <d v="2024-08-14T20:44:00"/>
    <x v="2907"/>
    <s v="Male"/>
  </r>
  <r>
    <n v="84716"/>
    <s v="Debra Bernard"/>
    <s v="natalieacevedo@hotmail.com"/>
    <x v="54"/>
    <x v="0"/>
    <d v="2022-10-28T22:36:00"/>
    <x v="2908"/>
    <s v="Female"/>
  </r>
  <r>
    <n v="80973"/>
    <s v="Michael Meyer"/>
    <s v="matthew14@hotmail.com"/>
    <x v="93"/>
    <x v="2"/>
    <d v="2024-09-28T10:22:00"/>
    <x v="2396"/>
    <s v="Male"/>
  </r>
  <r>
    <n v="28842"/>
    <s v="Gregory Moore"/>
    <s v="mccoybenjamin@simmons.com"/>
    <x v="26"/>
    <x v="4"/>
    <d v="2022-01-05T18:32:00"/>
    <x v="2689"/>
    <s v="Male"/>
  </r>
  <r>
    <n v="99077"/>
    <s v="Marcus Perkins"/>
    <s v="brendareed@clark.info"/>
    <x v="9"/>
    <x v="4"/>
    <d v="2023-05-12T21:02:00"/>
    <x v="2909"/>
    <s v="Male"/>
  </r>
  <r>
    <n v="54787"/>
    <s v="Karen Webb"/>
    <s v="wjacobs@yahoo.com"/>
    <x v="26"/>
    <x v="4"/>
    <d v="2023-11-06T16:21:00"/>
    <x v="2910"/>
    <s v="Male"/>
  </r>
  <r>
    <n v="1005"/>
    <s v="Catherine Whitaker"/>
    <s v="hlane@hotmail.com"/>
    <x v="110"/>
    <x v="3"/>
    <d v="2024-05-19T02:28:00"/>
    <x v="1393"/>
    <s v="Male"/>
  </r>
  <r>
    <n v="39781"/>
    <s v="Emily Mclaughlin"/>
    <s v="emckinney@hotmail.com"/>
    <x v="9"/>
    <x v="4"/>
    <d v="2022-09-23T02:45:00"/>
    <x v="2911"/>
    <s v="Female"/>
  </r>
  <r>
    <n v="17037"/>
    <s v="Ronald Bradshaw"/>
    <s v="washingtonapril@ferguson.com"/>
    <x v="54"/>
    <x v="0"/>
    <d v="2022-04-05T23:18:00"/>
    <x v="2912"/>
    <s v="Male"/>
  </r>
  <r>
    <n v="93809"/>
    <s v="Tiffany Anderson"/>
    <s v="cameron61@hotmail.com"/>
    <x v="9"/>
    <x v="4"/>
    <d v="2023-11-29T09:18:00"/>
    <x v="2913"/>
    <s v="Male"/>
  </r>
  <r>
    <n v="88369"/>
    <s v="Tiffany Blankenship"/>
    <s v="garretttrevor@gmail.com"/>
    <x v="9"/>
    <x v="4"/>
    <d v="2023-03-15T18:30:00"/>
    <x v="2914"/>
    <s v="Male"/>
  </r>
  <r>
    <n v="12082"/>
    <s v="Steven Reynolds"/>
    <s v="andre84@booth.com"/>
    <x v="9"/>
    <x v="4"/>
    <d v="2024-06-30T22:23:00"/>
    <x v="2915"/>
    <s v="Male"/>
  </r>
  <r>
    <n v="73300"/>
    <s v="Troy Rhodes"/>
    <s v="cbernard@williams.com"/>
    <x v="95"/>
    <x v="0"/>
    <d v="2023-09-23T09:31:00"/>
    <x v="2916"/>
    <s v="Male"/>
  </r>
  <r>
    <n v="1766"/>
    <s v="Tonya Oconnor"/>
    <s v="john70@briggs-smith.com"/>
    <x v="9"/>
    <x v="4"/>
    <d v="2022-03-16T00:32:00"/>
    <x v="2917"/>
    <s v="Female"/>
  </r>
  <r>
    <n v="85495"/>
    <s v="Angela Cole"/>
    <s v="dawn62@berry-rose.com"/>
    <x v="97"/>
    <x v="0"/>
    <d v="2024-04-06T13:33:00"/>
    <x v="2918"/>
    <s v="Female"/>
  </r>
  <r>
    <n v="99465"/>
    <s v="Edward Baxter"/>
    <s v="george62@phillips.com"/>
    <x v="9"/>
    <x v="4"/>
    <d v="2024-08-07T09:06:00"/>
    <x v="2919"/>
    <s v="Male"/>
  </r>
  <r>
    <n v="56898"/>
    <s v="Michael Wilcox"/>
    <s v="ashley08@peterson.info"/>
    <x v="156"/>
    <x v="1"/>
    <d v="2024-03-29T04:06:00"/>
    <x v="1507"/>
    <s v="Male"/>
  </r>
  <r>
    <n v="68231"/>
    <s v="Thomas Chung"/>
    <s v="cgreen@graham.biz"/>
    <x v="136"/>
    <x v="5"/>
    <d v="2022-09-04T16:34:00"/>
    <x v="2920"/>
    <s v="Male"/>
  </r>
  <r>
    <n v="88406"/>
    <s v="Shirley Simmons"/>
    <s v="cameron67@hotmail.com"/>
    <x v="159"/>
    <x v="2"/>
    <d v="2024-01-23T06:41:00"/>
    <x v="2921"/>
    <s v="Male"/>
  </r>
  <r>
    <n v="72142"/>
    <s v="Kristy Diaz"/>
    <s v="diana40@hotmail.com"/>
    <x v="9"/>
    <x v="4"/>
    <d v="2024-04-09T17:57:00"/>
    <x v="2922"/>
    <s v="Male"/>
  </r>
  <r>
    <n v="76590"/>
    <s v="Tiffany Richard"/>
    <s v="annaharris@hotmail.com"/>
    <x v="9"/>
    <x v="4"/>
    <d v="2024-03-07T06:41:00"/>
    <x v="2923"/>
    <s v="Male"/>
  </r>
  <r>
    <n v="24266"/>
    <s v="Antonio Marquez"/>
    <s v="rossheather@gmail.com"/>
    <x v="112"/>
    <x v="0"/>
    <d v="2022-04-26T02:05:00"/>
    <x v="2924"/>
    <s v="Male"/>
  </r>
  <r>
    <n v="22353"/>
    <s v="Jeffrey Lam"/>
    <s v="cruznathan@gmail.com"/>
    <x v="129"/>
    <x v="0"/>
    <d v="2022-03-07T03:51:00"/>
    <x v="2925"/>
    <s v="Male"/>
  </r>
  <r>
    <n v="3568"/>
    <s v="Misty Kane"/>
    <s v="thomasdrew@koch.com"/>
    <x v="121"/>
    <x v="4"/>
    <d v="2022-09-08T09:44:00"/>
    <x v="2926"/>
    <s v="Male"/>
  </r>
  <r>
    <n v="54280"/>
    <s v="Maria Berry"/>
    <s v="dana36@moran.biz"/>
    <x v="158"/>
    <x v="1"/>
    <d v="2022-04-07T19:27:00"/>
    <x v="2927"/>
    <s v="Female"/>
  </r>
  <r>
    <n v="98977"/>
    <s v="Stephanie Jones"/>
    <s v="carlosbrown@powers-holt.info"/>
    <x v="9"/>
    <x v="4"/>
    <d v="2022-10-24T20:28:00"/>
    <x v="308"/>
    <s v="Female"/>
  </r>
  <r>
    <n v="12180"/>
    <s v="Rhonda Jackson"/>
    <s v="mccartyharold@rosario.com"/>
    <x v="149"/>
    <x v="0"/>
    <d v="2024-01-28T01:34:00"/>
    <x v="2928"/>
    <s v="Female"/>
  </r>
  <r>
    <n v="98711"/>
    <s v="Brandon Brown"/>
    <s v="gbell@matthews.org"/>
    <x v="172"/>
    <x v="2"/>
    <d v="2022-06-05T02:13:00"/>
    <x v="2929"/>
    <s v="Male"/>
  </r>
  <r>
    <n v="81663"/>
    <s v="Toni Ramirez"/>
    <s v="garyporter@yahoo.com"/>
    <x v="104"/>
    <x v="2"/>
    <d v="2023-08-04T17:06:00"/>
    <x v="2930"/>
    <s v="Male"/>
  </r>
  <r>
    <n v="17427"/>
    <s v="Jeffrey Smith"/>
    <s v="obrienalan@yahoo.com"/>
    <x v="9"/>
    <x v="4"/>
    <d v="2023-08-11T19:35:00"/>
    <x v="2931"/>
    <s v="Male"/>
  </r>
  <r>
    <n v="55762"/>
    <s v="Danielle Henry"/>
    <s v="macosta@hotmail.com"/>
    <x v="168"/>
    <x v="0"/>
    <d v="2023-11-28T02:47:00"/>
    <x v="2932"/>
    <s v="Male"/>
  </r>
  <r>
    <n v="42855"/>
    <s v="Edward Kent MD"/>
    <s v="chloe16@green.com"/>
    <x v="163"/>
    <x v="1"/>
    <d v="2022-06-06T19:16:00"/>
    <x v="1453"/>
    <s v="Male"/>
  </r>
  <r>
    <n v="14945"/>
    <s v="Kristin Valentine"/>
    <s v="brandy82@gmail.com"/>
    <x v="175"/>
    <x v="0"/>
    <d v="2024-05-05T10:59:00"/>
    <x v="2933"/>
    <s v="Male"/>
  </r>
  <r>
    <n v="41480"/>
    <s v="Kimberly Griffin"/>
    <s v="krowe@martin-wagner.com"/>
    <x v="19"/>
    <x v="1"/>
    <d v="2024-09-26T12:35:00"/>
    <x v="2934"/>
    <s v="Female"/>
  </r>
  <r>
    <n v="36211"/>
    <s v="Susan Bowen"/>
    <s v="bonnie80@hotmail.com"/>
    <x v="136"/>
    <x v="5"/>
    <d v="2023-03-11T17:15:00"/>
    <x v="2935"/>
    <s v="Male"/>
  </r>
  <r>
    <n v="36778"/>
    <s v="Scott Williams"/>
    <s v="qgilbert@johnson-mason.biz"/>
    <x v="23"/>
    <x v="0"/>
    <d v="2023-05-27T23:54:00"/>
    <x v="2936"/>
    <s v="Male"/>
  </r>
  <r>
    <n v="19698"/>
    <s v="Natalie Taylor"/>
    <s v="rose07@yahoo.com"/>
    <x v="106"/>
    <x v="0"/>
    <d v="2022-05-27T07:28:00"/>
    <x v="2937"/>
    <s v="Male"/>
  </r>
  <r>
    <n v="55200"/>
    <s v="Elaine Kelley"/>
    <s v="lwilkinson@hotmail.com"/>
    <x v="9"/>
    <x v="4"/>
    <d v="2023-05-14T08:19:00"/>
    <x v="2938"/>
    <s v="Male"/>
  </r>
  <r>
    <n v="71858"/>
    <s v="Taylor Collins"/>
    <s v="myerslindsey@gmail.com"/>
    <x v="69"/>
    <x v="3"/>
    <d v="2023-06-16T09:51:00"/>
    <x v="2939"/>
    <s v="Male"/>
  </r>
  <r>
    <n v="52565"/>
    <s v="Timothy Barton"/>
    <s v="jose25@yahoo.com"/>
    <x v="9"/>
    <x v="4"/>
    <d v="2024-07-17T11:11:00"/>
    <x v="2940"/>
    <s v="Male"/>
  </r>
  <r>
    <n v="90538"/>
    <s v="Kevin Zimmerman"/>
    <s v="madisonharris@hotmail.com"/>
    <x v="39"/>
    <x v="0"/>
    <d v="2024-05-12T02:24:00"/>
    <x v="2941"/>
    <s v="Male"/>
  </r>
  <r>
    <n v="21741"/>
    <s v="Gary Lee"/>
    <s v="vfitzgerald@shaw-buchanan.info"/>
    <x v="101"/>
    <x v="3"/>
    <d v="2022-05-14T21:49:00"/>
    <x v="2942"/>
    <s v="Male"/>
  </r>
  <r>
    <n v="11590"/>
    <s v="Seth Mcdowell"/>
    <s v="hughesmatthew@yahoo.com"/>
    <x v="155"/>
    <x v="1"/>
    <d v="2023-09-18T09:39:00"/>
    <x v="2943"/>
    <s v="Male"/>
  </r>
  <r>
    <n v="73744"/>
    <s v="Michael Curtis"/>
    <s v="brittanythompson@butler-burnett.org"/>
    <x v="163"/>
    <x v="1"/>
    <d v="2024-08-24T17:57:00"/>
    <x v="2944"/>
    <s v="Male"/>
  </r>
  <r>
    <n v="45526"/>
    <s v="James Collier"/>
    <s v="brenda33@yahoo.com"/>
    <x v="5"/>
    <x v="0"/>
    <d v="2022-06-03T14:15:00"/>
    <x v="2216"/>
    <s v="Male"/>
  </r>
  <r>
    <n v="44489"/>
    <s v="Anthony Lee"/>
    <s v="millerwilliam@hotmail.com"/>
    <x v="9"/>
    <x v="4"/>
    <d v="2023-01-29T03:45:00"/>
    <x v="2945"/>
    <s v="Male"/>
  </r>
  <r>
    <n v="40845"/>
    <s v="Steve Clark"/>
    <s v="tonyablair@mills.biz"/>
    <x v="170"/>
    <x v="2"/>
    <d v="2024-06-30T05:30:00"/>
    <x v="2946"/>
    <s v="Male"/>
  </r>
  <r>
    <n v="2908"/>
    <s v="Brittany Powell"/>
    <s v="jennifer39@simpson-andrade.net"/>
    <x v="9"/>
    <x v="4"/>
    <d v="2024-07-12T05:58:00"/>
    <x v="2947"/>
    <s v="Female"/>
  </r>
  <r>
    <n v="20587"/>
    <s v="Jeffery Cook"/>
    <s v="kelseyfowler@hotmail.com"/>
    <x v="128"/>
    <x v="5"/>
    <d v="2024-05-21T02:08:00"/>
    <x v="2948"/>
    <s v="Male"/>
  </r>
  <r>
    <n v="62439"/>
    <s v="Cynthia Thompson"/>
    <s v="beckyrosales@gmail.com"/>
    <x v="2"/>
    <x v="1"/>
    <d v="2022-09-30T04:48:00"/>
    <x v="1553"/>
    <s v="Female"/>
  </r>
  <r>
    <n v="63072"/>
    <s v="Dr. Alexander Wade"/>
    <s v="rachelking@gmail.com"/>
    <x v="9"/>
    <x v="4"/>
    <d v="2023-05-19T23:34:00"/>
    <x v="2890"/>
    <s v="Male"/>
  </r>
  <r>
    <n v="73064"/>
    <s v="Ross Shepard"/>
    <s v="ydennis@hoffman-flynn.info"/>
    <x v="9"/>
    <x v="4"/>
    <d v="2022-02-05T04:35:00"/>
    <x v="2949"/>
    <s v="Male"/>
  </r>
  <r>
    <n v="76475"/>
    <s v="Nancy Griffin"/>
    <s v="cheryl70@gmail.com"/>
    <x v="59"/>
    <x v="2"/>
    <d v="2022-08-01T18:24:00"/>
    <x v="2950"/>
    <s v="Male"/>
  </r>
  <r>
    <n v="32639"/>
    <s v="Jason Rojas"/>
    <s v="adamspears@king.com"/>
    <x v="98"/>
    <x v="4"/>
    <d v="2024-01-14T19:58:00"/>
    <x v="2951"/>
    <s v="Male"/>
  </r>
  <r>
    <n v="95124"/>
    <s v="Kimberly Rivera"/>
    <s v="ralph00@gmail.com"/>
    <x v="9"/>
    <x v="4"/>
    <d v="2022-03-05T02:58:00"/>
    <x v="2952"/>
    <s v="Female"/>
  </r>
  <r>
    <n v="64852"/>
    <s v="Joseph Steele"/>
    <s v="agreen@yahoo.com"/>
    <x v="125"/>
    <x v="4"/>
    <d v="2022-08-30T00:34:00"/>
    <x v="2953"/>
    <s v="Male"/>
  </r>
  <r>
    <n v="68388"/>
    <s v="Angela Mendoza"/>
    <s v="espinozaemily@yahoo.com"/>
    <x v="155"/>
    <x v="1"/>
    <d v="2024-05-16T04:51:00"/>
    <x v="680"/>
    <s v="Female"/>
  </r>
  <r>
    <n v="24724"/>
    <s v="Erica Stevenson"/>
    <s v="reginazamora@yahoo.com"/>
    <x v="149"/>
    <x v="0"/>
    <d v="2024-05-29T20:52:00"/>
    <x v="1227"/>
    <s v="Female"/>
  </r>
  <r>
    <n v="60591"/>
    <s v="Rhonda Barrett"/>
    <s v="yfrazier@gmail.com"/>
    <x v="108"/>
    <x v="1"/>
    <d v="2021-11-19T17:56:00"/>
    <x v="1910"/>
    <s v="Female"/>
  </r>
  <r>
    <n v="37566"/>
    <s v="Dr. Laura Richardson"/>
    <s v="branchchristina@wright.org"/>
    <x v="124"/>
    <x v="1"/>
    <d v="2023-06-07T16:59:00"/>
    <x v="2954"/>
    <s v="Male"/>
  </r>
  <r>
    <n v="36902"/>
    <s v="James Klein"/>
    <s v="kevin69@yahoo.com"/>
    <x v="9"/>
    <x v="4"/>
    <d v="2023-11-11T12:14:00"/>
    <x v="2955"/>
    <s v="Male"/>
  </r>
  <r>
    <n v="31957"/>
    <s v="Craig Holland"/>
    <s v="morganhailey@hotmail.com"/>
    <x v="170"/>
    <x v="2"/>
    <d v="2022-08-28T15:46:00"/>
    <x v="2956"/>
    <s v="Male"/>
  </r>
  <r>
    <n v="22714"/>
    <s v="Vicki Perkins"/>
    <s v="wilsonnancy@meyer.com"/>
    <x v="131"/>
    <x v="0"/>
    <d v="2023-07-09T07:47:00"/>
    <x v="1187"/>
    <s v="Male"/>
  </r>
  <r>
    <n v="8315"/>
    <s v="Lee Petty"/>
    <s v="jsolomon@hotmail.com"/>
    <x v="147"/>
    <x v="0"/>
    <d v="2022-08-07T20:34:00"/>
    <x v="2957"/>
    <s v="Male"/>
  </r>
  <r>
    <n v="90711"/>
    <s v="Sara Graham"/>
    <s v="athompson@gates-james.net"/>
    <x v="161"/>
    <x v="0"/>
    <d v="2024-07-03T10:58:00"/>
    <x v="2958"/>
    <s v="Female"/>
  </r>
  <r>
    <n v="85988"/>
    <s v="Christian Butler"/>
    <s v="steelejohn@jackson.com"/>
    <x v="9"/>
    <x v="4"/>
    <d v="2024-03-14T23:05:00"/>
    <x v="2087"/>
    <s v="Male"/>
  </r>
  <r>
    <n v="27573"/>
    <s v="Donald Nelson"/>
    <s v="rojasmatthew@ortiz.org"/>
    <x v="96"/>
    <x v="2"/>
    <d v="2024-03-21T10:44:00"/>
    <x v="2959"/>
    <s v="Male"/>
  </r>
  <r>
    <n v="70636"/>
    <s v="Emily Hicks"/>
    <s v="jacoblewis@george-ali.net"/>
    <x v="39"/>
    <x v="0"/>
    <d v="2023-11-22T00:20:00"/>
    <x v="2960"/>
    <s v="Female"/>
  </r>
  <r>
    <n v="13935"/>
    <s v="Valerie Johnson"/>
    <s v="paul54@hotmail.com"/>
    <x v="124"/>
    <x v="1"/>
    <d v="2024-04-30T02:07:00"/>
    <x v="2961"/>
    <s v="Male"/>
  </r>
  <r>
    <n v="78381"/>
    <s v="Vanessa Walsh"/>
    <s v="mphillips@smith.biz"/>
    <x v="9"/>
    <x v="4"/>
    <d v="2023-06-11T04:49:00"/>
    <x v="1508"/>
    <s v="Female"/>
  </r>
  <r>
    <n v="33292"/>
    <s v="Rachel Holmes"/>
    <s v="cardenasfernando@carlson.com"/>
    <x v="77"/>
    <x v="2"/>
    <d v="2023-11-14T17:39:00"/>
    <x v="527"/>
    <s v="Female"/>
  </r>
  <r>
    <n v="71541"/>
    <s v="Kristin Smith"/>
    <s v="brooksdavid@hotmail.com"/>
    <x v="121"/>
    <x v="4"/>
    <d v="2024-07-19T18:36:00"/>
    <x v="2962"/>
    <s v="Male"/>
  </r>
  <r>
    <n v="68897"/>
    <s v="Nancy Johnson"/>
    <s v="lyonsnicholas@yahoo.com"/>
    <x v="37"/>
    <x v="4"/>
    <d v="2023-07-15T00:52:00"/>
    <x v="2963"/>
    <s v="Male"/>
  </r>
  <r>
    <n v="77862"/>
    <s v="Eric Barnes"/>
    <s v="johnsonsamuel@yahoo.com"/>
    <x v="154"/>
    <x v="1"/>
    <d v="2022-07-12T04:45:00"/>
    <x v="2964"/>
    <s v="Male"/>
  </r>
  <r>
    <n v="67738"/>
    <s v="Thomas Kennedy"/>
    <s v="thomasamanda@gmail.com"/>
    <x v="9"/>
    <x v="4"/>
    <d v="2023-11-30T15:15:00"/>
    <x v="2965"/>
    <s v="Male"/>
  </r>
  <r>
    <n v="28550"/>
    <s v="Ashley Fuller"/>
    <s v="lmcbride@hudson.com"/>
    <x v="72"/>
    <x v="2"/>
    <d v="2023-06-20T23:20:00"/>
    <x v="2966"/>
    <s v="Female"/>
  </r>
  <r>
    <n v="9806"/>
    <s v="Shannon Nelson"/>
    <s v="jrodriguez@yahoo.com"/>
    <x v="9"/>
    <x v="4"/>
    <d v="2023-12-15T01:57:00"/>
    <x v="2967"/>
    <s v="Female"/>
  </r>
  <r>
    <n v="72092"/>
    <s v="Heather Perez"/>
    <s v="paul88@wilkinson-dean.com"/>
    <x v="52"/>
    <x v="0"/>
    <d v="2024-06-30T12:21:00"/>
    <x v="1963"/>
    <s v="Female"/>
  </r>
  <r>
    <n v="41246"/>
    <s v="Ricky Kramer"/>
    <s v="christinabrady@gmail.com"/>
    <x v="92"/>
    <x v="5"/>
    <d v="2024-04-02T18:35:00"/>
    <x v="2968"/>
    <s v="Male"/>
  </r>
  <r>
    <n v="38967"/>
    <s v="Jeffery Sanchez"/>
    <s v="catherinerobinson@yahoo.com"/>
    <x v="68"/>
    <x v="0"/>
    <d v="2022-10-31T00:17:00"/>
    <x v="2305"/>
    <s v="Male"/>
  </r>
  <r>
    <n v="59901"/>
    <s v="Miss Ashley Martin"/>
    <s v="fbaker@smith-griffin.com"/>
    <x v="96"/>
    <x v="2"/>
    <d v="2023-02-28T11:02:00"/>
    <x v="2541"/>
    <s v="Male"/>
  </r>
  <r>
    <n v="76609"/>
    <s v="Jesus Clark"/>
    <s v="brandon40@gmail.com"/>
    <x v="110"/>
    <x v="3"/>
    <d v="2024-08-03T01:42:00"/>
    <x v="2969"/>
    <s v="Male"/>
  </r>
  <r>
    <n v="37757"/>
    <s v="Jeanne Miller"/>
    <s v="moodymelanie@bryant.com"/>
    <x v="98"/>
    <x v="4"/>
    <d v="2024-06-25T17:53:00"/>
    <x v="2970"/>
    <s v="Male"/>
  </r>
  <r>
    <n v="38745"/>
    <s v="Deborah Deleon"/>
    <s v="michael48@norris-young.com"/>
    <x v="25"/>
    <x v="1"/>
    <d v="2022-11-06T14:48:00"/>
    <x v="2971"/>
    <s v="Female"/>
  </r>
  <r>
    <n v="47641"/>
    <s v="Charles Ramirez"/>
    <s v="miguelmcdonald@gmail.com"/>
    <x v="9"/>
    <x v="4"/>
    <d v="2023-04-26T12:49:00"/>
    <x v="2972"/>
    <s v="Male"/>
  </r>
  <r>
    <n v="6327"/>
    <s v="Angela Campbell"/>
    <s v="donnasullivan@coleman.com"/>
    <x v="3"/>
    <x v="2"/>
    <d v="2023-07-16T08:11:00"/>
    <x v="2973"/>
    <s v="Female"/>
  </r>
  <r>
    <n v="3427"/>
    <s v="Ann Davies"/>
    <s v="ahenderson@yahoo.com"/>
    <x v="66"/>
    <x v="0"/>
    <d v="2023-09-10T22:41:00"/>
    <x v="2974"/>
    <s v="Male"/>
  </r>
  <r>
    <n v="47405"/>
    <s v="Jerry Powell"/>
    <s v="kelly92@yahoo.com"/>
    <x v="9"/>
    <x v="4"/>
    <d v="2024-07-05T23:59:00"/>
    <x v="2792"/>
    <s v="Male"/>
  </r>
  <r>
    <n v="80481"/>
    <s v="Leslie Griffith"/>
    <s v="ramirezjacob@gmail.com"/>
    <x v="9"/>
    <x v="4"/>
    <d v="2022-07-31T14:46:00"/>
    <x v="2975"/>
    <s v="Male"/>
  </r>
  <r>
    <n v="25131"/>
    <s v="Scott Wong"/>
    <s v="ogonzales@gmail.com"/>
    <x v="9"/>
    <x v="4"/>
    <d v="2022-01-28T04:18:00"/>
    <x v="2976"/>
    <s v="Male"/>
  </r>
  <r>
    <n v="49622"/>
    <s v="Peter Montgomery"/>
    <s v="zhendricks@reid-roberts.com"/>
    <x v="49"/>
    <x v="0"/>
    <d v="2023-11-05T01:16:00"/>
    <x v="2977"/>
    <s v="Male"/>
  </r>
  <r>
    <n v="46006"/>
    <s v="Michael Boyer"/>
    <s v="nhiggins@wilson.com"/>
    <x v="9"/>
    <x v="4"/>
    <d v="2022-04-20T15:36:00"/>
    <x v="2978"/>
    <s v="Male"/>
  </r>
  <r>
    <n v="25115"/>
    <s v="Thomas Ramsey"/>
    <s v="christinamoore@henry.com"/>
    <x v="128"/>
    <x v="5"/>
    <d v="2024-05-29T15:18:00"/>
    <x v="2979"/>
    <s v="Male"/>
  </r>
  <r>
    <n v="47812"/>
    <s v="Melissa Flores"/>
    <s v="murphymichael@shepherd.net"/>
    <x v="88"/>
    <x v="5"/>
    <d v="2023-06-15T23:13:00"/>
    <x v="2980"/>
    <s v="Female"/>
  </r>
  <r>
    <n v="25358"/>
    <s v="Nicole Richardson DVM"/>
    <s v="yking@henry.com"/>
    <x v="90"/>
    <x v="0"/>
    <d v="2022-07-08T21:47:00"/>
    <x v="2981"/>
    <s v="Male"/>
  </r>
  <r>
    <n v="49630"/>
    <s v="Mark Castro"/>
    <s v="ewest@yahoo.com"/>
    <x v="9"/>
    <x v="4"/>
    <d v="2023-03-24T05:46:00"/>
    <x v="2982"/>
    <s v="Male"/>
  </r>
  <r>
    <n v="71126"/>
    <s v="Leslie Anderson"/>
    <s v="thuynh@browning-benson.com"/>
    <x v="9"/>
    <x v="4"/>
    <d v="2023-11-02T06:17:00"/>
    <x v="2287"/>
    <s v="Male"/>
  </r>
  <r>
    <n v="35946"/>
    <s v="Geoffrey Bishop"/>
    <s v="toddbelinda@yahoo.com"/>
    <x v="122"/>
    <x v="1"/>
    <d v="2024-03-21T10:05:00"/>
    <x v="2983"/>
    <s v="Male"/>
  </r>
  <r>
    <n v="72378"/>
    <s v="Robert Rodriguez"/>
    <s v="erin98@williams-barnes.com"/>
    <x v="0"/>
    <x v="0"/>
    <d v="2022-02-06T09:59:00"/>
    <x v="1361"/>
    <s v="Male"/>
  </r>
  <r>
    <n v="48213"/>
    <s v="Katherine White"/>
    <s v="butlerjennifer@gmail.com"/>
    <x v="9"/>
    <x v="4"/>
    <d v="2022-11-12T18:31:00"/>
    <x v="2984"/>
    <s v="Female"/>
  </r>
  <r>
    <n v="13150"/>
    <s v="Jeffrey Francis"/>
    <s v="peterhunter@gmail.com"/>
    <x v="20"/>
    <x v="4"/>
    <d v="2022-07-11T15:34:00"/>
    <x v="2985"/>
    <s v="Male"/>
  </r>
  <r>
    <n v="31233"/>
    <s v="Kimberly Robinson"/>
    <s v="fhartman@moore.com"/>
    <x v="170"/>
    <x v="2"/>
    <d v="2022-05-15T08:42:00"/>
    <x v="2986"/>
    <s v="Female"/>
  </r>
  <r>
    <n v="43738"/>
    <s v="David Lee"/>
    <s v="elizabeth98@rodriguez-andrews.com"/>
    <x v="56"/>
    <x v="2"/>
    <d v="2024-02-22T23:24:00"/>
    <x v="2987"/>
    <s v="Male"/>
  </r>
  <r>
    <n v="91349"/>
    <s v="Kimberly Price"/>
    <s v="cstephens@hotmail.com"/>
    <x v="110"/>
    <x v="3"/>
    <d v="2023-09-27T07:49:00"/>
    <x v="2988"/>
    <s v="Female"/>
  </r>
  <r>
    <n v="87892"/>
    <s v="Brian Walker"/>
    <s v="sphillips@gmail.com"/>
    <x v="150"/>
    <x v="5"/>
    <d v="2024-01-16T22:13:00"/>
    <x v="2989"/>
    <s v="Male"/>
  </r>
  <r>
    <n v="9545"/>
    <s v="Mr. William Murphy"/>
    <s v="higginsbrandi@gmail.com"/>
    <x v="9"/>
    <x v="4"/>
    <d v="2024-07-14T23:39:00"/>
    <x v="2990"/>
    <s v="Male"/>
  </r>
  <r>
    <n v="62281"/>
    <s v="Madison Simpson"/>
    <s v="ujohnson@poole.org"/>
    <x v="31"/>
    <x v="0"/>
    <d v="2022-07-08T17:49:00"/>
    <x v="2991"/>
    <s v="Male"/>
  </r>
  <r>
    <n v="5360"/>
    <s v="Eric Snow"/>
    <s v="donnagarcia@hotmail.com"/>
    <x v="9"/>
    <x v="4"/>
    <d v="2022-06-25T07:09:00"/>
    <x v="2992"/>
    <s v="Male"/>
  </r>
  <r>
    <n v="14059"/>
    <s v="Christopher Black"/>
    <s v="andreajones@watts.biz"/>
    <x v="55"/>
    <x v="1"/>
    <d v="2021-10-13T10:56:00"/>
    <x v="1952"/>
    <s v="Male"/>
  </r>
  <r>
    <n v="12906"/>
    <s v="Kenneth Allen"/>
    <s v="anna58@hotmail.com"/>
    <x v="6"/>
    <x v="4"/>
    <d v="2022-08-14T13:31:00"/>
    <x v="2993"/>
    <s v="Male"/>
  </r>
  <r>
    <n v="16390"/>
    <s v="Rebecca Steele"/>
    <s v="fwatkins@yahoo.com"/>
    <x v="157"/>
    <x v="2"/>
    <d v="2024-07-28T17:11:00"/>
    <x v="2994"/>
    <s v="Female"/>
  </r>
  <r>
    <n v="68564"/>
    <s v="Rebekah Pittman"/>
    <s v="jasonblair@ruiz.com"/>
    <x v="9"/>
    <x v="4"/>
    <d v="2023-03-17T22:24:00"/>
    <x v="2995"/>
    <s v="Male"/>
  </r>
  <r>
    <n v="78043"/>
    <s v="Nicholas Stewart"/>
    <s v="rreed@gmail.com"/>
    <x v="109"/>
    <x v="2"/>
    <d v="2022-01-18T00:29:00"/>
    <x v="2885"/>
    <s v="Male"/>
  </r>
  <r>
    <n v="77189"/>
    <s v="Lori Foster"/>
    <s v="rblack@yahoo.com"/>
    <x v="0"/>
    <x v="0"/>
    <d v="2024-03-14T17:37:00"/>
    <x v="2429"/>
    <s v="Male"/>
  </r>
  <r>
    <n v="30388"/>
    <s v="Jason Allen"/>
    <s v="janicehill@yahoo.com"/>
    <x v="9"/>
    <x v="4"/>
    <d v="2023-02-11T14:20:00"/>
    <x v="2267"/>
    <s v="Male"/>
  </r>
  <r>
    <n v="15886"/>
    <s v="Barbara Thomas"/>
    <s v="margaretbenson@hotmail.com"/>
    <x v="9"/>
    <x v="4"/>
    <d v="2023-08-20T05:19:00"/>
    <x v="2996"/>
    <s v="Female"/>
  </r>
  <r>
    <n v="54297"/>
    <s v="Karen Meyer"/>
    <s v="tammyjones@gmail.com"/>
    <x v="60"/>
    <x v="1"/>
    <d v="2022-10-08T21:25:00"/>
    <x v="2997"/>
    <s v="Male"/>
  </r>
  <r>
    <n v="42602"/>
    <s v="Tammy Barrera"/>
    <s v="roger50@yahoo.com"/>
    <x v="9"/>
    <x v="4"/>
    <d v="2022-11-11T05:26:00"/>
    <x v="222"/>
    <s v="Male"/>
  </r>
  <r>
    <n v="2526"/>
    <s v="Jordan Ward"/>
    <s v="evansanthony@hotmail.com"/>
    <x v="132"/>
    <x v="2"/>
    <d v="2024-09-26T13:03:00"/>
    <x v="2998"/>
    <s v="Male"/>
  </r>
  <r>
    <n v="77703"/>
    <s v="Andrew Williams"/>
    <s v="eric41@chavez.info"/>
    <x v="9"/>
    <x v="4"/>
    <d v="2023-07-08T07:42:00"/>
    <x v="2999"/>
    <s v="Male"/>
  </r>
  <r>
    <n v="88806"/>
    <s v="Elizabeth Murphy"/>
    <s v="bailey15@obrien.com"/>
    <x v="147"/>
    <x v="0"/>
    <d v="2024-06-13T04:45:00"/>
    <x v="3000"/>
    <s v="Female"/>
  </r>
  <r>
    <n v="37005"/>
    <s v="Kathy Hansen"/>
    <s v="tuckermegan@yahoo.com"/>
    <x v="148"/>
    <x v="0"/>
    <d v="2023-11-14T01:20:00"/>
    <x v="3001"/>
    <s v="Male"/>
  </r>
  <r>
    <n v="87431"/>
    <s v="Vanessa Jarvis"/>
    <s v="bradleyricardo@carlson.com"/>
    <x v="89"/>
    <x v="4"/>
    <d v="2023-01-13T11:51:00"/>
    <x v="3002"/>
    <s v="Female"/>
  </r>
  <r>
    <n v="91322"/>
    <s v="Donald Anderson"/>
    <s v="markking@fischer.com"/>
    <x v="9"/>
    <x v="4"/>
    <d v="2022-03-28T10:07:00"/>
    <x v="3003"/>
    <s v="Male"/>
  </r>
  <r>
    <n v="48400"/>
    <s v="Jeffrey Mcdonald"/>
    <s v="hendrickselizabeth@taylor-johnson.com"/>
    <x v="15"/>
    <x v="4"/>
    <d v="2022-08-07T22:25:00"/>
    <x v="3004"/>
    <s v="Male"/>
  </r>
  <r>
    <n v="58691"/>
    <s v="George Santiago"/>
    <s v="lematthew@george.com"/>
    <x v="55"/>
    <x v="1"/>
    <d v="2023-02-03T09:28:00"/>
    <x v="2381"/>
    <s v="Male"/>
  </r>
  <r>
    <n v="54328"/>
    <s v="Brooke Edwards"/>
    <s v="jcontreras@yahoo.com"/>
    <x v="131"/>
    <x v="0"/>
    <d v="2022-06-13T14:22:00"/>
    <x v="3005"/>
    <s v="Male"/>
  </r>
  <r>
    <n v="77759"/>
    <s v="Veronica Blankenship"/>
    <s v="vfoster@jensen.biz"/>
    <x v="112"/>
    <x v="0"/>
    <d v="2022-01-25T08:44:00"/>
    <x v="3006"/>
    <s v="Female"/>
  </r>
  <r>
    <n v="52065"/>
    <s v="Kevin Williams"/>
    <s v="stephanie50@hotmail.com"/>
    <x v="9"/>
    <x v="4"/>
    <d v="2023-04-20T07:49:00"/>
    <x v="2658"/>
    <s v="Male"/>
  </r>
  <r>
    <n v="32524"/>
    <s v="Leslie Casey"/>
    <s v="zmoore@stanley-rodriguez.com"/>
    <x v="1"/>
    <x v="1"/>
    <d v="2022-07-18T04:35:00"/>
    <x v="3007"/>
    <s v="Male"/>
  </r>
  <r>
    <n v="70718"/>
    <s v="Christopher Owen"/>
    <s v="timothyreeves@hotmail.com"/>
    <x v="130"/>
    <x v="2"/>
    <d v="2024-08-25T15:41:00"/>
    <x v="3008"/>
    <s v="Male"/>
  </r>
  <r>
    <n v="32679"/>
    <s v="Brad Sanchez"/>
    <s v="brandymitchell@yahoo.com"/>
    <x v="150"/>
    <x v="5"/>
    <d v="2024-08-09T14:02:00"/>
    <x v="3009"/>
    <s v="Male"/>
  </r>
  <r>
    <n v="35755"/>
    <s v="Jody Gilbert"/>
    <s v="bgoodman@hotmail.com"/>
    <x v="77"/>
    <x v="2"/>
    <d v="2023-11-23T23:20:00"/>
    <x v="138"/>
    <s v="Male"/>
  </r>
  <r>
    <n v="33709"/>
    <s v="Brian Herrera"/>
    <s v="richard49@gmail.com"/>
    <x v="112"/>
    <x v="0"/>
    <d v="2023-12-02T12:50:00"/>
    <x v="3010"/>
    <s v="Male"/>
  </r>
  <r>
    <n v="1717"/>
    <s v="Connie Dillon"/>
    <s v="lambbrandon@yahoo.com"/>
    <x v="165"/>
    <x v="2"/>
    <d v="2024-06-20T19:56:00"/>
    <x v="3011"/>
    <s v="Male"/>
  </r>
  <r>
    <n v="56813"/>
    <s v="Melvin Miller"/>
    <s v="harveyamanda@fuentes.biz"/>
    <x v="86"/>
    <x v="1"/>
    <d v="2022-03-27T17:28:00"/>
    <x v="3012"/>
    <s v="Male"/>
  </r>
  <r>
    <n v="1795"/>
    <s v="Ann Jones"/>
    <s v="scott49@gmail.com"/>
    <x v="151"/>
    <x v="5"/>
    <d v="2022-06-26T11:45:00"/>
    <x v="822"/>
    <s v="Male"/>
  </r>
  <r>
    <n v="4543"/>
    <s v="Christine Henry"/>
    <s v="kaufmaneric@padilla-phillips.org"/>
    <x v="39"/>
    <x v="0"/>
    <d v="2022-05-04T19:06:00"/>
    <x v="3013"/>
    <s v="Male"/>
  </r>
  <r>
    <n v="1147"/>
    <s v="Dustin Taylor"/>
    <s v="stephaniewilliams@gibson.com"/>
    <x v="59"/>
    <x v="2"/>
    <d v="2022-11-22T02:55:00"/>
    <x v="1755"/>
    <s v="Male"/>
  </r>
  <r>
    <n v="73366"/>
    <s v="Regina Bartlett"/>
    <s v="danielharris@hotmail.com"/>
    <x v="64"/>
    <x v="0"/>
    <d v="2023-06-20T10:38:00"/>
    <x v="3014"/>
    <s v="Female"/>
  </r>
  <r>
    <n v="47425"/>
    <s v="Heather Maddox"/>
    <s v="daniel02@sutton.com"/>
    <x v="136"/>
    <x v="5"/>
    <d v="2024-07-19T11:59:00"/>
    <x v="3015"/>
    <s v="Female"/>
  </r>
  <r>
    <n v="31309"/>
    <s v="Jonathan Miller"/>
    <s v="jonesmarilyn@hotmail.com"/>
    <x v="87"/>
    <x v="2"/>
    <d v="2024-02-06T18:45:00"/>
    <x v="3016"/>
    <s v="Male"/>
  </r>
  <r>
    <n v="23817"/>
    <s v="Kim Gonzalez"/>
    <s v="mariobrown@hotmail.com"/>
    <x v="9"/>
    <x v="4"/>
    <d v="2024-08-23T14:01:00"/>
    <x v="1338"/>
    <s v="Male"/>
  </r>
  <r>
    <n v="11091"/>
    <s v="Michelle Hooper"/>
    <s v="munozcatherine@casey.com"/>
    <x v="4"/>
    <x v="3"/>
    <d v="2024-07-19T10:03:00"/>
    <x v="3017"/>
    <s v="Female"/>
  </r>
  <r>
    <n v="82306"/>
    <s v="Kimberly Villanueva"/>
    <s v="cynthiasmith@knight-hoffman.com"/>
    <x v="9"/>
    <x v="4"/>
    <d v="2022-12-30T08:37:00"/>
    <x v="3018"/>
    <s v="Female"/>
  </r>
  <r>
    <n v="88944"/>
    <s v="Michael Dodson"/>
    <s v="michael08@patterson-hernandez.org"/>
    <x v="43"/>
    <x v="5"/>
    <d v="2024-02-07T08:38:00"/>
    <x v="2929"/>
    <s v="Male"/>
  </r>
  <r>
    <n v="90250"/>
    <s v="Danielle Clark"/>
    <s v="masonstevenson@bradford.com"/>
    <x v="100"/>
    <x v="4"/>
    <d v="2022-06-07T18:07:00"/>
    <x v="3019"/>
    <s v="Male"/>
  </r>
  <r>
    <n v="83323"/>
    <s v="Marvin Hubbard"/>
    <s v="cjones@hotmail.com"/>
    <x v="23"/>
    <x v="0"/>
    <d v="2023-02-19T08:51:00"/>
    <x v="256"/>
    <s v="Male"/>
  </r>
  <r>
    <n v="4174"/>
    <s v="Amy Campbell"/>
    <s v="mariaford@gmail.com"/>
    <x v="9"/>
    <x v="4"/>
    <d v="2022-06-21T05:46:00"/>
    <x v="376"/>
    <s v="Male"/>
  </r>
  <r>
    <n v="24871"/>
    <s v="Jessica Lucero"/>
    <s v="turnertravis@johnson.com"/>
    <x v="9"/>
    <x v="4"/>
    <d v="2023-08-03T02:08:00"/>
    <x v="3020"/>
    <s v="Female"/>
  </r>
  <r>
    <n v="36598"/>
    <s v="Joshua Ramos"/>
    <s v="debbie88@yahoo.com"/>
    <x v="56"/>
    <x v="2"/>
    <d v="2023-02-01T09:01:00"/>
    <x v="3021"/>
    <s v="Male"/>
  </r>
  <r>
    <n v="78653"/>
    <s v="Brian Chambers"/>
    <s v="nicholskenneth@yahoo.com"/>
    <x v="121"/>
    <x v="4"/>
    <d v="2022-05-24T13:32:00"/>
    <x v="3022"/>
    <s v="Male"/>
  </r>
  <r>
    <n v="155"/>
    <s v="Luis Taylor"/>
    <s v="erica23@hotmail.com"/>
    <x v="24"/>
    <x v="0"/>
    <d v="2024-09-09T04:41:00"/>
    <x v="3023"/>
    <s v="Male"/>
  </r>
  <r>
    <n v="86593"/>
    <s v="Catherine Murphy"/>
    <s v="sallynorton@yahoo.com"/>
    <x v="9"/>
    <x v="4"/>
    <d v="2024-04-15T05:16:00"/>
    <x v="3024"/>
    <s v="Male"/>
  </r>
  <r>
    <n v="49717"/>
    <s v="Angelica Walker"/>
    <s v="francoamy@yahoo.com"/>
    <x v="127"/>
    <x v="1"/>
    <d v="2023-10-16T03:00:00"/>
    <x v="3025"/>
    <s v="Female"/>
  </r>
  <r>
    <n v="1699"/>
    <s v="Meghan King"/>
    <s v="scottmorgan@ware-walton.net"/>
    <x v="9"/>
    <x v="4"/>
    <d v="2021-10-23T19:18:00"/>
    <x v="1451"/>
    <s v="Male"/>
  </r>
  <r>
    <n v="33305"/>
    <s v="Stacy Garcia"/>
    <s v="thomas12@fields-russell.org"/>
    <x v="40"/>
    <x v="2"/>
    <d v="2023-02-01T21:57:00"/>
    <x v="2930"/>
    <s v="Male"/>
  </r>
  <r>
    <n v="57908"/>
    <s v="Andrea Harper"/>
    <s v="marvindavenport@huffman-hernandez.com"/>
    <x v="164"/>
    <x v="2"/>
    <d v="2022-03-07T01:28:00"/>
    <x v="3026"/>
    <s v="Female"/>
  </r>
  <r>
    <n v="30128"/>
    <s v="Andrea Martin"/>
    <s v="robinsonwilliam@peters-swanson.biz"/>
    <x v="9"/>
    <x v="4"/>
    <d v="2024-03-29T08:24:00"/>
    <x v="3027"/>
    <s v="Female"/>
  </r>
  <r>
    <n v="71280"/>
    <s v="Kristine Morton"/>
    <s v="dlittle@gmail.com"/>
    <x v="112"/>
    <x v="0"/>
    <d v="2023-07-26T22:44:00"/>
    <x v="3028"/>
    <s v="Male"/>
  </r>
  <r>
    <n v="25462"/>
    <s v="Melissa Esparza"/>
    <s v="jesse00@carroll.com"/>
    <x v="9"/>
    <x v="4"/>
    <d v="2023-10-08T07:18:00"/>
    <x v="3029"/>
    <s v="Female"/>
  </r>
  <r>
    <n v="42565"/>
    <s v="Crystal Elliott"/>
    <s v="qhood@yahoo.com"/>
    <x v="9"/>
    <x v="4"/>
    <d v="2023-02-02T02:59:00"/>
    <x v="1748"/>
    <s v="Male"/>
  </r>
  <r>
    <n v="96449"/>
    <s v="Jesus Pacheco"/>
    <s v="candiceschwartz@yahoo.com"/>
    <x v="9"/>
    <x v="4"/>
    <d v="2024-01-21T05:06:00"/>
    <x v="3030"/>
    <s v="Male"/>
  </r>
  <r>
    <n v="58753"/>
    <s v="Daniel Zimmerman"/>
    <s v="pbailey@gmail.com"/>
    <x v="82"/>
    <x v="0"/>
    <d v="2022-11-05T23:18:00"/>
    <x v="3031"/>
    <s v="Male"/>
  </r>
  <r>
    <n v="88928"/>
    <s v="Louis Neal"/>
    <s v="adam27@gmail.com"/>
    <x v="12"/>
    <x v="0"/>
    <d v="2024-09-18T11:44:00"/>
    <x v="3032"/>
    <s v="Male"/>
  </r>
  <r>
    <n v="89119"/>
    <s v="Allison Torres"/>
    <s v="ashleysmith@yahoo.com"/>
    <x v="96"/>
    <x v="2"/>
    <d v="2023-10-01T18:52:00"/>
    <x v="3033"/>
    <s v="Male"/>
  </r>
  <r>
    <n v="63265"/>
    <s v="Christine Hernandez"/>
    <s v="tmcdaniel@yahoo.com"/>
    <x v="84"/>
    <x v="0"/>
    <d v="2022-03-11T08:23:00"/>
    <x v="3034"/>
    <s v="Male"/>
  </r>
  <r>
    <n v="73147"/>
    <s v="Jay Bennett"/>
    <s v="maryrodriguez@yahoo.com"/>
    <x v="45"/>
    <x v="1"/>
    <d v="2022-06-24T22:12:00"/>
    <x v="3035"/>
    <s v="Male"/>
  </r>
  <r>
    <n v="10670"/>
    <s v="Brad Hammond"/>
    <s v="kristimcdaniel@fernandez.com"/>
    <x v="151"/>
    <x v="5"/>
    <d v="2023-02-01T06:43:00"/>
    <x v="839"/>
    <s v="Male"/>
  </r>
  <r>
    <n v="2500"/>
    <s v="Lindsey Bennett"/>
    <s v="kristen94@zimmerman-gardner.com"/>
    <x v="9"/>
    <x v="4"/>
    <d v="2022-08-05T16:47:00"/>
    <x v="3036"/>
    <s v="Male"/>
  </r>
  <r>
    <n v="32958"/>
    <s v="Jill Smith"/>
    <s v="carterkevin@wilson.com"/>
    <x v="143"/>
    <x v="1"/>
    <d v="2023-09-30T16:24:00"/>
    <x v="3037"/>
    <s v="Male"/>
  </r>
  <r>
    <n v="20157"/>
    <s v="Bonnie Miller"/>
    <s v="princeemily@gmail.com"/>
    <x v="9"/>
    <x v="4"/>
    <d v="2022-12-21T22:47:00"/>
    <x v="3038"/>
    <s v="Male"/>
  </r>
  <r>
    <n v="5317"/>
    <s v="Rachel Young"/>
    <s v="drivers@yahoo.com"/>
    <x v="0"/>
    <x v="0"/>
    <d v="2023-02-15T02:25:00"/>
    <x v="3039"/>
    <s v="Female"/>
  </r>
  <r>
    <n v="65741"/>
    <s v="Jason Monroe"/>
    <s v="oayala@yahoo.com"/>
    <x v="26"/>
    <x v="4"/>
    <d v="2023-11-15T14:00:00"/>
    <x v="3040"/>
    <s v="Male"/>
  </r>
  <r>
    <n v="31989"/>
    <s v="Michelle Hamilton"/>
    <s v="rubenfritz@hotmail.com"/>
    <x v="127"/>
    <x v="1"/>
    <d v="2023-11-03T06:27:00"/>
    <x v="2199"/>
    <s v="Female"/>
  </r>
  <r>
    <n v="53878"/>
    <s v="William Kent"/>
    <s v="ymoore@gmail.com"/>
    <x v="9"/>
    <x v="4"/>
    <d v="2022-05-02T15:03:00"/>
    <x v="3041"/>
    <s v="Male"/>
  </r>
  <r>
    <n v="35804"/>
    <s v="Justin Hernandez"/>
    <s v="torrescharles@grant-phillips.com"/>
    <x v="136"/>
    <x v="5"/>
    <d v="2024-04-08T03:46:00"/>
    <x v="2011"/>
    <s v="Male"/>
  </r>
  <r>
    <n v="46969"/>
    <s v="Jonathan Miller"/>
    <s v="jennifersimpson@mills-craig.net"/>
    <x v="9"/>
    <x v="4"/>
    <d v="2022-09-14T00:55:00"/>
    <x v="3042"/>
    <s v="Male"/>
  </r>
  <r>
    <n v="9474"/>
    <s v="Brian Holloway"/>
    <s v="monicahahn@yahoo.com"/>
    <x v="50"/>
    <x v="4"/>
    <d v="2024-01-03T11:46:00"/>
    <x v="3043"/>
    <s v="Male"/>
  </r>
  <r>
    <n v="68435"/>
    <s v="Hunter Mendoza"/>
    <s v="youngjennifer@hotmail.com"/>
    <x v="118"/>
    <x v="5"/>
    <d v="2021-11-01T17:05:00"/>
    <x v="3044"/>
    <s v="Male"/>
  </r>
  <r>
    <n v="80655"/>
    <s v="Melanie Davis"/>
    <s v="nicole49@hotmail.com"/>
    <x v="9"/>
    <x v="4"/>
    <d v="2023-08-25T22:15:00"/>
    <x v="3045"/>
    <s v="Male"/>
  </r>
  <r>
    <n v="90071"/>
    <s v="John Cannon"/>
    <s v="robert54@hotmail.com"/>
    <x v="70"/>
    <x v="3"/>
    <d v="2023-07-06T11:45:00"/>
    <x v="292"/>
    <s v="Male"/>
  </r>
  <r>
    <n v="90884"/>
    <s v="Joseph Campbell"/>
    <s v="sforbes@hotmail.com"/>
    <x v="80"/>
    <x v="3"/>
    <d v="2023-03-25T02:19:00"/>
    <x v="3046"/>
    <s v="Male"/>
  </r>
  <r>
    <n v="41522"/>
    <s v="Ronnie Wilson"/>
    <s v="stephaniedavis@yahoo.com"/>
    <x v="9"/>
    <x v="4"/>
    <d v="2021-11-01T02:42:00"/>
    <x v="3047"/>
    <s v="Male"/>
  </r>
  <r>
    <n v="94685"/>
    <s v="Rebecca Griffin"/>
    <s v="daniel70@gmail.com"/>
    <x v="37"/>
    <x v="4"/>
    <d v="2021-12-23T10:57:00"/>
    <x v="3048"/>
    <s v="Female"/>
  </r>
  <r>
    <n v="59180"/>
    <s v="Jerry Tran"/>
    <s v="smithdanielle@hotmail.com"/>
    <x v="9"/>
    <x v="4"/>
    <d v="2022-10-11T22:47:00"/>
    <x v="3049"/>
    <s v="Male"/>
  </r>
  <r>
    <n v="70823"/>
    <s v="Steven Neal"/>
    <s v="kennedyalicia@martinez.com"/>
    <x v="9"/>
    <x v="4"/>
    <d v="2024-08-09T16:43:00"/>
    <x v="3050"/>
    <s v="Male"/>
  </r>
  <r>
    <n v="50085"/>
    <s v="Jonathon Brown"/>
    <s v="salasbarbara@rodriguez.com"/>
    <x v="54"/>
    <x v="0"/>
    <d v="2023-05-02T18:16:00"/>
    <x v="3051"/>
    <s v="Male"/>
  </r>
  <r>
    <n v="56805"/>
    <s v="Paul Murphy"/>
    <s v="kimberlymaxwell@yahoo.com"/>
    <x v="9"/>
    <x v="4"/>
    <d v="2023-03-23T23:07:00"/>
    <x v="3052"/>
    <s v="Male"/>
  </r>
  <r>
    <n v="14144"/>
    <s v="Anthony Carr"/>
    <s v="allisonsosa@gmail.com"/>
    <x v="30"/>
    <x v="5"/>
    <d v="2024-02-03T08:08:00"/>
    <x v="3053"/>
    <s v="Male"/>
  </r>
  <r>
    <n v="41133"/>
    <s v="Amanda Parks"/>
    <s v="tgonzales@hotmail.com"/>
    <x v="92"/>
    <x v="5"/>
    <d v="2024-04-28T06:50:00"/>
    <x v="3054"/>
    <s v="Female"/>
  </r>
  <r>
    <n v="49547"/>
    <s v="Ryan Green"/>
    <s v="prestonatkinson@martinez-hunter.com"/>
    <x v="154"/>
    <x v="1"/>
    <d v="2024-02-09T04:10:00"/>
    <x v="3055"/>
    <s v="Male"/>
  </r>
  <r>
    <n v="18490"/>
    <s v="Julie Thomas"/>
    <s v="harveywilliam@hotmail.com"/>
    <x v="61"/>
    <x v="4"/>
    <d v="2022-12-23T19:50:00"/>
    <x v="3056"/>
    <s v="Male"/>
  </r>
  <r>
    <n v="14004"/>
    <s v="Nathan Phillips"/>
    <s v="kpalmer@gmail.com"/>
    <x v="121"/>
    <x v="4"/>
    <d v="2022-04-08T21:53:00"/>
    <x v="3057"/>
    <s v="Male"/>
  </r>
  <r>
    <n v="78471"/>
    <s v="Michael Patrick"/>
    <s v="lindsaygibson@harris.biz"/>
    <x v="9"/>
    <x v="4"/>
    <d v="2024-04-09T22:43:00"/>
    <x v="729"/>
    <s v="Male"/>
  </r>
  <r>
    <n v="56529"/>
    <s v="John Young"/>
    <s v="reyesmary@mcclain-garcia.com"/>
    <x v="9"/>
    <x v="4"/>
    <d v="2022-10-22T19:46:00"/>
    <x v="3058"/>
    <s v="Male"/>
  </r>
  <r>
    <n v="38393"/>
    <s v="Micheal Francis"/>
    <s v="krystal96@gmail.com"/>
    <x v="143"/>
    <x v="1"/>
    <d v="2024-07-02T19:48:00"/>
    <x v="3059"/>
    <s v="Male"/>
  </r>
  <r>
    <n v="74495"/>
    <s v="Pamela Anderson"/>
    <s v="crystalwatkins@nelson.org"/>
    <x v="120"/>
    <x v="1"/>
    <d v="2023-05-15T14:28:00"/>
    <x v="3060"/>
    <s v="Female"/>
  </r>
  <r>
    <n v="7272"/>
    <s v="Shane Stark"/>
    <s v="angela14@jackson-ellis.com"/>
    <x v="158"/>
    <x v="1"/>
    <d v="2022-03-26T21:39:00"/>
    <x v="1395"/>
    <s v="Male"/>
  </r>
  <r>
    <n v="69640"/>
    <s v="David Bailey"/>
    <s v="xnovak@gmail.com"/>
    <x v="9"/>
    <x v="4"/>
    <d v="2024-01-14T03:56:00"/>
    <x v="3061"/>
    <s v="Male"/>
  </r>
  <r>
    <n v="65774"/>
    <s v="April Wilson"/>
    <s v="jacksoncolin@cruz.net"/>
    <x v="55"/>
    <x v="1"/>
    <d v="2021-10-05T07:16:00"/>
    <x v="3062"/>
    <s v="Female"/>
  </r>
  <r>
    <n v="32023"/>
    <s v="Robert Griffin"/>
    <s v="lopezamy@hotmail.com"/>
    <x v="40"/>
    <x v="2"/>
    <d v="2023-06-23T15:59:00"/>
    <x v="3063"/>
    <s v="Male"/>
  </r>
  <r>
    <n v="29476"/>
    <s v="Richard Roberts"/>
    <s v="wheelerdawn@yahoo.com"/>
    <x v="66"/>
    <x v="0"/>
    <d v="2023-01-11T10:46:00"/>
    <x v="3064"/>
    <s v="Male"/>
  </r>
  <r>
    <n v="26521"/>
    <s v="Denise Baker"/>
    <s v="cfinley@fernandez.com"/>
    <x v="59"/>
    <x v="2"/>
    <d v="2022-12-03T14:51:00"/>
    <x v="3065"/>
    <s v="Male"/>
  </r>
  <r>
    <n v="36561"/>
    <s v="Todd Martin"/>
    <s v="garciamisty@brown.com"/>
    <x v="125"/>
    <x v="4"/>
    <d v="2024-02-04T01:15:00"/>
    <x v="3066"/>
    <s v="Male"/>
  </r>
  <r>
    <n v="57071"/>
    <s v="Nicholas Moody"/>
    <s v="jacob06@bailey.org"/>
    <x v="14"/>
    <x v="1"/>
    <d v="2022-10-17T00:56:00"/>
    <x v="3067"/>
    <s v="Male"/>
  </r>
  <r>
    <n v="95970"/>
    <s v="Holly Tucker"/>
    <s v="larsonelaine@gmail.com"/>
    <x v="9"/>
    <x v="4"/>
    <d v="2022-10-01T15:13:00"/>
    <x v="167"/>
    <s v="Male"/>
  </r>
  <r>
    <n v="3649"/>
    <s v="Andrea Harrell"/>
    <s v="njones@odom-howard.biz"/>
    <x v="31"/>
    <x v="0"/>
    <d v="2024-09-18T20:33:00"/>
    <x v="3068"/>
    <s v="Female"/>
  </r>
  <r>
    <n v="46522"/>
    <s v="James Moore"/>
    <s v="lovejames@johnson.com"/>
    <x v="9"/>
    <x v="4"/>
    <d v="2022-03-01T17:09:00"/>
    <x v="3069"/>
    <s v="Male"/>
  </r>
  <r>
    <n v="4957"/>
    <s v="Sean Alvarez"/>
    <s v="mholden@stokes-anthony.org"/>
    <x v="22"/>
    <x v="0"/>
    <d v="2022-09-29T20:41:00"/>
    <x v="3070"/>
    <s v="Male"/>
  </r>
  <r>
    <n v="9378"/>
    <s v="Maureen Perry"/>
    <s v="tinamata@yahoo.com"/>
    <x v="9"/>
    <x v="4"/>
    <d v="2023-05-14T12:17:00"/>
    <x v="3071"/>
    <s v="Male"/>
  </r>
  <r>
    <n v="71805"/>
    <s v="Crystal Kelley"/>
    <s v="nataliedean@meyers-whitney.biz"/>
    <x v="96"/>
    <x v="2"/>
    <d v="2022-08-25T22:30:00"/>
    <x v="2739"/>
    <s v="Male"/>
  </r>
  <r>
    <n v="98032"/>
    <s v="Stephanie May"/>
    <s v="maryjohnston@hotmail.com"/>
    <x v="81"/>
    <x v="4"/>
    <d v="2022-06-07T13:36:00"/>
    <x v="3072"/>
    <s v="Female"/>
  </r>
  <r>
    <n v="80027"/>
    <s v="Kaitlin Lewis"/>
    <s v="pottsrachel@wilson.com"/>
    <x v="112"/>
    <x v="0"/>
    <d v="2022-03-15T17:30:00"/>
    <x v="3073"/>
    <s v="Male"/>
  </r>
  <r>
    <n v="73459"/>
    <s v="Natalie Farmer"/>
    <s v="qestrada@cruz.info"/>
    <x v="0"/>
    <x v="0"/>
    <d v="2023-07-18T16:40:00"/>
    <x v="3074"/>
    <s v="Male"/>
  </r>
  <r>
    <n v="82046"/>
    <s v="Tina Peters"/>
    <s v="leejeremy@gmail.com"/>
    <x v="164"/>
    <x v="2"/>
    <d v="2024-01-07T21:44:00"/>
    <x v="1176"/>
    <s v="Female"/>
  </r>
  <r>
    <n v="69702"/>
    <s v="Juan Simpson"/>
    <s v="bryanwarren@yahoo.com"/>
    <x v="174"/>
    <x v="1"/>
    <d v="2023-11-20T03:20:00"/>
    <x v="3075"/>
    <s v="Male"/>
  </r>
  <r>
    <n v="17598"/>
    <s v="Norma Nelson"/>
    <s v="qchung@winters.com"/>
    <x v="17"/>
    <x v="0"/>
    <d v="2023-05-19T04:45:00"/>
    <x v="2953"/>
    <s v="Female"/>
  </r>
  <r>
    <n v="81006"/>
    <s v="Adam Phelps"/>
    <s v="tina58@phillips.net"/>
    <x v="9"/>
    <x v="4"/>
    <d v="2022-01-04T18:36:00"/>
    <x v="3076"/>
    <s v="Male"/>
  </r>
  <r>
    <n v="78462"/>
    <s v="Michelle Morales"/>
    <s v="howellkristin@yahoo.com"/>
    <x v="9"/>
    <x v="4"/>
    <d v="2021-12-24T12:00:00"/>
    <x v="3077"/>
    <s v="Female"/>
  </r>
  <r>
    <n v="74929"/>
    <s v="Michael Smith"/>
    <s v="chopkins@zimmerman.com"/>
    <x v="9"/>
    <x v="4"/>
    <d v="2022-09-08T21:15:00"/>
    <x v="3078"/>
    <s v="Male"/>
  </r>
  <r>
    <n v="32140"/>
    <s v="Sarah King"/>
    <s v="pauldelacruz@brown-roman.com"/>
    <x v="16"/>
    <x v="2"/>
    <d v="2022-02-26T22:52:00"/>
    <x v="3079"/>
    <s v="Female"/>
  </r>
  <r>
    <n v="75688"/>
    <s v="Ms. Christina Phillips"/>
    <s v="hrusso@gmail.com"/>
    <x v="96"/>
    <x v="2"/>
    <d v="2023-10-21T20:36:00"/>
    <x v="3080"/>
    <s v="Male"/>
  </r>
  <r>
    <n v="70095"/>
    <s v="Julian Ross"/>
    <s v="kaitlynmichael@yahoo.com"/>
    <x v="108"/>
    <x v="1"/>
    <d v="2022-07-23T11:39:00"/>
    <x v="3081"/>
    <s v="Male"/>
  </r>
  <r>
    <n v="52941"/>
    <s v="Brittany Porter"/>
    <s v="meadowsjesus@yahoo.com"/>
    <x v="9"/>
    <x v="4"/>
    <d v="2023-01-04T15:20:00"/>
    <x v="3082"/>
    <s v="Female"/>
  </r>
  <r>
    <n v="73770"/>
    <s v="Sandra Pearson"/>
    <s v="uberry@hotmail.com"/>
    <x v="9"/>
    <x v="4"/>
    <d v="2024-05-27T07:05:00"/>
    <x v="3083"/>
    <s v="Female"/>
  </r>
  <r>
    <n v="30187"/>
    <s v="David Howard DDS"/>
    <s v="carsonelizabeth@kelly.biz"/>
    <x v="24"/>
    <x v="0"/>
    <d v="2024-05-29T03:41:00"/>
    <x v="3084"/>
    <s v="Male"/>
  </r>
  <r>
    <n v="59571"/>
    <s v="Jessica Martinez"/>
    <s v="andrew34@gmail.com"/>
    <x v="58"/>
    <x v="0"/>
    <d v="2024-09-08T07:30:00"/>
    <x v="3085"/>
    <s v="Female"/>
  </r>
  <r>
    <n v="35991"/>
    <s v="Kimberly Trevino"/>
    <s v="edwardssarah@contreras-wood.info"/>
    <x v="70"/>
    <x v="3"/>
    <d v="2024-03-31T09:27:00"/>
    <x v="3086"/>
    <s v="Female"/>
  </r>
  <r>
    <n v="92126"/>
    <s v="Kimberly Reeves"/>
    <s v="catherinebailey@bennett.org"/>
    <x v="113"/>
    <x v="2"/>
    <d v="2024-07-30T11:28:00"/>
    <x v="3087"/>
    <s v="Female"/>
  </r>
  <r>
    <n v="78269"/>
    <s v="Rebecca Taylor"/>
    <s v="robinprice@hotmail.com"/>
    <x v="14"/>
    <x v="1"/>
    <d v="2024-08-21T20:56:00"/>
    <x v="3088"/>
    <s v="Female"/>
  </r>
  <r>
    <n v="86284"/>
    <s v="Lisa Harvey"/>
    <s v="mannmatthew@gonzalez.biz"/>
    <x v="82"/>
    <x v="0"/>
    <d v="2023-09-09T16:36:00"/>
    <x v="3089"/>
    <s v="Female"/>
  </r>
  <r>
    <n v="31041"/>
    <s v="Matthew Gonzales"/>
    <s v="lewisalicia@gmail.com"/>
    <x v="24"/>
    <x v="0"/>
    <d v="2021-10-18T09:19:00"/>
    <x v="3090"/>
    <s v="Male"/>
  </r>
  <r>
    <n v="32268"/>
    <s v="Joel Dean"/>
    <s v="stephanielee@hamilton.com"/>
    <x v="9"/>
    <x v="4"/>
    <d v="2024-08-25T21:29:00"/>
    <x v="3091"/>
    <s v="Male"/>
  </r>
  <r>
    <n v="28264"/>
    <s v="Whitney Matthews"/>
    <s v="samanthabailey@williams.biz"/>
    <x v="9"/>
    <x v="4"/>
    <d v="2022-07-12T11:14:00"/>
    <x v="3092"/>
    <s v="Female"/>
  </r>
  <r>
    <n v="20824"/>
    <s v="Blake Rodriguez"/>
    <s v="acampbell@kramer.com"/>
    <x v="9"/>
    <x v="4"/>
    <d v="2022-04-16T14:39:00"/>
    <x v="2670"/>
    <s v="Male"/>
  </r>
  <r>
    <n v="95178"/>
    <s v="Judith Johnson"/>
    <s v="ujohnson@gmail.com"/>
    <x v="144"/>
    <x v="0"/>
    <d v="2023-04-16T23:34:00"/>
    <x v="3093"/>
    <s v="Male"/>
  </r>
  <r>
    <n v="9104"/>
    <s v="Jorge Sheppard"/>
    <s v="patriciamora@hotmail.com"/>
    <x v="9"/>
    <x v="4"/>
    <d v="2023-11-01T16:17:00"/>
    <x v="3094"/>
    <s v="Male"/>
  </r>
  <r>
    <n v="97159"/>
    <s v="Megan Cruz"/>
    <s v="robincruz@clark.net"/>
    <x v="3"/>
    <x v="2"/>
    <d v="2024-09-20T15:28:00"/>
    <x v="3095"/>
    <s v="Male"/>
  </r>
  <r>
    <n v="61084"/>
    <s v="Scott Johnson"/>
    <s v="gregory89@martinez-warren.com"/>
    <x v="64"/>
    <x v="0"/>
    <d v="2022-06-23T13:59:00"/>
    <x v="3096"/>
    <s v="Male"/>
  </r>
  <r>
    <n v="76913"/>
    <s v="Christine Pineda"/>
    <s v="rcarter@santos.com"/>
    <x v="9"/>
    <x v="4"/>
    <d v="2022-12-11T19:49:00"/>
    <x v="3097"/>
    <s v="Male"/>
  </r>
  <r>
    <n v="91631"/>
    <s v="Dalton Taylor"/>
    <s v="john26@young.com"/>
    <x v="123"/>
    <x v="1"/>
    <d v="2024-06-09T15:31:00"/>
    <x v="3098"/>
    <s v="Male"/>
  </r>
  <r>
    <n v="32690"/>
    <s v="Christopher Johnson"/>
    <s v="brobinson@thomas.net"/>
    <x v="97"/>
    <x v="0"/>
    <d v="2023-02-17T05:56:00"/>
    <x v="3099"/>
    <s v="Male"/>
  </r>
  <r>
    <n v="85863"/>
    <s v="Ana Johnson"/>
    <s v="qturner@alvarado-contreras.com"/>
    <x v="9"/>
    <x v="4"/>
    <d v="2024-06-18T20:44:00"/>
    <x v="3093"/>
    <s v="Female"/>
  </r>
  <r>
    <n v="49913"/>
    <s v="Alyssa Li"/>
    <s v="rburke@yahoo.com"/>
    <x v="78"/>
    <x v="1"/>
    <d v="2022-10-19T02:41:00"/>
    <x v="3100"/>
    <s v="Female"/>
  </r>
  <r>
    <n v="40905"/>
    <s v="Jonathan Peck"/>
    <s v="kellyrogers@hotmail.com"/>
    <x v="45"/>
    <x v="1"/>
    <d v="2022-09-26T10:30:00"/>
    <x v="3101"/>
    <s v="Male"/>
  </r>
  <r>
    <n v="95366"/>
    <s v="Melissa Mack"/>
    <s v="xlevine@nelson.com"/>
    <x v="9"/>
    <x v="4"/>
    <d v="2022-11-06T09:48:00"/>
    <x v="3102"/>
    <s v="Female"/>
  </r>
  <r>
    <n v="44436"/>
    <s v="Dylan Mcguire"/>
    <s v="michaelchristian@hotmail.com"/>
    <x v="53"/>
    <x v="1"/>
    <d v="2023-09-23T06:09:00"/>
    <x v="3103"/>
    <s v="Male"/>
  </r>
  <r>
    <n v="70006"/>
    <s v="Carla Kelly"/>
    <s v="ofisher@yahoo.com"/>
    <x v="29"/>
    <x v="2"/>
    <d v="2024-04-13T03:04:00"/>
    <x v="3104"/>
    <s v="Female"/>
  </r>
  <r>
    <n v="98053"/>
    <s v="Suzanne Rodriguez"/>
    <s v="lhuff@mcdaniel.com"/>
    <x v="9"/>
    <x v="4"/>
    <d v="2024-06-08T11:24:00"/>
    <x v="2218"/>
    <s v="Male"/>
  </r>
  <r>
    <n v="83746"/>
    <s v="Jose White"/>
    <s v="brandonjones@patterson.com"/>
    <x v="8"/>
    <x v="0"/>
    <d v="2023-07-21T10:27:00"/>
    <x v="3105"/>
    <s v="Male"/>
  </r>
  <r>
    <n v="44011"/>
    <s v="Kimberly Stanley DDS"/>
    <s v="ishaw@roberson.biz"/>
    <x v="9"/>
    <x v="4"/>
    <d v="2022-06-28T01:11:00"/>
    <x v="3106"/>
    <s v="Female"/>
  </r>
  <r>
    <n v="235"/>
    <s v="Justin Lopez"/>
    <s v="oneal@hotmail.com"/>
    <x v="9"/>
    <x v="4"/>
    <d v="2023-02-10T12:42:00"/>
    <x v="3107"/>
    <s v="Male"/>
  </r>
  <r>
    <n v="92103"/>
    <s v="Jamie Gray"/>
    <s v="kevinmiddleton@gonzalez-weiss.com"/>
    <x v="144"/>
    <x v="0"/>
    <d v="2022-08-04T17:17:00"/>
    <x v="3108"/>
    <s v="Male"/>
  </r>
  <r>
    <n v="85695"/>
    <s v="Sean Fisher"/>
    <s v="kevin29@gmail.com"/>
    <x v="9"/>
    <x v="4"/>
    <d v="2023-09-13T23:26:00"/>
    <x v="1348"/>
    <s v="Male"/>
  </r>
  <r>
    <n v="20600"/>
    <s v="Nicholas Olson"/>
    <s v="ccampbell@thomas-maynard.com"/>
    <x v="169"/>
    <x v="1"/>
    <d v="2024-05-22T19:37:00"/>
    <x v="3109"/>
    <s v="Male"/>
  </r>
  <r>
    <n v="69528"/>
    <s v="Janet Mueller"/>
    <s v="joneskayla@powers.com"/>
    <x v="123"/>
    <x v="1"/>
    <d v="2022-06-28T19:49:00"/>
    <x v="3110"/>
    <s v="Male"/>
  </r>
  <r>
    <n v="80105"/>
    <s v="Brian Christensen"/>
    <s v="scottallen@wright-jones.com"/>
    <x v="166"/>
    <x v="1"/>
    <d v="2023-11-08T14:06:00"/>
    <x v="3111"/>
    <s v="Male"/>
  </r>
  <r>
    <n v="92195"/>
    <s v="Jaime Long"/>
    <s v="miranda40@solis.com"/>
    <x v="9"/>
    <x v="4"/>
    <d v="2024-04-22T07:34:00"/>
    <x v="3112"/>
    <s v="Male"/>
  </r>
  <r>
    <n v="90746"/>
    <s v="Heather Rodriguez"/>
    <s v="penapaul@yahoo.com"/>
    <x v="9"/>
    <x v="4"/>
    <d v="2022-12-02T16:36:00"/>
    <x v="3113"/>
    <s v="Female"/>
  </r>
  <r>
    <n v="63778"/>
    <s v="Mary Ramsey"/>
    <s v="calvin70@gmail.com"/>
    <x v="34"/>
    <x v="2"/>
    <d v="2021-10-07T16:03:00"/>
    <x v="3114"/>
    <s v="Male"/>
  </r>
  <r>
    <n v="67574"/>
    <s v="Troy Jones"/>
    <s v="grantmccarthy@carson-lambert.info"/>
    <x v="126"/>
    <x v="1"/>
    <d v="2022-11-28T23:49:00"/>
    <x v="3115"/>
    <s v="Male"/>
  </r>
  <r>
    <n v="67402"/>
    <s v="Lauren Garcia"/>
    <s v="brownjanet@hotmail.com"/>
    <x v="9"/>
    <x v="4"/>
    <d v="2024-08-21T07:50:00"/>
    <x v="2878"/>
    <s v="Male"/>
  </r>
  <r>
    <n v="81605"/>
    <s v="Christina Reyes"/>
    <s v="chelsea43@gmail.com"/>
    <x v="9"/>
    <x v="4"/>
    <d v="2022-01-21T02:08:00"/>
    <x v="3116"/>
    <s v="Female"/>
  </r>
  <r>
    <n v="44944"/>
    <s v="Laurie Ross"/>
    <s v="dominguezjustin@yahoo.com"/>
    <x v="116"/>
    <x v="1"/>
    <d v="2024-07-10T18:30:00"/>
    <x v="3117"/>
    <s v="Male"/>
  </r>
  <r>
    <n v="15660"/>
    <s v="Chelsea Ball"/>
    <s v="jodycross@yahoo.com"/>
    <x v="96"/>
    <x v="2"/>
    <d v="2024-06-13T11:16:00"/>
    <x v="719"/>
    <s v="Female"/>
  </r>
  <r>
    <n v="45116"/>
    <s v="Meghan Berry"/>
    <s v="laurie29@james.biz"/>
    <x v="122"/>
    <x v="1"/>
    <d v="2022-03-17T12:26:00"/>
    <x v="3118"/>
    <s v="Male"/>
  </r>
  <r>
    <n v="2417"/>
    <s v="George Harrell"/>
    <s v="cparker@baxter-thomas.com"/>
    <x v="140"/>
    <x v="2"/>
    <d v="2023-08-06T22:30:00"/>
    <x v="3119"/>
    <s v="Male"/>
  </r>
  <r>
    <n v="37542"/>
    <s v="Gina Adams"/>
    <s v="ssmith@gmail.com"/>
    <x v="9"/>
    <x v="4"/>
    <d v="2023-03-14T18:22:00"/>
    <x v="3120"/>
    <s v="Female"/>
  </r>
  <r>
    <n v="63285"/>
    <s v="Amanda Jackson"/>
    <s v="rsolis@hotmail.com"/>
    <x v="9"/>
    <x v="4"/>
    <d v="2022-07-19T18:54:00"/>
    <x v="2880"/>
    <s v="Female"/>
  </r>
  <r>
    <n v="51262"/>
    <s v="Justin Reed"/>
    <s v="oscarwhite@soto.com"/>
    <x v="9"/>
    <x v="4"/>
    <d v="2022-10-10T19:37:00"/>
    <x v="3121"/>
    <s v="Male"/>
  </r>
  <r>
    <n v="12787"/>
    <s v="Jessica Ramirez"/>
    <s v="cthomas@humphrey.com"/>
    <x v="38"/>
    <x v="1"/>
    <d v="2022-02-23T16:26:00"/>
    <x v="3122"/>
    <s v="Female"/>
  </r>
  <r>
    <n v="21493"/>
    <s v="Daniel French"/>
    <s v="ujones@gmail.com"/>
    <x v="98"/>
    <x v="4"/>
    <d v="2024-09-08T23:02:00"/>
    <x v="3123"/>
    <s v="Male"/>
  </r>
  <r>
    <n v="53068"/>
    <s v="Mrs. Christine Brooks"/>
    <s v="teresasmith@yahoo.com"/>
    <x v="171"/>
    <x v="5"/>
    <d v="2022-09-12T13:51:00"/>
    <x v="3124"/>
    <s v="Male"/>
  </r>
  <r>
    <n v="14857"/>
    <s v="Edward Baker"/>
    <s v="robert81@garcia.com"/>
    <x v="9"/>
    <x v="4"/>
    <d v="2024-09-11T02:42:00"/>
    <x v="3125"/>
    <s v="Male"/>
  </r>
  <r>
    <n v="37096"/>
    <s v="Travis Cooper"/>
    <s v="kcook@gmail.com"/>
    <x v="9"/>
    <x v="4"/>
    <d v="2023-12-10T01:31:00"/>
    <x v="3126"/>
    <s v="Male"/>
  </r>
  <r>
    <n v="37970"/>
    <s v="Ashley Harmon"/>
    <s v="tamaracooke@hotmail.com"/>
    <x v="103"/>
    <x v="4"/>
    <d v="2022-03-09T06:23:00"/>
    <x v="3127"/>
    <s v="Female"/>
  </r>
  <r>
    <n v="98261"/>
    <s v="Robert Moreno"/>
    <s v="wilkinsonbrandi@dawson-logan.biz"/>
    <x v="9"/>
    <x v="4"/>
    <d v="2023-05-30T17:02:00"/>
    <x v="3128"/>
    <s v="Male"/>
  </r>
  <r>
    <n v="86317"/>
    <s v="Tara Cameron"/>
    <s v="elopez@robinson.com"/>
    <x v="135"/>
    <x v="0"/>
    <d v="2023-09-15T01:14:00"/>
    <x v="3129"/>
    <s v="Female"/>
  </r>
  <r>
    <n v="57992"/>
    <s v="Kimberly Gallagher"/>
    <s v="heather50@valdez.org"/>
    <x v="9"/>
    <x v="4"/>
    <d v="2022-06-20T07:01:00"/>
    <x v="3130"/>
    <s v="Female"/>
  </r>
  <r>
    <n v="42991"/>
    <s v="Curtis Garcia"/>
    <s v="michael92@gmail.com"/>
    <x v="9"/>
    <x v="4"/>
    <d v="2023-01-01T14:40:00"/>
    <x v="1386"/>
    <s v="Male"/>
  </r>
  <r>
    <n v="92408"/>
    <s v="Patricia Gonzales"/>
    <s v="carrie26@hotmail.com"/>
    <x v="28"/>
    <x v="2"/>
    <d v="2023-06-27T02:20:00"/>
    <x v="1040"/>
    <s v="Female"/>
  </r>
  <r>
    <n v="30588"/>
    <s v="Kimberly Kelly"/>
    <s v="jessica92@marquez-escobar.com"/>
    <x v="15"/>
    <x v="4"/>
    <d v="2023-06-13T13:11:00"/>
    <x v="3131"/>
    <s v="Female"/>
  </r>
  <r>
    <n v="83701"/>
    <s v="Teresa Jacobs"/>
    <s v="schneidersandra@hotmail.com"/>
    <x v="8"/>
    <x v="0"/>
    <d v="2022-09-13T16:14:00"/>
    <x v="1480"/>
    <s v="Female"/>
  </r>
  <r>
    <n v="53563"/>
    <s v="Terry Torres"/>
    <s v="scottsandra@bruce-adams.info"/>
    <x v="149"/>
    <x v="0"/>
    <d v="2022-08-20T00:53:00"/>
    <x v="3132"/>
    <s v="Male"/>
  </r>
  <r>
    <n v="38171"/>
    <s v="Samantha French"/>
    <s v="staceymiller@clayton.info"/>
    <x v="166"/>
    <x v="1"/>
    <d v="2024-06-15T21:26:00"/>
    <x v="3133"/>
    <s v="Female"/>
  </r>
  <r>
    <n v="15353"/>
    <s v="Jeremy Lane"/>
    <s v="cody46@gmail.com"/>
    <x v="54"/>
    <x v="0"/>
    <d v="2023-12-20T23:36:00"/>
    <x v="3134"/>
    <s v="Male"/>
  </r>
  <r>
    <n v="11102"/>
    <s v="Janice Odonnell"/>
    <s v="myerscheryl@jones.info"/>
    <x v="96"/>
    <x v="2"/>
    <d v="2022-12-23T15:47:00"/>
    <x v="3135"/>
    <s v="Male"/>
  </r>
  <r>
    <n v="49853"/>
    <s v="Nicholas Lucas"/>
    <s v="wewing@cook.com"/>
    <x v="9"/>
    <x v="4"/>
    <d v="2023-09-11T10:22:00"/>
    <x v="3136"/>
    <s v="Male"/>
  </r>
  <r>
    <n v="46733"/>
    <s v="Jason Mahoney"/>
    <s v="darlene85@thompson.com"/>
    <x v="9"/>
    <x v="4"/>
    <d v="2023-04-26T02:05:00"/>
    <x v="3137"/>
    <s v="Male"/>
  </r>
  <r>
    <n v="73537"/>
    <s v="Stacy Phillips"/>
    <s v="belljustin@lopez.com"/>
    <x v="158"/>
    <x v="1"/>
    <d v="2022-09-07T21:15:00"/>
    <x v="3138"/>
    <s v="Male"/>
  </r>
  <r>
    <n v="77963"/>
    <s v="Cody Marquez"/>
    <s v="charles99@norman.com"/>
    <x v="88"/>
    <x v="5"/>
    <d v="2022-04-18T14:35:00"/>
    <x v="3139"/>
    <s v="Male"/>
  </r>
  <r>
    <n v="2427"/>
    <s v="Jonathan Jensen"/>
    <s v="amy53@hotmail.com"/>
    <x v="57"/>
    <x v="2"/>
    <d v="2024-02-29T12:44:00"/>
    <x v="3140"/>
    <s v="Male"/>
  </r>
  <r>
    <n v="95982"/>
    <s v="Steven Sanchez"/>
    <s v="hsanchez@yahoo.com"/>
    <x v="81"/>
    <x v="4"/>
    <d v="2023-11-23T20:01:00"/>
    <x v="1681"/>
    <s v="Male"/>
  </r>
  <r>
    <n v="49041"/>
    <s v="Jonathan Rocha"/>
    <s v="jamie40@bender-perkins.com"/>
    <x v="9"/>
    <x v="4"/>
    <d v="2024-03-01T04:36:00"/>
    <x v="3141"/>
    <s v="Male"/>
  </r>
  <r>
    <n v="84740"/>
    <s v="Grant George"/>
    <s v="alicegates@yahoo.com"/>
    <x v="9"/>
    <x v="4"/>
    <d v="2023-02-28T16:46:00"/>
    <x v="2660"/>
    <s v="Male"/>
  </r>
  <r>
    <n v="10531"/>
    <s v="Rodney Miles"/>
    <s v="ortegalaura@hotmail.com"/>
    <x v="77"/>
    <x v="2"/>
    <d v="2023-03-31T12:35:00"/>
    <x v="1764"/>
    <s v="Male"/>
  </r>
  <r>
    <n v="96"/>
    <s v="Kenneth Rivas"/>
    <s v="tblack@boyd.biz"/>
    <x v="9"/>
    <x v="4"/>
    <d v="2022-10-14T23:26:00"/>
    <x v="3142"/>
    <s v="Male"/>
  </r>
  <r>
    <n v="24084"/>
    <s v="Nicole Ramos"/>
    <s v="samanthawarren@gmail.com"/>
    <x v="9"/>
    <x v="4"/>
    <d v="2023-11-20T17:30:00"/>
    <x v="3143"/>
    <s v="Male"/>
  </r>
  <r>
    <n v="25599"/>
    <s v="Molly Nash"/>
    <s v="rhester@hotmail.com"/>
    <x v="34"/>
    <x v="2"/>
    <d v="2022-09-02T14:26:00"/>
    <x v="3144"/>
    <s v="Male"/>
  </r>
  <r>
    <n v="22694"/>
    <s v="Whitney Davis"/>
    <s v="justin92@hotmail.com"/>
    <x v="89"/>
    <x v="4"/>
    <d v="2023-03-04T16:41:00"/>
    <x v="3145"/>
    <s v="Female"/>
  </r>
  <r>
    <n v="16126"/>
    <s v="Brandi Lowery"/>
    <s v="turnersandra@yahoo.com"/>
    <x v="9"/>
    <x v="4"/>
    <d v="2022-09-02T21:53:00"/>
    <x v="3146"/>
    <s v="Male"/>
  </r>
  <r>
    <n v="18685"/>
    <s v="Jason Randall"/>
    <s v="wilsonrobert@hotmail.com"/>
    <x v="19"/>
    <x v="1"/>
    <d v="2022-09-15T02:35:00"/>
    <x v="150"/>
    <s v="Male"/>
  </r>
  <r>
    <n v="55308"/>
    <s v="Andrew Brooks"/>
    <s v="seancalderon@yahoo.com"/>
    <x v="11"/>
    <x v="2"/>
    <d v="2021-10-12T10:05:00"/>
    <x v="3147"/>
    <s v="Male"/>
  </r>
  <r>
    <n v="2877"/>
    <s v="Catherine Andrews"/>
    <s v="swatson@roberts-fox.biz"/>
    <x v="62"/>
    <x v="2"/>
    <d v="2022-04-05T05:53:00"/>
    <x v="188"/>
    <s v="Male"/>
  </r>
  <r>
    <n v="1394"/>
    <s v="Nathaniel Wright"/>
    <s v="christopher43@arnold.com"/>
    <x v="141"/>
    <x v="0"/>
    <d v="2022-09-17T16:58:00"/>
    <x v="3148"/>
    <s v="Male"/>
  </r>
  <r>
    <n v="23247"/>
    <s v="Gerald Ryan"/>
    <s v="kimberlymoses@green-pratt.com"/>
    <x v="108"/>
    <x v="1"/>
    <d v="2021-11-17T23:52:00"/>
    <x v="679"/>
    <s v="Male"/>
  </r>
  <r>
    <n v="28485"/>
    <s v="Nancy Moore"/>
    <s v="gchaney@andrews.com"/>
    <x v="9"/>
    <x v="4"/>
    <d v="2022-11-24T07:20:00"/>
    <x v="3149"/>
    <s v="Male"/>
  </r>
  <r>
    <n v="20149"/>
    <s v="Andrew Vasquez Jr."/>
    <s v="mkramer@campbell-smith.com"/>
    <x v="128"/>
    <x v="5"/>
    <d v="2024-01-06T10:03:00"/>
    <x v="3150"/>
    <s v="Male"/>
  </r>
  <r>
    <n v="63874"/>
    <s v="Samuel Garcia"/>
    <s v="padillachristopher@sanchez.com"/>
    <x v="163"/>
    <x v="1"/>
    <d v="2024-06-24T20:05:00"/>
    <x v="3151"/>
    <s v="Male"/>
  </r>
  <r>
    <n v="36842"/>
    <s v="Emma Harris"/>
    <s v="jamesmorton@bennett-davis.com"/>
    <x v="9"/>
    <x v="4"/>
    <d v="2022-02-15T01:21:00"/>
    <x v="3152"/>
    <s v="Female"/>
  </r>
  <r>
    <n v="68055"/>
    <s v="Taylor White"/>
    <s v="coffeykatie@yahoo.com"/>
    <x v="66"/>
    <x v="0"/>
    <d v="2023-06-05T03:31:00"/>
    <x v="3153"/>
    <s v="Male"/>
  </r>
  <r>
    <n v="66655"/>
    <s v="Lisa Fisher"/>
    <s v="batesjeffrey@kent.com"/>
    <x v="100"/>
    <x v="4"/>
    <d v="2022-07-06T21:30:00"/>
    <x v="2649"/>
    <s v="Female"/>
  </r>
  <r>
    <n v="15807"/>
    <s v="Bruce Wilkinson"/>
    <s v="robert04@martinez.com"/>
    <x v="13"/>
    <x v="1"/>
    <d v="2022-10-08T20:17:00"/>
    <x v="1003"/>
    <s v="Male"/>
  </r>
  <r>
    <n v="1980"/>
    <s v="Jay Frye"/>
    <s v="tammyjones@luna.com"/>
    <x v="81"/>
    <x v="4"/>
    <d v="2024-09-19T12:56:00"/>
    <x v="3154"/>
    <s v="Male"/>
  </r>
  <r>
    <n v="47187"/>
    <s v="Jonathan Brown"/>
    <s v="michaelshepherd@yahoo.com"/>
    <x v="9"/>
    <x v="4"/>
    <d v="2024-04-12T02:59:00"/>
    <x v="3155"/>
    <s v="Male"/>
  </r>
  <r>
    <n v="71674"/>
    <s v="Anne Avery MD"/>
    <s v="matthew27@yahoo.com"/>
    <x v="9"/>
    <x v="4"/>
    <d v="2023-12-16T23:44:00"/>
    <x v="2772"/>
    <s v="Male"/>
  </r>
  <r>
    <n v="95566"/>
    <s v="Keith Hammond"/>
    <s v="mallory66@yahoo.com"/>
    <x v="15"/>
    <x v="4"/>
    <d v="2022-07-14T10:08:00"/>
    <x v="52"/>
    <s v="Male"/>
  </r>
  <r>
    <n v="47521"/>
    <s v="Melissa Lindsey"/>
    <s v="jessica61@dawson.com"/>
    <x v="126"/>
    <x v="1"/>
    <d v="2022-08-18T23:03:00"/>
    <x v="3156"/>
    <s v="Female"/>
  </r>
  <r>
    <n v="20719"/>
    <s v="Robin King"/>
    <s v="caitlin00@gmail.com"/>
    <x v="9"/>
    <x v="4"/>
    <d v="2023-01-22T06:54:00"/>
    <x v="3157"/>
    <s v="Male"/>
  </r>
  <r>
    <n v="91625"/>
    <s v="Christine Pope"/>
    <s v="lawrencefischer@lynch.info"/>
    <x v="153"/>
    <x v="1"/>
    <d v="2023-04-12T21:51:00"/>
    <x v="3158"/>
    <s v="Male"/>
  </r>
  <r>
    <n v="12443"/>
    <s v="Trevor Phillips"/>
    <s v="wilsonjennifer@hotmail.com"/>
    <x v="148"/>
    <x v="0"/>
    <d v="2023-09-29T12:22:00"/>
    <x v="3159"/>
    <s v="Male"/>
  </r>
  <r>
    <n v="10657"/>
    <s v="Cynthia Smith"/>
    <s v="barrettchristopher@evans.com"/>
    <x v="79"/>
    <x v="0"/>
    <d v="2024-06-23T20:05:00"/>
    <x v="2314"/>
    <s v="Female"/>
  </r>
  <r>
    <n v="13007"/>
    <s v="Joseph Matthews"/>
    <s v="christopher95@yahoo.com"/>
    <x v="34"/>
    <x v="2"/>
    <d v="2021-11-02T21:09:00"/>
    <x v="1726"/>
    <s v="Male"/>
  </r>
  <r>
    <n v="91961"/>
    <s v="David Hill"/>
    <s v="sandersdanielle@hotmail.com"/>
    <x v="113"/>
    <x v="2"/>
    <d v="2024-08-12T12:41:00"/>
    <x v="1386"/>
    <s v="Male"/>
  </r>
  <r>
    <n v="6308"/>
    <s v="Dylan Henderson"/>
    <s v="ryangeorge@hotmail.com"/>
    <x v="18"/>
    <x v="2"/>
    <d v="2024-05-01T06:58:00"/>
    <x v="3160"/>
    <s v="Male"/>
  </r>
  <r>
    <n v="2545"/>
    <s v="Robert Garcia"/>
    <s v="krystalmaldonado@yahoo.com"/>
    <x v="9"/>
    <x v="4"/>
    <d v="2022-09-26T03:58:00"/>
    <x v="3161"/>
    <s v="Male"/>
  </r>
  <r>
    <n v="657"/>
    <s v="Ronald Andrade"/>
    <s v="anna44@brady-smith.com"/>
    <x v="68"/>
    <x v="0"/>
    <d v="2023-10-11T14:21:00"/>
    <x v="3162"/>
    <s v="Male"/>
  </r>
  <r>
    <n v="46270"/>
    <s v="Morgan Harrison"/>
    <s v="sandersstephen@blackwell.com"/>
    <x v="31"/>
    <x v="0"/>
    <d v="2022-02-17T09:14:00"/>
    <x v="1681"/>
    <s v="Male"/>
  </r>
  <r>
    <n v="91252"/>
    <s v="Jason Lee"/>
    <s v="patrickchandler@gmail.com"/>
    <x v="28"/>
    <x v="2"/>
    <d v="2023-01-16T18:16:00"/>
    <x v="3163"/>
    <s v="Male"/>
  </r>
  <r>
    <n v="99324"/>
    <s v="Linda Gordon"/>
    <s v="kimberlyhernandez@hotmail.com"/>
    <x v="3"/>
    <x v="2"/>
    <d v="2023-12-07T10:54:00"/>
    <x v="3164"/>
    <s v="Female"/>
  </r>
  <r>
    <n v="97968"/>
    <s v="Daniel Smith"/>
    <s v="fordconnie@freeman-hernandez.net"/>
    <x v="9"/>
    <x v="4"/>
    <d v="2022-10-17T08:02:00"/>
    <x v="3165"/>
    <s v="Male"/>
  </r>
  <r>
    <n v="48291"/>
    <s v="Stephen Rodriguez"/>
    <s v="karen92@hernandez-chen.com"/>
    <x v="131"/>
    <x v="0"/>
    <d v="2023-12-18T20:12:00"/>
    <x v="3166"/>
    <s v="Male"/>
  </r>
  <r>
    <n v="63420"/>
    <s v="Justin Johnson"/>
    <s v="cterry@sanders.com"/>
    <x v="56"/>
    <x v="2"/>
    <d v="2023-02-09T16:51:00"/>
    <x v="3167"/>
    <s v="Male"/>
  </r>
  <r>
    <n v="18922"/>
    <s v="Michelle Osborn"/>
    <s v="daniellemcdowell@hotmail.com"/>
    <x v="47"/>
    <x v="3"/>
    <d v="2023-04-16T16:28:00"/>
    <x v="2927"/>
    <s v="Female"/>
  </r>
  <r>
    <n v="34618"/>
    <s v="Shawna Cummings"/>
    <s v="vincentdawson@hotmail.com"/>
    <x v="90"/>
    <x v="0"/>
    <d v="2024-02-09T14:21:00"/>
    <x v="3168"/>
    <s v="Female"/>
  </r>
  <r>
    <n v="51624"/>
    <s v="Sandra Brown"/>
    <s v="kinggary@hotmail.com"/>
    <x v="124"/>
    <x v="1"/>
    <d v="2023-02-06T11:44:00"/>
    <x v="1054"/>
    <s v="Female"/>
  </r>
  <r>
    <n v="90934"/>
    <s v="John Hurst"/>
    <s v="ryan08@gmail.com"/>
    <x v="175"/>
    <x v="0"/>
    <d v="2022-02-22T17:55:00"/>
    <x v="3169"/>
    <s v="Male"/>
  </r>
  <r>
    <n v="16489"/>
    <s v="Julie Owen"/>
    <s v="williamsjennifer@gmail.com"/>
    <x v="173"/>
    <x v="5"/>
    <d v="2024-02-12T05:23:00"/>
    <x v="3170"/>
    <s v="Male"/>
  </r>
  <r>
    <n v="9311"/>
    <s v="David Mcpherson"/>
    <s v="ttaylor@riddle-myers.com"/>
    <x v="80"/>
    <x v="3"/>
    <d v="2023-05-20T01:06:00"/>
    <x v="3171"/>
    <s v="Male"/>
  </r>
  <r>
    <n v="20998"/>
    <s v="Christopher Smith"/>
    <s v="morriserin@hotmail.com"/>
    <x v="31"/>
    <x v="0"/>
    <d v="2024-09-06T13:33:00"/>
    <x v="3172"/>
    <s v="Male"/>
  </r>
  <r>
    <n v="81541"/>
    <s v="Michael Jones"/>
    <s v="qbryant@gmail.com"/>
    <x v="9"/>
    <x v="4"/>
    <d v="2023-12-20T07:58:00"/>
    <x v="3173"/>
    <s v="Male"/>
  </r>
  <r>
    <n v="76636"/>
    <s v="Marisa Stephens"/>
    <s v="mcdonaldchelsea@lucas.com"/>
    <x v="148"/>
    <x v="0"/>
    <d v="2023-11-19T14:53:00"/>
    <x v="3174"/>
    <s v="Female"/>
  </r>
  <r>
    <n v="14295"/>
    <s v="Tonya Salazar"/>
    <s v="nunezbreanna@gmail.com"/>
    <x v="90"/>
    <x v="0"/>
    <d v="2024-02-15T19:29:00"/>
    <x v="1145"/>
    <s v="Female"/>
  </r>
  <r>
    <n v="98383"/>
    <s v="Michael Gallagher"/>
    <s v="leonard33@herman-todd.com"/>
    <x v="9"/>
    <x v="4"/>
    <d v="2022-01-07T08:17:00"/>
    <x v="3175"/>
    <s v="Male"/>
  </r>
  <r>
    <n v="648"/>
    <s v="Mrs. Sarah Perez MD"/>
    <s v="james41@gmail.com"/>
    <x v="93"/>
    <x v="2"/>
    <d v="2024-06-06T18:27:00"/>
    <x v="3176"/>
    <s v="Male"/>
  </r>
  <r>
    <n v="77764"/>
    <s v="Valerie Dean"/>
    <s v="haynesmichael@hotmail.com"/>
    <x v="9"/>
    <x v="4"/>
    <d v="2024-10-04T10:34:00"/>
    <x v="3177"/>
    <s v="Male"/>
  </r>
  <r>
    <n v="29799"/>
    <s v="Melissa Atkinson"/>
    <s v="murphyerica@lane-wyatt.biz"/>
    <x v="149"/>
    <x v="0"/>
    <d v="2022-03-18T17:53:00"/>
    <x v="3178"/>
    <s v="Female"/>
  </r>
  <r>
    <n v="28680"/>
    <s v="Alyssa Williams"/>
    <s v="sara28@walker-riggs.com"/>
    <x v="9"/>
    <x v="4"/>
    <d v="2022-10-30T14:03:00"/>
    <x v="3045"/>
    <s v="Female"/>
  </r>
  <r>
    <n v="90383"/>
    <s v="Robert Velez"/>
    <s v="brandi11@gmail.com"/>
    <x v="163"/>
    <x v="1"/>
    <d v="2023-01-06T16:44:00"/>
    <x v="3179"/>
    <s v="Male"/>
  </r>
  <r>
    <n v="56322"/>
    <s v="Valerie Doyle"/>
    <s v="masonbrandy@harris.biz"/>
    <x v="103"/>
    <x v="4"/>
    <d v="2024-07-03T23:27:00"/>
    <x v="3180"/>
    <s v="Male"/>
  </r>
  <r>
    <n v="84535"/>
    <s v="Dakota Stanton"/>
    <s v="conradtroy@lewis.com"/>
    <x v="11"/>
    <x v="2"/>
    <d v="2023-03-15T23:40:00"/>
    <x v="3181"/>
    <s v="Female"/>
  </r>
  <r>
    <n v="84280"/>
    <s v="Stacy Barnes"/>
    <s v="murraydanny@hotmail.com"/>
    <x v="112"/>
    <x v="0"/>
    <d v="2022-04-18T15:05:00"/>
    <x v="3182"/>
    <s v="Male"/>
  </r>
  <r>
    <n v="58148"/>
    <s v="Billy Sanders"/>
    <s v="johnstewart@marshall.org"/>
    <x v="37"/>
    <x v="4"/>
    <d v="2021-11-22T16:05:00"/>
    <x v="3183"/>
    <s v="Male"/>
  </r>
  <r>
    <n v="67280"/>
    <s v="Amber Horton"/>
    <s v="znewman@gmail.com"/>
    <x v="38"/>
    <x v="1"/>
    <d v="2023-05-19T21:37:00"/>
    <x v="3184"/>
    <s v="Male"/>
  </r>
  <r>
    <n v="29448"/>
    <s v="Scott Gardner"/>
    <s v="heatherbell@yahoo.com"/>
    <x v="58"/>
    <x v="0"/>
    <d v="2024-04-17T16:40:00"/>
    <x v="3185"/>
    <s v="Male"/>
  </r>
  <r>
    <n v="24164"/>
    <s v="Charles Zimmerman"/>
    <s v="rachelreeves@gmail.com"/>
    <x v="31"/>
    <x v="0"/>
    <d v="2022-04-25T17:34:00"/>
    <x v="3186"/>
    <s v="Male"/>
  </r>
  <r>
    <n v="89395"/>
    <s v="Kevin Torres"/>
    <s v="parkheather@yahoo.com"/>
    <x v="9"/>
    <x v="4"/>
    <d v="2021-12-23T02:26:00"/>
    <x v="52"/>
    <s v="Male"/>
  </r>
  <r>
    <n v="80911"/>
    <s v="John Brady"/>
    <s v="christinamorrison@hotmail.com"/>
    <x v="9"/>
    <x v="4"/>
    <d v="2023-03-21T12:41:00"/>
    <x v="3187"/>
    <s v="Male"/>
  </r>
  <r>
    <n v="369"/>
    <s v="Shawn Reed"/>
    <s v="portercharlotte@gmail.com"/>
    <x v="108"/>
    <x v="1"/>
    <d v="2023-01-02T09:56:00"/>
    <x v="3188"/>
    <s v="Male"/>
  </r>
  <r>
    <n v="21517"/>
    <s v="Aaron Dalton"/>
    <s v="chandlerphillip@hotmail.com"/>
    <x v="135"/>
    <x v="0"/>
    <d v="2024-08-13T06:07:00"/>
    <x v="3189"/>
    <s v="Male"/>
  </r>
  <r>
    <n v="31812"/>
    <s v="Katherine Walters"/>
    <s v="molly86@gmail.com"/>
    <x v="32"/>
    <x v="1"/>
    <d v="2022-08-12T15:28:00"/>
    <x v="1191"/>
    <s v="Female"/>
  </r>
  <r>
    <n v="73817"/>
    <s v="Darlene Smith"/>
    <s v="kellyrivera@olson.com"/>
    <x v="9"/>
    <x v="4"/>
    <d v="2023-02-14T16:50:00"/>
    <x v="3190"/>
    <s v="Male"/>
  </r>
  <r>
    <n v="58724"/>
    <s v="Anthony Riley"/>
    <s v="oanderson@gmail.com"/>
    <x v="66"/>
    <x v="0"/>
    <d v="2021-10-20T11:05:00"/>
    <x v="2746"/>
    <s v="Male"/>
  </r>
  <r>
    <n v="57901"/>
    <s v="Shannon Torres"/>
    <s v="ayalawilliam@scott-grant.com"/>
    <x v="66"/>
    <x v="0"/>
    <d v="2024-06-18T18:51:00"/>
    <x v="3191"/>
    <s v="Female"/>
  </r>
  <r>
    <n v="46752"/>
    <s v="Rachel Lee"/>
    <s v="andrewbarnett@griffin-ray.com"/>
    <x v="5"/>
    <x v="0"/>
    <d v="2022-05-31T04:46:00"/>
    <x v="3192"/>
    <s v="Female"/>
  </r>
  <r>
    <n v="66803"/>
    <s v="Daniel Becker"/>
    <s v="gloria16@yahoo.com"/>
    <x v="107"/>
    <x v="1"/>
    <d v="2022-07-27T10:19:00"/>
    <x v="3193"/>
    <s v="Male"/>
  </r>
  <r>
    <n v="94722"/>
    <s v="Kevin Li"/>
    <s v="amanda74@hotmail.com"/>
    <x v="44"/>
    <x v="0"/>
    <d v="2023-12-15T18:28:00"/>
    <x v="3194"/>
    <s v="Male"/>
  </r>
  <r>
    <n v="54130"/>
    <s v="Kathleen Johnson"/>
    <s v="zamoratyler@mendoza.biz"/>
    <x v="9"/>
    <x v="4"/>
    <d v="2024-09-15T00:01:00"/>
    <x v="3195"/>
    <s v="Female"/>
  </r>
  <r>
    <n v="37312"/>
    <s v="Dennis Taylor"/>
    <s v="nwright@gmail.com"/>
    <x v="157"/>
    <x v="2"/>
    <d v="2023-10-12T22:01:00"/>
    <x v="3196"/>
    <s v="Male"/>
  </r>
  <r>
    <n v="74183"/>
    <s v="Mr. Christopher Smith"/>
    <s v="kjones@gross.org"/>
    <x v="152"/>
    <x v="0"/>
    <d v="2022-07-19T08:33:00"/>
    <x v="3197"/>
    <s v="Male"/>
  </r>
  <r>
    <n v="12838"/>
    <s v="Scott Anderson"/>
    <s v="freyanthony@cobb-jennings.com"/>
    <x v="108"/>
    <x v="1"/>
    <d v="2024-06-15T06:35:00"/>
    <x v="3198"/>
    <s v="Male"/>
  </r>
  <r>
    <n v="60205"/>
    <s v="Christine Mcmillan"/>
    <s v="elizabethprice@jones.biz"/>
    <x v="123"/>
    <x v="1"/>
    <d v="2022-01-19T06:01:00"/>
    <x v="3199"/>
    <s v="Male"/>
  </r>
  <r>
    <n v="59307"/>
    <s v="Dr. Joseph Dillon"/>
    <s v="kimberlysmith@scott-fields.com"/>
    <x v="9"/>
    <x v="4"/>
    <d v="2022-03-12T19:40:00"/>
    <x v="2305"/>
    <s v="Male"/>
  </r>
  <r>
    <n v="94249"/>
    <s v="Abigail Carlson"/>
    <s v="jenniferfinley@hotmail.com"/>
    <x v="78"/>
    <x v="1"/>
    <d v="2024-10-03T01:53:00"/>
    <x v="3200"/>
    <s v="Male"/>
  </r>
  <r>
    <n v="69989"/>
    <s v="Selena Mckee"/>
    <s v="robertomiller@yahoo.com"/>
    <x v="117"/>
    <x v="4"/>
    <d v="2022-11-19T08:17:00"/>
    <x v="3201"/>
    <s v="Female"/>
  </r>
  <r>
    <n v="79324"/>
    <s v="Mario Mata"/>
    <s v="jonathan53@case-davila.com"/>
    <x v="9"/>
    <x v="4"/>
    <d v="2023-04-17T07:15:00"/>
    <x v="3202"/>
    <s v="Male"/>
  </r>
  <r>
    <n v="92740"/>
    <s v="Kristina Marquez"/>
    <s v="huynherica@smith.com"/>
    <x v="9"/>
    <x v="4"/>
    <d v="2023-08-13T16:40:00"/>
    <x v="1812"/>
    <s v="Female"/>
  </r>
  <r>
    <n v="88044"/>
    <s v="Ashley Horn"/>
    <s v="stevenwilliams@yahoo.com"/>
    <x v="139"/>
    <x v="2"/>
    <d v="2022-04-01T03:03:00"/>
    <x v="1881"/>
    <s v="Female"/>
  </r>
  <r>
    <n v="70679"/>
    <s v="Jason Watson PhD"/>
    <s v="perezdonald@gmail.com"/>
    <x v="104"/>
    <x v="2"/>
    <d v="2023-06-23T01:26:00"/>
    <x v="3202"/>
    <s v="Male"/>
  </r>
  <r>
    <n v="98621"/>
    <s v="Leah Flores"/>
    <s v="leejames@garcia.biz"/>
    <x v="9"/>
    <x v="4"/>
    <d v="2024-09-29T21:39:00"/>
    <x v="1795"/>
    <s v="Male"/>
  </r>
  <r>
    <n v="86902"/>
    <s v="Jill Ramirez"/>
    <s v="alawrence@hotmail.com"/>
    <x v="9"/>
    <x v="4"/>
    <d v="2023-10-11T07:20:00"/>
    <x v="3203"/>
    <s v="Male"/>
  </r>
  <r>
    <n v="7031"/>
    <s v="Thomas Reese"/>
    <s v="yolanda69@bell-bailey.com"/>
    <x v="9"/>
    <x v="4"/>
    <d v="2022-09-28T10:42:00"/>
    <x v="3204"/>
    <s v="Male"/>
  </r>
  <r>
    <n v="45583"/>
    <s v="Sydney Green"/>
    <s v="matthew32@jacobs.com"/>
    <x v="9"/>
    <x v="4"/>
    <d v="2022-09-17T01:57:00"/>
    <x v="3205"/>
    <s v="Male"/>
  </r>
  <r>
    <n v="19565"/>
    <s v="Sarah Ellis"/>
    <s v="linda79@ward.com"/>
    <x v="9"/>
    <x v="4"/>
    <d v="2024-04-20T15:30:00"/>
    <x v="527"/>
    <s v="Female"/>
  </r>
  <r>
    <n v="19873"/>
    <s v="Kimberly Harris"/>
    <s v="wellssteven@gmail.com"/>
    <x v="9"/>
    <x v="4"/>
    <d v="2021-10-18T07:33:00"/>
    <x v="3206"/>
    <s v="Female"/>
  </r>
  <r>
    <n v="96112"/>
    <s v="Brittany Watson"/>
    <s v="ewingsamantha@gmail.com"/>
    <x v="9"/>
    <x v="4"/>
    <d v="2023-12-30T06:51:00"/>
    <x v="3207"/>
    <s v="Female"/>
  </r>
  <r>
    <n v="32421"/>
    <s v="Jake Zhang"/>
    <s v="dpatel@hotmail.com"/>
    <x v="9"/>
    <x v="4"/>
    <d v="2023-04-22T06:11:00"/>
    <x v="3208"/>
    <s v="Male"/>
  </r>
  <r>
    <n v="87510"/>
    <s v="Leah Sparks"/>
    <s v="qvalencia@porter.org"/>
    <x v="64"/>
    <x v="0"/>
    <d v="2021-12-18T23:09:00"/>
    <x v="1341"/>
    <s v="Male"/>
  </r>
  <r>
    <n v="18593"/>
    <s v="Jeremiah Lozano"/>
    <s v="joseph00@stuart-joseph.net"/>
    <x v="75"/>
    <x v="3"/>
    <d v="2022-01-09T06:17:00"/>
    <x v="3209"/>
    <s v="Male"/>
  </r>
  <r>
    <n v="81170"/>
    <s v="David Bradley"/>
    <s v="felicialewis@yahoo.com"/>
    <x v="120"/>
    <x v="1"/>
    <d v="2024-04-24T04:29:00"/>
    <x v="652"/>
    <s v="Male"/>
  </r>
  <r>
    <n v="24260"/>
    <s v="Rebecca Young"/>
    <s v="angelakeith@rojas-lopez.com"/>
    <x v="9"/>
    <x v="4"/>
    <d v="2023-08-18T12:05:00"/>
    <x v="3210"/>
    <s v="Female"/>
  </r>
  <r>
    <n v="83146"/>
    <s v="Timothy Perry"/>
    <s v="hillgregory@ortiz.com"/>
    <x v="9"/>
    <x v="4"/>
    <d v="2024-04-17T07:48:00"/>
    <x v="3211"/>
    <s v="Male"/>
  </r>
  <r>
    <n v="68964"/>
    <s v="Monica Fritz"/>
    <s v="amanda50@vega.com"/>
    <x v="9"/>
    <x v="4"/>
    <d v="2022-07-24T04:21:00"/>
    <x v="3212"/>
    <s v="Female"/>
  </r>
  <r>
    <n v="42398"/>
    <s v="Susan Tran"/>
    <s v="melissachang@yahoo.com"/>
    <x v="106"/>
    <x v="0"/>
    <d v="2022-03-08T10:07:00"/>
    <x v="3213"/>
    <s v="Male"/>
  </r>
  <r>
    <n v="80458"/>
    <s v="Justin Morales"/>
    <s v="mark60@wilkinson.com"/>
    <x v="166"/>
    <x v="1"/>
    <d v="2023-11-23T22:50:00"/>
    <x v="1352"/>
    <s v="Male"/>
  </r>
  <r>
    <n v="70809"/>
    <s v="Kevin Warren"/>
    <s v="stricklandsusan@moran.com"/>
    <x v="110"/>
    <x v="3"/>
    <d v="2023-02-08T17:22:00"/>
    <x v="862"/>
    <s v="Male"/>
  </r>
  <r>
    <n v="97086"/>
    <s v="Caitlin Deleon"/>
    <s v="anichols@gmail.com"/>
    <x v="70"/>
    <x v="3"/>
    <d v="2021-11-13T04:57:00"/>
    <x v="3214"/>
    <s v="Male"/>
  </r>
  <r>
    <n v="98871"/>
    <s v="Gabrielle Wiley"/>
    <s v="katie58@fowler.com"/>
    <x v="9"/>
    <x v="4"/>
    <d v="2024-09-29T22:09:00"/>
    <x v="3215"/>
    <s v="Male"/>
  </r>
  <r>
    <n v="21988"/>
    <s v="Christina Wilson"/>
    <s v="fullerkyle@yahoo.com"/>
    <x v="9"/>
    <x v="4"/>
    <d v="2024-05-12T13:40:00"/>
    <x v="2324"/>
    <s v="Female"/>
  </r>
  <r>
    <n v="97521"/>
    <s v="Taylor Boyd"/>
    <s v="jared27@crawford.info"/>
    <x v="30"/>
    <x v="5"/>
    <d v="2021-11-05T17:40:00"/>
    <x v="3216"/>
    <s v="Male"/>
  </r>
  <r>
    <n v="87101"/>
    <s v="Shelby Frost"/>
    <s v="qolson@gmail.com"/>
    <x v="158"/>
    <x v="1"/>
    <d v="2022-10-11T14:50:00"/>
    <x v="1443"/>
    <s v="Male"/>
  </r>
  <r>
    <n v="36862"/>
    <s v="Kenneth Dixon"/>
    <s v="joshua51@gmail.com"/>
    <x v="116"/>
    <x v="1"/>
    <d v="2022-03-19T15:09:00"/>
    <x v="3217"/>
    <s v="Male"/>
  </r>
  <r>
    <n v="52805"/>
    <s v="Ralph Hart"/>
    <s v="kellyclements@garcia-snyder.com"/>
    <x v="9"/>
    <x v="4"/>
    <d v="2022-05-28T12:16:00"/>
    <x v="3218"/>
    <s v="Male"/>
  </r>
  <r>
    <n v="40172"/>
    <s v="Robyn Simpson"/>
    <s v="hacosta@yahoo.com"/>
    <x v="144"/>
    <x v="0"/>
    <d v="2022-11-14T01:28:00"/>
    <x v="3219"/>
    <s v="Male"/>
  </r>
  <r>
    <n v="31134"/>
    <s v="David Hansen"/>
    <s v="bridgesrobin@hotmail.com"/>
    <x v="9"/>
    <x v="4"/>
    <d v="2022-06-08T07:56:00"/>
    <x v="3220"/>
    <s v="Male"/>
  </r>
  <r>
    <n v="59167"/>
    <s v="Tammy Bass"/>
    <s v="tina60@gmail.com"/>
    <x v="123"/>
    <x v="1"/>
    <d v="2021-12-13T07:40:00"/>
    <x v="426"/>
    <s v="Male"/>
  </r>
  <r>
    <n v="13248"/>
    <s v="Ryan Vargas"/>
    <s v="carol93@gmail.com"/>
    <x v="65"/>
    <x v="0"/>
    <d v="2024-07-02T13:59:00"/>
    <x v="3221"/>
    <s v="Male"/>
  </r>
  <r>
    <n v="31468"/>
    <s v="Steven Kent"/>
    <s v="youngjeffrey@hotmail.com"/>
    <x v="64"/>
    <x v="0"/>
    <d v="2022-07-13T15:50:00"/>
    <x v="3222"/>
    <s v="Male"/>
  </r>
  <r>
    <n v="66362"/>
    <s v="Daniel Cole"/>
    <s v="jack77@gmail.com"/>
    <x v="173"/>
    <x v="5"/>
    <d v="2022-06-02T19:08:00"/>
    <x v="3223"/>
    <s v="Male"/>
  </r>
  <r>
    <n v="68342"/>
    <s v="Melissa Richardson"/>
    <s v="lucasjennifer@hotmail.com"/>
    <x v="43"/>
    <x v="5"/>
    <d v="2024-06-30T20:54:00"/>
    <x v="3224"/>
    <s v="Female"/>
  </r>
  <r>
    <n v="34007"/>
    <s v="Christopher Galvan"/>
    <s v="barrerabrian@yahoo.com"/>
    <x v="8"/>
    <x v="0"/>
    <d v="2023-08-05T05:12:00"/>
    <x v="1095"/>
    <s v="Male"/>
  </r>
  <r>
    <n v="29364"/>
    <s v="Paula Walters"/>
    <s v="upreston@romero.info"/>
    <x v="154"/>
    <x v="1"/>
    <d v="2022-08-05T09:42:00"/>
    <x v="3225"/>
    <s v="Female"/>
  </r>
  <r>
    <n v="92507"/>
    <s v="Jean Mills"/>
    <s v="joshua34@gmail.com"/>
    <x v="2"/>
    <x v="1"/>
    <d v="2022-01-20T19:06:00"/>
    <x v="1789"/>
    <s v="Male"/>
  </r>
  <r>
    <n v="73110"/>
    <s v="Samuel Chung"/>
    <s v="sramirez@spencer-lewis.biz"/>
    <x v="141"/>
    <x v="0"/>
    <d v="2022-09-29T02:15:00"/>
    <x v="3226"/>
    <s v="Male"/>
  </r>
  <r>
    <n v="94217"/>
    <s v="Jesse Donovan"/>
    <s v="johnny61@kim.net"/>
    <x v="89"/>
    <x v="4"/>
    <d v="2021-11-13T01:24:00"/>
    <x v="3227"/>
    <s v="Male"/>
  </r>
  <r>
    <n v="24003"/>
    <s v="Trevor Smith"/>
    <s v="zachary75@flores-turner.org"/>
    <x v="22"/>
    <x v="0"/>
    <d v="2024-04-03T06:08:00"/>
    <x v="3228"/>
    <s v="Male"/>
  </r>
  <r>
    <n v="74095"/>
    <s v="Kyle Wright"/>
    <s v="phillipsclifford@bartlett.biz"/>
    <x v="9"/>
    <x v="4"/>
    <d v="2023-07-20T23:54:00"/>
    <x v="3229"/>
    <s v="Male"/>
  </r>
  <r>
    <n v="67134"/>
    <s v="Robert Orr"/>
    <s v="victor74@gmail.com"/>
    <x v="98"/>
    <x v="4"/>
    <d v="2021-11-17T13:16:00"/>
    <x v="2218"/>
    <s v="Male"/>
  </r>
  <r>
    <n v="9279"/>
    <s v="Jonathan Smith"/>
    <s v="kbarnes@gmail.com"/>
    <x v="83"/>
    <x v="1"/>
    <d v="2023-11-14T02:13:00"/>
    <x v="3230"/>
    <s v="Male"/>
  </r>
  <r>
    <n v="17609"/>
    <s v="Sheila Torres"/>
    <s v="vmitchell@potts.info"/>
    <x v="9"/>
    <x v="4"/>
    <d v="2023-06-12T06:05:00"/>
    <x v="1493"/>
    <s v="Female"/>
  </r>
  <r>
    <n v="95364"/>
    <s v="Brian Rodriguez"/>
    <s v="ariel04@hotmail.com"/>
    <x v="77"/>
    <x v="2"/>
    <d v="2021-12-11T15:12:00"/>
    <x v="3231"/>
    <s v="Male"/>
  </r>
  <r>
    <n v="80019"/>
    <s v="Timothy Parsons"/>
    <s v="jgriffin@valdez.com"/>
    <x v="104"/>
    <x v="2"/>
    <d v="2021-11-08T22:53:00"/>
    <x v="3232"/>
    <s v="Male"/>
  </r>
  <r>
    <n v="21873"/>
    <s v="Eric Moody"/>
    <s v="rodriguezchelsea@richardson.com"/>
    <x v="9"/>
    <x v="4"/>
    <d v="2023-06-03T07:13:00"/>
    <x v="3233"/>
    <s v="Male"/>
  </r>
  <r>
    <n v="64890"/>
    <s v="Ashley Green"/>
    <s v="alexismartinez@werner-gray.com"/>
    <x v="9"/>
    <x v="4"/>
    <d v="2023-11-04T21:59:00"/>
    <x v="3234"/>
    <s v="Female"/>
  </r>
  <r>
    <n v="33672"/>
    <s v="Andrew Ross"/>
    <s v="medinadanielle@hotmail.com"/>
    <x v="19"/>
    <x v="1"/>
    <d v="2022-01-24T15:42:00"/>
    <x v="3235"/>
    <s v="Male"/>
  </r>
  <r>
    <n v="18656"/>
    <s v="Tammy Lynch"/>
    <s v="lmartin@hotmail.com"/>
    <x v="9"/>
    <x v="4"/>
    <d v="2024-04-29T04:41:00"/>
    <x v="1485"/>
    <s v="Male"/>
  </r>
  <r>
    <n v="33708"/>
    <s v="Christina Griffin"/>
    <s v="shannonrachel@pratt.com"/>
    <x v="140"/>
    <x v="2"/>
    <d v="2022-09-02T05:43:00"/>
    <x v="3236"/>
    <s v="Female"/>
  </r>
  <r>
    <n v="12400"/>
    <s v="Nicholas Santiago"/>
    <s v="chenscott@perez.org"/>
    <x v="9"/>
    <x v="4"/>
    <d v="2022-10-11T21:06:00"/>
    <x v="3237"/>
    <s v="Male"/>
  </r>
  <r>
    <n v="78751"/>
    <s v="Christine Bates"/>
    <s v="michellewest@gmail.com"/>
    <x v="9"/>
    <x v="4"/>
    <d v="2024-06-22T01:24:00"/>
    <x v="3238"/>
    <s v="Male"/>
  </r>
  <r>
    <n v="50730"/>
    <s v="Rebecca Cain"/>
    <s v="rothjames@gmail.com"/>
    <x v="62"/>
    <x v="2"/>
    <d v="2023-02-23T11:53:00"/>
    <x v="1105"/>
    <s v="Female"/>
  </r>
  <r>
    <n v="41040"/>
    <s v="Stephen Pollard"/>
    <s v="stephenfisher@stewart.com"/>
    <x v="9"/>
    <x v="4"/>
    <d v="2023-03-21T16:37:00"/>
    <x v="3239"/>
    <s v="Male"/>
  </r>
  <r>
    <n v="45125"/>
    <s v="Shari Hanson"/>
    <s v="rhondaporter@gmail.com"/>
    <x v="9"/>
    <x v="4"/>
    <d v="2022-12-29T04:07:00"/>
    <x v="3240"/>
    <s v="Male"/>
  </r>
  <r>
    <n v="85990"/>
    <s v="Chad Sweeney"/>
    <s v="kenneth98@gmail.com"/>
    <x v="12"/>
    <x v="0"/>
    <d v="2021-12-14T11:34:00"/>
    <x v="3241"/>
    <s v="Male"/>
  </r>
  <r>
    <n v="18944"/>
    <s v="Amanda Martinez"/>
    <s v="yevans@miller.com"/>
    <x v="9"/>
    <x v="4"/>
    <d v="2024-08-11T04:44:00"/>
    <x v="1544"/>
    <s v="Female"/>
  </r>
  <r>
    <n v="4462"/>
    <s v="Brad Miller"/>
    <s v="jason34@sanford.com"/>
    <x v="118"/>
    <x v="5"/>
    <d v="2023-12-11T07:14:00"/>
    <x v="3242"/>
    <s v="Male"/>
  </r>
  <r>
    <n v="18803"/>
    <s v="Mr. Christopher Smith"/>
    <s v="mayermichaela@johnson.org"/>
    <x v="9"/>
    <x v="4"/>
    <d v="2024-09-01T16:29:00"/>
    <x v="3243"/>
    <s v="Male"/>
  </r>
  <r>
    <n v="47635"/>
    <s v="Ashley Hebert"/>
    <s v="scottcabrera@leblanc.com"/>
    <x v="97"/>
    <x v="0"/>
    <d v="2021-12-16T04:27:00"/>
    <x v="282"/>
    <s v="Female"/>
  </r>
  <r>
    <n v="43102"/>
    <s v="John Robertson"/>
    <s v="tturner@dunn-thomas.org"/>
    <x v="9"/>
    <x v="4"/>
    <d v="2024-05-27T01:51:00"/>
    <x v="3244"/>
    <s v="Male"/>
  </r>
  <r>
    <n v="64606"/>
    <s v="Michael Stewart DDS"/>
    <s v="ewilliams@weber.org"/>
    <x v="46"/>
    <x v="0"/>
    <d v="2023-07-26T21:57:00"/>
    <x v="3245"/>
    <s v="Male"/>
  </r>
  <r>
    <n v="82446"/>
    <s v="Heidi Reed"/>
    <s v="gregory73@maxwell.biz"/>
    <x v="99"/>
    <x v="0"/>
    <d v="2023-08-28T21:50:00"/>
    <x v="3246"/>
    <s v="Male"/>
  </r>
  <r>
    <n v="87775"/>
    <s v="Jennifer Torres"/>
    <s v="carlfowler@wade.com"/>
    <x v="143"/>
    <x v="1"/>
    <d v="2021-10-24T16:05:00"/>
    <x v="3247"/>
    <s v="Female"/>
  </r>
  <r>
    <n v="56860"/>
    <s v="Samantha Hernandez MD"/>
    <s v="opitts@phillips.org"/>
    <x v="8"/>
    <x v="0"/>
    <d v="2022-05-19T18:06:00"/>
    <x v="3248"/>
    <s v="Female"/>
  </r>
  <r>
    <n v="60298"/>
    <s v="Michael Jones"/>
    <s v="gonzalezmatthew@mccullough.org"/>
    <x v="115"/>
    <x v="4"/>
    <d v="2022-11-20T09:18:00"/>
    <x v="592"/>
    <s v="Male"/>
  </r>
  <r>
    <n v="96658"/>
    <s v="Ariana Vega"/>
    <s v="erin82@allen-palmer.com"/>
    <x v="10"/>
    <x v="5"/>
    <d v="2024-03-08T09:33:00"/>
    <x v="3249"/>
    <s v="Female"/>
  </r>
  <r>
    <n v="96044"/>
    <s v="Tammy David"/>
    <s v="melissamejia@yahoo.com"/>
    <x v="53"/>
    <x v="1"/>
    <d v="2022-04-21T02:01:00"/>
    <x v="3250"/>
    <s v="Male"/>
  </r>
  <r>
    <n v="17192"/>
    <s v="Dominique Hamilton"/>
    <s v="raymond96@yahoo.com"/>
    <x v="163"/>
    <x v="1"/>
    <d v="2022-05-11T12:07:00"/>
    <x v="3251"/>
    <s v="Male"/>
  </r>
  <r>
    <n v="96928"/>
    <s v="Michael Payne"/>
    <s v="janet05@long.com"/>
    <x v="9"/>
    <x v="4"/>
    <d v="2024-05-25T07:17:00"/>
    <x v="1963"/>
    <s v="Male"/>
  </r>
  <r>
    <n v="8213"/>
    <s v="Eric Henry"/>
    <s v="ryan54@hotmail.com"/>
    <x v="66"/>
    <x v="0"/>
    <d v="2024-09-23T07:58:00"/>
    <x v="1503"/>
    <s v="Male"/>
  </r>
  <r>
    <n v="42307"/>
    <s v="Steven Smith"/>
    <s v="edyer@roberts-davis.net"/>
    <x v="26"/>
    <x v="4"/>
    <d v="2022-12-21T12:09:00"/>
    <x v="3252"/>
    <s v="Male"/>
  </r>
  <r>
    <n v="693"/>
    <s v="Patricia Smith"/>
    <s v="robinpowell@rodriguez-smith.info"/>
    <x v="95"/>
    <x v="0"/>
    <d v="2022-04-22T09:05:00"/>
    <x v="1100"/>
    <s v="Female"/>
  </r>
  <r>
    <n v="60227"/>
    <s v="Kevin Campbell"/>
    <s v="rmichael@hotmail.com"/>
    <x v="159"/>
    <x v="2"/>
    <d v="2022-08-31T17:35:00"/>
    <x v="3253"/>
    <s v="Male"/>
  </r>
  <r>
    <n v="19038"/>
    <s v="Sherry Kim"/>
    <s v="harold44@gmail.com"/>
    <x v="124"/>
    <x v="1"/>
    <d v="2024-05-05T06:38:00"/>
    <x v="3254"/>
    <s v="Male"/>
  </r>
  <r>
    <n v="17254"/>
    <s v="Jason Ramirez"/>
    <s v="whitederrick@gmail.com"/>
    <x v="14"/>
    <x v="1"/>
    <d v="2024-08-15T21:27:00"/>
    <x v="3255"/>
    <s v="Male"/>
  </r>
  <r>
    <n v="53783"/>
    <s v="Mary Johnson"/>
    <s v="shawdouglas@chambers.info"/>
    <x v="9"/>
    <x v="4"/>
    <d v="2022-12-13T22:10:00"/>
    <x v="10"/>
    <s v="Male"/>
  </r>
  <r>
    <n v="24408"/>
    <s v="Joseph Pierce"/>
    <s v="juliestevens@yahoo.com"/>
    <x v="65"/>
    <x v="0"/>
    <d v="2024-09-11T21:31:00"/>
    <x v="1323"/>
    <s v="Male"/>
  </r>
  <r>
    <n v="80706"/>
    <s v="Tammy Hampton"/>
    <s v="cnguyen@gmail.com"/>
    <x v="42"/>
    <x v="3"/>
    <d v="2023-07-19T01:47:00"/>
    <x v="3256"/>
    <s v="Male"/>
  </r>
  <r>
    <n v="37534"/>
    <s v="Brooke Thompson"/>
    <s v="anne76@johnson.com"/>
    <x v="9"/>
    <x v="4"/>
    <d v="2023-12-27T05:30:00"/>
    <x v="3257"/>
    <s v="Male"/>
  </r>
  <r>
    <n v="8478"/>
    <s v="Michael Martinez"/>
    <s v="andrew71@buck.com"/>
    <x v="9"/>
    <x v="4"/>
    <d v="2024-05-02T18:07:00"/>
    <x v="475"/>
    <s v="Male"/>
  </r>
  <r>
    <n v="11929"/>
    <s v="Christopher Braun"/>
    <s v="jeffreygarrett@young.com"/>
    <x v="109"/>
    <x v="2"/>
    <d v="2023-01-03T05:44:00"/>
    <x v="3258"/>
    <s v="Male"/>
  </r>
  <r>
    <n v="53601"/>
    <s v="Todd Carroll"/>
    <s v="gholmes@delgado.com"/>
    <x v="9"/>
    <x v="4"/>
    <d v="2024-01-15T03:44:00"/>
    <x v="3259"/>
    <s v="Male"/>
  </r>
  <r>
    <n v="78453"/>
    <s v="David Baker"/>
    <s v="howard76@price-smith.com"/>
    <x v="35"/>
    <x v="2"/>
    <d v="2022-02-14T03:03:00"/>
    <x v="3260"/>
    <s v="Male"/>
  </r>
  <r>
    <n v="30171"/>
    <s v="Beth Martinez"/>
    <s v="adamparks@hotmail.com"/>
    <x v="111"/>
    <x v="1"/>
    <d v="2022-07-08T20:13:00"/>
    <x v="3261"/>
    <s v="Male"/>
  </r>
  <r>
    <n v="18967"/>
    <s v="Jerry Mcgrath"/>
    <s v="robertpalmer@gmail.com"/>
    <x v="8"/>
    <x v="0"/>
    <d v="2023-10-03T13:50:00"/>
    <x v="3262"/>
    <s v="Male"/>
  </r>
  <r>
    <n v="14689"/>
    <s v="Sydney Mcknight"/>
    <s v="jesus75@gmail.com"/>
    <x v="132"/>
    <x v="2"/>
    <d v="2022-03-31T00:30:00"/>
    <x v="274"/>
    <s v="Male"/>
  </r>
  <r>
    <n v="47510"/>
    <s v="Mathew Chan"/>
    <s v="gsingleton@harrison.com"/>
    <x v="89"/>
    <x v="4"/>
    <d v="2023-09-14T23:45:00"/>
    <x v="3263"/>
    <s v="Male"/>
  </r>
  <r>
    <n v="68375"/>
    <s v="Steven Wood"/>
    <s v="eingram@knight.com"/>
    <x v="152"/>
    <x v="0"/>
    <d v="2022-05-10T22:52:00"/>
    <x v="3264"/>
    <s v="Male"/>
  </r>
  <r>
    <n v="60604"/>
    <s v="Jeffery Mcdonald"/>
    <s v="heatherdoyle@hotmail.com"/>
    <x v="163"/>
    <x v="1"/>
    <d v="2022-03-19T10:46:00"/>
    <x v="3265"/>
    <s v="Male"/>
  </r>
  <r>
    <n v="23272"/>
    <s v="Alexis Combs"/>
    <s v="justin88@hotmail.com"/>
    <x v="86"/>
    <x v="1"/>
    <d v="2023-02-04T23:43:00"/>
    <x v="3266"/>
    <s v="Male"/>
  </r>
  <r>
    <n v="76705"/>
    <s v="Judy Hamilton"/>
    <s v="walshdonna@yahoo.com"/>
    <x v="46"/>
    <x v="0"/>
    <d v="2024-07-19T04:16:00"/>
    <x v="1951"/>
    <s v="Male"/>
  </r>
  <r>
    <n v="28983"/>
    <s v="Richard Hunt"/>
    <s v="wilsonjohn@morris-johnson.biz"/>
    <x v="67"/>
    <x v="3"/>
    <d v="2024-03-03T18:32:00"/>
    <x v="3267"/>
    <s v="Male"/>
  </r>
  <r>
    <n v="70203"/>
    <s v="Melissa Wallace"/>
    <s v="thorntonmichelle@howard-brown.com"/>
    <x v="144"/>
    <x v="0"/>
    <d v="2023-05-03T20:26:00"/>
    <x v="3268"/>
    <s v="Female"/>
  </r>
  <r>
    <n v="24307"/>
    <s v="Nathan Martinez"/>
    <s v="michaelwalters@yahoo.com"/>
    <x v="9"/>
    <x v="4"/>
    <d v="2022-08-27T21:24:00"/>
    <x v="2540"/>
    <s v="Male"/>
  </r>
  <r>
    <n v="12236"/>
    <s v="Anna Cooke"/>
    <s v="smartin@mckee.biz"/>
    <x v="52"/>
    <x v="0"/>
    <d v="2024-09-26T22:16:00"/>
    <x v="3269"/>
    <s v="Female"/>
  </r>
  <r>
    <n v="28941"/>
    <s v="John Smith"/>
    <s v="curtisgonzalez@hotmail.com"/>
    <x v="128"/>
    <x v="5"/>
    <d v="2022-07-06T01:45:00"/>
    <x v="3270"/>
    <s v="Male"/>
  </r>
  <r>
    <n v="8381"/>
    <s v="Peter Santiago"/>
    <s v="tracyroberts@calhoun.net"/>
    <x v="138"/>
    <x v="3"/>
    <d v="2022-03-18T17:20:00"/>
    <x v="2660"/>
    <s v="Male"/>
  </r>
  <r>
    <n v="7872"/>
    <s v="Jessica Kim"/>
    <s v="john80@gmail.com"/>
    <x v="32"/>
    <x v="1"/>
    <d v="2023-11-07T05:20:00"/>
    <x v="3271"/>
    <s v="Female"/>
  </r>
  <r>
    <n v="58162"/>
    <s v="Mr. Curtis Larsen"/>
    <s v="bruce31@long.com"/>
    <x v="9"/>
    <x v="4"/>
    <d v="2022-01-20T23:42:00"/>
    <x v="3272"/>
    <s v="Male"/>
  </r>
  <r>
    <n v="57844"/>
    <s v="Amy Barrett"/>
    <s v="aaron10@gibson-williams.com"/>
    <x v="77"/>
    <x v="2"/>
    <d v="2022-04-10T18:46:00"/>
    <x v="3273"/>
    <s v="Male"/>
  </r>
  <r>
    <n v="79987"/>
    <s v="Barbara Tran"/>
    <s v="lawsonjeremy@carpenter.com"/>
    <x v="23"/>
    <x v="0"/>
    <d v="2024-07-27T13:19:00"/>
    <x v="3274"/>
    <s v="Female"/>
  </r>
  <r>
    <n v="97673"/>
    <s v="Lisa Jensen"/>
    <s v="debra53@yahoo.com"/>
    <x v="9"/>
    <x v="4"/>
    <d v="2024-07-17T21:56:00"/>
    <x v="757"/>
    <s v="Female"/>
  </r>
  <r>
    <n v="35166"/>
    <s v="Alexander King"/>
    <s v="khoover@brewer-rodriguez.com"/>
    <x v="46"/>
    <x v="0"/>
    <d v="2022-05-27T01:07:00"/>
    <x v="3275"/>
    <s v="Male"/>
  </r>
  <r>
    <n v="3045"/>
    <s v="Jane Moore"/>
    <s v="erin34@sanchez-williams.com"/>
    <x v="5"/>
    <x v="0"/>
    <d v="2021-12-06T00:00:00"/>
    <x v="3276"/>
    <s v="Male"/>
  </r>
  <r>
    <n v="21779"/>
    <s v="Raven Bowen"/>
    <s v="patrickhuffman@shaw.net"/>
    <x v="140"/>
    <x v="2"/>
    <d v="2022-07-21T02:10:00"/>
    <x v="3277"/>
    <s v="Male"/>
  </r>
  <r>
    <n v="45283"/>
    <s v="Casey Cain"/>
    <s v="makaylamyers@chaney-choi.com"/>
    <x v="9"/>
    <x v="4"/>
    <d v="2022-05-13T09:01:00"/>
    <x v="3278"/>
    <s v="Female"/>
  </r>
  <r>
    <n v="90292"/>
    <s v="Dr. Tiffany Fischer"/>
    <s v="kimberly54@knapp.info"/>
    <x v="77"/>
    <x v="2"/>
    <d v="2022-09-06T21:27:00"/>
    <x v="1837"/>
    <s v="Male"/>
  </r>
  <r>
    <n v="45654"/>
    <s v="David Foster"/>
    <s v="curtis75@brown.biz"/>
    <x v="9"/>
    <x v="4"/>
    <d v="2022-07-07T20:27:00"/>
    <x v="3279"/>
    <s v="Male"/>
  </r>
  <r>
    <n v="98731"/>
    <s v="Tracy Kelly"/>
    <s v="lauren76@gmail.com"/>
    <x v="9"/>
    <x v="4"/>
    <d v="2022-05-01T14:41:00"/>
    <x v="3280"/>
    <s v="Male"/>
  </r>
  <r>
    <n v="96898"/>
    <s v="Carlos Williams"/>
    <s v="dbell@cooper.com"/>
    <x v="95"/>
    <x v="0"/>
    <d v="2023-03-18T22:35:00"/>
    <x v="3281"/>
    <s v="Male"/>
  </r>
  <r>
    <n v="69082"/>
    <s v="Shawn Tyler"/>
    <s v="phernandez@gmail.com"/>
    <x v="123"/>
    <x v="1"/>
    <d v="2022-08-04T19:08:00"/>
    <x v="3282"/>
    <s v="Male"/>
  </r>
  <r>
    <n v="89285"/>
    <s v="Matthew Parsons"/>
    <s v="david70@yahoo.com"/>
    <x v="128"/>
    <x v="5"/>
    <d v="2022-11-28T19:53:00"/>
    <x v="3283"/>
    <s v="Male"/>
  </r>
  <r>
    <n v="72357"/>
    <s v="Tyrone Haney"/>
    <s v="kimberly24@gmail.com"/>
    <x v="15"/>
    <x v="4"/>
    <d v="2023-05-16T22:24:00"/>
    <x v="3284"/>
    <s v="Male"/>
  </r>
  <r>
    <n v="57616"/>
    <s v="Jeremy Cox"/>
    <s v="brownkatherine@gmail.com"/>
    <x v="108"/>
    <x v="1"/>
    <d v="2023-03-02T13:35:00"/>
    <x v="3285"/>
    <s v="Male"/>
  </r>
  <r>
    <n v="8628"/>
    <s v="Stacy Gilmore"/>
    <s v="pcompton@yahoo.com"/>
    <x v="17"/>
    <x v="0"/>
    <d v="2022-07-20T23:34:00"/>
    <x v="2655"/>
    <s v="Male"/>
  </r>
  <r>
    <n v="45121"/>
    <s v="Cynthia West"/>
    <s v="natalieorr@hotmail.com"/>
    <x v="38"/>
    <x v="1"/>
    <d v="2024-04-10T09:41:00"/>
    <x v="3286"/>
    <s v="Female"/>
  </r>
  <r>
    <n v="48905"/>
    <s v="Joshua Washington"/>
    <s v="jacobsjacob@gmail.com"/>
    <x v="53"/>
    <x v="1"/>
    <d v="2022-08-21T08:32:00"/>
    <x v="3287"/>
    <s v="Male"/>
  </r>
  <r>
    <n v="52960"/>
    <s v="Sarah Brown"/>
    <s v="tserrano@villa.com"/>
    <x v="30"/>
    <x v="5"/>
    <d v="2023-06-09T03:29:00"/>
    <x v="3288"/>
    <s v="Female"/>
  </r>
  <r>
    <n v="81902"/>
    <s v="Angela Lawrence"/>
    <s v="ihill@gmail.com"/>
    <x v="7"/>
    <x v="2"/>
    <d v="2022-11-06T18:25:00"/>
    <x v="3289"/>
    <s v="Female"/>
  </r>
  <r>
    <n v="15812"/>
    <s v="Garrett Hodge"/>
    <s v="cynthia85@yahoo.com"/>
    <x v="155"/>
    <x v="1"/>
    <d v="2022-06-21T12:04:00"/>
    <x v="2796"/>
    <s v="Male"/>
  </r>
  <r>
    <n v="94314"/>
    <s v="Robert Hamilton"/>
    <s v="lawrencehorton@vargas.info"/>
    <x v="141"/>
    <x v="0"/>
    <d v="2021-12-29T18:11:00"/>
    <x v="1087"/>
    <s v="Male"/>
  </r>
  <r>
    <n v="51348"/>
    <s v="Jason Dunn"/>
    <s v="keith67@gmail.com"/>
    <x v="88"/>
    <x v="5"/>
    <d v="2023-11-29T17:49:00"/>
    <x v="3290"/>
    <s v="Male"/>
  </r>
  <r>
    <n v="29515"/>
    <s v="Nicole King"/>
    <s v="daniel55@taylor-scott.net"/>
    <x v="42"/>
    <x v="3"/>
    <d v="2022-06-27T03:18:00"/>
    <x v="3291"/>
    <s v="Male"/>
  </r>
  <r>
    <n v="73192"/>
    <s v="Dana Ryan MD"/>
    <s v="julianward@clark-jones.net"/>
    <x v="52"/>
    <x v="0"/>
    <d v="2022-05-21T20:34:00"/>
    <x v="3292"/>
    <s v="Female"/>
  </r>
  <r>
    <n v="54507"/>
    <s v="Rachel Carter MD"/>
    <s v="mercerdonna@yahoo.com"/>
    <x v="76"/>
    <x v="0"/>
    <d v="2023-07-20T11:46:00"/>
    <x v="2235"/>
    <s v="Female"/>
  </r>
  <r>
    <n v="22532"/>
    <s v="Willie Howard"/>
    <s v="nathanielmartinez@hotmail.com"/>
    <x v="130"/>
    <x v="2"/>
    <d v="2021-12-08T13:28:00"/>
    <x v="3293"/>
    <s v="Male"/>
  </r>
  <r>
    <n v="6293"/>
    <s v="Jamie Rowe"/>
    <s v="cortezjames@griffin-williams.com"/>
    <x v="9"/>
    <x v="4"/>
    <d v="2024-02-27T16:36:00"/>
    <x v="3294"/>
    <s v="Male"/>
  </r>
  <r>
    <n v="96234"/>
    <s v="Gary Miller"/>
    <s v="christopherblanchard@yahoo.com"/>
    <x v="9"/>
    <x v="4"/>
    <d v="2022-12-23T14:52:00"/>
    <x v="3295"/>
    <s v="Male"/>
  </r>
  <r>
    <n v="4528"/>
    <s v="Sandra Murray"/>
    <s v="rsnyder@gmail.com"/>
    <x v="123"/>
    <x v="1"/>
    <d v="2022-03-11T13:28:00"/>
    <x v="3296"/>
    <s v="Female"/>
  </r>
  <r>
    <n v="45436"/>
    <s v="David Beard"/>
    <s v="kennethgomez@underwood.com"/>
    <x v="71"/>
    <x v="0"/>
    <d v="2023-04-18T21:52:00"/>
    <x v="3297"/>
    <s v="Male"/>
  </r>
  <r>
    <n v="93873"/>
    <s v="Marcus Harris"/>
    <s v="zacharymoore@benjamin-berg.org"/>
    <x v="163"/>
    <x v="1"/>
    <d v="2024-02-20T22:12:00"/>
    <x v="3298"/>
    <s v="Male"/>
  </r>
  <r>
    <n v="43870"/>
    <s v="Kelsey Ross"/>
    <s v="jacksongeoffrey@gmail.com"/>
    <x v="9"/>
    <x v="4"/>
    <d v="2024-07-19T06:11:00"/>
    <x v="3299"/>
    <s v="Male"/>
  </r>
  <r>
    <n v="5212"/>
    <s v="James Jackson"/>
    <s v="pyork@bailey.com"/>
    <x v="151"/>
    <x v="5"/>
    <d v="2024-06-18T16:09:00"/>
    <x v="3300"/>
    <s v="Male"/>
  </r>
  <r>
    <n v="99341"/>
    <s v="Lindsay Calderon"/>
    <s v="christopherjohnson@hotmail.com"/>
    <x v="123"/>
    <x v="1"/>
    <d v="2024-01-19T13:09:00"/>
    <x v="3301"/>
    <s v="Male"/>
  </r>
  <r>
    <n v="5100"/>
    <s v="Albert Ross"/>
    <s v="mary65@erickson.com"/>
    <x v="143"/>
    <x v="1"/>
    <d v="2023-09-13T09:13:00"/>
    <x v="3302"/>
    <s v="Male"/>
  </r>
  <r>
    <n v="69926"/>
    <s v="Autumn Parsons"/>
    <s v="wisepatrick@williams.com"/>
    <x v="9"/>
    <x v="4"/>
    <d v="2022-05-14T01:50:00"/>
    <x v="3303"/>
    <s v="Male"/>
  </r>
  <r>
    <n v="11443"/>
    <s v="Kayla Campbell"/>
    <s v="kimberly50@ramsey-gregory.net"/>
    <x v="9"/>
    <x v="4"/>
    <d v="2022-06-20T23:55:00"/>
    <x v="925"/>
    <s v="Female"/>
  </r>
  <r>
    <n v="92666"/>
    <s v="Courtney Taylor"/>
    <s v="bcarson@blair.org"/>
    <x v="67"/>
    <x v="3"/>
    <d v="2022-11-10T23:42:00"/>
    <x v="3304"/>
    <s v="Female"/>
  </r>
  <r>
    <n v="51030"/>
    <s v="Andrea Briggs"/>
    <s v="shannonwilkins@yahoo.com"/>
    <x v="9"/>
    <x v="4"/>
    <d v="2023-11-28T16:14:00"/>
    <x v="3305"/>
    <s v="Female"/>
  </r>
  <r>
    <n v="32755"/>
    <s v="Tracy Dunn"/>
    <s v="larry44@yahoo.com"/>
    <x v="9"/>
    <x v="4"/>
    <d v="2022-07-20T18:26:00"/>
    <x v="3306"/>
    <s v="Male"/>
  </r>
  <r>
    <n v="31553"/>
    <s v="Andre Christian DVM"/>
    <s v="desiree25@henry.com"/>
    <x v="120"/>
    <x v="1"/>
    <d v="2022-02-15T14:37:00"/>
    <x v="3307"/>
    <s v="Male"/>
  </r>
  <r>
    <n v="36612"/>
    <s v="Juan Allen"/>
    <s v="aaron46@green-james.com"/>
    <x v="82"/>
    <x v="0"/>
    <d v="2024-05-10T22:13:00"/>
    <x v="539"/>
    <s v="Male"/>
  </r>
  <r>
    <n v="92369"/>
    <s v="Katie Davis"/>
    <s v="thill@miller.com"/>
    <x v="101"/>
    <x v="3"/>
    <d v="2023-11-28T02:14:00"/>
    <x v="3308"/>
    <s v="Male"/>
  </r>
  <r>
    <n v="10845"/>
    <s v="Justin Gilmore"/>
    <s v="gyork@robinson-tucker.com"/>
    <x v="121"/>
    <x v="4"/>
    <d v="2023-05-30T17:12:00"/>
    <x v="3113"/>
    <s v="Male"/>
  </r>
  <r>
    <n v="27928"/>
    <s v="Joshua Johnston"/>
    <s v="ebass@shepherd.com"/>
    <x v="77"/>
    <x v="2"/>
    <d v="2022-02-16T15:02:00"/>
    <x v="3309"/>
    <s v="Male"/>
  </r>
  <r>
    <n v="41417"/>
    <s v="Justin Moore"/>
    <s v="kennedyjulie@clark.org"/>
    <x v="24"/>
    <x v="0"/>
    <d v="2022-05-08T11:37:00"/>
    <x v="3310"/>
    <s v="Male"/>
  </r>
  <r>
    <n v="79815"/>
    <s v="Joseph Carpenter"/>
    <s v="imoran@yahoo.com"/>
    <x v="9"/>
    <x v="4"/>
    <d v="2022-08-13T08:26:00"/>
    <x v="3311"/>
    <s v="Male"/>
  </r>
  <r>
    <n v="27829"/>
    <s v="John Hall"/>
    <s v="lisarush@taylor.com"/>
    <x v="140"/>
    <x v="2"/>
    <d v="2022-12-03T14:56:00"/>
    <x v="1108"/>
    <s v="Male"/>
  </r>
  <r>
    <n v="72168"/>
    <s v="Christopher Cox"/>
    <s v="fpittman@gmail.com"/>
    <x v="85"/>
    <x v="0"/>
    <d v="2023-01-23T03:50:00"/>
    <x v="1989"/>
    <s v="Male"/>
  </r>
  <r>
    <n v="95287"/>
    <s v="Stephanie Martinez"/>
    <s v="ejenkins@hall.info"/>
    <x v="58"/>
    <x v="0"/>
    <d v="2022-09-17T23:56:00"/>
    <x v="3312"/>
    <s v="Female"/>
  </r>
  <r>
    <n v="53632"/>
    <s v="Noah Fleming"/>
    <s v="carriematthews@gmail.com"/>
    <x v="152"/>
    <x v="0"/>
    <d v="2024-04-06T13:29:00"/>
    <x v="2241"/>
    <s v="Male"/>
  </r>
  <r>
    <n v="70319"/>
    <s v="Melissa Randolph"/>
    <s v="isaiah77@davis-campbell.com"/>
    <x v="9"/>
    <x v="4"/>
    <d v="2022-09-26T14:15:00"/>
    <x v="3313"/>
    <s v="Female"/>
  </r>
  <r>
    <n v="21922"/>
    <s v="David Hunt"/>
    <s v="herickson@hotmail.com"/>
    <x v="9"/>
    <x v="4"/>
    <d v="2022-03-22T11:37:00"/>
    <x v="45"/>
    <s v="Male"/>
  </r>
  <r>
    <n v="51748"/>
    <s v="Kevin Green"/>
    <s v="kellyrobert@dean.com"/>
    <x v="128"/>
    <x v="5"/>
    <d v="2024-04-19T14:57:00"/>
    <x v="3314"/>
    <s v="Male"/>
  </r>
  <r>
    <n v="56999"/>
    <s v="Lisa Bullock"/>
    <s v="romerokenneth@rios-rangel.com"/>
    <x v="25"/>
    <x v="1"/>
    <d v="2023-09-02T06:01:00"/>
    <x v="3315"/>
    <s v="Female"/>
  </r>
  <r>
    <n v="21554"/>
    <s v="Robert Carr"/>
    <s v="evansemily@caldwell.com"/>
    <x v="115"/>
    <x v="4"/>
    <d v="2024-04-05T11:28:00"/>
    <x v="3316"/>
    <s v="Male"/>
  </r>
  <r>
    <n v="64830"/>
    <s v="Tommy Reyes"/>
    <s v="justin11@hotmail.com"/>
    <x v="9"/>
    <x v="4"/>
    <d v="2022-09-21T04:02:00"/>
    <x v="3317"/>
    <s v="Male"/>
  </r>
  <r>
    <n v="37309"/>
    <s v="Heather Russell"/>
    <s v="reidpaula@yahoo.com"/>
    <x v="9"/>
    <x v="4"/>
    <d v="2022-10-06T05:24:00"/>
    <x v="3318"/>
    <s v="Female"/>
  </r>
  <r>
    <n v="6414"/>
    <s v="Robin Nixon"/>
    <s v="crossjessica@alvarez.biz"/>
    <x v="0"/>
    <x v="0"/>
    <d v="2023-11-07T19:44:00"/>
    <x v="3319"/>
    <s v="Male"/>
  </r>
  <r>
    <n v="85222"/>
    <s v="Elizabeth Cole"/>
    <s v="rachel35@yahoo.com"/>
    <x v="147"/>
    <x v="0"/>
    <d v="2023-03-22T02:12:00"/>
    <x v="3320"/>
    <s v="Female"/>
  </r>
  <r>
    <n v="78080"/>
    <s v="Amy Webb"/>
    <s v="destinycarr@lee-rodriguez.com"/>
    <x v="116"/>
    <x v="1"/>
    <d v="2024-05-06T14:04:00"/>
    <x v="3321"/>
    <s v="Male"/>
  </r>
  <r>
    <n v="57603"/>
    <s v="Kelly Douglas"/>
    <s v="david43@gmail.com"/>
    <x v="80"/>
    <x v="3"/>
    <d v="2023-06-06T11:31:00"/>
    <x v="3322"/>
    <s v="Male"/>
  </r>
  <r>
    <n v="75695"/>
    <s v="Cindy Bishop"/>
    <s v="anthony22@hotmail.com"/>
    <x v="94"/>
    <x v="4"/>
    <d v="2022-01-25T17:36:00"/>
    <x v="3323"/>
    <s v="Male"/>
  </r>
  <r>
    <n v="32244"/>
    <s v="Dr. Gina Berry"/>
    <s v="john02@richardson.com"/>
    <x v="131"/>
    <x v="0"/>
    <d v="2022-02-26T23:42:00"/>
    <x v="3324"/>
    <s v="Male"/>
  </r>
  <r>
    <n v="78958"/>
    <s v="Carol Williamson"/>
    <s v="heatherbrooks@ortega.info"/>
    <x v="146"/>
    <x v="2"/>
    <d v="2021-12-19T11:21:00"/>
    <x v="2820"/>
    <s v="Female"/>
  </r>
  <r>
    <n v="27294"/>
    <s v="Arthur Anderson"/>
    <s v="claudia61@yahoo.com"/>
    <x v="9"/>
    <x v="4"/>
    <d v="2024-06-13T12:02:00"/>
    <x v="3325"/>
    <s v="Male"/>
  </r>
  <r>
    <n v="90675"/>
    <s v="Nancy Diaz"/>
    <s v="sandy01@yahoo.com"/>
    <x v="9"/>
    <x v="4"/>
    <d v="2023-06-29T07:10:00"/>
    <x v="3326"/>
    <s v="Male"/>
  </r>
  <r>
    <n v="59650"/>
    <s v="Patricia Sanchez"/>
    <s v="rebecca25@green.com"/>
    <x v="9"/>
    <x v="4"/>
    <d v="2024-06-09T18:21:00"/>
    <x v="3327"/>
    <s v="Female"/>
  </r>
  <r>
    <n v="38178"/>
    <s v="Rebecca Mayo"/>
    <s v="mary79@ashley.com"/>
    <x v="9"/>
    <x v="4"/>
    <d v="2024-03-05T12:30:00"/>
    <x v="3328"/>
    <s v="Female"/>
  </r>
  <r>
    <n v="77191"/>
    <s v="Justin Vega"/>
    <s v="rhawkins@leonard.com"/>
    <x v="66"/>
    <x v="0"/>
    <d v="2023-07-19T06:34:00"/>
    <x v="3329"/>
    <s v="Male"/>
  </r>
  <r>
    <n v="20521"/>
    <s v="Michael Lopez"/>
    <s v="zlee@hotmail.com"/>
    <x v="155"/>
    <x v="1"/>
    <d v="2022-06-20T08:57:00"/>
    <x v="2339"/>
    <s v="Male"/>
  </r>
  <r>
    <n v="11383"/>
    <s v="Gregory Stewart"/>
    <s v="banksjonathan@gmail.com"/>
    <x v="130"/>
    <x v="2"/>
    <d v="2024-04-01T10:05:00"/>
    <x v="3330"/>
    <s v="Male"/>
  </r>
  <r>
    <n v="14008"/>
    <s v="Anna White"/>
    <s v="deborahfigueroa@evans.net"/>
    <x v="9"/>
    <x v="4"/>
    <d v="2023-08-08T20:46:00"/>
    <x v="3331"/>
    <s v="Female"/>
  </r>
  <r>
    <n v="4875"/>
    <s v="Amy Taylor"/>
    <s v="duranrobert@turner.biz"/>
    <x v="118"/>
    <x v="5"/>
    <d v="2023-06-11T08:51:00"/>
    <x v="3332"/>
    <s v="Male"/>
  </r>
  <r>
    <n v="76816"/>
    <s v="Joshua Morrison"/>
    <s v="murphyjustin@yahoo.com"/>
    <x v="6"/>
    <x v="4"/>
    <d v="2023-10-06T01:18:00"/>
    <x v="3333"/>
    <s v="Male"/>
  </r>
  <r>
    <n v="68880"/>
    <s v="Amanda Thompson"/>
    <s v="fsantiago@yahoo.com"/>
    <x v="33"/>
    <x v="4"/>
    <d v="2024-01-18T08:32:00"/>
    <x v="3334"/>
    <s v="Female"/>
  </r>
  <r>
    <n v="41586"/>
    <s v="Gina Macdonald"/>
    <s v="gpeters@yahoo.com"/>
    <x v="132"/>
    <x v="2"/>
    <d v="2024-08-10T20:12:00"/>
    <x v="3335"/>
    <s v="Female"/>
  </r>
  <r>
    <n v="6439"/>
    <s v="Adam Noble"/>
    <s v="marycooper@johnson.net"/>
    <x v="85"/>
    <x v="0"/>
    <d v="2022-06-24T03:14:00"/>
    <x v="3336"/>
    <s v="Male"/>
  </r>
  <r>
    <n v="76380"/>
    <s v="Stacy Long"/>
    <s v="mnorman@hayes-joyce.com"/>
    <x v="117"/>
    <x v="4"/>
    <d v="2023-08-11T06:28:00"/>
    <x v="418"/>
    <s v="Male"/>
  </r>
  <r>
    <n v="64513"/>
    <s v="James Lane"/>
    <s v="mackmark@hotmail.com"/>
    <x v="1"/>
    <x v="1"/>
    <d v="2024-04-29T00:13:00"/>
    <x v="2502"/>
    <s v="Male"/>
  </r>
  <r>
    <n v="60264"/>
    <s v="Aaron Henry"/>
    <s v="tanyahall@stephens-jones.biz"/>
    <x v="130"/>
    <x v="2"/>
    <d v="2022-12-12T16:08:00"/>
    <x v="2135"/>
    <s v="Male"/>
  </r>
  <r>
    <n v="71808"/>
    <s v="Matthew Rivera"/>
    <s v="englishsharon@gmail.com"/>
    <x v="37"/>
    <x v="4"/>
    <d v="2023-02-22T10:25:00"/>
    <x v="3337"/>
    <s v="Male"/>
  </r>
  <r>
    <n v="18940"/>
    <s v="Alicia Mitchell"/>
    <s v="umyers@gmail.com"/>
    <x v="161"/>
    <x v="0"/>
    <d v="2021-10-07T21:51:00"/>
    <x v="3338"/>
    <s v="Female"/>
  </r>
  <r>
    <n v="9639"/>
    <s v="Mary Sanders"/>
    <s v="christopher48@campbell.com"/>
    <x v="12"/>
    <x v="0"/>
    <d v="2024-09-01T19:18:00"/>
    <x v="709"/>
    <s v="Male"/>
  </r>
  <r>
    <n v="7862"/>
    <s v="Michael Howard"/>
    <s v="charlesbowman@wilson.com"/>
    <x v="100"/>
    <x v="4"/>
    <d v="2024-03-07T15:50:00"/>
    <x v="673"/>
    <s v="Male"/>
  </r>
  <r>
    <n v="74252"/>
    <s v="Jeffrey Harper"/>
    <s v="tberger@marsh.org"/>
    <x v="117"/>
    <x v="4"/>
    <d v="2022-09-12T06:20:00"/>
    <x v="3339"/>
    <s v="Male"/>
  </r>
  <r>
    <n v="94003"/>
    <s v="Daniel Roberts"/>
    <s v="slopez@gmail.com"/>
    <x v="9"/>
    <x v="4"/>
    <d v="2023-07-08T18:17:00"/>
    <x v="3340"/>
    <s v="Male"/>
  </r>
  <r>
    <n v="77308"/>
    <s v="Victoria Mitchell"/>
    <s v="julia52@wright.org"/>
    <x v="45"/>
    <x v="1"/>
    <d v="2022-12-30T18:35:00"/>
    <x v="3341"/>
    <s v="Female"/>
  </r>
  <r>
    <n v="33759"/>
    <s v="Paula Herrera"/>
    <s v="wbailey@hotmail.com"/>
    <x v="129"/>
    <x v="0"/>
    <d v="2022-03-17T00:42:00"/>
    <x v="1248"/>
    <s v="Female"/>
  </r>
  <r>
    <n v="90178"/>
    <s v="Rhonda Lee"/>
    <s v="loriconway@yahoo.com"/>
    <x v="125"/>
    <x v="4"/>
    <d v="2023-02-28T05:35:00"/>
    <x v="3342"/>
    <s v="Female"/>
  </r>
  <r>
    <n v="2483"/>
    <s v="Michael Smith"/>
    <s v="tiffany90@hudson.com"/>
    <x v="9"/>
    <x v="4"/>
    <d v="2023-06-04T02:50:00"/>
    <x v="3343"/>
    <s v="Male"/>
  </r>
  <r>
    <n v="639"/>
    <s v="Desiree Gonzalez"/>
    <s v="owilliams@hotmail.com"/>
    <x v="9"/>
    <x v="4"/>
    <d v="2021-11-11T21:30:00"/>
    <x v="3344"/>
    <s v="Male"/>
  </r>
  <r>
    <n v="75891"/>
    <s v="Donald Spencer"/>
    <s v="christopher16@hotmail.com"/>
    <x v="137"/>
    <x v="2"/>
    <d v="2023-11-10T19:43:00"/>
    <x v="3345"/>
    <s v="Male"/>
  </r>
  <r>
    <n v="42607"/>
    <s v="Benjamin Johnson"/>
    <s v="randall83@richardson.info"/>
    <x v="97"/>
    <x v="0"/>
    <d v="2023-01-27T10:30:00"/>
    <x v="3346"/>
    <s v="Male"/>
  </r>
  <r>
    <n v="70403"/>
    <s v="Tony Miller"/>
    <s v="nataliebaker@watts.com"/>
    <x v="132"/>
    <x v="2"/>
    <d v="2021-11-18T12:33:00"/>
    <x v="3347"/>
    <s v="Male"/>
  </r>
  <r>
    <n v="79772"/>
    <s v="Jimmy Wallace DDS"/>
    <s v="amandaanderson@gmail.com"/>
    <x v="167"/>
    <x v="0"/>
    <d v="2023-03-15T05:05:00"/>
    <x v="3348"/>
    <s v="Male"/>
  </r>
  <r>
    <n v="85276"/>
    <s v="Joseph Herrera"/>
    <s v="danieldustin@carter.com"/>
    <x v="116"/>
    <x v="1"/>
    <d v="2022-07-17T10:36:00"/>
    <x v="2481"/>
    <s v="Male"/>
  </r>
  <r>
    <n v="28170"/>
    <s v="April Bender"/>
    <s v="lonnie17@holt-hess.com"/>
    <x v="9"/>
    <x v="4"/>
    <d v="2023-06-17T17:35:00"/>
    <x v="3349"/>
    <s v="Female"/>
  </r>
  <r>
    <n v="11708"/>
    <s v="Richard Warner"/>
    <s v="caitlynmartin@diaz.com"/>
    <x v="19"/>
    <x v="1"/>
    <d v="2023-01-04T19:37:00"/>
    <x v="3350"/>
    <s v="Male"/>
  </r>
  <r>
    <n v="99637"/>
    <s v="Nancy Vasquez"/>
    <s v="groberts@skinner.com"/>
    <x v="119"/>
    <x v="1"/>
    <d v="2022-03-15T10:50:00"/>
    <x v="3351"/>
    <s v="Male"/>
  </r>
  <r>
    <n v="47793"/>
    <s v="Shannon Marshall"/>
    <s v="huffmanjohn@yahoo.com"/>
    <x v="9"/>
    <x v="4"/>
    <d v="2023-02-12T14:12:00"/>
    <x v="3352"/>
    <s v="Female"/>
  </r>
  <r>
    <n v="65963"/>
    <s v="Ronnie Sellers"/>
    <s v="renee07@miles-norris.com"/>
    <x v="9"/>
    <x v="4"/>
    <d v="2023-07-26T09:29:00"/>
    <x v="3353"/>
    <s v="Male"/>
  </r>
  <r>
    <n v="76110"/>
    <s v="Edward Sloan"/>
    <s v="tiffanyrivers@yahoo.com"/>
    <x v="9"/>
    <x v="4"/>
    <d v="2024-06-25T21:11:00"/>
    <x v="3354"/>
    <s v="Male"/>
  </r>
  <r>
    <n v="24380"/>
    <s v="Clayton Booth"/>
    <s v="jonesabigail@yahoo.com"/>
    <x v="9"/>
    <x v="4"/>
    <d v="2022-06-14T05:54:00"/>
    <x v="3355"/>
    <s v="Male"/>
  </r>
  <r>
    <n v="80024"/>
    <s v="Anthony Thomas"/>
    <s v="jennifer83@cuevas.org"/>
    <x v="14"/>
    <x v="1"/>
    <d v="2024-09-22T14:50:00"/>
    <x v="3356"/>
    <s v="Male"/>
  </r>
  <r>
    <n v="81243"/>
    <s v="Brittany Franco"/>
    <s v="vray@washington.com"/>
    <x v="161"/>
    <x v="0"/>
    <d v="2024-09-28T06:20:00"/>
    <x v="3357"/>
    <s v="Female"/>
  </r>
  <r>
    <n v="26884"/>
    <s v="Mark Smith"/>
    <s v="jeremyrhodes@hotmail.com"/>
    <x v="84"/>
    <x v="0"/>
    <d v="2023-05-01T06:09:00"/>
    <x v="3358"/>
    <s v="Male"/>
  </r>
  <r>
    <n v="32346"/>
    <s v="Melissa Murphy"/>
    <s v="michaeltyler@yahoo.com"/>
    <x v="108"/>
    <x v="1"/>
    <d v="2022-10-24T13:37:00"/>
    <x v="3359"/>
    <s v="Female"/>
  </r>
  <r>
    <n v="32324"/>
    <s v="Billy Mosley"/>
    <s v="sonya74@gutierrez-leon.com"/>
    <x v="9"/>
    <x v="4"/>
    <d v="2022-02-13T20:35:00"/>
    <x v="3360"/>
    <s v="Male"/>
  </r>
  <r>
    <n v="11510"/>
    <s v="Heather Thomas"/>
    <s v="eatoncrystal@gmail.com"/>
    <x v="20"/>
    <x v="4"/>
    <d v="2023-08-05T10:26:00"/>
    <x v="3361"/>
    <s v="Female"/>
  </r>
  <r>
    <n v="99425"/>
    <s v="Michael Leonard"/>
    <s v="ahoward@wu.net"/>
    <x v="13"/>
    <x v="1"/>
    <d v="2021-12-20T15:46:00"/>
    <x v="3362"/>
    <s v="Male"/>
  </r>
  <r>
    <n v="26372"/>
    <s v="Jamie Kerr"/>
    <s v="stephaniemathis@yahoo.com"/>
    <x v="148"/>
    <x v="0"/>
    <d v="2024-09-27T07:32:00"/>
    <x v="3363"/>
    <s v="Male"/>
  </r>
  <r>
    <n v="1367"/>
    <s v="Blake Singh"/>
    <s v="mark18@yahoo.com"/>
    <x v="80"/>
    <x v="3"/>
    <d v="2023-05-14T20:08:00"/>
    <x v="3364"/>
    <s v="Male"/>
  </r>
  <r>
    <n v="51883"/>
    <s v="Leah Johnson"/>
    <s v="natalie99@hotmail.com"/>
    <x v="96"/>
    <x v="2"/>
    <d v="2024-07-09T03:52:00"/>
    <x v="3365"/>
    <s v="Male"/>
  </r>
  <r>
    <n v="35691"/>
    <s v="Andrea Hall"/>
    <s v="yesenia41@hotmail.com"/>
    <x v="9"/>
    <x v="4"/>
    <d v="2024-06-02T08:28:00"/>
    <x v="3366"/>
    <s v="Female"/>
  </r>
  <r>
    <n v="71744"/>
    <s v="Jeffrey Steele"/>
    <s v="jennifer06@yahoo.com"/>
    <x v="132"/>
    <x v="2"/>
    <d v="2023-05-10T20:40:00"/>
    <x v="3367"/>
    <s v="Male"/>
  </r>
  <r>
    <n v="67555"/>
    <s v="Jason Anderson"/>
    <s v="ydavis@hotmail.com"/>
    <x v="32"/>
    <x v="1"/>
    <d v="2022-04-19T02:43:00"/>
    <x v="3368"/>
    <s v="Male"/>
  </r>
  <r>
    <n v="78933"/>
    <s v="Harold Price"/>
    <s v="monica58@yahoo.com"/>
    <x v="57"/>
    <x v="2"/>
    <d v="2024-02-10T23:43:00"/>
    <x v="3369"/>
    <s v="Male"/>
  </r>
  <r>
    <n v="17850"/>
    <s v="Mark Mcdonald"/>
    <s v="johnsonstephanie@hotmail.com"/>
    <x v="160"/>
    <x v="1"/>
    <d v="2023-10-21T13:54:00"/>
    <x v="3370"/>
    <s v="Male"/>
  </r>
  <r>
    <n v="90198"/>
    <s v="Toni Poole"/>
    <s v="anthonynelson@gmail.com"/>
    <x v="32"/>
    <x v="1"/>
    <d v="2022-08-05T06:49:00"/>
    <x v="3371"/>
    <s v="Male"/>
  </r>
  <r>
    <n v="12419"/>
    <s v="Kevin Mclean"/>
    <s v="narmstrong@herrera-jones.info"/>
    <x v="53"/>
    <x v="1"/>
    <d v="2023-07-04T16:30:00"/>
    <x v="1098"/>
    <s v="Male"/>
  </r>
  <r>
    <n v="66080"/>
    <s v="Jasmine Moreno"/>
    <s v="anthony60@yahoo.com"/>
    <x v="80"/>
    <x v="3"/>
    <d v="2021-11-08T23:00:00"/>
    <x v="3372"/>
    <s v="Male"/>
  </r>
  <r>
    <n v="57006"/>
    <s v="Brian Brown"/>
    <s v="ramirezdamon@ward-navarro.com"/>
    <x v="77"/>
    <x v="2"/>
    <d v="2021-11-29T17:24:00"/>
    <x v="3373"/>
    <s v="Male"/>
  </r>
  <r>
    <n v="8939"/>
    <s v="Victoria Bryant"/>
    <s v="reedandrea@yahoo.com"/>
    <x v="39"/>
    <x v="0"/>
    <d v="2023-08-27T05:19:00"/>
    <x v="3242"/>
    <s v="Female"/>
  </r>
  <r>
    <n v="94853"/>
    <s v="Kayla Mueller"/>
    <s v="ttaylor@jacobson.com"/>
    <x v="136"/>
    <x v="5"/>
    <d v="2024-07-18T23:52:00"/>
    <x v="3374"/>
    <s v="Female"/>
  </r>
  <r>
    <n v="17952"/>
    <s v="Victoria Jordan"/>
    <s v="jose12@valdez.net"/>
    <x v="9"/>
    <x v="4"/>
    <d v="2024-07-18T21:01:00"/>
    <x v="3375"/>
    <s v="Female"/>
  </r>
  <r>
    <n v="67827"/>
    <s v="Xavier Lopez"/>
    <s v="kimberlyhartman@watson-carter.info"/>
    <x v="93"/>
    <x v="2"/>
    <d v="2022-10-24T15:59:00"/>
    <x v="3376"/>
    <s v="Male"/>
  </r>
  <r>
    <n v="14504"/>
    <s v="Stacey Olson"/>
    <s v="dean23@yahoo.com"/>
    <x v="49"/>
    <x v="0"/>
    <d v="2022-11-29T02:45:00"/>
    <x v="3377"/>
    <s v="Male"/>
  </r>
  <r>
    <n v="33576"/>
    <s v="Margaret Cox"/>
    <s v="kristenzamora@hotmail.com"/>
    <x v="9"/>
    <x v="4"/>
    <d v="2022-07-27T00:34:00"/>
    <x v="3378"/>
    <s v="Male"/>
  </r>
  <r>
    <n v="99098"/>
    <s v="Randall Lewis"/>
    <s v="kimberlybarrera@sparks.info"/>
    <x v="44"/>
    <x v="0"/>
    <d v="2022-08-24T20:03:00"/>
    <x v="2139"/>
    <s v="Male"/>
  </r>
  <r>
    <n v="39261"/>
    <s v="Dennis Juarez"/>
    <s v="bowmanrobert@gmail.com"/>
    <x v="147"/>
    <x v="0"/>
    <d v="2023-08-18T23:15:00"/>
    <x v="2983"/>
    <s v="Male"/>
  </r>
  <r>
    <n v="58700"/>
    <s v="Amanda Gray"/>
    <s v="higginsaaron@hunter-mcintosh.com"/>
    <x v="9"/>
    <x v="4"/>
    <d v="2023-08-08T08:48:00"/>
    <x v="3379"/>
    <s v="Female"/>
  </r>
  <r>
    <n v="74628"/>
    <s v="Adrian Ramsey"/>
    <s v="priscillacrawford@norris.com"/>
    <x v="25"/>
    <x v="1"/>
    <d v="2022-09-16T06:26:00"/>
    <x v="639"/>
    <s v="Male"/>
  </r>
  <r>
    <n v="99365"/>
    <s v="Victoria Davis"/>
    <s v="parkeralexander@garcia.net"/>
    <x v="9"/>
    <x v="4"/>
    <d v="2022-03-10T22:41:00"/>
    <x v="3380"/>
    <s v="Female"/>
  </r>
  <r>
    <n v="62883"/>
    <s v="April Phillips"/>
    <s v="ramosrhonda@wright.com"/>
    <x v="84"/>
    <x v="0"/>
    <d v="2022-12-30T10:15:00"/>
    <x v="3381"/>
    <s v="Female"/>
  </r>
  <r>
    <n v="81618"/>
    <s v="Catherine Nunez"/>
    <s v="debra96@hotmail.com"/>
    <x v="45"/>
    <x v="1"/>
    <d v="2022-12-21T00:12:00"/>
    <x v="3382"/>
    <s v="Male"/>
  </r>
  <r>
    <n v="30413"/>
    <s v="Karen Perkins"/>
    <s v="kimberlyroberts@gmail.com"/>
    <x v="132"/>
    <x v="2"/>
    <d v="2023-06-26T00:51:00"/>
    <x v="3383"/>
    <s v="Male"/>
  </r>
  <r>
    <n v="60750"/>
    <s v="Larry Robles"/>
    <s v="james93@yahoo.com"/>
    <x v="15"/>
    <x v="4"/>
    <d v="2024-03-27T11:48:00"/>
    <x v="3384"/>
    <s v="Male"/>
  </r>
  <r>
    <n v="82633"/>
    <s v="Terry Ramirez"/>
    <s v="bakerivan@hotmail.com"/>
    <x v="26"/>
    <x v="4"/>
    <d v="2024-07-22T16:15:00"/>
    <x v="3385"/>
    <s v="Male"/>
  </r>
  <r>
    <n v="81015"/>
    <s v="Sandra Jarvis"/>
    <s v="andersonjerry@yahoo.com"/>
    <x v="161"/>
    <x v="0"/>
    <d v="2022-08-01T16:01:00"/>
    <x v="3386"/>
    <s v="Female"/>
  </r>
  <r>
    <n v="96558"/>
    <s v="Eric Rodriguez"/>
    <s v="willie67@gonzalez.com"/>
    <x v="60"/>
    <x v="1"/>
    <d v="2023-05-27T18:25:00"/>
    <x v="2785"/>
    <s v="Male"/>
  </r>
  <r>
    <n v="72311"/>
    <s v="Zachary Tate"/>
    <s v="msmith@yahoo.com"/>
    <x v="101"/>
    <x v="3"/>
    <d v="2023-06-23T12:20:00"/>
    <x v="377"/>
    <s v="Male"/>
  </r>
  <r>
    <n v="97817"/>
    <s v="Robert Bass"/>
    <s v="ncarson@lewis-pierce.com"/>
    <x v="69"/>
    <x v="3"/>
    <d v="2022-08-11T14:20:00"/>
    <x v="3387"/>
    <s v="Male"/>
  </r>
  <r>
    <n v="15552"/>
    <s v="David Yang"/>
    <s v="phillipswilliam@hotmail.com"/>
    <x v="78"/>
    <x v="1"/>
    <d v="2023-03-07T15:43:00"/>
    <x v="3388"/>
    <s v="Male"/>
  </r>
  <r>
    <n v="52515"/>
    <s v="Troy Henderson V"/>
    <s v="sbailey@ewing.net"/>
    <x v="22"/>
    <x v="0"/>
    <d v="2022-01-29T20:21:00"/>
    <x v="3389"/>
    <s v="Male"/>
  </r>
  <r>
    <n v="78715"/>
    <s v="Lawrence Harrington"/>
    <s v="tonysimmons@hotmail.com"/>
    <x v="137"/>
    <x v="2"/>
    <d v="2024-06-21T20:11:00"/>
    <x v="3390"/>
    <s v="Male"/>
  </r>
  <r>
    <n v="14183"/>
    <s v="Amanda Sanchez"/>
    <s v="peternichols@gmail.com"/>
    <x v="104"/>
    <x v="2"/>
    <d v="2022-12-17T06:56:00"/>
    <x v="3391"/>
    <s v="Female"/>
  </r>
  <r>
    <n v="92339"/>
    <s v="John Merritt"/>
    <s v="davidsmith@yahoo.com"/>
    <x v="9"/>
    <x v="4"/>
    <d v="2024-02-28T17:43:00"/>
    <x v="209"/>
    <s v="Male"/>
  </r>
  <r>
    <n v="17195"/>
    <s v="Rebecca Martinez"/>
    <s v="jonesmichael@hotmail.com"/>
    <x v="44"/>
    <x v="0"/>
    <d v="2023-05-04T05:55:00"/>
    <x v="637"/>
    <s v="Female"/>
  </r>
  <r>
    <n v="29721"/>
    <s v="Ryan Graves"/>
    <s v="reynoldstristan@parker-lewis.biz"/>
    <x v="1"/>
    <x v="1"/>
    <d v="2023-07-13T20:37:00"/>
    <x v="3392"/>
    <s v="Male"/>
  </r>
  <r>
    <n v="56848"/>
    <s v="Jessica Morales"/>
    <s v="johnsoncory@ramirez-dougherty.com"/>
    <x v="173"/>
    <x v="5"/>
    <d v="2024-07-01T09:12:00"/>
    <x v="3393"/>
    <s v="Female"/>
  </r>
  <r>
    <n v="51893"/>
    <s v="Mark Carroll"/>
    <s v="spencedanielle@morales-barrett.com"/>
    <x v="133"/>
    <x v="1"/>
    <d v="2023-07-27T19:50:00"/>
    <x v="3394"/>
    <s v="Male"/>
  </r>
  <r>
    <n v="35161"/>
    <s v="Julian Ayala"/>
    <s v="davidrobinson@sloan.com"/>
    <x v="25"/>
    <x v="1"/>
    <d v="2023-07-30T00:02:00"/>
    <x v="3395"/>
    <s v="Male"/>
  </r>
  <r>
    <n v="82327"/>
    <s v="Edward Cook"/>
    <s v="stephenleon@jennings.com"/>
    <x v="9"/>
    <x v="4"/>
    <d v="2024-08-02T23:26:00"/>
    <x v="3396"/>
    <s v="Male"/>
  </r>
  <r>
    <n v="62265"/>
    <s v="Cynthia Rowland"/>
    <s v="dclark@morrison-faulkner.com"/>
    <x v="53"/>
    <x v="1"/>
    <d v="2022-03-26T10:36:00"/>
    <x v="3397"/>
    <s v="Female"/>
  </r>
  <r>
    <n v="2443"/>
    <s v="Peter Ross"/>
    <s v="joseph94@holmes.com"/>
    <x v="163"/>
    <x v="1"/>
    <d v="2023-05-23T17:47:00"/>
    <x v="3398"/>
    <s v="Male"/>
  </r>
  <r>
    <n v="94516"/>
    <s v="Kimberly Davis"/>
    <s v="flewis@gmail.com"/>
    <x v="154"/>
    <x v="1"/>
    <d v="2022-10-06T03:58:00"/>
    <x v="3399"/>
    <s v="Female"/>
  </r>
  <r>
    <n v="64175"/>
    <s v="Brian Nelson"/>
    <s v="stevegarcia@hotmail.com"/>
    <x v="74"/>
    <x v="5"/>
    <d v="2022-11-04T05:35:00"/>
    <x v="3400"/>
    <s v="Male"/>
  </r>
  <r>
    <n v="63837"/>
    <s v="Jennifer Fuller"/>
    <s v="khunt@yahoo.com"/>
    <x v="147"/>
    <x v="0"/>
    <d v="2024-02-24T05:23:00"/>
    <x v="3401"/>
    <s v="Female"/>
  </r>
  <r>
    <n v="35711"/>
    <s v="John Poole"/>
    <s v="elliottadriana@yahoo.com"/>
    <x v="9"/>
    <x v="4"/>
    <d v="2022-01-16T17:54:00"/>
    <x v="3402"/>
    <s v="Male"/>
  </r>
  <r>
    <n v="81439"/>
    <s v="Michelle White"/>
    <s v="amy95@cole-mitchell.com"/>
    <x v="66"/>
    <x v="0"/>
    <d v="2024-04-16T02:46:00"/>
    <x v="3403"/>
    <s v="Female"/>
  </r>
  <r>
    <n v="22198"/>
    <s v="Victor Morrison"/>
    <s v="jason33@garcia-hodge.com"/>
    <x v="126"/>
    <x v="1"/>
    <d v="2024-01-04T17:05:00"/>
    <x v="3404"/>
    <s v="Male"/>
  </r>
  <r>
    <n v="29158"/>
    <s v="Melissa Davis"/>
    <s v="katherinegraham@harrell-ray.com"/>
    <x v="123"/>
    <x v="1"/>
    <d v="2023-07-27T04:46:00"/>
    <x v="3405"/>
    <s v="Female"/>
  </r>
  <r>
    <n v="76840"/>
    <s v="Olivia Simpson"/>
    <s v="melissaphillips@gmail.com"/>
    <x v="9"/>
    <x v="4"/>
    <d v="2024-09-22T09:20:00"/>
    <x v="3406"/>
    <s v="Female"/>
  </r>
  <r>
    <n v="96198"/>
    <s v="Jonathan Bradley"/>
    <s v="alexander11@pacheco.com"/>
    <x v="33"/>
    <x v="4"/>
    <d v="2023-02-25T06:20:00"/>
    <x v="3407"/>
    <s v="Male"/>
  </r>
  <r>
    <n v="81822"/>
    <s v="Philip Henderson"/>
    <s v="curtis91@gmail.com"/>
    <x v="20"/>
    <x v="4"/>
    <d v="2022-07-29T22:02:00"/>
    <x v="3408"/>
    <s v="Male"/>
  </r>
  <r>
    <n v="66649"/>
    <s v="Kelly Phillips"/>
    <s v="fwilliams@johnson-wilson.com"/>
    <x v="28"/>
    <x v="2"/>
    <d v="2022-05-17T04:46:00"/>
    <x v="1103"/>
    <s v="Male"/>
  </r>
  <r>
    <n v="76315"/>
    <s v="James Powell"/>
    <s v="robinsonthomas@gmail.com"/>
    <x v="9"/>
    <x v="4"/>
    <d v="2022-07-16T00:07:00"/>
    <x v="440"/>
    <s v="Male"/>
  </r>
  <r>
    <n v="35296"/>
    <s v="Corey Martinez"/>
    <s v="michaelcaroline@baker.info"/>
    <x v="9"/>
    <x v="4"/>
    <d v="2023-03-01T21:32:00"/>
    <x v="73"/>
    <s v="Male"/>
  </r>
  <r>
    <n v="27996"/>
    <s v="Jonathan Key"/>
    <s v="thanna@hotmail.com"/>
    <x v="137"/>
    <x v="2"/>
    <d v="2021-10-16T09:21:00"/>
    <x v="3409"/>
    <s v="Male"/>
  </r>
  <r>
    <n v="22865"/>
    <s v="Kimberly Hill"/>
    <s v="cparker@hotmail.com"/>
    <x v="32"/>
    <x v="1"/>
    <d v="2024-08-08T17:37:00"/>
    <x v="3410"/>
    <s v="Female"/>
  </r>
  <r>
    <n v="29058"/>
    <s v="Nicole Fernandez"/>
    <s v="knightbruce@yahoo.com"/>
    <x v="5"/>
    <x v="0"/>
    <d v="2022-08-06T19:55:00"/>
    <x v="3411"/>
    <s v="Male"/>
  </r>
  <r>
    <n v="62332"/>
    <s v="April Cuevas"/>
    <s v="jamie45@yahoo.com"/>
    <x v="74"/>
    <x v="5"/>
    <d v="2024-07-08T10:23:00"/>
    <x v="3412"/>
    <s v="Female"/>
  </r>
  <r>
    <n v="99882"/>
    <s v="Jessica Moon"/>
    <s v="alvinpacheco@yahoo.com"/>
    <x v="9"/>
    <x v="4"/>
    <d v="2023-06-19T18:41:00"/>
    <x v="3413"/>
    <s v="Female"/>
  </r>
  <r>
    <n v="30845"/>
    <s v="Erin Ballard"/>
    <s v="younganthony@fuller-castillo.com"/>
    <x v="130"/>
    <x v="2"/>
    <d v="2024-06-27T18:02:00"/>
    <x v="3414"/>
    <s v="Male"/>
  </r>
  <r>
    <n v="21827"/>
    <s v="Jeremy Gates"/>
    <s v="wcortez@sullivan.info"/>
    <x v="38"/>
    <x v="1"/>
    <d v="2024-04-05T22:34:00"/>
    <x v="252"/>
    <s v="Male"/>
  </r>
  <r>
    <n v="44912"/>
    <s v="Scott Jordan"/>
    <s v="emeyer@boyd-collins.com"/>
    <x v="4"/>
    <x v="3"/>
    <d v="2022-07-20T19:08:00"/>
    <x v="3415"/>
    <s v="Male"/>
  </r>
  <r>
    <n v="5392"/>
    <s v="Kara Horne"/>
    <s v="williamcunningham@wilson.org"/>
    <x v="6"/>
    <x v="4"/>
    <d v="2022-09-20T06:54:00"/>
    <x v="3416"/>
    <s v="Female"/>
  </r>
  <r>
    <n v="46019"/>
    <s v="Alison Jones"/>
    <s v="anthonyarmstrong@gmail.com"/>
    <x v="70"/>
    <x v="3"/>
    <d v="2024-06-06T06:04:00"/>
    <x v="3417"/>
    <s v="Male"/>
  </r>
  <r>
    <n v="31569"/>
    <s v="Alexa Cox"/>
    <s v="wellssharon@hotmail.com"/>
    <x v="46"/>
    <x v="0"/>
    <d v="2024-06-18T20:32:00"/>
    <x v="3418"/>
    <s v="Female"/>
  </r>
  <r>
    <n v="27869"/>
    <s v="Richard Barber"/>
    <s v="yjohnson@gmail.com"/>
    <x v="78"/>
    <x v="1"/>
    <d v="2023-04-24T22:04:00"/>
    <x v="3419"/>
    <s v="Male"/>
  </r>
  <r>
    <n v="22394"/>
    <s v="Christopher Smith"/>
    <s v="annsullivan@yahoo.com"/>
    <x v="42"/>
    <x v="3"/>
    <d v="2022-04-04T10:53:00"/>
    <x v="3355"/>
    <s v="Male"/>
  </r>
  <r>
    <n v="70987"/>
    <s v="Adrian Lopez"/>
    <s v="jennifer99@robles.com"/>
    <x v="145"/>
    <x v="4"/>
    <d v="2023-06-02T17:51:00"/>
    <x v="3420"/>
    <s v="Male"/>
  </r>
  <r>
    <n v="60376"/>
    <s v="Jason Cardenas"/>
    <s v="janice32@alvarez.net"/>
    <x v="65"/>
    <x v="0"/>
    <d v="2022-07-22T06:10:00"/>
    <x v="3421"/>
    <s v="Male"/>
  </r>
  <r>
    <n v="33817"/>
    <s v="Andre Smith"/>
    <s v="arobertson@gmail.com"/>
    <x v="9"/>
    <x v="4"/>
    <d v="2022-03-24T16:54:00"/>
    <x v="3422"/>
    <s v="Male"/>
  </r>
  <r>
    <n v="32876"/>
    <s v="Adam Phillips"/>
    <s v="williamscaleb@hotmail.com"/>
    <x v="9"/>
    <x v="4"/>
    <d v="2024-07-08T21:47:00"/>
    <x v="3423"/>
    <s v="Male"/>
  </r>
  <r>
    <n v="40452"/>
    <s v="Jared Harris"/>
    <s v="pearsonadam@doyle.com"/>
    <x v="9"/>
    <x v="4"/>
    <d v="2023-06-27T18:38:00"/>
    <x v="3424"/>
    <s v="Male"/>
  </r>
  <r>
    <n v="48436"/>
    <s v="Francisco Martinez"/>
    <s v="floydjessica@allen-lewis.com"/>
    <x v="156"/>
    <x v="1"/>
    <d v="2024-05-11T04:25:00"/>
    <x v="3425"/>
    <s v="Male"/>
  </r>
  <r>
    <n v="36214"/>
    <s v="Mrs. April Jimenez DDS"/>
    <s v="kfox@white-gilbert.com"/>
    <x v="67"/>
    <x v="3"/>
    <d v="2023-06-08T03:24:00"/>
    <x v="3426"/>
    <s v="Male"/>
  </r>
  <r>
    <n v="64735"/>
    <s v="Jerry Davis"/>
    <s v="simpsonrebecca@wright.com"/>
    <x v="89"/>
    <x v="4"/>
    <d v="2023-12-02T12:14:00"/>
    <x v="3427"/>
    <s v="Male"/>
  </r>
  <r>
    <n v="7685"/>
    <s v="Craig Munoz"/>
    <s v="brendavaldez@gmail.com"/>
    <x v="9"/>
    <x v="4"/>
    <d v="2024-07-29T15:52:00"/>
    <x v="3428"/>
    <s v="Male"/>
  </r>
  <r>
    <n v="37341"/>
    <s v="Diane Harmon DDS"/>
    <s v="jose94@montgomery-alexander.info"/>
    <x v="25"/>
    <x v="1"/>
    <d v="2023-02-10T04:28:00"/>
    <x v="2821"/>
    <s v="Male"/>
  </r>
  <r>
    <n v="57367"/>
    <s v="Diamond Mendez"/>
    <s v="amy70@gmail.com"/>
    <x v="9"/>
    <x v="4"/>
    <d v="2022-10-10T17:09:00"/>
    <x v="3429"/>
    <s v="Male"/>
  </r>
  <r>
    <n v="53200"/>
    <s v="Joseph Davis"/>
    <s v="lisa46@blake-alvarez.com"/>
    <x v="146"/>
    <x v="2"/>
    <d v="2023-01-07T02:43:00"/>
    <x v="261"/>
    <s v="Male"/>
  </r>
  <r>
    <n v="56990"/>
    <s v="Kristine Jackson"/>
    <s v="rodriguezvalerie@novak.biz"/>
    <x v="84"/>
    <x v="0"/>
    <d v="2022-10-27T07:09:00"/>
    <x v="3430"/>
    <s v="Male"/>
  </r>
  <r>
    <n v="2062"/>
    <s v="Kristina Conway"/>
    <s v="jessicacannon@hotmail.com"/>
    <x v="146"/>
    <x v="2"/>
    <d v="2023-01-29T09:16:00"/>
    <x v="3431"/>
    <s v="Female"/>
  </r>
  <r>
    <n v="93757"/>
    <s v="Nathan Davies"/>
    <s v="kathy56@hotmail.com"/>
    <x v="9"/>
    <x v="4"/>
    <d v="2021-12-05T12:02:00"/>
    <x v="2578"/>
    <s v="Male"/>
  </r>
  <r>
    <n v="36326"/>
    <s v="Tammy Ross"/>
    <s v="medinaelijah@mason.com"/>
    <x v="9"/>
    <x v="4"/>
    <d v="2022-04-05T09:57:00"/>
    <x v="3432"/>
    <s v="Male"/>
  </r>
  <r>
    <n v="79514"/>
    <s v="Sean Anderson"/>
    <s v="lopezbrenda@gmail.com"/>
    <x v="77"/>
    <x v="2"/>
    <d v="2023-10-14T20:31:00"/>
    <x v="3433"/>
    <s v="Male"/>
  </r>
  <r>
    <n v="70481"/>
    <s v="Sonya Salas"/>
    <s v="jwood@alexander.com"/>
    <x v="112"/>
    <x v="0"/>
    <d v="2022-10-07T15:42:00"/>
    <x v="3434"/>
    <s v="Female"/>
  </r>
  <r>
    <n v="33324"/>
    <s v="Paul Williams"/>
    <s v="meagan30@young.net"/>
    <x v="136"/>
    <x v="5"/>
    <d v="2023-01-09T17:46:00"/>
    <x v="2469"/>
    <s v="Male"/>
  </r>
  <r>
    <n v="38081"/>
    <s v="Stacy Wilkins"/>
    <s v="greenmatthew@fields-rivas.info"/>
    <x v="126"/>
    <x v="1"/>
    <d v="2022-07-18T20:55:00"/>
    <x v="2295"/>
    <s v="Male"/>
  </r>
  <r>
    <n v="42422"/>
    <s v="Catherine Haas"/>
    <s v="parsonsjoshua@walker.com"/>
    <x v="79"/>
    <x v="0"/>
    <d v="2024-08-14T02:07:00"/>
    <x v="3435"/>
    <s v="Male"/>
  </r>
  <r>
    <n v="52854"/>
    <s v="Troy Alvarado"/>
    <s v="christine08@norris.com"/>
    <x v="9"/>
    <x v="4"/>
    <d v="2023-04-16T15:58:00"/>
    <x v="2413"/>
    <s v="Male"/>
  </r>
  <r>
    <n v="76201"/>
    <s v="Jessica Welch"/>
    <s v="rowethomas@hotmail.com"/>
    <x v="114"/>
    <x v="2"/>
    <d v="2023-03-26T03:09:00"/>
    <x v="1671"/>
    <s v="Female"/>
  </r>
  <r>
    <n v="57898"/>
    <s v="Teresa Bates"/>
    <s v="richard88@osborne.com"/>
    <x v="83"/>
    <x v="1"/>
    <d v="2022-01-17T22:08:00"/>
    <x v="3436"/>
    <s v="Female"/>
  </r>
  <r>
    <n v="15840"/>
    <s v="Stanley Delgado"/>
    <s v="jwatts@hotmail.com"/>
    <x v="94"/>
    <x v="4"/>
    <d v="2023-09-12T03:29:00"/>
    <x v="3437"/>
    <s v="Male"/>
  </r>
  <r>
    <n v="18826"/>
    <s v="Ryan Johnson DVM"/>
    <s v="xshields@knight.com"/>
    <x v="109"/>
    <x v="2"/>
    <d v="2023-06-26T01:17:00"/>
    <x v="3438"/>
    <s v="Male"/>
  </r>
  <r>
    <n v="50037"/>
    <s v="Paul Rice"/>
    <s v="jim99@berg-smith.info"/>
    <x v="129"/>
    <x v="0"/>
    <d v="2022-03-21T10:53:00"/>
    <x v="3439"/>
    <s v="Male"/>
  </r>
  <r>
    <n v="85522"/>
    <s v="Danielle Herrera"/>
    <s v="ppowell@gmail.com"/>
    <x v="36"/>
    <x v="1"/>
    <d v="2024-02-25T16:23:00"/>
    <x v="3272"/>
    <s v="Male"/>
  </r>
  <r>
    <n v="23814"/>
    <s v="Maria Dawson"/>
    <s v="pjackson@taylor.com"/>
    <x v="9"/>
    <x v="4"/>
    <d v="2024-07-14T19:00:00"/>
    <x v="2594"/>
    <s v="Female"/>
  </r>
  <r>
    <n v="54338"/>
    <s v="Marie Ford"/>
    <s v="obailey@hale.com"/>
    <x v="145"/>
    <x v="4"/>
    <d v="2022-07-19T19:16:00"/>
    <x v="3440"/>
    <s v="Male"/>
  </r>
  <r>
    <n v="83063"/>
    <s v="Joseph Martinez"/>
    <s v="hardychad@hotmail.com"/>
    <x v="74"/>
    <x v="5"/>
    <d v="2022-05-16T00:42:00"/>
    <x v="3441"/>
    <s v="Male"/>
  </r>
  <r>
    <n v="32970"/>
    <s v="Chad Wiley"/>
    <s v="martinrichard@wilcox-hoffman.biz"/>
    <x v="9"/>
    <x v="4"/>
    <d v="2023-02-21T20:52:00"/>
    <x v="2210"/>
    <s v="Male"/>
  </r>
  <r>
    <n v="15772"/>
    <s v="Thomas Nelson"/>
    <s v="carriebrown@martinez-griffin.info"/>
    <x v="88"/>
    <x v="5"/>
    <d v="2024-03-18T12:28:00"/>
    <x v="3442"/>
    <s v="Male"/>
  </r>
  <r>
    <n v="63779"/>
    <s v="Terri Strickland"/>
    <s v="bankssarah@anderson-anderson.com"/>
    <x v="9"/>
    <x v="4"/>
    <d v="2022-06-07T00:23:00"/>
    <x v="3443"/>
    <s v="Male"/>
  </r>
  <r>
    <n v="71869"/>
    <s v="Erin Preston"/>
    <s v="jennifer92@escobar.com"/>
    <x v="9"/>
    <x v="4"/>
    <d v="2022-04-13T08:48:00"/>
    <x v="3444"/>
    <s v="Male"/>
  </r>
  <r>
    <n v="9442"/>
    <s v="James Heath"/>
    <s v="seanmeyer@hotmail.com"/>
    <x v="96"/>
    <x v="2"/>
    <d v="2022-03-09T21:19:00"/>
    <x v="3445"/>
    <s v="Male"/>
  </r>
  <r>
    <n v="96947"/>
    <s v="John Hill"/>
    <s v="castrobianca@peck.com"/>
    <x v="37"/>
    <x v="4"/>
    <d v="2024-06-30T16:02:00"/>
    <x v="851"/>
    <s v="Male"/>
  </r>
  <r>
    <n v="31039"/>
    <s v="Robert Martinez"/>
    <s v="elizabeth20@castillo.info"/>
    <x v="9"/>
    <x v="4"/>
    <d v="2024-08-01T19:34:00"/>
    <x v="3446"/>
    <s v="Male"/>
  </r>
  <r>
    <n v="35049"/>
    <s v="Brenda Johnson"/>
    <s v="uhill@mitchell-rose.com"/>
    <x v="9"/>
    <x v="4"/>
    <d v="2024-06-18T14:37:00"/>
    <x v="3447"/>
    <s v="Female"/>
  </r>
  <r>
    <n v="92208"/>
    <s v="Stacey Hudson"/>
    <s v="michaeljustin@yahoo.com"/>
    <x v="9"/>
    <x v="4"/>
    <d v="2024-09-15T01:20:00"/>
    <x v="3448"/>
    <s v="Male"/>
  </r>
  <r>
    <n v="5376"/>
    <s v="Cheryl Kirby"/>
    <s v="fbarnes@hotmail.com"/>
    <x v="9"/>
    <x v="4"/>
    <d v="2022-07-29T04:58:00"/>
    <x v="3449"/>
    <s v="Male"/>
  </r>
  <r>
    <n v="77718"/>
    <s v="Michele Garza"/>
    <s v="rachel01@woodward-king.com"/>
    <x v="9"/>
    <x v="4"/>
    <d v="2024-03-08T10:44:00"/>
    <x v="3450"/>
    <s v="Male"/>
  </r>
  <r>
    <n v="91539"/>
    <s v="Lisa Gray"/>
    <s v="cjones@schneider.com"/>
    <x v="144"/>
    <x v="0"/>
    <d v="2024-06-06T08:21:00"/>
    <x v="3451"/>
    <s v="Female"/>
  </r>
  <r>
    <n v="36752"/>
    <s v="Edwin Bailey"/>
    <s v="oliveramy@yahoo.com"/>
    <x v="156"/>
    <x v="1"/>
    <d v="2023-08-24T16:35:00"/>
    <x v="3452"/>
    <s v="Male"/>
  </r>
  <r>
    <n v="25446"/>
    <s v="Steven Smith"/>
    <s v="lglover@crawford-pratt.org"/>
    <x v="101"/>
    <x v="3"/>
    <d v="2024-03-21T14:38:00"/>
    <x v="3453"/>
    <s v="Male"/>
  </r>
  <r>
    <n v="62573"/>
    <s v="Sally Smith"/>
    <s v="harveyvirginia@yahoo.com"/>
    <x v="69"/>
    <x v="3"/>
    <d v="2021-10-28T12:18:00"/>
    <x v="3454"/>
    <s v="Male"/>
  </r>
  <r>
    <n v="18331"/>
    <s v="Theodore Moran"/>
    <s v="jose86@king.com"/>
    <x v="3"/>
    <x v="2"/>
    <d v="2022-01-06T19:15:00"/>
    <x v="3455"/>
    <s v="Male"/>
  </r>
  <r>
    <n v="7889"/>
    <s v="Charles Davis"/>
    <s v="matthewszachary@adams-castro.com"/>
    <x v="59"/>
    <x v="2"/>
    <d v="2022-08-18T01:35:00"/>
    <x v="3456"/>
    <s v="Male"/>
  </r>
  <r>
    <n v="4745"/>
    <s v="Lauren Brown"/>
    <s v="larsontravis@hotmail.com"/>
    <x v="30"/>
    <x v="5"/>
    <d v="2022-05-21T18:56:00"/>
    <x v="3457"/>
    <s v="Male"/>
  </r>
  <r>
    <n v="30795"/>
    <s v="Matthew Burns"/>
    <s v="wyoder@coleman-bartlett.info"/>
    <x v="127"/>
    <x v="1"/>
    <d v="2022-12-14T16:58:00"/>
    <x v="3458"/>
    <s v="Male"/>
  </r>
  <r>
    <n v="70865"/>
    <s v="Sylvia Romero"/>
    <s v="smithrichard@salas.net"/>
    <x v="59"/>
    <x v="2"/>
    <d v="2022-03-09T08:59:00"/>
    <x v="3459"/>
    <s v="Female"/>
  </r>
  <r>
    <n v="7406"/>
    <s v="Jeffrey Mullen"/>
    <s v="erica05@garcia.com"/>
    <x v="9"/>
    <x v="4"/>
    <d v="2024-02-07T01:03:00"/>
    <x v="3460"/>
    <s v="Male"/>
  </r>
  <r>
    <n v="84329"/>
    <s v="Anthony Scott"/>
    <s v="alexandercathy@yahoo.com"/>
    <x v="152"/>
    <x v="0"/>
    <d v="2022-12-25T19:55:00"/>
    <x v="1099"/>
    <s v="Male"/>
  </r>
  <r>
    <n v="57582"/>
    <s v="Lisa Reid"/>
    <s v="lisabishop@pearson.com"/>
    <x v="109"/>
    <x v="2"/>
    <d v="2023-09-26T00:13:00"/>
    <x v="3461"/>
    <s v="Female"/>
  </r>
  <r>
    <n v="55013"/>
    <s v="Monica Lucas"/>
    <s v="albertbarnes@mendoza.com"/>
    <x v="9"/>
    <x v="4"/>
    <d v="2023-03-21T14:00:00"/>
    <x v="3462"/>
    <s v="Female"/>
  </r>
  <r>
    <n v="51336"/>
    <s v="Peter Gonzalez"/>
    <s v="ghill@cherry.com"/>
    <x v="25"/>
    <x v="1"/>
    <d v="2023-02-01T02:06:00"/>
    <x v="1755"/>
    <s v="Male"/>
  </r>
  <r>
    <n v="88685"/>
    <s v="Rebecca Reid"/>
    <s v="martinezjoshua@marshall-richardson.com"/>
    <x v="9"/>
    <x v="4"/>
    <d v="2024-03-10T19:07:00"/>
    <x v="1388"/>
    <s v="Female"/>
  </r>
  <r>
    <n v="26160"/>
    <s v="Brian Hickman"/>
    <s v="bryanlawrence@hotmail.com"/>
    <x v="14"/>
    <x v="1"/>
    <d v="2021-11-24T05:58:00"/>
    <x v="3463"/>
    <s v="Male"/>
  </r>
  <r>
    <n v="32261"/>
    <s v="William Gonzalez"/>
    <s v="swright@gmail.com"/>
    <x v="20"/>
    <x v="4"/>
    <d v="2022-05-28T18:30:00"/>
    <x v="3464"/>
    <s v="Male"/>
  </r>
  <r>
    <n v="15980"/>
    <s v="Jeffrey Joseph"/>
    <s v="jason28@yahoo.com"/>
    <x v="165"/>
    <x v="2"/>
    <d v="2024-02-27T19:41:00"/>
    <x v="3465"/>
    <s v="Male"/>
  </r>
  <r>
    <n v="96111"/>
    <s v="Evan Murphy"/>
    <s v="cjames@gmail.com"/>
    <x v="8"/>
    <x v="0"/>
    <d v="2024-01-27T13:34:00"/>
    <x v="2686"/>
    <s v="Male"/>
  </r>
  <r>
    <n v="37315"/>
    <s v="Zachary Garcia"/>
    <s v="lovewilliam@gmail.com"/>
    <x v="9"/>
    <x v="4"/>
    <d v="2022-07-18T10:08:00"/>
    <x v="3466"/>
    <s v="Male"/>
  </r>
  <r>
    <n v="21976"/>
    <s v="Joseph Williams"/>
    <s v="williamsonrachel@gmail.com"/>
    <x v="24"/>
    <x v="0"/>
    <d v="2023-03-19T15:14:00"/>
    <x v="3467"/>
    <s v="Male"/>
  </r>
  <r>
    <n v="41223"/>
    <s v="Jeffrey Ortiz"/>
    <s v="tracy87@gmail.com"/>
    <x v="124"/>
    <x v="1"/>
    <d v="2022-06-16T04:23:00"/>
    <x v="1690"/>
    <s v="Male"/>
  </r>
  <r>
    <n v="21352"/>
    <s v="Stephen Perez"/>
    <s v="andrew55@yahoo.com"/>
    <x v="137"/>
    <x v="2"/>
    <d v="2022-10-28T06:21:00"/>
    <x v="3468"/>
    <s v="Male"/>
  </r>
  <r>
    <n v="50666"/>
    <s v="Jacob Green"/>
    <s v="vlyons@elliott.info"/>
    <x v="137"/>
    <x v="2"/>
    <d v="2023-05-02T20:52:00"/>
    <x v="3469"/>
    <s v="Male"/>
  </r>
  <r>
    <n v="53681"/>
    <s v="Michael Richards"/>
    <s v="christopher01@hotmail.com"/>
    <x v="23"/>
    <x v="0"/>
    <d v="2022-07-13T09:29:00"/>
    <x v="3470"/>
    <s v="Male"/>
  </r>
  <r>
    <n v="48410"/>
    <s v="Nicholas Walls"/>
    <s v="fmonroe@thornton.com"/>
    <x v="9"/>
    <x v="4"/>
    <d v="2022-02-20T12:35:00"/>
    <x v="67"/>
    <s v="Male"/>
  </r>
  <r>
    <n v="84125"/>
    <s v="Lawrence Jenkins"/>
    <s v="linda66@holland-david.com"/>
    <x v="97"/>
    <x v="0"/>
    <d v="2021-12-01T02:30:00"/>
    <x v="1450"/>
    <s v="Male"/>
  </r>
  <r>
    <n v="20548"/>
    <s v="Miguel Richmond"/>
    <s v="pecksharon@coleman-perez.biz"/>
    <x v="5"/>
    <x v="0"/>
    <d v="2024-01-09T11:32:00"/>
    <x v="3471"/>
    <s v="Male"/>
  </r>
  <r>
    <n v="52278"/>
    <s v="David Thompson"/>
    <s v="jennifer32@yahoo.com"/>
    <x v="143"/>
    <x v="1"/>
    <d v="2024-07-07T13:19:00"/>
    <x v="3472"/>
    <s v="Male"/>
  </r>
  <r>
    <n v="8444"/>
    <s v="Javier Thompson"/>
    <s v="jessica96@zimmerman.com"/>
    <x v="60"/>
    <x v="1"/>
    <d v="2022-05-05T00:06:00"/>
    <x v="3473"/>
    <s v="Male"/>
  </r>
  <r>
    <n v="43097"/>
    <s v="Courtney Mayer"/>
    <s v="katherinecunningham@yahoo.com"/>
    <x v="72"/>
    <x v="2"/>
    <d v="2024-02-22T12:55:00"/>
    <x v="2193"/>
    <s v="Female"/>
  </r>
  <r>
    <n v="68365"/>
    <s v="Ariel Frederick"/>
    <s v="pfowler@hotmail.com"/>
    <x v="41"/>
    <x v="4"/>
    <d v="2024-05-07T18:59:00"/>
    <x v="3474"/>
    <s v="Male"/>
  </r>
  <r>
    <n v="76880"/>
    <s v="Michael Park"/>
    <s v="danielschroeder@sanchez.com"/>
    <x v="80"/>
    <x v="3"/>
    <d v="2023-12-24T05:59:00"/>
    <x v="1789"/>
    <s v="Male"/>
  </r>
  <r>
    <n v="96535"/>
    <s v="Patricia Jackson"/>
    <s v="castillomatthew@barber-curtis.com"/>
    <x v="154"/>
    <x v="1"/>
    <d v="2024-01-14T01:47:00"/>
    <x v="3475"/>
    <s v="Female"/>
  </r>
  <r>
    <n v="67218"/>
    <s v="Jessica Steele"/>
    <s v="katherine32@jefferson.net"/>
    <x v="83"/>
    <x v="1"/>
    <d v="2023-04-29T15:03:00"/>
    <x v="3476"/>
    <s v="Female"/>
  </r>
  <r>
    <n v="96872"/>
    <s v="Steven Nixon"/>
    <s v="martin73@yahoo.com"/>
    <x v="41"/>
    <x v="4"/>
    <d v="2022-04-22T10:08:00"/>
    <x v="3477"/>
    <s v="Male"/>
  </r>
  <r>
    <n v="77136"/>
    <s v="Amanda Forbes"/>
    <s v="georgematthew@young-lynch.com"/>
    <x v="9"/>
    <x v="4"/>
    <d v="2023-01-08T20:40:00"/>
    <x v="3478"/>
    <s v="Female"/>
  </r>
  <r>
    <n v="81277"/>
    <s v="Andrew Morrison"/>
    <s v="hmorales@gmail.com"/>
    <x v="9"/>
    <x v="4"/>
    <d v="2021-10-09T01:41:00"/>
    <x v="3479"/>
    <s v="Male"/>
  </r>
  <r>
    <n v="15011"/>
    <s v="Gregory Miles"/>
    <s v="robertjimenez@yahoo.com"/>
    <x v="1"/>
    <x v="1"/>
    <d v="2023-07-04T12:19:00"/>
    <x v="3480"/>
    <s v="Male"/>
  </r>
  <r>
    <n v="3939"/>
    <s v="Mackenzie Melendez"/>
    <s v="lrogers@yahoo.com"/>
    <x v="77"/>
    <x v="2"/>
    <d v="2024-09-01T00:12:00"/>
    <x v="3481"/>
    <s v="Male"/>
  </r>
  <r>
    <n v="94862"/>
    <s v="Robin Davis"/>
    <s v="omurphy@ballard-lloyd.info"/>
    <x v="9"/>
    <x v="4"/>
    <d v="2023-01-29T09:18:00"/>
    <x v="1876"/>
    <s v="Male"/>
  </r>
  <r>
    <n v="38014"/>
    <s v="Bobby Jones"/>
    <s v="jesse75@hotmail.com"/>
    <x v="89"/>
    <x v="4"/>
    <d v="2021-10-13T07:59:00"/>
    <x v="3482"/>
    <s v="Male"/>
  </r>
  <r>
    <n v="74342"/>
    <s v="Kimberly Perkins"/>
    <s v="ufernandez@yahoo.com"/>
    <x v="169"/>
    <x v="1"/>
    <d v="2022-03-08T10:44:00"/>
    <x v="3483"/>
    <s v="Female"/>
  </r>
  <r>
    <n v="2835"/>
    <s v="Kendra Moore"/>
    <s v="melissagarcia@contreras.org"/>
    <x v="9"/>
    <x v="4"/>
    <d v="2022-04-10T04:47:00"/>
    <x v="3484"/>
    <s v="Female"/>
  </r>
  <r>
    <n v="30034"/>
    <s v="Cassidy Herman"/>
    <s v="cbaker@mcclain.com"/>
    <x v="11"/>
    <x v="2"/>
    <d v="2023-09-14T04:55:00"/>
    <x v="3485"/>
    <s v="Male"/>
  </r>
  <r>
    <n v="96149"/>
    <s v="Sarah Parsons"/>
    <s v="uwashington@fields.com"/>
    <x v="9"/>
    <x v="4"/>
    <d v="2024-10-03T11:14:00"/>
    <x v="923"/>
    <s v="Female"/>
  </r>
  <r>
    <n v="25893"/>
    <s v="Sandra Reed"/>
    <s v="cassandramorris@vazquez.com"/>
    <x v="34"/>
    <x v="2"/>
    <d v="2021-10-16T17:35:00"/>
    <x v="369"/>
    <s v="Female"/>
  </r>
  <r>
    <n v="9347"/>
    <s v="Linda Chen"/>
    <s v="douglasjulie@hotmail.com"/>
    <x v="9"/>
    <x v="4"/>
    <d v="2023-05-26T01:24:00"/>
    <x v="2486"/>
    <s v="Female"/>
  </r>
  <r>
    <n v="16089"/>
    <s v="Jessica Suarez"/>
    <s v="jacob37@hotmail.com"/>
    <x v="9"/>
    <x v="4"/>
    <d v="2023-10-17T14:48:00"/>
    <x v="3486"/>
    <s v="Female"/>
  </r>
  <r>
    <n v="49599"/>
    <s v="Katrina Salazar"/>
    <s v="donna32@everett.com"/>
    <x v="114"/>
    <x v="2"/>
    <d v="2021-12-19T11:54:00"/>
    <x v="763"/>
    <s v="Female"/>
  </r>
  <r>
    <n v="83418"/>
    <s v="Erica Pham"/>
    <s v="james09@hotmail.com"/>
    <x v="9"/>
    <x v="4"/>
    <d v="2022-02-18T00:11:00"/>
    <x v="3487"/>
    <s v="Female"/>
  </r>
  <r>
    <n v="91503"/>
    <s v="Angela Ramirez"/>
    <s v="christina29@yahoo.com"/>
    <x v="9"/>
    <x v="4"/>
    <d v="2022-09-10T05:22:00"/>
    <x v="3488"/>
    <s v="Female"/>
  </r>
  <r>
    <n v="66191"/>
    <s v="Mr. Robert Fitzpatrick"/>
    <s v="khantiffany@christian.com"/>
    <x v="53"/>
    <x v="1"/>
    <d v="2023-05-09T03:11:00"/>
    <x v="3489"/>
    <s v="Male"/>
  </r>
  <r>
    <n v="82632"/>
    <s v="Joshua Hubbard"/>
    <s v="william11@salinas-campbell.com"/>
    <x v="173"/>
    <x v="5"/>
    <d v="2022-07-13T20:27:00"/>
    <x v="2835"/>
    <s v="Male"/>
  </r>
  <r>
    <n v="74121"/>
    <s v="Sandra Kane"/>
    <s v="simontheresa@yahoo.com"/>
    <x v="9"/>
    <x v="4"/>
    <d v="2022-12-16T06:34:00"/>
    <x v="3490"/>
    <s v="Female"/>
  </r>
  <r>
    <n v="75637"/>
    <s v="David Stone"/>
    <s v="williamsmark@gmail.com"/>
    <x v="126"/>
    <x v="1"/>
    <d v="2022-08-22T19:58:00"/>
    <x v="3491"/>
    <s v="Male"/>
  </r>
  <r>
    <n v="3287"/>
    <s v="Edward Scott"/>
    <s v="jennifer61@reynolds-fry.com"/>
    <x v="2"/>
    <x v="1"/>
    <d v="2022-01-04T17:30:00"/>
    <x v="3492"/>
    <s v="Male"/>
  </r>
  <r>
    <n v="68015"/>
    <s v="Daniel Anderson"/>
    <s v="lirwin@gmail.com"/>
    <x v="145"/>
    <x v="4"/>
    <d v="2024-08-24T15:44:00"/>
    <x v="3493"/>
    <s v="Male"/>
  </r>
  <r>
    <n v="41625"/>
    <s v="Ariel Church"/>
    <s v="hughesjulie@schmidt.com"/>
    <x v="100"/>
    <x v="4"/>
    <d v="2021-12-15T00:27:00"/>
    <x v="497"/>
    <s v="Male"/>
  </r>
  <r>
    <n v="89511"/>
    <s v="Danielle White"/>
    <s v="lwalker@yahoo.com"/>
    <x v="155"/>
    <x v="1"/>
    <d v="2023-06-26T08:36:00"/>
    <x v="3494"/>
    <s v="Male"/>
  </r>
  <r>
    <n v="39957"/>
    <s v="Matthew Baird"/>
    <s v="millerdavid@robinson.org"/>
    <x v="33"/>
    <x v="4"/>
    <d v="2022-12-21T01:44:00"/>
    <x v="2714"/>
    <s v="Male"/>
  </r>
  <r>
    <n v="32791"/>
    <s v="Kathryn Knox"/>
    <s v="jose33@mcdaniel.com"/>
    <x v="43"/>
    <x v="5"/>
    <d v="2023-12-13T16:58:00"/>
    <x v="3495"/>
    <s v="Male"/>
  </r>
  <r>
    <n v="62903"/>
    <s v="Dorothy Hernandez"/>
    <s v="kburnett@gmail.com"/>
    <x v="79"/>
    <x v="0"/>
    <d v="2021-11-23T08:07:00"/>
    <x v="582"/>
    <s v="Male"/>
  </r>
  <r>
    <n v="78044"/>
    <s v="Meghan Jordan"/>
    <s v="harrisdale@west-espinoza.org"/>
    <x v="9"/>
    <x v="4"/>
    <d v="2022-07-28T21:29:00"/>
    <x v="3343"/>
    <s v="Male"/>
  </r>
  <r>
    <n v="27963"/>
    <s v="Haley Smith"/>
    <s v="williamsnichole@yahoo.com"/>
    <x v="86"/>
    <x v="1"/>
    <d v="2022-08-03T14:11:00"/>
    <x v="3496"/>
    <s v="Male"/>
  </r>
  <r>
    <n v="49908"/>
    <s v="Matthew Huang"/>
    <s v="wolfeluke@davis.info"/>
    <x v="7"/>
    <x v="2"/>
    <d v="2023-04-07T12:38:00"/>
    <x v="3497"/>
    <s v="Male"/>
  </r>
  <r>
    <n v="43230"/>
    <s v="Jared Johnson"/>
    <s v="melindachambers@whitaker-smith.com"/>
    <x v="57"/>
    <x v="2"/>
    <d v="2022-09-29T19:00:00"/>
    <x v="648"/>
    <s v="Male"/>
  </r>
  <r>
    <n v="1806"/>
    <s v="Cindy Fisher"/>
    <s v="browncaitlin@randolph.net"/>
    <x v="39"/>
    <x v="0"/>
    <d v="2022-05-02T17:47:00"/>
    <x v="3498"/>
    <s v="Male"/>
  </r>
  <r>
    <n v="52813"/>
    <s v="Amanda Vega"/>
    <s v="reedmaria@yahoo.com"/>
    <x v="147"/>
    <x v="0"/>
    <d v="2023-08-08T05:05:00"/>
    <x v="3499"/>
    <s v="Female"/>
  </r>
  <r>
    <n v="57625"/>
    <s v="James Johnson"/>
    <s v="millerchristopher@gmail.com"/>
    <x v="137"/>
    <x v="2"/>
    <d v="2024-05-09T02:19:00"/>
    <x v="3500"/>
    <s v="Male"/>
  </r>
  <r>
    <n v="74997"/>
    <s v="Raven Lawrence"/>
    <s v="melanievaldez@miller.com"/>
    <x v="9"/>
    <x v="4"/>
    <d v="2022-08-18T12:14:00"/>
    <x v="3501"/>
    <s v="Male"/>
  </r>
  <r>
    <n v="57741"/>
    <s v="Lacey Williams"/>
    <s v="stevensmonica@johnson.com"/>
    <x v="126"/>
    <x v="1"/>
    <d v="2024-09-14T02:37:00"/>
    <x v="1611"/>
    <s v="Male"/>
  </r>
  <r>
    <n v="68287"/>
    <s v="Joel Riley"/>
    <s v="luis10@yahoo.com"/>
    <x v="9"/>
    <x v="4"/>
    <d v="2024-05-24T16:41:00"/>
    <x v="3502"/>
    <s v="Male"/>
  </r>
  <r>
    <n v="49722"/>
    <s v="Tyler Lambert"/>
    <s v="jackson55@yahoo.com"/>
    <x v="74"/>
    <x v="5"/>
    <d v="2022-05-25T01:33:00"/>
    <x v="3503"/>
    <s v="Male"/>
  </r>
  <r>
    <n v="28538"/>
    <s v="Laura Smith"/>
    <s v="wmorgan@mendoza.org"/>
    <x v="120"/>
    <x v="1"/>
    <d v="2023-04-04T01:50:00"/>
    <x v="3504"/>
    <s v="Female"/>
  </r>
  <r>
    <n v="46562"/>
    <s v="Amy Johnson"/>
    <s v="teresa12@yahoo.com"/>
    <x v="9"/>
    <x v="4"/>
    <d v="2023-06-24T21:46:00"/>
    <x v="862"/>
    <s v="Male"/>
  </r>
  <r>
    <n v="7547"/>
    <s v="Stephanie Reynolds"/>
    <s v="anthonyadams@soto.biz"/>
    <x v="151"/>
    <x v="5"/>
    <d v="2023-09-17T05:21:00"/>
    <x v="3505"/>
    <s v="Female"/>
  </r>
  <r>
    <n v="5714"/>
    <s v="Kimberly Cordova"/>
    <s v="michael43@miles.com"/>
    <x v="9"/>
    <x v="4"/>
    <d v="2024-06-03T06:19:00"/>
    <x v="3506"/>
    <s v="Female"/>
  </r>
  <r>
    <n v="68843"/>
    <s v="Christina Fitzpatrick"/>
    <s v="yhill@yahoo.com"/>
    <x v="9"/>
    <x v="4"/>
    <d v="2023-09-27T08:16:00"/>
    <x v="3507"/>
    <s v="Female"/>
  </r>
  <r>
    <n v="37143"/>
    <s v="Juan Santos"/>
    <s v="lindsay66@beck.com"/>
    <x v="40"/>
    <x v="2"/>
    <d v="2022-06-21T09:08:00"/>
    <x v="2276"/>
    <s v="Male"/>
  </r>
  <r>
    <n v="67841"/>
    <s v="Krystal Bailey"/>
    <s v="csullivan@hotmail.com"/>
    <x v="63"/>
    <x v="5"/>
    <d v="2022-04-08T00:32:00"/>
    <x v="745"/>
    <s v="Male"/>
  </r>
  <r>
    <n v="52814"/>
    <s v="Jody Castaneda"/>
    <s v="halljohn@yahoo.com"/>
    <x v="15"/>
    <x v="4"/>
    <d v="2022-01-18T15:28:00"/>
    <x v="3508"/>
    <s v="Male"/>
  </r>
  <r>
    <n v="36973"/>
    <s v="Christopher Pierce MD"/>
    <s v="thomas33@good-douglas.net"/>
    <x v="162"/>
    <x v="1"/>
    <d v="2023-07-22T05:40:00"/>
    <x v="3509"/>
    <s v="Male"/>
  </r>
  <r>
    <n v="34543"/>
    <s v="Matthew Pierce"/>
    <s v="twilson@gmail.com"/>
    <x v="22"/>
    <x v="0"/>
    <d v="2023-06-07T11:31:00"/>
    <x v="3510"/>
    <s v="Male"/>
  </r>
  <r>
    <n v="60456"/>
    <s v="Nathan Guzman"/>
    <s v="hubbardsteve@bradley-dyer.com"/>
    <x v="100"/>
    <x v="4"/>
    <d v="2022-02-15T01:38:00"/>
    <x v="2768"/>
    <s v="Male"/>
  </r>
  <r>
    <n v="21832"/>
    <s v="Crystal Gonzalez"/>
    <s v="john68@gmail.com"/>
    <x v="107"/>
    <x v="1"/>
    <d v="2024-08-09T17:29:00"/>
    <x v="2155"/>
    <s v="Male"/>
  </r>
  <r>
    <n v="6452"/>
    <s v="Benjamin Stewart"/>
    <s v="carolinecurtis@yahoo.com"/>
    <x v="31"/>
    <x v="0"/>
    <d v="2022-12-15T12:33:00"/>
    <x v="3511"/>
    <s v="Male"/>
  </r>
  <r>
    <n v="35222"/>
    <s v="Cathy Rhodes"/>
    <s v="gonzalescathy@gmail.com"/>
    <x v="25"/>
    <x v="1"/>
    <d v="2021-10-25T18:31:00"/>
    <x v="3512"/>
    <s v="Female"/>
  </r>
  <r>
    <n v="24636"/>
    <s v="Carrie Anderson"/>
    <s v="rbailey@duran-diaz.net"/>
    <x v="9"/>
    <x v="4"/>
    <d v="2023-02-19T03:03:00"/>
    <x v="3513"/>
    <s v="Male"/>
  </r>
  <r>
    <n v="58017"/>
    <s v="Michelle Johnson"/>
    <s v="mstephenson@morris.com"/>
    <x v="9"/>
    <x v="4"/>
    <d v="2023-05-13T03:03:00"/>
    <x v="3514"/>
    <s v="Female"/>
  </r>
  <r>
    <n v="50558"/>
    <s v="David Wilson"/>
    <s v="zhernandez@ward-miller.com"/>
    <x v="126"/>
    <x v="1"/>
    <d v="2023-10-04T13:23:00"/>
    <x v="3515"/>
    <s v="Male"/>
  </r>
  <r>
    <n v="31325"/>
    <s v="Monica Baker"/>
    <s v="whitakershelby@hotmail.com"/>
    <x v="107"/>
    <x v="1"/>
    <d v="2023-05-09T18:39:00"/>
    <x v="3516"/>
    <s v="Female"/>
  </r>
  <r>
    <n v="11192"/>
    <s v="Kelly Hall"/>
    <s v="chris72@yahoo.com"/>
    <x v="44"/>
    <x v="0"/>
    <d v="2024-01-14T07:07:00"/>
    <x v="3517"/>
    <s v="Male"/>
  </r>
  <r>
    <n v="9054"/>
    <s v="Robert Pena"/>
    <s v="claire61@hunter.com"/>
    <x v="9"/>
    <x v="4"/>
    <d v="2024-01-08T01:44:00"/>
    <x v="3518"/>
    <s v="Male"/>
  </r>
  <r>
    <n v="4276"/>
    <s v="Kelly Peterson"/>
    <s v="geraldmayo@hotmail.com"/>
    <x v="175"/>
    <x v="0"/>
    <d v="2023-02-17T14:14:00"/>
    <x v="3519"/>
    <s v="Male"/>
  </r>
  <r>
    <n v="44114"/>
    <s v="Andrew Lee"/>
    <s v="cory08@hotmail.com"/>
    <x v="99"/>
    <x v="0"/>
    <d v="2022-06-03T00:18:00"/>
    <x v="3520"/>
    <s v="Male"/>
  </r>
  <r>
    <n v="61190"/>
    <s v="Maureen Gillespie"/>
    <s v="emily09@yahoo.com"/>
    <x v="129"/>
    <x v="0"/>
    <d v="2022-01-22T01:24:00"/>
    <x v="3521"/>
    <s v="Male"/>
  </r>
  <r>
    <n v="17022"/>
    <s v="Mary Willis"/>
    <s v="jennifersnyder@collins.com"/>
    <x v="9"/>
    <x v="4"/>
    <d v="2022-08-08T00:49:00"/>
    <x v="3522"/>
    <s v="Male"/>
  </r>
  <r>
    <n v="72253"/>
    <s v="Ann Hunt"/>
    <s v="cassie05@yahoo.com"/>
    <x v="9"/>
    <x v="4"/>
    <d v="2023-10-09T01:59:00"/>
    <x v="3523"/>
    <s v="Male"/>
  </r>
  <r>
    <n v="18515"/>
    <s v="Donald Peterson"/>
    <s v="michelle40@baxter.net"/>
    <x v="40"/>
    <x v="2"/>
    <d v="2022-02-14T03:26:00"/>
    <x v="3524"/>
    <s v="Male"/>
  </r>
  <r>
    <n v="59406"/>
    <s v="Jacob Davis"/>
    <s v="rachel61@gmail.com"/>
    <x v="81"/>
    <x v="4"/>
    <d v="2023-07-22T12:04:00"/>
    <x v="3525"/>
    <s v="Male"/>
  </r>
  <r>
    <n v="82627"/>
    <s v="John Morales"/>
    <s v="hartmanjade@davis.com"/>
    <x v="65"/>
    <x v="0"/>
    <d v="2023-11-16T09:00:00"/>
    <x v="3526"/>
    <s v="Male"/>
  </r>
  <r>
    <n v="31059"/>
    <s v="Diana Bennett"/>
    <s v="mvelez@burgess.com"/>
    <x v="99"/>
    <x v="0"/>
    <d v="2022-02-02T23:29:00"/>
    <x v="2193"/>
    <s v="Female"/>
  </r>
  <r>
    <n v="20768"/>
    <s v="Darrell Blackwell"/>
    <s v="denisesmith@wood.biz"/>
    <x v="9"/>
    <x v="4"/>
    <d v="2022-04-12T04:27:00"/>
    <x v="3527"/>
    <s v="Male"/>
  </r>
  <r>
    <n v="76795"/>
    <s v="James Hunt"/>
    <s v="zlarson@stevenson.com"/>
    <x v="93"/>
    <x v="2"/>
    <d v="2022-07-15T18:36:00"/>
    <x v="3528"/>
    <s v="Male"/>
  </r>
  <r>
    <n v="30482"/>
    <s v="Mark Hall"/>
    <s v="matthewwebb@yahoo.com"/>
    <x v="33"/>
    <x v="4"/>
    <d v="2022-09-07T17:44:00"/>
    <x v="3529"/>
    <s v="Male"/>
  </r>
  <r>
    <n v="75064"/>
    <s v="Kathy Jimenez"/>
    <s v="barbara51@brown.com"/>
    <x v="5"/>
    <x v="0"/>
    <d v="2023-12-21T15:54:00"/>
    <x v="3530"/>
    <s v="Male"/>
  </r>
  <r>
    <n v="30543"/>
    <s v="Charles Martin"/>
    <s v="cristian79@gray-campbell.biz"/>
    <x v="70"/>
    <x v="3"/>
    <d v="2022-06-23T05:01:00"/>
    <x v="3531"/>
    <s v="Male"/>
  </r>
  <r>
    <n v="61996"/>
    <s v="John Moore"/>
    <s v="ujones@archer-adams.com"/>
    <x v="120"/>
    <x v="1"/>
    <d v="2022-08-12T17:30:00"/>
    <x v="3532"/>
    <s v="Male"/>
  </r>
  <r>
    <n v="78752"/>
    <s v="Gabriela Gray"/>
    <s v="vsharp@stevens-garcia.com"/>
    <x v="7"/>
    <x v="2"/>
    <d v="2023-10-20T02:15:00"/>
    <x v="3533"/>
    <s v="Female"/>
  </r>
  <r>
    <n v="74654"/>
    <s v="Kenneth Dudley"/>
    <s v="ple@yahoo.com"/>
    <x v="1"/>
    <x v="1"/>
    <d v="2023-07-08T04:28:00"/>
    <x v="3534"/>
    <s v="Male"/>
  </r>
  <r>
    <n v="12223"/>
    <s v="Tammie Sanders MD"/>
    <s v="kingheather@ward.info"/>
    <x v="145"/>
    <x v="4"/>
    <d v="2023-04-20T15:08:00"/>
    <x v="3535"/>
    <s v="Male"/>
  </r>
  <r>
    <n v="33017"/>
    <s v="Terri Gray"/>
    <s v="boylemadeline@hotmail.com"/>
    <x v="9"/>
    <x v="4"/>
    <d v="2024-09-27T03:34:00"/>
    <x v="770"/>
    <s v="Male"/>
  </r>
  <r>
    <n v="55508"/>
    <s v="Marc Henry"/>
    <s v="nward@liu.biz"/>
    <x v="26"/>
    <x v="4"/>
    <d v="2021-10-28T19:06:00"/>
    <x v="3536"/>
    <s v="Male"/>
  </r>
  <r>
    <n v="83602"/>
    <s v="Raymond Thompson"/>
    <s v="borozco@gmail.com"/>
    <x v="121"/>
    <x v="4"/>
    <d v="2024-05-20T22:05:00"/>
    <x v="2808"/>
    <s v="Male"/>
  </r>
  <r>
    <n v="98730"/>
    <s v="Brian Torres"/>
    <s v="karengomez@garcia.net"/>
    <x v="53"/>
    <x v="1"/>
    <d v="2024-02-06T14:36:00"/>
    <x v="3530"/>
    <s v="Male"/>
  </r>
  <r>
    <n v="81203"/>
    <s v="Lori Hopkins"/>
    <s v="maciasnatasha@gmail.com"/>
    <x v="39"/>
    <x v="0"/>
    <d v="2022-07-27T14:37:00"/>
    <x v="3359"/>
    <s v="Male"/>
  </r>
  <r>
    <n v="4984"/>
    <s v="David Pittman"/>
    <s v="lisa71@stephens.info"/>
    <x v="9"/>
    <x v="4"/>
    <d v="2022-11-27T04:24:00"/>
    <x v="3537"/>
    <s v="Male"/>
  </r>
  <r>
    <n v="39041"/>
    <s v="Stephanie Brown"/>
    <s v="adamjordan@goodman.info"/>
    <x v="167"/>
    <x v="0"/>
    <d v="2021-11-14T13:46:00"/>
    <x v="1462"/>
    <s v="Female"/>
  </r>
  <r>
    <n v="17493"/>
    <s v="Jay Choi"/>
    <s v="dawn47@yahoo.com"/>
    <x v="121"/>
    <x v="4"/>
    <d v="2022-07-09T23:41:00"/>
    <x v="3369"/>
    <s v="Male"/>
  </r>
  <r>
    <n v="53102"/>
    <s v="Steven Cunningham"/>
    <s v="nanderson@chapman.info"/>
    <x v="136"/>
    <x v="5"/>
    <d v="2022-11-02T23:34:00"/>
    <x v="1724"/>
    <s v="Male"/>
  </r>
  <r>
    <n v="97882"/>
    <s v="Katie Day"/>
    <s v="stephensmelinda@gmail.com"/>
    <x v="35"/>
    <x v="2"/>
    <d v="2024-05-30T11:54:00"/>
    <x v="2649"/>
    <s v="Male"/>
  </r>
  <r>
    <n v="21750"/>
    <s v="Kristin Lopez"/>
    <s v="juanjohnson@yahoo.com"/>
    <x v="151"/>
    <x v="5"/>
    <d v="2024-05-08T14:40:00"/>
    <x v="3538"/>
    <s v="Male"/>
  </r>
  <r>
    <n v="92143"/>
    <s v="Matthew Brown"/>
    <s v="andrewmacdonald@mitchell.com"/>
    <x v="19"/>
    <x v="1"/>
    <d v="2023-04-27T10:30:00"/>
    <x v="537"/>
    <s v="Male"/>
  </r>
  <r>
    <n v="93441"/>
    <s v="Kara Stout"/>
    <s v="jamesramirez@gmail.com"/>
    <x v="69"/>
    <x v="3"/>
    <d v="2022-12-25T04:38:00"/>
    <x v="3539"/>
    <s v="Female"/>
  </r>
  <r>
    <n v="50939"/>
    <s v="Allen Knox"/>
    <s v="michelle02@gray-thompson.com"/>
    <x v="134"/>
    <x v="3"/>
    <d v="2023-08-06T12:34:00"/>
    <x v="1906"/>
    <s v="Male"/>
  </r>
  <r>
    <n v="30738"/>
    <s v="Ms. Laurie Dickerson"/>
    <s v="joseph98@thompson.com"/>
    <x v="145"/>
    <x v="4"/>
    <d v="2023-06-13T23:17:00"/>
    <x v="3540"/>
    <s v="Male"/>
  </r>
  <r>
    <n v="53550"/>
    <s v="Paul Williams"/>
    <s v="mary70@yahoo.com"/>
    <x v="9"/>
    <x v="4"/>
    <d v="2022-09-04T00:49:00"/>
    <x v="3541"/>
    <s v="Male"/>
  </r>
  <r>
    <n v="31437"/>
    <s v="Timothy Garcia"/>
    <s v="xcastro@hotmail.com"/>
    <x v="9"/>
    <x v="4"/>
    <d v="2023-10-18T05:19:00"/>
    <x v="3542"/>
    <s v="Male"/>
  </r>
  <r>
    <n v="5234"/>
    <s v="Jennifer Woods"/>
    <s v="ymorris@yahoo.com"/>
    <x v="73"/>
    <x v="4"/>
    <d v="2024-05-26T12:46:00"/>
    <x v="3543"/>
    <s v="Female"/>
  </r>
  <r>
    <n v="46175"/>
    <s v="John Acosta"/>
    <s v="jjohnson@gmail.com"/>
    <x v="105"/>
    <x v="2"/>
    <d v="2023-04-21T07:42:00"/>
    <x v="3544"/>
    <s v="Male"/>
  </r>
  <r>
    <n v="33232"/>
    <s v="Johnathan Perkins"/>
    <s v="susan07@thompson-curry.com"/>
    <x v="9"/>
    <x v="4"/>
    <d v="2024-05-24T18:25:00"/>
    <x v="1561"/>
    <s v="Male"/>
  </r>
  <r>
    <n v="10672"/>
    <s v="Trevor Thompson"/>
    <s v="iedwards@gmail.com"/>
    <x v="46"/>
    <x v="0"/>
    <d v="2022-01-11T04:00:00"/>
    <x v="3545"/>
    <s v="Male"/>
  </r>
  <r>
    <n v="11441"/>
    <s v="Carolyn Davidson"/>
    <s v="gail26@huerta-carter.com"/>
    <x v="9"/>
    <x v="4"/>
    <d v="2023-11-09T17:01:00"/>
    <x v="2455"/>
    <s v="Male"/>
  </r>
  <r>
    <n v="33589"/>
    <s v="James Russell"/>
    <s v="xpatel@hotmail.com"/>
    <x v="9"/>
    <x v="4"/>
    <d v="2022-05-09T13:10:00"/>
    <x v="3546"/>
    <s v="Male"/>
  </r>
  <r>
    <n v="11477"/>
    <s v="Evan Lindsey MD"/>
    <s v="suttonlaura@hicks.info"/>
    <x v="75"/>
    <x v="3"/>
    <d v="2024-05-18T15:44:00"/>
    <x v="3547"/>
    <s v="Male"/>
  </r>
  <r>
    <n v="91620"/>
    <s v="Tiffany James"/>
    <s v="fmitchell@carlson-anthony.com"/>
    <x v="71"/>
    <x v="0"/>
    <d v="2023-05-30T15:14:00"/>
    <x v="3548"/>
    <s v="Male"/>
  </r>
  <r>
    <n v="60396"/>
    <s v="Zachary Robinson"/>
    <s v="daniel85@torres.com"/>
    <x v="133"/>
    <x v="1"/>
    <d v="2022-07-14T11:41:00"/>
    <x v="1369"/>
    <s v="Male"/>
  </r>
  <r>
    <n v="37744"/>
    <s v="Robin Torres"/>
    <s v="tamaragray@anderson.info"/>
    <x v="111"/>
    <x v="1"/>
    <d v="2021-11-25T11:08:00"/>
    <x v="3549"/>
    <s v="Male"/>
  </r>
  <r>
    <n v="74034"/>
    <s v="Charles Shannon"/>
    <s v="ycharles@gmail.com"/>
    <x v="9"/>
    <x v="4"/>
    <d v="2022-09-09T03:30:00"/>
    <x v="3550"/>
    <s v="Male"/>
  </r>
  <r>
    <n v="40374"/>
    <s v="John Warner"/>
    <s v="dallen@yahoo.com"/>
    <x v="123"/>
    <x v="1"/>
    <d v="2024-09-09T00:15:00"/>
    <x v="3551"/>
    <s v="Male"/>
  </r>
  <r>
    <n v="61696"/>
    <s v="Hector Hubbard"/>
    <s v="kennethandrade@brooks-rice.biz"/>
    <x v="9"/>
    <x v="4"/>
    <d v="2024-09-24T12:55:00"/>
    <x v="3552"/>
    <s v="Male"/>
  </r>
  <r>
    <n v="74862"/>
    <s v="Thomas Gordon"/>
    <s v="stephensonjeanne@gmail.com"/>
    <x v="106"/>
    <x v="0"/>
    <d v="2021-12-04T20:57:00"/>
    <x v="1222"/>
    <s v="Male"/>
  </r>
  <r>
    <n v="77747"/>
    <s v="Steven Jenkins"/>
    <s v="brianadavis@hoffman-jones.info"/>
    <x v="40"/>
    <x v="2"/>
    <d v="2023-05-30T11:54:00"/>
    <x v="2353"/>
    <s v="Male"/>
  </r>
  <r>
    <n v="56648"/>
    <s v="Debra Garcia"/>
    <s v="stephanieroberson@taylor.com"/>
    <x v="43"/>
    <x v="5"/>
    <d v="2022-10-17T03:17:00"/>
    <x v="3553"/>
    <s v="Female"/>
  </r>
  <r>
    <n v="94318"/>
    <s v="Scott Davis"/>
    <s v="hernandeznicholas@yahoo.com"/>
    <x v="83"/>
    <x v="1"/>
    <d v="2023-06-13T17:51:00"/>
    <x v="3554"/>
    <s v="Male"/>
  </r>
  <r>
    <n v="13306"/>
    <s v="Douglas Shea"/>
    <s v="ryan15@yahoo.com"/>
    <x v="105"/>
    <x v="2"/>
    <d v="2024-09-23T22:21:00"/>
    <x v="3555"/>
    <s v="Male"/>
  </r>
  <r>
    <n v="98759"/>
    <s v="Richard Riddle"/>
    <s v="james80@hotmail.com"/>
    <x v="35"/>
    <x v="2"/>
    <d v="2023-06-06T06:29:00"/>
    <x v="3556"/>
    <s v="Male"/>
  </r>
  <r>
    <n v="52986"/>
    <s v="Vincent Thomas"/>
    <s v="robertjones@olson-johnson.com"/>
    <x v="169"/>
    <x v="1"/>
    <d v="2022-01-02T12:10:00"/>
    <x v="3557"/>
    <s v="Male"/>
  </r>
  <r>
    <n v="81882"/>
    <s v="Raymond Hensley"/>
    <s v="samantha90@gmail.com"/>
    <x v="162"/>
    <x v="1"/>
    <d v="2024-06-25T21:59:00"/>
    <x v="2936"/>
    <s v="Male"/>
  </r>
  <r>
    <n v="83015"/>
    <s v="Michelle Boyd"/>
    <s v="jonathanmelendez@yahoo.com"/>
    <x v="9"/>
    <x v="4"/>
    <d v="2023-11-24T02:14:00"/>
    <x v="3558"/>
    <s v="Female"/>
  </r>
  <r>
    <n v="22397"/>
    <s v="Bradley Farmer"/>
    <s v="jessicacallahan@combs.org"/>
    <x v="84"/>
    <x v="0"/>
    <d v="2023-07-11T23:31:00"/>
    <x v="2860"/>
    <s v="Male"/>
  </r>
  <r>
    <n v="97611"/>
    <s v="Pamela Hall"/>
    <s v="joel30@powers-nichols.biz"/>
    <x v="104"/>
    <x v="2"/>
    <d v="2024-03-29T10:20:00"/>
    <x v="3559"/>
    <s v="Female"/>
  </r>
  <r>
    <n v="41345"/>
    <s v="Todd Lopez"/>
    <s v="yfreeman@gmail.com"/>
    <x v="164"/>
    <x v="2"/>
    <d v="2022-03-26T16:49:00"/>
    <x v="2317"/>
    <s v="Male"/>
  </r>
  <r>
    <n v="97032"/>
    <s v="Heather Phillips"/>
    <s v="kelly36@yahoo.com"/>
    <x v="167"/>
    <x v="0"/>
    <d v="2022-04-17T15:48:00"/>
    <x v="3560"/>
    <s v="Female"/>
  </r>
  <r>
    <n v="58913"/>
    <s v="Amy Adkins"/>
    <s v="nsmith@gmail.com"/>
    <x v="9"/>
    <x v="4"/>
    <d v="2024-06-12T01:58:00"/>
    <x v="3561"/>
    <s v="Male"/>
  </r>
  <r>
    <n v="652"/>
    <s v="Tracy Bailey"/>
    <s v="uroberts@gmail.com"/>
    <x v="27"/>
    <x v="0"/>
    <d v="2022-10-20T10:35:00"/>
    <x v="3562"/>
    <s v="Male"/>
  </r>
  <r>
    <n v="67754"/>
    <s v="Mr. Christopher Day DDS"/>
    <s v="fknight@green.com"/>
    <x v="149"/>
    <x v="0"/>
    <d v="2022-02-02T23:34:00"/>
    <x v="3563"/>
    <s v="Male"/>
  </r>
  <r>
    <n v="93285"/>
    <s v="James Goodwin"/>
    <s v="heidi90@johnson-fox.org"/>
    <x v="72"/>
    <x v="2"/>
    <d v="2023-09-16T05:40:00"/>
    <x v="3564"/>
    <s v="Male"/>
  </r>
  <r>
    <n v="81459"/>
    <s v="Carly Ruiz"/>
    <s v="jason41@hotmail.com"/>
    <x v="71"/>
    <x v="0"/>
    <d v="2023-02-19T03:55:00"/>
    <x v="3565"/>
    <s v="Male"/>
  </r>
  <r>
    <n v="80361"/>
    <s v="Rachel Hudson"/>
    <s v="johnsonlindsey@mcdaniel-peterson.info"/>
    <x v="144"/>
    <x v="0"/>
    <d v="2022-11-03T01:31:00"/>
    <x v="1226"/>
    <s v="Female"/>
  </r>
  <r>
    <n v="98096"/>
    <s v="Edgar French"/>
    <s v="johnwalls@ramirez.com"/>
    <x v="79"/>
    <x v="0"/>
    <d v="2022-02-11T00:15:00"/>
    <x v="3566"/>
    <s v="Male"/>
  </r>
  <r>
    <n v="15063"/>
    <s v="Eric Smith"/>
    <s v="davidharris@ramirez.com"/>
    <x v="9"/>
    <x v="4"/>
    <d v="2024-05-22T20:00:00"/>
    <x v="2707"/>
    <s v="Male"/>
  </r>
  <r>
    <n v="37493"/>
    <s v="Andrew Ayala"/>
    <s v="anelson@yahoo.com"/>
    <x v="9"/>
    <x v="4"/>
    <d v="2023-04-18T00:18:00"/>
    <x v="3567"/>
    <s v="Male"/>
  </r>
  <r>
    <n v="66827"/>
    <s v="Scott Russo"/>
    <s v="manuelcooper@hotmail.com"/>
    <x v="133"/>
    <x v="1"/>
    <d v="2024-08-03T02:39:00"/>
    <x v="2969"/>
    <s v="Male"/>
  </r>
  <r>
    <n v="88132"/>
    <s v="Angela Adams"/>
    <s v="floreschristina@hotmail.com"/>
    <x v="15"/>
    <x v="4"/>
    <d v="2024-08-24T20:47:00"/>
    <x v="3568"/>
    <s v="Female"/>
  </r>
  <r>
    <n v="42853"/>
    <s v="Tara Anderson"/>
    <s v="nancyfisher@contreras-golden.biz"/>
    <x v="139"/>
    <x v="2"/>
    <d v="2024-09-15T16:22:00"/>
    <x v="2643"/>
    <s v="Female"/>
  </r>
  <r>
    <n v="23890"/>
    <s v="Gary Hayes"/>
    <s v="traci65@anthony.com"/>
    <x v="9"/>
    <x v="4"/>
    <d v="2024-05-16T08:25:00"/>
    <x v="3569"/>
    <s v="Male"/>
  </r>
  <r>
    <n v="11581"/>
    <s v="Stephen Wells"/>
    <s v="rmoore@coleman.org"/>
    <x v="105"/>
    <x v="2"/>
    <d v="2021-11-28T23:55:00"/>
    <x v="3570"/>
    <s v="Male"/>
  </r>
  <r>
    <n v="27689"/>
    <s v="Rita Herman"/>
    <s v="ronald81@anderson.com"/>
    <x v="9"/>
    <x v="4"/>
    <d v="2023-10-27T07:56:00"/>
    <x v="3571"/>
    <s v="Female"/>
  </r>
  <r>
    <n v="11586"/>
    <s v="Susan Brooks"/>
    <s v="jessicaparker@gmail.com"/>
    <x v="9"/>
    <x v="4"/>
    <d v="2022-11-22T00:04:00"/>
    <x v="3572"/>
    <s v="Male"/>
  </r>
  <r>
    <n v="48432"/>
    <s v="John Frank"/>
    <s v="wmorrison@johnston.com"/>
    <x v="168"/>
    <x v="0"/>
    <d v="2022-02-09T00:25:00"/>
    <x v="2699"/>
    <s v="Male"/>
  </r>
  <r>
    <n v="2924"/>
    <s v="Dawn Baker"/>
    <s v="wallen@walker.info"/>
    <x v="9"/>
    <x v="4"/>
    <d v="2024-05-22T08:34:00"/>
    <x v="3573"/>
    <s v="Male"/>
  </r>
  <r>
    <n v="29506"/>
    <s v="Jennifer Bentley"/>
    <s v="colonrichard@lee.org"/>
    <x v="9"/>
    <x v="4"/>
    <d v="2023-07-23T12:13:00"/>
    <x v="3574"/>
    <s v="Female"/>
  </r>
  <r>
    <n v="52937"/>
    <s v="Carolyn King"/>
    <s v="smithrobert@snyder.info"/>
    <x v="152"/>
    <x v="0"/>
    <d v="2021-11-05T07:37:00"/>
    <x v="3303"/>
    <s v="Male"/>
  </r>
  <r>
    <n v="36336"/>
    <s v="Mark Pittman"/>
    <s v="greenmorgan@hotmail.com"/>
    <x v="172"/>
    <x v="2"/>
    <d v="2023-01-18T08:52:00"/>
    <x v="3575"/>
    <s v="Male"/>
  </r>
  <r>
    <n v="51861"/>
    <s v="Dylan Nelson"/>
    <s v="collinsdawn@vaughan.com"/>
    <x v="9"/>
    <x v="4"/>
    <d v="2021-11-16T12:59:00"/>
    <x v="2599"/>
    <s v="Male"/>
  </r>
  <r>
    <n v="93949"/>
    <s v="Tamara Parker"/>
    <s v="marklee@johnson-whitehead.com"/>
    <x v="120"/>
    <x v="1"/>
    <d v="2022-05-10T20:48:00"/>
    <x v="3576"/>
    <s v="Female"/>
  </r>
  <r>
    <n v="53634"/>
    <s v="Erica Castillo"/>
    <s v="tammywhite@yahoo.com"/>
    <x v="9"/>
    <x v="4"/>
    <d v="2023-10-09T09:02:00"/>
    <x v="3577"/>
    <s v="Female"/>
  </r>
  <r>
    <n v="95792"/>
    <s v="Monica Martinez"/>
    <s v="elizabethstark@yahoo.com"/>
    <x v="68"/>
    <x v="0"/>
    <d v="2022-03-20T04:28:00"/>
    <x v="3578"/>
    <s v="Female"/>
  </r>
  <r>
    <n v="33384"/>
    <s v="Christopher Rios"/>
    <s v="michael24@vaughn.com"/>
    <x v="96"/>
    <x v="2"/>
    <d v="2022-07-09T11:24:00"/>
    <x v="3579"/>
    <s v="Male"/>
  </r>
  <r>
    <n v="21705"/>
    <s v="Brent Figueroa"/>
    <s v="lindalogan@hotmail.com"/>
    <x v="24"/>
    <x v="0"/>
    <d v="2024-08-06T07:16:00"/>
    <x v="3580"/>
    <s v="Male"/>
  </r>
  <r>
    <n v="17542"/>
    <s v="Hector Knight"/>
    <s v="smithmichelle@gmail.com"/>
    <x v="146"/>
    <x v="2"/>
    <d v="2023-10-27T18:52:00"/>
    <x v="3581"/>
    <s v="Male"/>
  </r>
  <r>
    <n v="22959"/>
    <s v="Scott Davis"/>
    <s v="dawnharvey@hotmail.com"/>
    <x v="9"/>
    <x v="4"/>
    <d v="2022-06-17T12:15:00"/>
    <x v="3582"/>
    <s v="Male"/>
  </r>
  <r>
    <n v="58072"/>
    <s v="Ryan Mitchell"/>
    <s v="rharper@mcbride-kidd.com"/>
    <x v="2"/>
    <x v="1"/>
    <d v="2023-12-31T19:52:00"/>
    <x v="3583"/>
    <s v="Male"/>
  </r>
  <r>
    <n v="1884"/>
    <s v="Stacey Rivera"/>
    <s v="wbutler@gmail.com"/>
    <x v="9"/>
    <x v="4"/>
    <d v="2021-12-09T20:17:00"/>
    <x v="3584"/>
    <s v="Male"/>
  </r>
  <r>
    <n v="57170"/>
    <s v="Crystal Mays"/>
    <s v="jenniferkelly@gmail.com"/>
    <x v="114"/>
    <x v="2"/>
    <d v="2022-11-10T13:14:00"/>
    <x v="2376"/>
    <s v="Male"/>
  </r>
  <r>
    <n v="15551"/>
    <s v="Lucas Anderson"/>
    <s v="jasonsmith@yoder.com"/>
    <x v="12"/>
    <x v="0"/>
    <d v="2022-09-26T16:53:00"/>
    <x v="2285"/>
    <s v="Male"/>
  </r>
  <r>
    <n v="85855"/>
    <s v="Laura Nguyen"/>
    <s v="rcox@hotmail.com"/>
    <x v="61"/>
    <x v="4"/>
    <d v="2023-06-13T07:56:00"/>
    <x v="3585"/>
    <s v="Female"/>
  </r>
  <r>
    <n v="93660"/>
    <s v="Denise Noble"/>
    <s v="fcannon@lutz-sheppard.biz"/>
    <x v="9"/>
    <x v="4"/>
    <d v="2024-01-11T20:41:00"/>
    <x v="342"/>
    <s v="Male"/>
  </r>
  <r>
    <n v="82045"/>
    <s v="Gina Nunez"/>
    <s v="ryanelizabeth@richardson-peters.com"/>
    <x v="9"/>
    <x v="4"/>
    <d v="2023-08-10T03:27:00"/>
    <x v="3586"/>
    <s v="Female"/>
  </r>
  <r>
    <n v="71213"/>
    <s v="Courtney Wilson"/>
    <s v="raytravis@gmail.com"/>
    <x v="9"/>
    <x v="4"/>
    <d v="2021-11-06T10:47:00"/>
    <x v="3587"/>
    <s v="Female"/>
  </r>
  <r>
    <n v="72754"/>
    <s v="Craig Ramirez"/>
    <s v="careytiffany@yahoo.com"/>
    <x v="9"/>
    <x v="4"/>
    <d v="2023-02-19T14:45:00"/>
    <x v="583"/>
    <s v="Male"/>
  </r>
  <r>
    <n v="82576"/>
    <s v="Brian Brown"/>
    <s v="wsmith@mendez-thompson.net"/>
    <x v="83"/>
    <x v="1"/>
    <d v="2022-08-11T17:36:00"/>
    <x v="3588"/>
    <s v="Male"/>
  </r>
  <r>
    <n v="17260"/>
    <s v="Gregory Lawrence"/>
    <s v="apriljones@day-reynolds.com"/>
    <x v="152"/>
    <x v="0"/>
    <d v="2023-02-03T11:23:00"/>
    <x v="3589"/>
    <s v="Male"/>
  </r>
  <r>
    <n v="70849"/>
    <s v="Kevin Cardenas"/>
    <s v="dylanporter@yahoo.com"/>
    <x v="9"/>
    <x v="4"/>
    <d v="2022-07-28T15:12:00"/>
    <x v="3590"/>
    <s v="Male"/>
  </r>
  <r>
    <n v="26437"/>
    <s v="Michael Fisher"/>
    <s v="rleonard@gmail.com"/>
    <x v="42"/>
    <x v="3"/>
    <d v="2022-05-15T04:43:00"/>
    <x v="3591"/>
    <s v="Male"/>
  </r>
  <r>
    <n v="48442"/>
    <s v="Zachary Petty"/>
    <s v="gutierrezkelli@hotmail.com"/>
    <x v="22"/>
    <x v="0"/>
    <d v="2024-08-31T16:54:00"/>
    <x v="3592"/>
    <s v="Male"/>
  </r>
  <r>
    <n v="72220"/>
    <s v="Adrian Holt"/>
    <s v="brewerjessica@conway.info"/>
    <x v="129"/>
    <x v="0"/>
    <d v="2022-06-03T14:49:00"/>
    <x v="3568"/>
    <s v="Male"/>
  </r>
  <r>
    <n v="77938"/>
    <s v="James Gibson"/>
    <s v="lblack@calhoun-mcintyre.com"/>
    <x v="18"/>
    <x v="2"/>
    <d v="2023-01-26T19:50:00"/>
    <x v="3593"/>
    <s v="Male"/>
  </r>
  <r>
    <n v="29491"/>
    <s v="Amy Hawkins"/>
    <s v="willie08@hotmail.com"/>
    <x v="113"/>
    <x v="2"/>
    <d v="2024-04-05T13:03:00"/>
    <x v="3594"/>
    <s v="Male"/>
  </r>
  <r>
    <n v="42308"/>
    <s v="Anthony Reed"/>
    <s v="hmitchell@jones-harris.com"/>
    <x v="9"/>
    <x v="4"/>
    <d v="2023-03-07T07:08:00"/>
    <x v="3595"/>
    <s v="Male"/>
  </r>
  <r>
    <n v="22842"/>
    <s v="Joshua Williams"/>
    <s v="jeffreykennedy@gonzales.com"/>
    <x v="9"/>
    <x v="4"/>
    <d v="2023-04-13T14:49:00"/>
    <x v="3596"/>
    <s v="Male"/>
  </r>
  <r>
    <n v="17292"/>
    <s v="Timothy Pearson"/>
    <s v="elizabethperez@white.info"/>
    <x v="134"/>
    <x v="3"/>
    <d v="2023-01-12T06:48:00"/>
    <x v="2044"/>
    <s v="Male"/>
  </r>
  <r>
    <n v="68355"/>
    <s v="Sarah Harrison"/>
    <s v="jamie91@gmail.com"/>
    <x v="108"/>
    <x v="1"/>
    <d v="2022-12-08T08:02:00"/>
    <x v="3597"/>
    <s v="Female"/>
  </r>
  <r>
    <n v="36444"/>
    <s v="Joseph Coleman"/>
    <s v="sharvey@gmail.com"/>
    <x v="10"/>
    <x v="5"/>
    <d v="2022-02-24T03:01:00"/>
    <x v="636"/>
    <s v="Male"/>
  </r>
  <r>
    <n v="38811"/>
    <s v="Aaron Rich"/>
    <s v="bmarshall@hotmail.com"/>
    <x v="150"/>
    <x v="5"/>
    <d v="2024-01-20T17:34:00"/>
    <x v="3598"/>
    <s v="Male"/>
  </r>
  <r>
    <n v="82281"/>
    <s v="Michael Ramos"/>
    <s v="stephencarrillo@hotmail.com"/>
    <x v="151"/>
    <x v="5"/>
    <d v="2023-09-06T17:25:00"/>
    <x v="3599"/>
    <s v="Male"/>
  </r>
  <r>
    <n v="38194"/>
    <s v="Matthew Warren"/>
    <s v="jtate@santiago.com"/>
    <x v="28"/>
    <x v="2"/>
    <d v="2022-08-09T19:57:00"/>
    <x v="2284"/>
    <s v="Male"/>
  </r>
  <r>
    <n v="91581"/>
    <s v="Richard Washington"/>
    <s v="msmith@gmail.com"/>
    <x v="62"/>
    <x v="2"/>
    <d v="2022-03-05T08:17:00"/>
    <x v="2872"/>
    <s v="Male"/>
  </r>
  <r>
    <n v="23735"/>
    <s v="Debra Campbell"/>
    <s v="angelagarcia@jones.org"/>
    <x v="36"/>
    <x v="1"/>
    <d v="2023-07-19T09:02:00"/>
    <x v="3600"/>
    <s v="Female"/>
  </r>
  <r>
    <n v="85400"/>
    <s v="Charles Martin"/>
    <s v="kjames@hogan-hansen.com"/>
    <x v="112"/>
    <x v="0"/>
    <d v="2023-06-18T08:21:00"/>
    <x v="2576"/>
    <s v="Male"/>
  </r>
  <r>
    <n v="24854"/>
    <s v="Rachel Taylor"/>
    <s v="hjimenez@hotmail.com"/>
    <x v="59"/>
    <x v="2"/>
    <d v="2024-04-21T14:06:00"/>
    <x v="3601"/>
    <s v="Female"/>
  </r>
  <r>
    <n v="70970"/>
    <s v="Linda Rodriguez"/>
    <s v="john92@miller.com"/>
    <x v="86"/>
    <x v="1"/>
    <d v="2024-07-08T06:11:00"/>
    <x v="3602"/>
    <s v="Female"/>
  </r>
  <r>
    <n v="34956"/>
    <s v="Dalton Kaufman"/>
    <s v="gabrielgutierrez@yahoo.com"/>
    <x v="9"/>
    <x v="4"/>
    <d v="2023-06-20T16:06:00"/>
    <x v="3449"/>
    <s v="Male"/>
  </r>
  <r>
    <n v="76634"/>
    <s v="Laura Nelson"/>
    <s v="wobrien@gmail.com"/>
    <x v="153"/>
    <x v="1"/>
    <d v="2023-11-22T12:02:00"/>
    <x v="3603"/>
    <s v="Female"/>
  </r>
  <r>
    <n v="84604"/>
    <s v="Collin Taylor"/>
    <s v="tanyaarnold@yahoo.com"/>
    <x v="69"/>
    <x v="3"/>
    <d v="2024-04-15T22:39:00"/>
    <x v="3604"/>
    <s v="Male"/>
  </r>
  <r>
    <n v="56632"/>
    <s v="Kara Anderson"/>
    <s v="oscarlewis@trujillo.com"/>
    <x v="68"/>
    <x v="0"/>
    <d v="2022-01-27T23:56:00"/>
    <x v="3605"/>
    <s v="Female"/>
  </r>
  <r>
    <n v="91318"/>
    <s v="Steven Morrison"/>
    <s v="matthewbruce@braun.com"/>
    <x v="8"/>
    <x v="0"/>
    <d v="2022-02-25T19:34:00"/>
    <x v="473"/>
    <s v="Male"/>
  </r>
  <r>
    <n v="80693"/>
    <s v="Michael Griffin"/>
    <s v="wjohnson@gmail.com"/>
    <x v="6"/>
    <x v="4"/>
    <d v="2024-08-07T21:57:00"/>
    <x v="2947"/>
    <s v="Male"/>
  </r>
  <r>
    <n v="54852"/>
    <s v="Lisa Rich"/>
    <s v="youngkimberly@gmail.com"/>
    <x v="9"/>
    <x v="4"/>
    <d v="2023-08-01T05:37:00"/>
    <x v="3606"/>
    <s v="Female"/>
  </r>
  <r>
    <n v="67763"/>
    <s v="Susan Morgan"/>
    <s v="edwardaustin@hotmail.com"/>
    <x v="60"/>
    <x v="1"/>
    <d v="2022-11-25T21:41:00"/>
    <x v="879"/>
    <s v="Male"/>
  </r>
  <r>
    <n v="27747"/>
    <s v="Steven Barnes"/>
    <s v="fosteramanda@evans.net"/>
    <x v="109"/>
    <x v="2"/>
    <d v="2023-10-03T15:10:00"/>
    <x v="3326"/>
    <s v="Male"/>
  </r>
  <r>
    <n v="77374"/>
    <s v="Robert Church"/>
    <s v="kellyjerry@gmail.com"/>
    <x v="9"/>
    <x v="4"/>
    <d v="2022-08-04T21:05:00"/>
    <x v="3607"/>
    <s v="Male"/>
  </r>
  <r>
    <n v="60151"/>
    <s v="Michael Conley"/>
    <s v="david08@hotmail.com"/>
    <x v="58"/>
    <x v="0"/>
    <d v="2023-08-31T04:53:00"/>
    <x v="3608"/>
    <s v="Male"/>
  </r>
  <r>
    <n v="71433"/>
    <s v="Patricia Smith"/>
    <s v="katrina11@gmail.com"/>
    <x v="115"/>
    <x v="4"/>
    <d v="2021-12-21T16:10:00"/>
    <x v="3609"/>
    <s v="Female"/>
  </r>
  <r>
    <n v="91714"/>
    <s v="Anna Roach"/>
    <s v="usparks@anderson-silva.com"/>
    <x v="136"/>
    <x v="5"/>
    <d v="2024-01-13T17:12:00"/>
    <x v="2303"/>
    <s v="Female"/>
  </r>
  <r>
    <n v="78085"/>
    <s v="Kyle Harrison"/>
    <s v="marc39@miller-sexton.com"/>
    <x v="77"/>
    <x v="2"/>
    <d v="2022-12-25T19:06:00"/>
    <x v="3610"/>
    <s v="Male"/>
  </r>
  <r>
    <n v="20556"/>
    <s v="William Wright"/>
    <s v="ealexander@gmail.com"/>
    <x v="39"/>
    <x v="0"/>
    <d v="2023-06-11T21:19:00"/>
    <x v="3611"/>
    <s v="Male"/>
  </r>
  <r>
    <n v="43892"/>
    <s v="Joshua Meadows PhD"/>
    <s v="petersonjonathan@hotmail.com"/>
    <x v="26"/>
    <x v="4"/>
    <d v="2024-08-22T21:57:00"/>
    <x v="2887"/>
    <s v="Male"/>
  </r>
  <r>
    <n v="22540"/>
    <s v="Lisa Thompson"/>
    <s v="zacharyevans@lambert.org"/>
    <x v="81"/>
    <x v="4"/>
    <d v="2024-09-23T09:24:00"/>
    <x v="3612"/>
    <s v="Female"/>
  </r>
  <r>
    <n v="7490"/>
    <s v="Jordan Bond"/>
    <s v="baileykevin@yahoo.com"/>
    <x v="136"/>
    <x v="5"/>
    <d v="2023-11-20T10:48:00"/>
    <x v="571"/>
    <s v="Male"/>
  </r>
  <r>
    <n v="86581"/>
    <s v="Mary Davidson"/>
    <s v="ryan31@hotmail.com"/>
    <x v="75"/>
    <x v="3"/>
    <d v="2024-01-17T04:50:00"/>
    <x v="1168"/>
    <s v="Male"/>
  </r>
  <r>
    <n v="55015"/>
    <s v="Andrea Hinton"/>
    <s v="jrusso@butler.com"/>
    <x v="28"/>
    <x v="2"/>
    <d v="2021-11-29T22:54:00"/>
    <x v="3613"/>
    <s v="Female"/>
  </r>
  <r>
    <n v="64589"/>
    <s v="Andrew Kelly"/>
    <s v="brandirodgers@yahoo.com"/>
    <x v="9"/>
    <x v="4"/>
    <d v="2023-04-29T20:56:00"/>
    <x v="3614"/>
    <s v="Male"/>
  </r>
  <r>
    <n v="26911"/>
    <s v="Sandra Ingram"/>
    <s v="michaelnorris@gmail.com"/>
    <x v="9"/>
    <x v="4"/>
    <d v="2024-01-21T02:03:00"/>
    <x v="3615"/>
    <s v="Female"/>
  </r>
  <r>
    <n v="51439"/>
    <s v="Anthony Rodriguez"/>
    <s v="kenneth73@harris.com"/>
    <x v="106"/>
    <x v="0"/>
    <d v="2022-12-01T02:02:00"/>
    <x v="3616"/>
    <s v="Male"/>
  </r>
  <r>
    <n v="33654"/>
    <s v="Jennifer Hoffman"/>
    <s v="jasmine39@yahoo.com"/>
    <x v="9"/>
    <x v="4"/>
    <d v="2022-08-01T06:21:00"/>
    <x v="3617"/>
    <s v="Female"/>
  </r>
  <r>
    <n v="85964"/>
    <s v="Dr. Steven Medina DVM"/>
    <s v="myersthomas@clayton-lewis.org"/>
    <x v="10"/>
    <x v="5"/>
    <d v="2023-05-31T23:44:00"/>
    <x v="3618"/>
    <s v="Male"/>
  </r>
  <r>
    <n v="10841"/>
    <s v="Michael Anderson"/>
    <s v="gatesstacey@clark.com"/>
    <x v="158"/>
    <x v="1"/>
    <d v="2023-10-11T06:56:00"/>
    <x v="3179"/>
    <s v="Male"/>
  </r>
  <r>
    <n v="56455"/>
    <s v="Ryan Harris"/>
    <s v="josetorres@gmail.com"/>
    <x v="9"/>
    <x v="4"/>
    <d v="2023-01-18T15:17:00"/>
    <x v="3619"/>
    <s v="Male"/>
  </r>
  <r>
    <n v="13570"/>
    <s v="Amy Smith"/>
    <s v="elizabethjohnson@hotmail.com"/>
    <x v="129"/>
    <x v="0"/>
    <d v="2024-06-28T00:01:00"/>
    <x v="2541"/>
    <s v="Male"/>
  </r>
  <r>
    <n v="92646"/>
    <s v="Sandra Gordon"/>
    <s v="anthony85@hotmail.com"/>
    <x v="43"/>
    <x v="5"/>
    <d v="2023-07-30T13:04:00"/>
    <x v="3620"/>
    <s v="Female"/>
  </r>
  <r>
    <n v="28617"/>
    <s v="William Roberts"/>
    <s v="cgardner@hotmail.com"/>
    <x v="9"/>
    <x v="4"/>
    <d v="2023-02-23T12:41:00"/>
    <x v="135"/>
    <s v="Male"/>
  </r>
  <r>
    <n v="7706"/>
    <s v="David Leblanc"/>
    <s v="walkerchristopher@yahoo.com"/>
    <x v="52"/>
    <x v="0"/>
    <d v="2023-03-04T21:22:00"/>
    <x v="3055"/>
    <s v="Male"/>
  </r>
  <r>
    <n v="23982"/>
    <s v="Jessica Williams"/>
    <s v="grangel@guerrero.com"/>
    <x v="151"/>
    <x v="5"/>
    <d v="2023-08-26T20:46:00"/>
    <x v="3621"/>
    <s v="Female"/>
  </r>
  <r>
    <n v="85208"/>
    <s v="Brandi Vasquez"/>
    <s v="munozpaul@benton-chang.info"/>
    <x v="153"/>
    <x v="1"/>
    <d v="2024-03-26T16:27:00"/>
    <x v="1646"/>
    <s v="Male"/>
  </r>
  <r>
    <n v="15527"/>
    <s v="Jacob Garcia"/>
    <s v="christopherreynolds@yahoo.com"/>
    <x v="110"/>
    <x v="3"/>
    <d v="2022-06-03T09:32:00"/>
    <x v="2436"/>
    <s v="Male"/>
  </r>
  <r>
    <n v="75800"/>
    <s v="Cynthia Fox"/>
    <s v="sharon19@gmail.com"/>
    <x v="93"/>
    <x v="2"/>
    <d v="2024-04-24T17:27:00"/>
    <x v="3622"/>
    <s v="Female"/>
  </r>
  <r>
    <n v="47167"/>
    <s v="Ashley Sandoval"/>
    <s v="patriciaperez@hickman.org"/>
    <x v="9"/>
    <x v="4"/>
    <d v="2024-07-14T15:31:00"/>
    <x v="148"/>
    <s v="Female"/>
  </r>
  <r>
    <n v="97474"/>
    <s v="Aaron Cline"/>
    <s v="jon96@west-phillips.net"/>
    <x v="9"/>
    <x v="4"/>
    <d v="2022-09-24T20:31:00"/>
    <x v="3623"/>
    <s v="Male"/>
  </r>
  <r>
    <n v="7561"/>
    <s v="Gregory Rodriguez"/>
    <s v="beckalexis@ortega-miller.com"/>
    <x v="9"/>
    <x v="4"/>
    <d v="2023-02-27T08:42:00"/>
    <x v="3624"/>
    <s v="Male"/>
  </r>
  <r>
    <n v="80982"/>
    <s v="Andrew Coleman"/>
    <s v="spencermcgrath@gmail.com"/>
    <x v="9"/>
    <x v="4"/>
    <d v="2024-03-23T19:52:00"/>
    <x v="3625"/>
    <s v="Male"/>
  </r>
  <r>
    <n v="79055"/>
    <s v="Danielle Huffman"/>
    <s v="ericasmith@vasquez-olson.info"/>
    <x v="29"/>
    <x v="2"/>
    <d v="2023-06-05T23:49:00"/>
    <x v="3626"/>
    <s v="Male"/>
  </r>
  <r>
    <n v="10014"/>
    <s v="Christopher Daniels"/>
    <s v="alexander20@bennett-smith.com"/>
    <x v="157"/>
    <x v="2"/>
    <d v="2023-04-30T04:21:00"/>
    <x v="836"/>
    <s v="Male"/>
  </r>
  <r>
    <n v="94917"/>
    <s v="Sharon Hamilton"/>
    <s v="linda99@yahoo.com"/>
    <x v="46"/>
    <x v="0"/>
    <d v="2022-01-13T20:32:00"/>
    <x v="3627"/>
    <s v="Male"/>
  </r>
  <r>
    <n v="32825"/>
    <s v="Robert Williamson"/>
    <s v="canderson@hotmail.com"/>
    <x v="9"/>
    <x v="4"/>
    <d v="2022-09-03T05:50:00"/>
    <x v="669"/>
    <s v="Male"/>
  </r>
  <r>
    <n v="71044"/>
    <s v="Samuel Lewis"/>
    <s v="alex19@hotmail.com"/>
    <x v="121"/>
    <x v="4"/>
    <d v="2023-11-18T17:13:00"/>
    <x v="1902"/>
    <s v="Male"/>
  </r>
  <r>
    <n v="10305"/>
    <s v="Amy Thomas"/>
    <s v="ashley56@hotmail.com"/>
    <x v="94"/>
    <x v="4"/>
    <d v="2023-11-04T00:13:00"/>
    <x v="3628"/>
    <s v="Male"/>
  </r>
  <r>
    <n v="8980"/>
    <s v="Mark Weaver"/>
    <s v="shannonmiller@gmail.com"/>
    <x v="9"/>
    <x v="4"/>
    <d v="2024-01-06T04:58:00"/>
    <x v="3629"/>
    <s v="Male"/>
  </r>
  <r>
    <n v="96782"/>
    <s v="Adam Allen"/>
    <s v="kathygonzalez@yahoo.com"/>
    <x v="86"/>
    <x v="1"/>
    <d v="2024-03-19T22:08:00"/>
    <x v="3630"/>
    <s v="Male"/>
  </r>
  <r>
    <n v="18244"/>
    <s v="James Black"/>
    <s v="trojas@hall.net"/>
    <x v="9"/>
    <x v="4"/>
    <d v="2023-01-22T02:19:00"/>
    <x v="3631"/>
    <s v="Male"/>
  </r>
  <r>
    <n v="55790"/>
    <s v="Jennifer Mckinney"/>
    <s v="wflowers@hotmail.com"/>
    <x v="113"/>
    <x v="2"/>
    <d v="2021-12-27T19:10:00"/>
    <x v="3632"/>
    <s v="Female"/>
  </r>
  <r>
    <n v="681"/>
    <s v="Kevin Wright"/>
    <s v="desiree05@yahoo.com"/>
    <x v="9"/>
    <x v="4"/>
    <d v="2021-12-25T15:40:00"/>
    <x v="3633"/>
    <s v="Male"/>
  </r>
  <r>
    <n v="52282"/>
    <s v="Katie Miller"/>
    <s v="loriramirez@gmail.com"/>
    <x v="174"/>
    <x v="1"/>
    <d v="2024-02-19T04:28:00"/>
    <x v="3126"/>
    <s v="Male"/>
  </r>
  <r>
    <n v="60347"/>
    <s v="Kristen Garrison"/>
    <s v="seangonzalez@hotmail.com"/>
    <x v="60"/>
    <x v="1"/>
    <d v="2023-11-18T07:07:00"/>
    <x v="3634"/>
    <s v="Female"/>
  </r>
  <r>
    <n v="81927"/>
    <s v="Kenneth Rodriguez"/>
    <s v="aaron12@gmail.com"/>
    <x v="132"/>
    <x v="2"/>
    <d v="2023-06-10T22:34:00"/>
    <x v="3635"/>
    <s v="Male"/>
  </r>
  <r>
    <n v="84735"/>
    <s v="Dana Clark"/>
    <s v="james66@hernandez-burns.com"/>
    <x v="20"/>
    <x v="4"/>
    <d v="2022-07-24T11:05:00"/>
    <x v="3636"/>
    <s v="Female"/>
  </r>
  <r>
    <n v="34266"/>
    <s v="Destiny Arellano"/>
    <s v="gabrielrichardson@watkins.com"/>
    <x v="143"/>
    <x v="1"/>
    <d v="2024-09-04T00:08:00"/>
    <x v="3637"/>
    <s v="Male"/>
  </r>
  <r>
    <n v="2604"/>
    <s v="Cory Perez"/>
    <s v="rhughes@hotmail.com"/>
    <x v="4"/>
    <x v="3"/>
    <d v="2024-02-09T02:38:00"/>
    <x v="3638"/>
    <s v="Male"/>
  </r>
  <r>
    <n v="3853"/>
    <s v="Jonathan Williams"/>
    <s v="chavezjames@stafford.com"/>
    <x v="67"/>
    <x v="3"/>
    <d v="2022-07-14T21:17:00"/>
    <x v="3639"/>
    <s v="Male"/>
  </r>
  <r>
    <n v="41285"/>
    <s v="Louis King"/>
    <s v="jfloyd@greene.org"/>
    <x v="6"/>
    <x v="4"/>
    <d v="2022-12-11T07:48:00"/>
    <x v="3640"/>
    <s v="Male"/>
  </r>
  <r>
    <n v="83778"/>
    <s v="Angel Robertson"/>
    <s v="gwashington@yahoo.com"/>
    <x v="157"/>
    <x v="2"/>
    <d v="2024-01-25T08:18:00"/>
    <x v="224"/>
    <s v="Male"/>
  </r>
  <r>
    <n v="70765"/>
    <s v="Cynthia Henderson"/>
    <s v="vsanders@gmail.com"/>
    <x v="146"/>
    <x v="2"/>
    <d v="2022-05-13T00:03:00"/>
    <x v="3641"/>
    <s v="Female"/>
  </r>
  <r>
    <n v="33468"/>
    <s v="Jennifer Frank"/>
    <s v="droth@gmail.com"/>
    <x v="9"/>
    <x v="4"/>
    <d v="2024-03-27T07:12:00"/>
    <x v="1132"/>
    <s v="Female"/>
  </r>
  <r>
    <n v="53283"/>
    <s v="Rebecca Hendricks"/>
    <s v="smack@yahoo.com"/>
    <x v="9"/>
    <x v="4"/>
    <d v="2022-03-26T19:03:00"/>
    <x v="1223"/>
    <s v="Female"/>
  </r>
  <r>
    <n v="94288"/>
    <s v="Stacy Lewis"/>
    <s v="jamesgalloway@jones.com"/>
    <x v="134"/>
    <x v="3"/>
    <d v="2022-01-22T11:00:00"/>
    <x v="2622"/>
    <s v="Male"/>
  </r>
  <r>
    <n v="13424"/>
    <s v="Carrie Freeman"/>
    <s v="walexander@smith.net"/>
    <x v="9"/>
    <x v="4"/>
    <d v="2021-12-23T17:03:00"/>
    <x v="3642"/>
    <s v="Male"/>
  </r>
  <r>
    <n v="2913"/>
    <s v="Beth Walker"/>
    <s v="sherryflores@hall-richardson.com"/>
    <x v="117"/>
    <x v="4"/>
    <d v="2022-04-14T07:01:00"/>
    <x v="2765"/>
    <s v="Male"/>
  </r>
  <r>
    <n v="56252"/>
    <s v="Jeffrey Gill"/>
    <s v="james39@hotmail.com"/>
    <x v="75"/>
    <x v="3"/>
    <d v="2023-09-01T17:32:00"/>
    <x v="3643"/>
    <s v="Male"/>
  </r>
  <r>
    <n v="77447"/>
    <s v="Tracey Armstrong"/>
    <s v="nelsonzachary@hardy.com"/>
    <x v="38"/>
    <x v="1"/>
    <d v="2021-11-15T17:51:00"/>
    <x v="3644"/>
    <s v="Male"/>
  </r>
  <r>
    <n v="89796"/>
    <s v="Catherine Martinez"/>
    <s v="deborahpace@hotmail.com"/>
    <x v="9"/>
    <x v="4"/>
    <d v="2024-05-18T02:26:00"/>
    <x v="3645"/>
    <s v="Male"/>
  </r>
  <r>
    <n v="95783"/>
    <s v="Lance Welch"/>
    <s v="carol39@henry.com"/>
    <x v="48"/>
    <x v="2"/>
    <d v="2023-07-08T03:34:00"/>
    <x v="3646"/>
    <s v="Male"/>
  </r>
  <r>
    <n v="99437"/>
    <s v="Vincent Sutton"/>
    <s v="michael32@yahoo.com"/>
    <x v="107"/>
    <x v="1"/>
    <d v="2023-12-24T06:44:00"/>
    <x v="894"/>
    <s v="Male"/>
  </r>
  <r>
    <n v="75746"/>
    <s v="Dr. Ryan Davis"/>
    <s v="james78@wright-brown.info"/>
    <x v="100"/>
    <x v="4"/>
    <d v="2024-07-17T20:25:00"/>
    <x v="3235"/>
    <s v="Male"/>
  </r>
  <r>
    <n v="29837"/>
    <s v="Julie Miller"/>
    <s v="robertfrank@adams.com"/>
    <x v="45"/>
    <x v="1"/>
    <d v="2023-02-19T23:36:00"/>
    <x v="3647"/>
    <s v="Male"/>
  </r>
  <r>
    <n v="68440"/>
    <s v="Mark Woodward"/>
    <s v="smithshari@gmail.com"/>
    <x v="167"/>
    <x v="0"/>
    <d v="2022-10-24T06:51:00"/>
    <x v="3648"/>
    <s v="Male"/>
  </r>
  <r>
    <n v="40288"/>
    <s v="Lisa Daniel"/>
    <s v="pgomez@ballard-stein.com"/>
    <x v="9"/>
    <x v="4"/>
    <d v="2022-08-01T05:53:00"/>
    <x v="3649"/>
    <s v="Female"/>
  </r>
  <r>
    <n v="25993"/>
    <s v="Neil Scott"/>
    <s v="riversrandall@yahoo.com"/>
    <x v="124"/>
    <x v="1"/>
    <d v="2024-09-11T07:37:00"/>
    <x v="3650"/>
    <s v="Male"/>
  </r>
  <r>
    <n v="81331"/>
    <s v="Matthew Aguilar"/>
    <s v="tnorton@gmail.com"/>
    <x v="141"/>
    <x v="0"/>
    <d v="2023-06-12T10:47:00"/>
    <x v="3651"/>
    <s v="Male"/>
  </r>
  <r>
    <n v="10871"/>
    <s v="Sarah Dalton"/>
    <s v="jose80@hotmail.com"/>
    <x v="78"/>
    <x v="1"/>
    <d v="2024-01-15T12:19:00"/>
    <x v="338"/>
    <s v="Female"/>
  </r>
  <r>
    <n v="74771"/>
    <s v="Lawrence Johnson"/>
    <s v="scottstephanie@gmail.com"/>
    <x v="12"/>
    <x v="0"/>
    <d v="2022-11-26T23:24:00"/>
    <x v="3652"/>
    <s v="Male"/>
  </r>
  <r>
    <n v="89031"/>
    <s v="David Edwards"/>
    <s v="casey86@hunt.com"/>
    <x v="9"/>
    <x v="4"/>
    <d v="2023-12-17T04:22:00"/>
    <x v="3653"/>
    <s v="Male"/>
  </r>
  <r>
    <n v="77919"/>
    <s v="Nicholas Schmidt"/>
    <s v="deborah14@yahoo.com"/>
    <x v="111"/>
    <x v="1"/>
    <d v="2021-11-30T21:55:00"/>
    <x v="3654"/>
    <s v="Male"/>
  </r>
  <r>
    <n v="70649"/>
    <s v="Michael Sutton"/>
    <s v="allisongabriel@hotmail.com"/>
    <x v="9"/>
    <x v="4"/>
    <d v="2023-03-02T13:35:00"/>
    <x v="2695"/>
    <s v="Male"/>
  </r>
  <r>
    <n v="30349"/>
    <s v="Mark Aguilar"/>
    <s v="rodriguezhannah@yahoo.com"/>
    <x v="9"/>
    <x v="4"/>
    <d v="2023-07-03T16:31:00"/>
    <x v="3655"/>
    <s v="Male"/>
  </r>
  <r>
    <n v="96257"/>
    <s v="Lauren Jacobs"/>
    <s v="mellis@campbell-drake.com"/>
    <x v="9"/>
    <x v="4"/>
    <d v="2023-04-10T19:07:00"/>
    <x v="3656"/>
    <s v="Male"/>
  </r>
  <r>
    <n v="27964"/>
    <s v="Emma Boyd"/>
    <s v="vkennedy@yahoo.com"/>
    <x v="159"/>
    <x v="2"/>
    <d v="2023-03-02T21:37:00"/>
    <x v="641"/>
    <s v="Female"/>
  </r>
  <r>
    <n v="12644"/>
    <s v="Alexandra Smith"/>
    <s v="robert87@hotmail.com"/>
    <x v="157"/>
    <x v="2"/>
    <d v="2022-03-04T07:43:00"/>
    <x v="3657"/>
    <s v="Female"/>
  </r>
  <r>
    <n v="88440"/>
    <s v="Terri Contreras"/>
    <s v="lallen@lane.com"/>
    <x v="160"/>
    <x v="1"/>
    <d v="2022-02-20T03:28:00"/>
    <x v="3658"/>
    <s v="Male"/>
  </r>
  <r>
    <n v="77844"/>
    <s v="Barbara Parker"/>
    <s v="wanda61@cowan.com"/>
    <x v="167"/>
    <x v="0"/>
    <d v="2023-08-26T22:09:00"/>
    <x v="3659"/>
    <s v="Female"/>
  </r>
  <r>
    <n v="45936"/>
    <s v="Emma Smith"/>
    <s v="halllance@gmail.com"/>
    <x v="167"/>
    <x v="0"/>
    <d v="2024-02-09T09:49:00"/>
    <x v="3660"/>
    <s v="Female"/>
  </r>
  <r>
    <n v="95803"/>
    <s v="Paul King"/>
    <s v="jacob23@clements-lam.info"/>
    <x v="9"/>
    <x v="4"/>
    <d v="2024-07-20T20:33:00"/>
    <x v="1177"/>
    <s v="Male"/>
  </r>
  <r>
    <n v="36400"/>
    <s v="Jamie Lewis"/>
    <s v="joe03@yahoo.com"/>
    <x v="132"/>
    <x v="2"/>
    <d v="2023-11-27T18:35:00"/>
    <x v="3661"/>
    <s v="Male"/>
  </r>
  <r>
    <n v="93032"/>
    <s v="Andrew Parrish"/>
    <s v="collinstheresa@hotmail.com"/>
    <x v="75"/>
    <x v="3"/>
    <d v="2023-05-28T10:17:00"/>
    <x v="2881"/>
    <s v="Male"/>
  </r>
  <r>
    <n v="99793"/>
    <s v="James Escobar"/>
    <s v="qpadilla@yahoo.com"/>
    <x v="9"/>
    <x v="4"/>
    <d v="2022-02-24T00:08:00"/>
    <x v="3662"/>
    <s v="Male"/>
  </r>
  <r>
    <n v="31934"/>
    <s v="Nicole Lambert"/>
    <s v="stephensondavid@yahoo.com"/>
    <x v="82"/>
    <x v="0"/>
    <d v="2022-01-27T08:14:00"/>
    <x v="1752"/>
    <s v="Male"/>
  </r>
  <r>
    <n v="78912"/>
    <s v="Bryce Hernandez"/>
    <s v="crosbyroberto@yahoo.com"/>
    <x v="9"/>
    <x v="4"/>
    <d v="2024-04-10T13:44:00"/>
    <x v="2419"/>
    <s v="Male"/>
  </r>
  <r>
    <n v="43772"/>
    <s v="Michael Webster"/>
    <s v="dominiquerice@romero-smith.com"/>
    <x v="84"/>
    <x v="0"/>
    <d v="2023-12-02T17:25:00"/>
    <x v="3151"/>
    <s v="Male"/>
  </r>
  <r>
    <n v="40406"/>
    <s v="Ethan Hale"/>
    <s v="stewartrobert@yahoo.com"/>
    <x v="37"/>
    <x v="4"/>
    <d v="2024-07-06T05:29:00"/>
    <x v="3663"/>
    <s v="Male"/>
  </r>
  <r>
    <n v="38971"/>
    <s v="Justin Brown"/>
    <s v="lwilliams@grant.com"/>
    <x v="9"/>
    <x v="4"/>
    <d v="2024-03-27T02:07:00"/>
    <x v="938"/>
    <s v="Male"/>
  </r>
  <r>
    <n v="96639"/>
    <s v="William Higgins"/>
    <s v="tammyowens@hotmail.com"/>
    <x v="20"/>
    <x v="4"/>
    <d v="2024-01-17T03:19:00"/>
    <x v="3664"/>
    <s v="Male"/>
  </r>
  <r>
    <n v="33234"/>
    <s v="Tammy Wilson"/>
    <s v="hickmankendra@silva.com"/>
    <x v="13"/>
    <x v="1"/>
    <d v="2024-02-28T11:58:00"/>
    <x v="3665"/>
    <s v="Male"/>
  </r>
  <r>
    <n v="3952"/>
    <s v="David Arnold"/>
    <s v="steven55@gmail.com"/>
    <x v="27"/>
    <x v="0"/>
    <d v="2021-12-04T22:21:00"/>
    <x v="93"/>
    <s v="Male"/>
  </r>
  <r>
    <n v="44617"/>
    <s v="Kimberly Buchanan"/>
    <s v="rileyowen@yahoo.com"/>
    <x v="17"/>
    <x v="0"/>
    <d v="2021-11-19T09:09:00"/>
    <x v="3666"/>
    <s v="Female"/>
  </r>
  <r>
    <n v="78666"/>
    <s v="Jerome Green"/>
    <s v="qcook@rowe.com"/>
    <x v="171"/>
    <x v="5"/>
    <d v="2022-07-04T11:04:00"/>
    <x v="3667"/>
    <s v="Male"/>
  </r>
  <r>
    <n v="26606"/>
    <s v="Daisy Nunez"/>
    <s v="brandondurham@hotmail.com"/>
    <x v="124"/>
    <x v="1"/>
    <d v="2024-03-06T21:00:00"/>
    <x v="3668"/>
    <s v="Male"/>
  </r>
  <r>
    <n v="4624"/>
    <s v="Karen Jones"/>
    <s v="katherine73@lee.com"/>
    <x v="9"/>
    <x v="4"/>
    <d v="2021-12-26T17:41:00"/>
    <x v="3669"/>
    <s v="Male"/>
  </r>
  <r>
    <n v="99362"/>
    <s v="Jessica Rodriguez"/>
    <s v="tyler49@mays.org"/>
    <x v="9"/>
    <x v="4"/>
    <d v="2024-06-12T10:26:00"/>
    <x v="3670"/>
    <s v="Female"/>
  </r>
  <r>
    <n v="28096"/>
    <s v="Michelle Martin"/>
    <s v="donnalopez@fisher.com"/>
    <x v="126"/>
    <x v="1"/>
    <d v="2022-03-26T23:45:00"/>
    <x v="3671"/>
    <s v="Female"/>
  </r>
  <r>
    <n v="4918"/>
    <s v="Nathan Cuevas"/>
    <s v="rogerward@smith.info"/>
    <x v="87"/>
    <x v="2"/>
    <d v="2024-09-12T07:21:00"/>
    <x v="2272"/>
    <s v="Male"/>
  </r>
  <r>
    <n v="82848"/>
    <s v="Timothy Chung"/>
    <s v="vickieshaffer@hotmail.com"/>
    <x v="152"/>
    <x v="0"/>
    <d v="2023-09-13T04:58:00"/>
    <x v="3672"/>
    <s v="Male"/>
  </r>
  <r>
    <n v="18040"/>
    <s v="Dustin Browning"/>
    <s v="nguyenmaria@gmail.com"/>
    <x v="9"/>
    <x v="4"/>
    <d v="2023-12-10T19:02:00"/>
    <x v="3673"/>
    <s v="Male"/>
  </r>
  <r>
    <n v="49139"/>
    <s v="Victoria Frey"/>
    <s v="dustinparker@hotmail.com"/>
    <x v="18"/>
    <x v="2"/>
    <d v="2023-04-20T05:17:00"/>
    <x v="3674"/>
    <s v="Female"/>
  </r>
  <r>
    <n v="69247"/>
    <s v="Tanya Knight"/>
    <s v="mwilliams@yahoo.com"/>
    <x v="112"/>
    <x v="0"/>
    <d v="2024-04-25T03:13:00"/>
    <x v="3675"/>
    <s v="Female"/>
  </r>
  <r>
    <n v="93849"/>
    <s v="Phillip Chavez"/>
    <s v="westanthony@hotmail.com"/>
    <x v="19"/>
    <x v="1"/>
    <d v="2023-06-14T21:20:00"/>
    <x v="3676"/>
    <s v="Male"/>
  </r>
  <r>
    <n v="27624"/>
    <s v="Shawn Pittman"/>
    <s v="hannahsanchez@hotmail.com"/>
    <x v="149"/>
    <x v="0"/>
    <d v="2024-01-18T08:32:00"/>
    <x v="3533"/>
    <s v="Male"/>
  </r>
  <r>
    <n v="45296"/>
    <s v="Katherine Blankenship"/>
    <s v="boonemichael@gmail.com"/>
    <x v="9"/>
    <x v="4"/>
    <d v="2022-12-11T05:04:00"/>
    <x v="3180"/>
    <s v="Female"/>
  </r>
  <r>
    <n v="90438"/>
    <s v="Janet Gutierrez"/>
    <s v="campbellcolleen@jones.com"/>
    <x v="9"/>
    <x v="4"/>
    <d v="2021-10-08T23:34:00"/>
    <x v="3677"/>
    <s v="Male"/>
  </r>
  <r>
    <n v="52593"/>
    <s v="Jeffrey Walker"/>
    <s v="petersdanny@hotmail.com"/>
    <x v="126"/>
    <x v="1"/>
    <d v="2023-03-25T20:53:00"/>
    <x v="3678"/>
    <s v="Male"/>
  </r>
  <r>
    <n v="8967"/>
    <s v="Michael Scott"/>
    <s v="andrewbuck@gmail.com"/>
    <x v="11"/>
    <x v="2"/>
    <d v="2024-07-29T11:00:00"/>
    <x v="2404"/>
    <s v="Male"/>
  </r>
  <r>
    <n v="47103"/>
    <s v="Rebecca Bennett"/>
    <s v="johnbriggs@hotmail.com"/>
    <x v="9"/>
    <x v="4"/>
    <d v="2021-10-07T10:07:00"/>
    <x v="3679"/>
    <s v="Female"/>
  </r>
  <r>
    <n v="3582"/>
    <s v="Tanya Meyers"/>
    <s v="cheryl55@yahoo.com"/>
    <x v="19"/>
    <x v="1"/>
    <d v="2022-08-16T08:24:00"/>
    <x v="3680"/>
    <s v="Female"/>
  </r>
  <r>
    <n v="32858"/>
    <s v="Peter Santiago"/>
    <s v="jsawyer@yahoo.com"/>
    <x v="9"/>
    <x v="4"/>
    <d v="2023-01-10T04:28:00"/>
    <x v="1558"/>
    <s v="Male"/>
  </r>
  <r>
    <n v="42151"/>
    <s v="Alyssa Johnson"/>
    <s v="taylormary@tran-moore.com"/>
    <x v="9"/>
    <x v="4"/>
    <d v="2022-01-04T11:25:00"/>
    <x v="3429"/>
    <s v="Female"/>
  </r>
  <r>
    <n v="62230"/>
    <s v="Kyle Mccann"/>
    <s v="richdaniel@hotmail.com"/>
    <x v="9"/>
    <x v="4"/>
    <d v="2023-08-24T03:41:00"/>
    <x v="3681"/>
    <s v="Male"/>
  </r>
  <r>
    <n v="74565"/>
    <s v="Austin Atkins"/>
    <s v="masonautumn@hotmail.com"/>
    <x v="125"/>
    <x v="4"/>
    <d v="2023-10-24T10:19:00"/>
    <x v="3682"/>
    <s v="Male"/>
  </r>
  <r>
    <n v="24382"/>
    <s v="Omar Dunn"/>
    <s v="webbrebecca@yahoo.com"/>
    <x v="40"/>
    <x v="2"/>
    <d v="2022-07-06T17:15:00"/>
    <x v="3683"/>
    <s v="Male"/>
  </r>
  <r>
    <n v="93572"/>
    <s v="Corey White"/>
    <s v="littlejessica@chavez-mendoza.info"/>
    <x v="14"/>
    <x v="1"/>
    <d v="2022-08-01T18:08:00"/>
    <x v="3684"/>
    <s v="Male"/>
  </r>
  <r>
    <n v="802"/>
    <s v="Ashley Anderson"/>
    <s v="houstonelizabeth@yahoo.com"/>
    <x v="26"/>
    <x v="4"/>
    <d v="2021-10-18T18:47:00"/>
    <x v="177"/>
    <s v="Female"/>
  </r>
  <r>
    <n v="98564"/>
    <s v="Cheryl Wells"/>
    <s v="debramorse@gmail.com"/>
    <x v="9"/>
    <x v="4"/>
    <d v="2023-01-26T05:26:00"/>
    <x v="3345"/>
    <s v="Male"/>
  </r>
  <r>
    <n v="47940"/>
    <s v="Denise James"/>
    <s v="reevesphilip@hotmail.com"/>
    <x v="125"/>
    <x v="4"/>
    <d v="2023-08-18T04:26:00"/>
    <x v="3685"/>
    <s v="Male"/>
  </r>
  <r>
    <n v="77828"/>
    <s v="Andrew Soto"/>
    <s v="dphillips@nguyen.biz"/>
    <x v="9"/>
    <x v="4"/>
    <d v="2022-08-16T11:33:00"/>
    <x v="5"/>
    <s v="Male"/>
  </r>
  <r>
    <n v="31601"/>
    <s v="Jon Ramirez"/>
    <s v="colemichele@hotmail.com"/>
    <x v="147"/>
    <x v="0"/>
    <d v="2023-07-21T01:16:00"/>
    <x v="979"/>
    <s v="Male"/>
  </r>
  <r>
    <n v="3011"/>
    <s v="Jeanne Olson"/>
    <s v="davidlowery@yahoo.com"/>
    <x v="96"/>
    <x v="2"/>
    <d v="2024-05-28T05:57:00"/>
    <x v="2805"/>
    <s v="Male"/>
  </r>
  <r>
    <n v="59982"/>
    <s v="Tamara Bowen"/>
    <s v="heather62@yahoo.com"/>
    <x v="81"/>
    <x v="4"/>
    <d v="2023-06-17T05:35:00"/>
    <x v="3686"/>
    <s v="Female"/>
  </r>
  <r>
    <n v="95678"/>
    <s v="Amy Benson"/>
    <s v="kellie57@gamble-robinson.com"/>
    <x v="9"/>
    <x v="4"/>
    <d v="2024-01-07T18:40:00"/>
    <x v="3687"/>
    <s v="Male"/>
  </r>
  <r>
    <n v="86720"/>
    <s v="Kristy Smith"/>
    <s v="wtyler@marsh.biz"/>
    <x v="55"/>
    <x v="1"/>
    <d v="2023-01-05T01:46:00"/>
    <x v="2856"/>
    <s v="Male"/>
  </r>
  <r>
    <n v="90732"/>
    <s v="Tina Jordan"/>
    <s v="johnvalentine@caldwell-rodriguez.org"/>
    <x v="9"/>
    <x v="4"/>
    <d v="2022-04-27T11:34:00"/>
    <x v="3688"/>
    <s v="Female"/>
  </r>
  <r>
    <n v="43328"/>
    <s v="Claudia Ramirez"/>
    <s v="nfuller@gmail.com"/>
    <x v="150"/>
    <x v="5"/>
    <d v="2023-06-04T21:31:00"/>
    <x v="3689"/>
    <s v="Female"/>
  </r>
  <r>
    <n v="20799"/>
    <s v="Lauren Williams"/>
    <s v="josephsanchez@hotmail.com"/>
    <x v="59"/>
    <x v="2"/>
    <d v="2023-11-16T22:58:00"/>
    <x v="3690"/>
    <s v="Male"/>
  </r>
  <r>
    <n v="64383"/>
    <s v="Jennifer Acevedo"/>
    <s v="stephensmith@hotmail.com"/>
    <x v="74"/>
    <x v="5"/>
    <d v="2022-02-19T13:11:00"/>
    <x v="1417"/>
    <s v="Female"/>
  </r>
  <r>
    <n v="74617"/>
    <s v="Nicole Preston"/>
    <s v="osimmons@maynard.info"/>
    <x v="58"/>
    <x v="0"/>
    <d v="2021-11-16T21:06:00"/>
    <x v="3691"/>
    <s v="Male"/>
  </r>
  <r>
    <n v="77144"/>
    <s v="Christie Lee"/>
    <s v="gutierrezerica@knox-clark.com"/>
    <x v="155"/>
    <x v="1"/>
    <d v="2024-04-18T04:21:00"/>
    <x v="319"/>
    <s v="Male"/>
  </r>
  <r>
    <n v="59839"/>
    <s v="Michelle Cox"/>
    <s v="walkerjason@santos.com"/>
    <x v="29"/>
    <x v="2"/>
    <d v="2022-08-28T19:03:00"/>
    <x v="1424"/>
    <s v="Female"/>
  </r>
  <r>
    <n v="47448"/>
    <s v="Brittany Clarke"/>
    <s v="joelsmith@hotmail.com"/>
    <x v="154"/>
    <x v="1"/>
    <d v="2021-10-22T07:45:00"/>
    <x v="3692"/>
    <s v="Female"/>
  </r>
  <r>
    <n v="36362"/>
    <s v="Miss Laura Smith MD"/>
    <s v="spencerlaura@reid.com"/>
    <x v="18"/>
    <x v="2"/>
    <d v="2022-05-23T09:56:00"/>
    <x v="2817"/>
    <s v="Male"/>
  </r>
  <r>
    <n v="52004"/>
    <s v="Timothy Shannon"/>
    <s v="christianbrown@davis-thompson.com"/>
    <x v="4"/>
    <x v="3"/>
    <d v="2022-10-04T09:29:00"/>
    <x v="3693"/>
    <s v="Male"/>
  </r>
  <r>
    <n v="42355"/>
    <s v="Andrew Grant"/>
    <s v="zrodgers@macdonald.org"/>
    <x v="50"/>
    <x v="4"/>
    <d v="2021-10-22T17:24:00"/>
    <x v="1379"/>
    <s v="Male"/>
  </r>
  <r>
    <n v="13965"/>
    <s v="Bobby Dennis"/>
    <s v="charles08@jarvis-bennett.net"/>
    <x v="9"/>
    <x v="4"/>
    <d v="2023-08-04T04:24:00"/>
    <x v="3694"/>
    <s v="Male"/>
  </r>
  <r>
    <n v="44601"/>
    <s v="Andrew Yates"/>
    <s v="leonkathryn@ray.com"/>
    <x v="123"/>
    <x v="1"/>
    <d v="2023-01-20T08:25:00"/>
    <x v="3695"/>
    <s v="Male"/>
  </r>
  <r>
    <n v="72863"/>
    <s v="Blake Dickson"/>
    <s v="timothy40@li-williams.net"/>
    <x v="43"/>
    <x v="5"/>
    <d v="2022-03-24T19:02:00"/>
    <x v="3696"/>
    <s v="Male"/>
  </r>
  <r>
    <n v="2532"/>
    <s v="Mr. Brian Morgan"/>
    <s v="hrobinson@thomas.com"/>
    <x v="149"/>
    <x v="0"/>
    <d v="2022-10-17T13:43:00"/>
    <x v="3697"/>
    <s v="Male"/>
  </r>
  <r>
    <n v="36651"/>
    <s v="Tracy Welch"/>
    <s v="danabarr@silva-miller.com"/>
    <x v="149"/>
    <x v="0"/>
    <d v="2024-01-05T10:38:00"/>
    <x v="3698"/>
    <s v="Male"/>
  </r>
  <r>
    <n v="21138"/>
    <s v="Johnathan Swanson"/>
    <s v="angela30@hotmail.com"/>
    <x v="65"/>
    <x v="0"/>
    <d v="2023-01-09T04:40:00"/>
    <x v="3699"/>
    <s v="Male"/>
  </r>
  <r>
    <n v="89608"/>
    <s v="Kimberly Smith"/>
    <s v="owenssarah@goodwin-parker.com"/>
    <x v="27"/>
    <x v="0"/>
    <d v="2024-03-19T07:50:00"/>
    <x v="3700"/>
    <s v="Female"/>
  </r>
  <r>
    <n v="94033"/>
    <s v="Alice Nelson"/>
    <s v="chelseahubbard@hotmail.com"/>
    <x v="70"/>
    <x v="3"/>
    <d v="2022-03-22T14:07:00"/>
    <x v="3701"/>
    <s v="Male"/>
  </r>
  <r>
    <n v="43719"/>
    <s v="John Perkins"/>
    <s v="mfernandez@allen.info"/>
    <x v="9"/>
    <x v="4"/>
    <d v="2023-08-19T01:18:00"/>
    <x v="3702"/>
    <s v="Male"/>
  </r>
  <r>
    <n v="86020"/>
    <s v="Amy Wong"/>
    <s v="alexanderbetty@yahoo.com"/>
    <x v="9"/>
    <x v="4"/>
    <d v="2023-02-05T00:05:00"/>
    <x v="3703"/>
    <s v="Male"/>
  </r>
  <r>
    <n v="71371"/>
    <s v="Emily Lee"/>
    <s v="wgarcia@sutton.com"/>
    <x v="9"/>
    <x v="4"/>
    <d v="2022-06-06T13:36:00"/>
    <x v="3704"/>
    <s v="Female"/>
  </r>
  <r>
    <n v="24630"/>
    <s v="Emily Malone"/>
    <s v="kcopeland@hotmail.com"/>
    <x v="141"/>
    <x v="0"/>
    <d v="2023-11-21T18:48:00"/>
    <x v="3705"/>
    <s v="Female"/>
  </r>
  <r>
    <n v="28977"/>
    <s v="Karen Mcbride"/>
    <s v="halejuan@fernandez.com"/>
    <x v="9"/>
    <x v="4"/>
    <d v="2023-07-10T12:53:00"/>
    <x v="3706"/>
    <s v="Male"/>
  </r>
  <r>
    <n v="50334"/>
    <s v="James Willis"/>
    <s v="mauricerandall@yahoo.com"/>
    <x v="9"/>
    <x v="4"/>
    <d v="2023-08-08T19:53:00"/>
    <x v="3707"/>
    <s v="Male"/>
  </r>
  <r>
    <n v="90547"/>
    <s v="Anna Patton"/>
    <s v="christopher16@gmail.com"/>
    <x v="31"/>
    <x v="0"/>
    <d v="2022-01-11T20:18:00"/>
    <x v="3028"/>
    <s v="Female"/>
  </r>
  <r>
    <n v="77145"/>
    <s v="Sean Simon"/>
    <s v="kdillon@hansen.com"/>
    <x v="111"/>
    <x v="1"/>
    <d v="2023-01-01T05:42:00"/>
    <x v="489"/>
    <s v="Male"/>
  </r>
  <r>
    <n v="27053"/>
    <s v="Patrick Hunter"/>
    <s v="ypatterson@yahoo.com"/>
    <x v="9"/>
    <x v="4"/>
    <d v="2024-02-17T10:40:00"/>
    <x v="2602"/>
    <s v="Male"/>
  </r>
  <r>
    <n v="57522"/>
    <s v="Janet Tran"/>
    <s v="ismith@dixon.com"/>
    <x v="9"/>
    <x v="4"/>
    <d v="2024-02-02T10:22:00"/>
    <x v="183"/>
    <s v="Male"/>
  </r>
  <r>
    <n v="58587"/>
    <s v="Brittany Morris"/>
    <s v="cterrell@gmail.com"/>
    <x v="103"/>
    <x v="4"/>
    <d v="2022-11-28T03:23:00"/>
    <x v="2652"/>
    <s v="Female"/>
  </r>
  <r>
    <n v="26432"/>
    <s v="Brenda Lopez"/>
    <s v="ethanpowell@martinez.com"/>
    <x v="9"/>
    <x v="4"/>
    <d v="2023-05-13T19:59:00"/>
    <x v="3708"/>
    <s v="Female"/>
  </r>
  <r>
    <n v="88637"/>
    <s v="Derrick Fox"/>
    <s v="jeffreymata@yahoo.com"/>
    <x v="151"/>
    <x v="5"/>
    <d v="2024-06-15T14:21:00"/>
    <x v="1095"/>
    <s v="Male"/>
  </r>
  <r>
    <n v="58395"/>
    <s v="Kelly Berg"/>
    <s v="rosemunoz@yahoo.com"/>
    <x v="9"/>
    <x v="4"/>
    <d v="2024-04-21T14:12:00"/>
    <x v="3709"/>
    <s v="Male"/>
  </r>
  <r>
    <n v="27568"/>
    <s v="Justin Tyler"/>
    <s v="tara77@griffin-moore.org"/>
    <x v="71"/>
    <x v="0"/>
    <d v="2022-10-14T05:12:00"/>
    <x v="3710"/>
    <s v="Male"/>
  </r>
  <r>
    <n v="57417"/>
    <s v="John Hicks"/>
    <s v="joshua52@wells.biz"/>
    <x v="14"/>
    <x v="1"/>
    <d v="2024-04-23T12:03:00"/>
    <x v="3711"/>
    <s v="Male"/>
  </r>
  <r>
    <n v="52767"/>
    <s v="Joel Boyd"/>
    <s v="williamskristin@knapp.com"/>
    <x v="153"/>
    <x v="1"/>
    <d v="2024-08-29T15:59:00"/>
    <x v="3712"/>
    <s v="Male"/>
  </r>
  <r>
    <n v="65738"/>
    <s v="Andrea Sanchez"/>
    <s v="qcarney@hotmail.com"/>
    <x v="149"/>
    <x v="0"/>
    <d v="2022-06-15T08:49:00"/>
    <x v="3713"/>
    <s v="Female"/>
  </r>
  <r>
    <n v="83959"/>
    <s v="Robin Mckinney"/>
    <s v="brianhicks@gmail.com"/>
    <x v="132"/>
    <x v="2"/>
    <d v="2023-10-05T18:00:00"/>
    <x v="3714"/>
    <s v="Male"/>
  </r>
  <r>
    <n v="23604"/>
    <s v="Anthony Butler"/>
    <s v="martinjones@yahoo.com"/>
    <x v="30"/>
    <x v="5"/>
    <d v="2022-12-02T18:35:00"/>
    <x v="3715"/>
    <s v="Male"/>
  </r>
  <r>
    <n v="15466"/>
    <s v="Denise Ray"/>
    <s v="emilydavis@black.com"/>
    <x v="113"/>
    <x v="2"/>
    <d v="2023-04-19T21:40:00"/>
    <x v="3716"/>
    <s v="Male"/>
  </r>
  <r>
    <n v="55375"/>
    <s v="Joseph Strong"/>
    <s v="jonescharles@yahoo.com"/>
    <x v="41"/>
    <x v="4"/>
    <d v="2024-03-10T13:46:00"/>
    <x v="3717"/>
    <s v="Male"/>
  </r>
  <r>
    <n v="47913"/>
    <s v="Lisa Bridges"/>
    <s v="davisjennifer@gmail.com"/>
    <x v="152"/>
    <x v="0"/>
    <d v="2022-03-03T11:03:00"/>
    <x v="3718"/>
    <s v="Female"/>
  </r>
  <r>
    <n v="38787"/>
    <s v="Erik Adams"/>
    <s v="samuelwalsh@gmail.com"/>
    <x v="149"/>
    <x v="0"/>
    <d v="2022-09-19T16:04:00"/>
    <x v="3719"/>
    <s v="Male"/>
  </r>
  <r>
    <n v="84869"/>
    <s v="Aaron Williams"/>
    <s v="cathy23@yahoo.com"/>
    <x v="9"/>
    <x v="4"/>
    <d v="2024-09-20T04:52:00"/>
    <x v="3720"/>
    <s v="Male"/>
  </r>
  <r>
    <n v="28870"/>
    <s v="Kaitlyn Anderson"/>
    <s v="ninamartinez@hotmail.com"/>
    <x v="146"/>
    <x v="2"/>
    <d v="2024-08-28T21:59:00"/>
    <x v="3721"/>
    <s v="Male"/>
  </r>
  <r>
    <n v="39790"/>
    <s v="Tyrone Perry"/>
    <s v="diana87@hotmail.com"/>
    <x v="36"/>
    <x v="1"/>
    <d v="2022-12-11T05:50:00"/>
    <x v="3722"/>
    <s v="Male"/>
  </r>
  <r>
    <n v="70260"/>
    <s v="Brian Anderson"/>
    <s v="patricia58@allen.info"/>
    <x v="9"/>
    <x v="4"/>
    <d v="2023-07-29T20:06:00"/>
    <x v="3723"/>
    <s v="Male"/>
  </r>
  <r>
    <n v="17387"/>
    <s v="Joanna Espinoza"/>
    <s v="kmorrow@salas-king.com"/>
    <x v="171"/>
    <x v="5"/>
    <d v="2023-11-18T23:18:00"/>
    <x v="3724"/>
    <s v="Female"/>
  </r>
  <r>
    <n v="20929"/>
    <s v="Rebecca Webb"/>
    <s v="rosskaren@hotmail.com"/>
    <x v="81"/>
    <x v="4"/>
    <d v="2024-09-25T07:10:00"/>
    <x v="3725"/>
    <s v="Female"/>
  </r>
  <r>
    <n v="86528"/>
    <s v="Miguel Harvey"/>
    <s v="paula94@yahoo.com"/>
    <x v="158"/>
    <x v="1"/>
    <d v="2023-12-25T21:32:00"/>
    <x v="3726"/>
    <s v="Male"/>
  </r>
  <r>
    <n v="7758"/>
    <s v="Brittany Lloyd"/>
    <s v="vthompson@mclaughlin.com"/>
    <x v="9"/>
    <x v="4"/>
    <d v="2023-10-11T15:39:00"/>
    <x v="277"/>
    <s v="Female"/>
  </r>
  <r>
    <n v="51643"/>
    <s v="Gina Scott"/>
    <s v="dwaynecooper@gmail.com"/>
    <x v="125"/>
    <x v="4"/>
    <d v="2023-07-25T17:16:00"/>
    <x v="3727"/>
    <s v="Female"/>
  </r>
  <r>
    <n v="21023"/>
    <s v="Linda Schwartz"/>
    <s v="justin84@snyder-freeman.biz"/>
    <x v="9"/>
    <x v="4"/>
    <d v="2023-05-10T03:57:00"/>
    <x v="2688"/>
    <s v="Female"/>
  </r>
  <r>
    <n v="5675"/>
    <s v="Carolyn Nguyen"/>
    <s v="richard91@tapia.net"/>
    <x v="167"/>
    <x v="0"/>
    <d v="2022-04-28T18:43:00"/>
    <x v="3728"/>
    <s v="Male"/>
  </r>
  <r>
    <n v="66951"/>
    <s v="Shannon Chavez"/>
    <s v="fhernandez@ball-benson.com"/>
    <x v="9"/>
    <x v="4"/>
    <d v="2024-06-06T09:43:00"/>
    <x v="3729"/>
    <s v="Female"/>
  </r>
  <r>
    <n v="21275"/>
    <s v="Rebecca Baker"/>
    <s v="nfreeman@deleon.biz"/>
    <x v="97"/>
    <x v="0"/>
    <d v="2022-04-30T02:56:00"/>
    <x v="3730"/>
    <s v="Female"/>
  </r>
  <r>
    <n v="34979"/>
    <s v="Sarah Harris"/>
    <s v="joseph67@hotmail.com"/>
    <x v="5"/>
    <x v="0"/>
    <d v="2023-08-21T18:18:00"/>
    <x v="3731"/>
    <s v="Female"/>
  </r>
  <r>
    <n v="31938"/>
    <s v="Kristin Newman"/>
    <s v="leemark@nelson.info"/>
    <x v="53"/>
    <x v="1"/>
    <d v="2023-03-03T14:28:00"/>
    <x v="3388"/>
    <s v="Male"/>
  </r>
  <r>
    <n v="96655"/>
    <s v="Debra Garcia"/>
    <s v="ajefferson@hernandez.info"/>
    <x v="9"/>
    <x v="4"/>
    <d v="2023-04-29T02:28:00"/>
    <x v="3732"/>
    <s v="Female"/>
  </r>
  <r>
    <n v="88162"/>
    <s v="Erin May"/>
    <s v="amynguyen@gray.com"/>
    <x v="137"/>
    <x v="2"/>
    <d v="2024-09-05T10:22:00"/>
    <x v="3733"/>
    <s v="Male"/>
  </r>
  <r>
    <n v="53626"/>
    <s v="Deborah Preston"/>
    <s v="gilbertphilip@yahoo.com"/>
    <x v="144"/>
    <x v="0"/>
    <d v="2022-04-02T18:07:00"/>
    <x v="2348"/>
    <s v="Female"/>
  </r>
  <r>
    <n v="23352"/>
    <s v="William Turner"/>
    <s v="ojordan@gmail.com"/>
    <x v="114"/>
    <x v="2"/>
    <d v="2022-12-01T13:24:00"/>
    <x v="3734"/>
    <s v="Male"/>
  </r>
  <r>
    <n v="83359"/>
    <s v="Laura Mullins"/>
    <s v="carolyn42@brown-patterson.com"/>
    <x v="90"/>
    <x v="0"/>
    <d v="2023-03-08T11:19:00"/>
    <x v="484"/>
    <s v="Female"/>
  </r>
  <r>
    <n v="12555"/>
    <s v="Ashley Cruz"/>
    <s v="victorlucas@schneider.net"/>
    <x v="10"/>
    <x v="5"/>
    <d v="2024-02-28T14:28:00"/>
    <x v="2067"/>
    <s v="Female"/>
  </r>
  <r>
    <n v="69285"/>
    <s v="Cassandra Hayes"/>
    <s v="ukelly@gmail.com"/>
    <x v="12"/>
    <x v="0"/>
    <d v="2024-08-17T18:21:00"/>
    <x v="1386"/>
    <s v="Female"/>
  </r>
  <r>
    <n v="24685"/>
    <s v="Richard Stokes"/>
    <s v="patricia18@yahoo.com"/>
    <x v="51"/>
    <x v="2"/>
    <d v="2022-08-08T16:04:00"/>
    <x v="3735"/>
    <s v="Male"/>
  </r>
  <r>
    <n v="45261"/>
    <s v="Bethany Andrews"/>
    <s v="grantbrittney@gmail.com"/>
    <x v="16"/>
    <x v="2"/>
    <d v="2023-12-13T20:19:00"/>
    <x v="3736"/>
    <s v="Male"/>
  </r>
  <r>
    <n v="47042"/>
    <s v="Jesse Johnson"/>
    <s v="robert87@gmail.com"/>
    <x v="16"/>
    <x v="2"/>
    <d v="2022-10-02T12:45:00"/>
    <x v="1398"/>
    <s v="Male"/>
  </r>
  <r>
    <n v="54734"/>
    <s v="Rebecca Allen"/>
    <s v="rdyer@gmail.com"/>
    <x v="9"/>
    <x v="4"/>
    <d v="2024-06-02T19:58:00"/>
    <x v="1330"/>
    <s v="Female"/>
  </r>
  <r>
    <n v="82506"/>
    <s v="Michael Garcia"/>
    <s v="pcervantes@reyes-avery.biz"/>
    <x v="142"/>
    <x v="1"/>
    <d v="2023-12-01T11:01:00"/>
    <x v="957"/>
    <s v="Male"/>
  </r>
  <r>
    <n v="46678"/>
    <s v="Katie Randall"/>
    <s v="igomez@hotmail.com"/>
    <x v="9"/>
    <x v="4"/>
    <d v="2024-04-08T16:13:00"/>
    <x v="3737"/>
    <s v="Male"/>
  </r>
  <r>
    <n v="51492"/>
    <s v="Arthur Morgan"/>
    <s v="daniellegardner@smith.net"/>
    <x v="27"/>
    <x v="0"/>
    <d v="2023-08-05T11:28:00"/>
    <x v="3738"/>
    <s v="Male"/>
  </r>
  <r>
    <n v="66549"/>
    <s v="Shannon Schwartz"/>
    <s v="jonesnicholas@terry-gomez.com"/>
    <x v="17"/>
    <x v="0"/>
    <d v="2022-08-29T08:39:00"/>
    <x v="1396"/>
    <s v="Female"/>
  </r>
  <r>
    <n v="76187"/>
    <s v="Jessica Payne"/>
    <s v="jcunningham@hotmail.com"/>
    <x v="95"/>
    <x v="0"/>
    <d v="2022-02-04T12:25:00"/>
    <x v="3739"/>
    <s v="Female"/>
  </r>
  <r>
    <n v="24004"/>
    <s v="George Mathis"/>
    <s v="kyle95@lee.com"/>
    <x v="9"/>
    <x v="4"/>
    <d v="2024-03-06T07:43:00"/>
    <x v="3740"/>
    <s v="Male"/>
  </r>
  <r>
    <n v="85413"/>
    <s v="Mary Hardy"/>
    <s v="xfernandez@arroyo.net"/>
    <x v="22"/>
    <x v="0"/>
    <d v="2022-10-24T18:05:00"/>
    <x v="3741"/>
    <s v="Male"/>
  </r>
  <r>
    <n v="16334"/>
    <s v="James Berg"/>
    <s v="hernandezruben@arnold.com"/>
    <x v="9"/>
    <x v="4"/>
    <d v="2024-10-02T19:05:00"/>
    <x v="3742"/>
    <s v="Male"/>
  </r>
  <r>
    <n v="56817"/>
    <s v="Renee Kelley"/>
    <s v="whuff@davis-thomas.info"/>
    <x v="24"/>
    <x v="0"/>
    <d v="2022-08-22T10:22:00"/>
    <x v="3743"/>
    <s v="Male"/>
  </r>
  <r>
    <n v="14254"/>
    <s v="Joseph Lynch"/>
    <s v="jessica69@gmail.com"/>
    <x v="124"/>
    <x v="1"/>
    <d v="2024-08-09T21:37:00"/>
    <x v="3744"/>
    <s v="Male"/>
  </r>
  <r>
    <n v="91317"/>
    <s v="Robert Stephenson"/>
    <s v="hcantu@yahoo.com"/>
    <x v="50"/>
    <x v="4"/>
    <d v="2022-08-14T12:02:00"/>
    <x v="3745"/>
    <s v="Male"/>
  </r>
  <r>
    <n v="59653"/>
    <s v="Shawn Marshall"/>
    <s v="kathryn92@mitchell.com"/>
    <x v="58"/>
    <x v="0"/>
    <d v="2024-07-06T19:30:00"/>
    <x v="3746"/>
    <s v="Male"/>
  </r>
  <r>
    <n v="34955"/>
    <s v="Tanya Parker"/>
    <s v="evelynliu@gmail.com"/>
    <x v="9"/>
    <x v="4"/>
    <d v="2023-01-17T02:05:00"/>
    <x v="78"/>
    <s v="Female"/>
  </r>
  <r>
    <n v="29956"/>
    <s v="Rachael Smith"/>
    <s v="danakelley@johnson.com"/>
    <x v="112"/>
    <x v="0"/>
    <d v="2024-06-15T23:44:00"/>
    <x v="3747"/>
    <s v="Male"/>
  </r>
  <r>
    <n v="91184"/>
    <s v="David Bradley"/>
    <s v="huffmanjames@gmail.com"/>
    <x v="9"/>
    <x v="4"/>
    <d v="2022-06-29T00:25:00"/>
    <x v="3748"/>
    <s v="Male"/>
  </r>
  <r>
    <n v="84351"/>
    <s v="Richard Hudson"/>
    <s v="ritawilcox@gmail.com"/>
    <x v="9"/>
    <x v="4"/>
    <d v="2023-07-27T03:23:00"/>
    <x v="3749"/>
    <s v="Male"/>
  </r>
  <r>
    <n v="18422"/>
    <s v="Katherine Smith"/>
    <s v="torresjason@yahoo.com"/>
    <x v="9"/>
    <x v="4"/>
    <d v="2022-10-30T02:40:00"/>
    <x v="3750"/>
    <s v="Female"/>
  </r>
  <r>
    <n v="12480"/>
    <s v="Christopher French"/>
    <s v="wilsonjose@gmail.com"/>
    <x v="9"/>
    <x v="4"/>
    <d v="2021-12-05T14:21:00"/>
    <x v="2366"/>
    <s v="Male"/>
  </r>
  <r>
    <n v="70954"/>
    <s v="Nathaniel Smith"/>
    <s v="anthonychung@hotmail.com"/>
    <x v="63"/>
    <x v="5"/>
    <d v="2022-02-18T07:16:00"/>
    <x v="3751"/>
    <s v="Male"/>
  </r>
  <r>
    <n v="38103"/>
    <s v="Carolyn Simmons"/>
    <s v="matthewboyle@hotmail.com"/>
    <x v="78"/>
    <x v="1"/>
    <d v="2022-12-12T06:11:00"/>
    <x v="3752"/>
    <s v="Male"/>
  </r>
  <r>
    <n v="30122"/>
    <s v="Jason Thompson"/>
    <s v="tonya23@yahoo.com"/>
    <x v="54"/>
    <x v="0"/>
    <d v="2023-06-30T20:05:00"/>
    <x v="3753"/>
    <s v="Male"/>
  </r>
  <r>
    <n v="50329"/>
    <s v="Patrick Duncan Jr."/>
    <s v="kimberly90@yahoo.com"/>
    <x v="9"/>
    <x v="4"/>
    <d v="2022-07-15T05:46:00"/>
    <x v="3754"/>
    <s v="Male"/>
  </r>
  <r>
    <n v="85052"/>
    <s v="Walter Cobb"/>
    <s v="kaitlin09@kaiser-patton.com"/>
    <x v="75"/>
    <x v="3"/>
    <d v="2023-05-25T18:56:00"/>
    <x v="3755"/>
    <s v="Male"/>
  </r>
  <r>
    <n v="36489"/>
    <s v="Jeffrey Cox"/>
    <s v="patricia72@malone.com"/>
    <x v="9"/>
    <x v="4"/>
    <d v="2023-11-20T02:40:00"/>
    <x v="3756"/>
    <s v="Male"/>
  </r>
  <r>
    <n v="23649"/>
    <s v="Lori Stewart"/>
    <s v="eric36@simpson.com"/>
    <x v="108"/>
    <x v="1"/>
    <d v="2023-03-07T12:29:00"/>
    <x v="3757"/>
    <s v="Male"/>
  </r>
  <r>
    <n v="81299"/>
    <s v="Bryan James"/>
    <s v="wardlisa@allen.biz"/>
    <x v="9"/>
    <x v="4"/>
    <d v="2023-06-30T04:05:00"/>
    <x v="3758"/>
    <s v="Male"/>
  </r>
  <r>
    <n v="54556"/>
    <s v="Sarah Doyle"/>
    <s v="friedmanbrian@hotmail.com"/>
    <x v="125"/>
    <x v="4"/>
    <d v="2022-10-30T04:19:00"/>
    <x v="3759"/>
    <s v="Female"/>
  </r>
  <r>
    <n v="64840"/>
    <s v="Mark Jones"/>
    <s v="jpowell@yahoo.com"/>
    <x v="79"/>
    <x v="0"/>
    <d v="2022-10-18T11:22:00"/>
    <x v="1890"/>
    <s v="Male"/>
  </r>
  <r>
    <n v="48330"/>
    <s v="Daniel Leonard"/>
    <s v="qjones@jenkins.com"/>
    <x v="9"/>
    <x v="4"/>
    <d v="2023-08-21T01:58:00"/>
    <x v="3760"/>
    <s v="Male"/>
  </r>
  <r>
    <n v="48263"/>
    <s v="Dawn Brown"/>
    <s v="ameza@cook.com"/>
    <x v="9"/>
    <x v="4"/>
    <d v="2024-03-16T00:44:00"/>
    <x v="3761"/>
    <s v="Male"/>
  </r>
  <r>
    <n v="23633"/>
    <s v="Andrea Sandoval"/>
    <s v="allison26@hotmail.com"/>
    <x v="72"/>
    <x v="2"/>
    <d v="2023-04-25T15:07:00"/>
    <x v="3762"/>
    <s v="Female"/>
  </r>
  <r>
    <n v="83887"/>
    <s v="Jasmine Snow"/>
    <s v="daniel23@hotmail.com"/>
    <x v="62"/>
    <x v="2"/>
    <d v="2022-09-28T20:05:00"/>
    <x v="250"/>
    <s v="Male"/>
  </r>
  <r>
    <n v="25533"/>
    <s v="Erin Coleman"/>
    <s v="nthomas@church-ramirez.com"/>
    <x v="175"/>
    <x v="0"/>
    <d v="2023-03-08T04:59:00"/>
    <x v="2811"/>
    <s v="Male"/>
  </r>
  <r>
    <n v="56033"/>
    <s v="Kristin Silva"/>
    <s v="qhughes@yahoo.com"/>
    <x v="30"/>
    <x v="5"/>
    <d v="2024-06-04T14:32:00"/>
    <x v="3763"/>
    <s v="Male"/>
  </r>
  <r>
    <n v="33825"/>
    <s v="Cynthia Salinas"/>
    <s v="henrykathryn@hamilton.com"/>
    <x v="89"/>
    <x v="4"/>
    <d v="2021-10-06T04:45:00"/>
    <x v="235"/>
    <s v="Female"/>
  </r>
  <r>
    <n v="11095"/>
    <s v="Eric Hebert"/>
    <s v="veronica93@gmail.com"/>
    <x v="51"/>
    <x v="2"/>
    <d v="2022-06-05T11:55:00"/>
    <x v="3764"/>
    <s v="Male"/>
  </r>
  <r>
    <n v="21077"/>
    <s v="Anna Moore"/>
    <s v="allisoncortez@yahoo.com"/>
    <x v="57"/>
    <x v="2"/>
    <d v="2022-04-29T09:14:00"/>
    <x v="3765"/>
    <s v="Female"/>
  </r>
  <r>
    <n v="73242"/>
    <s v="Kimberly Bentley"/>
    <s v="martinheather@yahoo.com"/>
    <x v="9"/>
    <x v="4"/>
    <d v="2022-12-10T01:44:00"/>
    <x v="277"/>
    <s v="Female"/>
  </r>
  <r>
    <n v="18342"/>
    <s v="Angela Robinson"/>
    <s v="sheila87@gmail.com"/>
    <x v="18"/>
    <x v="2"/>
    <d v="2023-02-15T19:04:00"/>
    <x v="3766"/>
    <s v="Female"/>
  </r>
  <r>
    <n v="82828"/>
    <s v="James Beck"/>
    <s v="gerald32@yahoo.com"/>
    <x v="164"/>
    <x v="2"/>
    <d v="2022-07-23T16:21:00"/>
    <x v="3767"/>
    <s v="Male"/>
  </r>
  <r>
    <n v="86075"/>
    <s v="Matthew Walters"/>
    <s v="shieldsangela@yahoo.com"/>
    <x v="50"/>
    <x v="4"/>
    <d v="2022-01-23T21:54:00"/>
    <x v="3768"/>
    <s v="Male"/>
  </r>
  <r>
    <n v="98038"/>
    <s v="Vanessa Boyle"/>
    <s v="laurensalinas@gmail.com"/>
    <x v="69"/>
    <x v="3"/>
    <d v="2024-03-09T17:22:00"/>
    <x v="3769"/>
    <s v="Female"/>
  </r>
  <r>
    <n v="2765"/>
    <s v="Ryan Parrish"/>
    <s v="wheelererin@gmail.com"/>
    <x v="9"/>
    <x v="4"/>
    <d v="2022-12-15T05:35:00"/>
    <x v="2775"/>
    <s v="Male"/>
  </r>
  <r>
    <n v="94084"/>
    <s v="William Rodriguez"/>
    <s v="davisjennifer@miller.com"/>
    <x v="9"/>
    <x v="4"/>
    <d v="2023-04-29T12:11:00"/>
    <x v="3770"/>
    <s v="Male"/>
  </r>
  <r>
    <n v="76627"/>
    <s v="Zachary Quinn"/>
    <s v="smccoy@thomas.com"/>
    <x v="87"/>
    <x v="2"/>
    <d v="2022-06-07T11:14:00"/>
    <x v="3771"/>
    <s v="Male"/>
  </r>
  <r>
    <n v="37583"/>
    <s v="Nicholas Jackson"/>
    <s v="austinjennifer@yahoo.com"/>
    <x v="9"/>
    <x v="4"/>
    <d v="2023-09-02T06:30:00"/>
    <x v="3772"/>
    <s v="Male"/>
  </r>
  <r>
    <n v="11597"/>
    <s v="Paul Lewis"/>
    <s v="dhill@graham.com"/>
    <x v="48"/>
    <x v="2"/>
    <d v="2022-06-04T15:08:00"/>
    <x v="3773"/>
    <s v="Male"/>
  </r>
  <r>
    <n v="35681"/>
    <s v="Nathan Hamilton"/>
    <s v="anthony92@gmail.com"/>
    <x v="150"/>
    <x v="5"/>
    <d v="2023-11-08T05:12:00"/>
    <x v="182"/>
    <s v="Male"/>
  </r>
  <r>
    <n v="35234"/>
    <s v="Robin Hendricks"/>
    <s v="dominguezkatie@mccann.org"/>
    <x v="36"/>
    <x v="1"/>
    <d v="2022-10-18T07:14:00"/>
    <x v="3774"/>
    <s v="Male"/>
  </r>
  <r>
    <n v="78188"/>
    <s v="Travis Dunn"/>
    <s v="jaime54@gmail.com"/>
    <x v="9"/>
    <x v="4"/>
    <d v="2024-08-12T05:06:00"/>
    <x v="3775"/>
    <s v="Male"/>
  </r>
  <r>
    <n v="77234"/>
    <s v="Joshua Kelley"/>
    <s v="wareglenn@singleton-duarte.info"/>
    <x v="161"/>
    <x v="0"/>
    <d v="2024-08-05T10:46:00"/>
    <x v="70"/>
    <s v="Male"/>
  </r>
  <r>
    <n v="64525"/>
    <s v="James Roy"/>
    <s v="ericaingram@gmail.com"/>
    <x v="110"/>
    <x v="3"/>
    <d v="2024-01-05T12:32:00"/>
    <x v="3776"/>
    <s v="Male"/>
  </r>
  <r>
    <n v="71948"/>
    <s v="Patrick Hernandez"/>
    <s v="hollybrock@yahoo.com"/>
    <x v="9"/>
    <x v="4"/>
    <d v="2022-02-12T11:40:00"/>
    <x v="3777"/>
    <s v="Male"/>
  </r>
  <r>
    <n v="3018"/>
    <s v="Russell Chavez"/>
    <s v="gravesrichard@yahoo.com"/>
    <x v="24"/>
    <x v="0"/>
    <d v="2023-12-21T01:50:00"/>
    <x v="1069"/>
    <s v="Male"/>
  </r>
  <r>
    <n v="72663"/>
    <s v="Angelica Hartman"/>
    <s v="sfloyd@fields.org"/>
    <x v="9"/>
    <x v="4"/>
    <d v="2022-02-22T18:38:00"/>
    <x v="732"/>
    <s v="Female"/>
  </r>
  <r>
    <n v="40724"/>
    <s v="Matthew Brennan"/>
    <s v="thompsonjeffrey@flores-richmond.org"/>
    <x v="93"/>
    <x v="2"/>
    <d v="2022-06-28T19:24:00"/>
    <x v="2665"/>
    <s v="Male"/>
  </r>
  <r>
    <n v="56612"/>
    <s v="Kim Rose"/>
    <s v="robin94@yahoo.com"/>
    <x v="9"/>
    <x v="4"/>
    <d v="2022-07-10T22:34:00"/>
    <x v="3778"/>
    <s v="Male"/>
  </r>
  <r>
    <n v="8129"/>
    <s v="Anthony Clark"/>
    <s v="bobbyosborne@gmail.com"/>
    <x v="159"/>
    <x v="2"/>
    <d v="2023-06-23T13:07:00"/>
    <x v="3779"/>
    <s v="Male"/>
  </r>
  <r>
    <n v="1568"/>
    <s v="Tracie Carpenter"/>
    <s v="htucker@odom.biz"/>
    <x v="111"/>
    <x v="1"/>
    <d v="2023-11-06T12:03:00"/>
    <x v="3780"/>
    <s v="Male"/>
  </r>
  <r>
    <n v="97481"/>
    <s v="Kevin Harrison"/>
    <s v="bradfordkimberly@yahoo.com"/>
    <x v="20"/>
    <x v="4"/>
    <d v="2023-03-29T15:38:00"/>
    <x v="3781"/>
    <s v="Male"/>
  </r>
  <r>
    <n v="92306"/>
    <s v="Jason Wright"/>
    <s v="gordonbrittany@yahoo.com"/>
    <x v="68"/>
    <x v="0"/>
    <d v="2024-09-03T05:34:00"/>
    <x v="3782"/>
    <s v="Male"/>
  </r>
  <r>
    <n v="57230"/>
    <s v="Steven Wang"/>
    <s v="cmurray@mack.org"/>
    <x v="145"/>
    <x v="4"/>
    <d v="2023-11-14T06:33:00"/>
    <x v="3783"/>
    <s v="Male"/>
  </r>
  <r>
    <n v="65824"/>
    <s v="Tim Solomon"/>
    <s v="julieblackwell@yahoo.com"/>
    <x v="75"/>
    <x v="3"/>
    <d v="2022-02-20T02:03:00"/>
    <x v="3784"/>
    <s v="Male"/>
  </r>
  <r>
    <n v="45352"/>
    <s v="Bobby Garza"/>
    <s v="richard52@melton-williams.com"/>
    <x v="174"/>
    <x v="1"/>
    <d v="2022-04-01T11:07:00"/>
    <x v="3785"/>
    <s v="Male"/>
  </r>
  <r>
    <n v="20961"/>
    <s v="Shawn Burns"/>
    <s v="stephaniehernandez@oliver.com"/>
    <x v="9"/>
    <x v="4"/>
    <d v="2022-12-06T04:46:00"/>
    <x v="3786"/>
    <s v="Male"/>
  </r>
  <r>
    <n v="60910"/>
    <s v="Dawn Smith"/>
    <s v="thorntonmichael@edwards.net"/>
    <x v="165"/>
    <x v="2"/>
    <d v="2024-01-02T10:04:00"/>
    <x v="3787"/>
    <s v="Male"/>
  </r>
  <r>
    <n v="68469"/>
    <s v="Savannah Nguyen"/>
    <s v="juliadaniels@yahoo.com"/>
    <x v="166"/>
    <x v="1"/>
    <d v="2022-01-15T04:22:00"/>
    <x v="3788"/>
    <s v="Male"/>
  </r>
  <r>
    <n v="65752"/>
    <s v="Megan Ramirez"/>
    <s v="aaron96@hotmail.com"/>
    <x v="12"/>
    <x v="0"/>
    <d v="2024-01-30T05:40:00"/>
    <x v="3789"/>
    <s v="Male"/>
  </r>
  <r>
    <n v="42592"/>
    <s v="Paul Armstrong"/>
    <s v="jennifersanchez@peterson.com"/>
    <x v="112"/>
    <x v="0"/>
    <d v="2023-07-10T15:46:00"/>
    <x v="3790"/>
    <s v="Male"/>
  </r>
  <r>
    <n v="71667"/>
    <s v="Brandon Wolf"/>
    <s v="traci81@rodriguez-mendez.com"/>
    <x v="14"/>
    <x v="1"/>
    <d v="2023-08-12T05:40:00"/>
    <x v="3791"/>
    <s v="Male"/>
  </r>
  <r>
    <n v="5030"/>
    <s v="Gregory Dunn"/>
    <s v="luis73@gmail.com"/>
    <x v="9"/>
    <x v="4"/>
    <d v="2024-06-27T10:00:00"/>
    <x v="3431"/>
    <s v="Male"/>
  </r>
  <r>
    <n v="4594"/>
    <s v="Cynthia Jones"/>
    <s v="scottheather@gonzalez-oneal.com"/>
    <x v="172"/>
    <x v="2"/>
    <d v="2024-02-17T03:10:00"/>
    <x v="3792"/>
    <s v="Female"/>
  </r>
  <r>
    <n v="70000"/>
    <s v="Christopher Nixon"/>
    <s v="noahwilliams@shea.info"/>
    <x v="23"/>
    <x v="0"/>
    <d v="2023-08-23T07:09:00"/>
    <x v="777"/>
    <s v="Male"/>
  </r>
  <r>
    <n v="69663"/>
    <s v="Gloria Acosta DVM"/>
    <s v="kimberly93@yahoo.com"/>
    <x v="143"/>
    <x v="1"/>
    <d v="2021-11-29T22:31:00"/>
    <x v="3793"/>
    <s v="Female"/>
  </r>
  <r>
    <n v="86470"/>
    <s v="Natalie Ferguson"/>
    <s v="laura62@cantu.info"/>
    <x v="9"/>
    <x v="4"/>
    <d v="2022-07-29T21:51:00"/>
    <x v="3794"/>
    <s v="Male"/>
  </r>
  <r>
    <n v="29791"/>
    <s v="Sarah Lewis"/>
    <s v="david36@davidson-pittman.info"/>
    <x v="154"/>
    <x v="1"/>
    <d v="2023-12-01T05:34:00"/>
    <x v="3795"/>
    <s v="Female"/>
  </r>
  <r>
    <n v="40274"/>
    <s v="Gary Combs"/>
    <s v="bhoward@reid-mills.net"/>
    <x v="158"/>
    <x v="1"/>
    <d v="2023-11-26T23:51:00"/>
    <x v="3796"/>
    <s v="Male"/>
  </r>
  <r>
    <n v="53130"/>
    <s v="Edward Gonzalez"/>
    <s v="wdavis@gmail.com"/>
    <x v="79"/>
    <x v="0"/>
    <d v="2022-03-19T02:17:00"/>
    <x v="3797"/>
    <s v="Male"/>
  </r>
  <r>
    <n v="53917"/>
    <s v="Nancy Miller"/>
    <s v="william50@murray.org"/>
    <x v="150"/>
    <x v="5"/>
    <d v="2023-09-30T02:27:00"/>
    <x v="3798"/>
    <s v="Male"/>
  </r>
  <r>
    <n v="2907"/>
    <s v="Heather Lewis"/>
    <s v="michellenolan@martin.com"/>
    <x v="52"/>
    <x v="0"/>
    <d v="2024-04-05T16:39:00"/>
    <x v="950"/>
    <s v="Female"/>
  </r>
  <r>
    <n v="3621"/>
    <s v="Shane Nelson"/>
    <s v="alyssadoyle@hotmail.com"/>
    <x v="9"/>
    <x v="4"/>
    <d v="2023-02-11T17:49:00"/>
    <x v="3318"/>
    <s v="Male"/>
  </r>
  <r>
    <n v="32400"/>
    <s v="Sean Smith"/>
    <s v="kathy57@jones.org"/>
    <x v="160"/>
    <x v="1"/>
    <d v="2021-11-13T08:54:00"/>
    <x v="3799"/>
    <s v="Male"/>
  </r>
  <r>
    <n v="24317"/>
    <s v="Mrs. Katherine Wilson"/>
    <s v="cjones@sims.com"/>
    <x v="83"/>
    <x v="1"/>
    <d v="2022-08-18T20:56:00"/>
    <x v="3800"/>
    <s v="Male"/>
  </r>
  <r>
    <n v="85490"/>
    <s v="Nicholas Hernandez"/>
    <s v="anthony99@cunningham.com"/>
    <x v="7"/>
    <x v="2"/>
    <d v="2021-11-21T11:14:00"/>
    <x v="3801"/>
    <s v="Male"/>
  </r>
  <r>
    <n v="27517"/>
    <s v="Justin Rivera"/>
    <s v="qbaker@gmail.com"/>
    <x v="127"/>
    <x v="1"/>
    <d v="2021-12-08T13:44:00"/>
    <x v="2419"/>
    <s v="Male"/>
  </r>
  <r>
    <n v="5056"/>
    <s v="Madison Miller"/>
    <s v="ronald71@neal.net"/>
    <x v="88"/>
    <x v="5"/>
    <d v="2023-04-22T13:49:00"/>
    <x v="2828"/>
    <s v="Male"/>
  </r>
  <r>
    <n v="15451"/>
    <s v="Danielle Roach"/>
    <s v="brandongutierrez@bates.net"/>
    <x v="153"/>
    <x v="1"/>
    <d v="2023-05-25T17:33:00"/>
    <x v="3802"/>
    <s v="Male"/>
  </r>
  <r>
    <n v="11902"/>
    <s v="Pamela Estrada"/>
    <s v="jamie13@herrera-powers.com"/>
    <x v="79"/>
    <x v="0"/>
    <d v="2024-04-13T18:12:00"/>
    <x v="3803"/>
    <s v="Female"/>
  </r>
  <r>
    <n v="41205"/>
    <s v="Virginia Hall"/>
    <s v="johnny09@hotmail.com"/>
    <x v="105"/>
    <x v="2"/>
    <d v="2023-07-23T20:10:00"/>
    <x v="3804"/>
    <s v="Female"/>
  </r>
  <r>
    <n v="42994"/>
    <s v="Rachel Smith"/>
    <s v="brandon59@nunez-vega.com"/>
    <x v="128"/>
    <x v="5"/>
    <d v="2023-05-31T21:17:00"/>
    <x v="2808"/>
    <s v="Female"/>
  </r>
  <r>
    <n v="37567"/>
    <s v="Joshua Diaz"/>
    <s v="courtney56@hotmail.com"/>
    <x v="9"/>
    <x v="4"/>
    <d v="2022-10-06T06:13:00"/>
    <x v="3805"/>
    <s v="Male"/>
  </r>
  <r>
    <n v="71639"/>
    <s v="Joshua Little"/>
    <s v="lindaperez@mitchell.com"/>
    <x v="9"/>
    <x v="4"/>
    <d v="2022-07-31T17:14:00"/>
    <x v="3806"/>
    <s v="Male"/>
  </r>
  <r>
    <n v="15436"/>
    <s v="Donna Murphy"/>
    <s v="zstevens@yahoo.com"/>
    <x v="74"/>
    <x v="5"/>
    <d v="2023-12-19T19:05:00"/>
    <x v="3807"/>
    <s v="Female"/>
  </r>
  <r>
    <n v="79067"/>
    <s v="Steven Johnson"/>
    <s v="michellewashington@gmail.com"/>
    <x v="59"/>
    <x v="2"/>
    <d v="2022-11-02T08:07:00"/>
    <x v="3808"/>
    <s v="Male"/>
  </r>
  <r>
    <n v="98394"/>
    <s v="Ashley Ortiz"/>
    <s v="jessica67@yahoo.com"/>
    <x v="9"/>
    <x v="4"/>
    <d v="2022-04-29T04:29:00"/>
    <x v="3809"/>
    <s v="Female"/>
  </r>
  <r>
    <n v="33816"/>
    <s v="Brittany Shannon"/>
    <s v="justinkrueger@price-smith.com"/>
    <x v="164"/>
    <x v="2"/>
    <d v="2021-10-19T13:19:00"/>
    <x v="3810"/>
    <s v="Female"/>
  </r>
  <r>
    <n v="14720"/>
    <s v="Jeffrey Moore"/>
    <s v="qyates@yahoo.com"/>
    <x v="137"/>
    <x v="2"/>
    <d v="2022-07-27T21:24:00"/>
    <x v="3811"/>
    <s v="Male"/>
  </r>
  <r>
    <n v="6361"/>
    <s v="Susan Jimenez"/>
    <s v="thomas03@wong-bailey.info"/>
    <x v="52"/>
    <x v="0"/>
    <d v="2023-04-01T20:32:00"/>
    <x v="3812"/>
    <s v="Male"/>
  </r>
  <r>
    <n v="98849"/>
    <s v="Christopher Williams"/>
    <s v="walkertimothy@salazar-davis.com"/>
    <x v="9"/>
    <x v="4"/>
    <d v="2023-12-30T19:39:00"/>
    <x v="3813"/>
    <s v="Male"/>
  </r>
  <r>
    <n v="12584"/>
    <s v="Gwendolyn Murray"/>
    <s v="pcarlson@phillips.com"/>
    <x v="26"/>
    <x v="4"/>
    <d v="2024-06-11T17:24:00"/>
    <x v="3814"/>
    <s v="Male"/>
  </r>
  <r>
    <n v="74711"/>
    <s v="Thomas Howell"/>
    <s v="david34@hotmail.com"/>
    <x v="41"/>
    <x v="4"/>
    <d v="2023-12-20T16:27:00"/>
    <x v="1298"/>
    <s v="Male"/>
  </r>
  <r>
    <n v="63925"/>
    <s v="Craig Zuniga"/>
    <s v="vknapp@green.net"/>
    <x v="9"/>
    <x v="4"/>
    <d v="2021-10-16T07:42:00"/>
    <x v="3815"/>
    <s v="Male"/>
  </r>
  <r>
    <n v="63683"/>
    <s v="Christopher Hansen"/>
    <s v="lunaalexis@wagner.biz"/>
    <x v="39"/>
    <x v="0"/>
    <d v="2023-07-27T13:33:00"/>
    <x v="2568"/>
    <s v="Male"/>
  </r>
  <r>
    <n v="43911"/>
    <s v="Robert Barrett"/>
    <s v="robertcastillo@hotmail.com"/>
    <x v="173"/>
    <x v="5"/>
    <d v="2023-08-01T18:38:00"/>
    <x v="3816"/>
    <s v="Male"/>
  </r>
  <r>
    <n v="49701"/>
    <s v="Sophia Spencer"/>
    <s v="judymartinez@moreno.com"/>
    <x v="105"/>
    <x v="2"/>
    <d v="2023-04-08T16:02:00"/>
    <x v="3817"/>
    <s v="Female"/>
  </r>
  <r>
    <n v="95012"/>
    <s v="Jordan Norris"/>
    <s v="amanda19@norton.com"/>
    <x v="155"/>
    <x v="1"/>
    <d v="2022-07-07T15:09:00"/>
    <x v="3818"/>
    <s v="Male"/>
  </r>
  <r>
    <n v="1722"/>
    <s v="Jessica Ramos"/>
    <s v="lindsey50@hotmail.com"/>
    <x v="9"/>
    <x v="4"/>
    <d v="2024-08-23T00:30:00"/>
    <x v="3819"/>
    <s v="Female"/>
  </r>
  <r>
    <n v="74976"/>
    <s v="Lisa Beck"/>
    <s v="mjones@gmail.com"/>
    <x v="9"/>
    <x v="4"/>
    <d v="2023-11-29T06:48:00"/>
    <x v="3820"/>
    <s v="Female"/>
  </r>
  <r>
    <n v="74065"/>
    <s v="Stephen Spears"/>
    <s v="simscarla@pearson.org"/>
    <x v="9"/>
    <x v="4"/>
    <d v="2022-01-20T17:59:00"/>
    <x v="3821"/>
    <s v="Male"/>
  </r>
  <r>
    <n v="4144"/>
    <s v="Carla King"/>
    <s v="donaldgoodman@yahoo.com"/>
    <x v="55"/>
    <x v="1"/>
    <d v="2022-06-03T23:18:00"/>
    <x v="3822"/>
    <s v="Female"/>
  </r>
  <r>
    <n v="38008"/>
    <s v="Jason Gray"/>
    <s v="kroberts@cunningham.net"/>
    <x v="153"/>
    <x v="1"/>
    <d v="2023-08-24T20:01:00"/>
    <x v="2445"/>
    <s v="Male"/>
  </r>
  <r>
    <n v="85584"/>
    <s v="Mrs. Joanna King MD"/>
    <s v="kathryn45@gmail.com"/>
    <x v="1"/>
    <x v="1"/>
    <d v="2022-02-05T11:20:00"/>
    <x v="3823"/>
    <s v="Male"/>
  </r>
  <r>
    <n v="38163"/>
    <s v="Paul Elliott"/>
    <s v="haynessteven@cortez.net"/>
    <x v="128"/>
    <x v="5"/>
    <d v="2023-10-17T05:17:00"/>
    <x v="1596"/>
    <s v="Male"/>
  </r>
  <r>
    <n v="34282"/>
    <s v="Sydney Rodriguez"/>
    <s v="wtaylor@nash.biz"/>
    <x v="9"/>
    <x v="4"/>
    <d v="2024-03-15T19:45:00"/>
    <x v="3824"/>
    <s v="Male"/>
  </r>
  <r>
    <n v="75466"/>
    <s v="David Bennett"/>
    <s v="onelson@king-johnson.net"/>
    <x v="38"/>
    <x v="1"/>
    <d v="2023-07-22T17:00:00"/>
    <x v="3825"/>
    <s v="Male"/>
  </r>
  <r>
    <n v="60336"/>
    <s v="Krystal Wilson"/>
    <s v="thomas11@rogers.info"/>
    <x v="9"/>
    <x v="4"/>
    <d v="2022-07-25T02:48:00"/>
    <x v="3826"/>
    <s v="Male"/>
  </r>
  <r>
    <n v="7086"/>
    <s v="Steven King"/>
    <s v="dking@gmail.com"/>
    <x v="105"/>
    <x v="2"/>
    <d v="2022-06-27T01:10:00"/>
    <x v="3827"/>
    <s v="Male"/>
  </r>
  <r>
    <n v="27857"/>
    <s v="Tony Stanley"/>
    <s v="ryanramsey@hotmail.com"/>
    <x v="83"/>
    <x v="1"/>
    <d v="2022-03-08T11:47:00"/>
    <x v="3828"/>
    <s v="Male"/>
  </r>
  <r>
    <n v="46628"/>
    <s v="Mr. William Arnold"/>
    <s v="erobbins@yahoo.com"/>
    <x v="72"/>
    <x v="2"/>
    <d v="2023-08-25T20:08:00"/>
    <x v="3829"/>
    <s v="Male"/>
  </r>
  <r>
    <n v="44425"/>
    <s v="Michael Chapman"/>
    <s v="huberkimberly@gmail.com"/>
    <x v="67"/>
    <x v="3"/>
    <d v="2024-07-05T13:42:00"/>
    <x v="3830"/>
    <s v="Male"/>
  </r>
  <r>
    <n v="65641"/>
    <s v="Briana Stewart"/>
    <s v="melissa47@gmail.com"/>
    <x v="79"/>
    <x v="0"/>
    <d v="2023-09-11T13:50:00"/>
    <x v="1323"/>
    <s v="Female"/>
  </r>
  <r>
    <n v="86193"/>
    <s v="David Brown"/>
    <s v="cruzerica@daniels.net"/>
    <x v="9"/>
    <x v="4"/>
    <d v="2024-06-26T05:12:00"/>
    <x v="3831"/>
    <s v="Male"/>
  </r>
  <r>
    <n v="50727"/>
    <s v="Anthony Martin"/>
    <s v="andrewmichael@johnson-barnes.org"/>
    <x v="113"/>
    <x v="2"/>
    <d v="2023-02-24T02:20:00"/>
    <x v="3832"/>
    <s v="Male"/>
  </r>
  <r>
    <n v="55990"/>
    <s v="Jim Lopez"/>
    <s v="juarezmichael@hotmail.com"/>
    <x v="9"/>
    <x v="4"/>
    <d v="2022-09-14T18:37:00"/>
    <x v="3833"/>
    <s v="Male"/>
  </r>
  <r>
    <n v="82950"/>
    <s v="Regina Marks"/>
    <s v="rstein@brown-ferguson.com"/>
    <x v="160"/>
    <x v="1"/>
    <d v="2023-04-11T10:42:00"/>
    <x v="3293"/>
    <s v="Female"/>
  </r>
  <r>
    <n v="19485"/>
    <s v="Patricia Rodriguez"/>
    <s v="mccoyjuan@rice-white.org"/>
    <x v="105"/>
    <x v="2"/>
    <d v="2023-01-13T18:45:00"/>
    <x v="3834"/>
    <s v="Female"/>
  </r>
  <r>
    <n v="31241"/>
    <s v="Brian Carlson"/>
    <s v="michael34@hicks.biz"/>
    <x v="95"/>
    <x v="0"/>
    <d v="2023-06-17T07:44:00"/>
    <x v="3835"/>
    <s v="Male"/>
  </r>
  <r>
    <n v="44501"/>
    <s v="Justin Lee"/>
    <s v="kellyjessica@hotmail.com"/>
    <x v="15"/>
    <x v="4"/>
    <d v="2022-04-06T10:30:00"/>
    <x v="3836"/>
    <s v="Male"/>
  </r>
  <r>
    <n v="10856"/>
    <s v="Jodi Osborne"/>
    <s v="michele56@yahoo.com"/>
    <x v="84"/>
    <x v="0"/>
    <d v="2022-08-17T14:59:00"/>
    <x v="2186"/>
    <s v="Male"/>
  </r>
  <r>
    <n v="25567"/>
    <s v="Aaron George"/>
    <s v="gomezlindsay@french.com"/>
    <x v="21"/>
    <x v="4"/>
    <d v="2023-08-05T16:39:00"/>
    <x v="2572"/>
    <s v="Male"/>
  </r>
  <r>
    <n v="8899"/>
    <s v="Marie Anderson"/>
    <s v="lesliejohnson@yahoo.com"/>
    <x v="136"/>
    <x v="5"/>
    <d v="2024-09-27T04:41:00"/>
    <x v="3837"/>
    <s v="Male"/>
  </r>
  <r>
    <n v="90161"/>
    <s v="Diana Meadows"/>
    <s v="solisjustin@hotmail.com"/>
    <x v="164"/>
    <x v="2"/>
    <d v="2022-09-09T17:34:00"/>
    <x v="2556"/>
    <s v="Female"/>
  </r>
  <r>
    <n v="35103"/>
    <s v="Matthew Kennedy"/>
    <s v="ehowell@cox.info"/>
    <x v="17"/>
    <x v="0"/>
    <d v="2023-05-22T09:06:00"/>
    <x v="3838"/>
    <s v="Male"/>
  </r>
  <r>
    <n v="56891"/>
    <s v="Lynn Cantu"/>
    <s v="snowbeverly@gmail.com"/>
    <x v="140"/>
    <x v="2"/>
    <d v="2023-03-08T08:05:00"/>
    <x v="3839"/>
    <s v="Male"/>
  </r>
  <r>
    <n v="20772"/>
    <s v="Alicia Weaver"/>
    <s v="lopezjames@gmail.com"/>
    <x v="74"/>
    <x v="5"/>
    <d v="2021-10-10T04:20:00"/>
    <x v="3840"/>
    <s v="Female"/>
  </r>
  <r>
    <n v="65779"/>
    <s v="Jesse Reynolds"/>
    <s v="sarahcardenas@hotmail.com"/>
    <x v="9"/>
    <x v="4"/>
    <d v="2023-07-15T09:16:00"/>
    <x v="3841"/>
    <s v="Male"/>
  </r>
  <r>
    <n v="40700"/>
    <s v="Donna Lewis"/>
    <s v="elizabeth21@lynch.com"/>
    <x v="9"/>
    <x v="4"/>
    <d v="2023-05-06T05:17:00"/>
    <x v="1108"/>
    <s v="Female"/>
  </r>
  <r>
    <n v="86746"/>
    <s v="Debbie Morrison"/>
    <s v="mcconnellshelley@barton-owen.biz"/>
    <x v="9"/>
    <x v="4"/>
    <d v="2022-10-30T13:25:00"/>
    <x v="258"/>
    <s v="Female"/>
  </r>
  <r>
    <n v="45960"/>
    <s v="Jonathan Chen"/>
    <s v="melaniemurphy@hotmail.com"/>
    <x v="68"/>
    <x v="0"/>
    <d v="2024-06-05T07:16:00"/>
    <x v="1902"/>
    <s v="Male"/>
  </r>
  <r>
    <n v="77719"/>
    <s v="Timothy Hill"/>
    <s v="hdiaz@hotmail.com"/>
    <x v="166"/>
    <x v="1"/>
    <d v="2022-07-13T14:53:00"/>
    <x v="3842"/>
    <s v="Male"/>
  </r>
  <r>
    <n v="27878"/>
    <s v="Travis Daniel"/>
    <s v="robert80@gmail.com"/>
    <x v="9"/>
    <x v="4"/>
    <d v="2022-11-14T12:09:00"/>
    <x v="192"/>
    <s v="Male"/>
  </r>
  <r>
    <n v="54253"/>
    <s v="Eric Scott"/>
    <s v="jonesseth@gmail.com"/>
    <x v="121"/>
    <x v="4"/>
    <d v="2024-01-14T17:06:00"/>
    <x v="3443"/>
    <s v="Male"/>
  </r>
  <r>
    <n v="19246"/>
    <s v="Phillip Johnson"/>
    <s v="smorales@hotmail.com"/>
    <x v="9"/>
    <x v="4"/>
    <d v="2022-08-23T23:29:00"/>
    <x v="3843"/>
    <s v="Male"/>
  </r>
  <r>
    <n v="66772"/>
    <s v="Douglas King"/>
    <s v="mary45@gray.net"/>
    <x v="80"/>
    <x v="3"/>
    <d v="2023-01-01T00:59:00"/>
    <x v="3844"/>
    <s v="Male"/>
  </r>
  <r>
    <n v="29492"/>
    <s v="Justin Harris"/>
    <s v="michael40@carr.com"/>
    <x v="9"/>
    <x v="4"/>
    <d v="2023-12-05T07:06:00"/>
    <x v="3845"/>
    <s v="Male"/>
  </r>
  <r>
    <n v="80524"/>
    <s v="Jordan Levine"/>
    <s v="zdavis@yahoo.com"/>
    <x v="9"/>
    <x v="4"/>
    <d v="2024-06-08T05:05:00"/>
    <x v="3846"/>
    <s v="Male"/>
  </r>
  <r>
    <n v="26125"/>
    <s v="Justin Sheppard MD"/>
    <s v="lmitchell@hotmail.com"/>
    <x v="89"/>
    <x v="4"/>
    <d v="2023-05-03T20:27:00"/>
    <x v="3847"/>
    <s v="Male"/>
  </r>
  <r>
    <n v="49964"/>
    <s v="Mr. Michael Evans"/>
    <s v="derrick38@lang-roberson.com"/>
    <x v="112"/>
    <x v="0"/>
    <d v="2024-04-04T18:44:00"/>
    <x v="3848"/>
    <s v="Male"/>
  </r>
  <r>
    <n v="15000"/>
    <s v="Lauren Cohen"/>
    <s v="william70@smith.org"/>
    <x v="9"/>
    <x v="4"/>
    <d v="2024-06-14T23:06:00"/>
    <x v="1664"/>
    <s v="Male"/>
  </r>
  <r>
    <n v="48702"/>
    <s v="David Gomez"/>
    <s v="mitchelltimothy@kelly-patel.info"/>
    <x v="9"/>
    <x v="4"/>
    <d v="2024-04-06T21:24:00"/>
    <x v="3849"/>
    <s v="Male"/>
  </r>
  <r>
    <n v="21041"/>
    <s v="Briana Howard"/>
    <s v="wallacejacob@richardson.com"/>
    <x v="9"/>
    <x v="4"/>
    <d v="2024-07-28T20:33:00"/>
    <x v="3850"/>
    <s v="Female"/>
  </r>
  <r>
    <n v="18977"/>
    <s v="Michael Bradshaw"/>
    <s v="csimon@hotmail.com"/>
    <x v="9"/>
    <x v="4"/>
    <d v="2024-05-24T22:21:00"/>
    <x v="3851"/>
    <s v="Male"/>
  </r>
  <r>
    <n v="52875"/>
    <s v="Jesse Smith"/>
    <s v="alancarr@yahoo.com"/>
    <x v="34"/>
    <x v="2"/>
    <d v="2022-08-24T02:15:00"/>
    <x v="3852"/>
    <s v="Male"/>
  </r>
  <r>
    <n v="29981"/>
    <s v="Crystal Nguyen"/>
    <s v="thomaskaren@martin-ford.biz"/>
    <x v="9"/>
    <x v="4"/>
    <d v="2023-11-01T04:12:00"/>
    <x v="3853"/>
    <s v="Male"/>
  </r>
  <r>
    <n v="90039"/>
    <s v="James Wiggins"/>
    <s v="qholmes@green.info"/>
    <x v="51"/>
    <x v="2"/>
    <d v="2023-10-02T06:23:00"/>
    <x v="3098"/>
    <s v="Male"/>
  </r>
  <r>
    <n v="16818"/>
    <s v="Sarah Koch"/>
    <s v="jamescarroll@west-knox.info"/>
    <x v="9"/>
    <x v="4"/>
    <d v="2023-02-10T09:44:00"/>
    <x v="3854"/>
    <s v="Female"/>
  </r>
  <r>
    <n v="74425"/>
    <s v="Jeffrey Nixon"/>
    <s v="rmcdonald@haney.com"/>
    <x v="97"/>
    <x v="0"/>
    <d v="2022-07-15T18:33:00"/>
    <x v="1810"/>
    <s v="Male"/>
  </r>
  <r>
    <n v="54021"/>
    <s v="Carla Christensen"/>
    <s v="daviskathleen@mitchell.com"/>
    <x v="6"/>
    <x v="4"/>
    <d v="2023-02-04T21:50:00"/>
    <x v="2315"/>
    <s v="Female"/>
  </r>
  <r>
    <n v="89707"/>
    <s v="Jennifer Smith"/>
    <s v="schneidershelby@gmail.com"/>
    <x v="121"/>
    <x v="4"/>
    <d v="2022-06-21T19:20:00"/>
    <x v="3855"/>
    <s v="Female"/>
  </r>
  <r>
    <n v="38366"/>
    <s v="Melinda Larson"/>
    <s v="shelly59@gmail.com"/>
    <x v="133"/>
    <x v="1"/>
    <d v="2022-02-04T15:59:00"/>
    <x v="3743"/>
    <s v="Female"/>
  </r>
  <r>
    <n v="55623"/>
    <s v="Kristina Mckinney"/>
    <s v="rachel42@yahoo.com"/>
    <x v="111"/>
    <x v="1"/>
    <d v="2023-05-23T02:39:00"/>
    <x v="3856"/>
    <s v="Female"/>
  </r>
  <r>
    <n v="78725"/>
    <s v="Patrick Fuller"/>
    <s v="jonathanmclean@kidd.com"/>
    <x v="9"/>
    <x v="4"/>
    <d v="2024-05-17T11:15:00"/>
    <x v="3857"/>
    <s v="Male"/>
  </r>
  <r>
    <n v="88575"/>
    <s v="Jessica Torres"/>
    <s v="umatthews@davis.net"/>
    <x v="9"/>
    <x v="4"/>
    <d v="2022-09-07T23:00:00"/>
    <x v="3858"/>
    <s v="Female"/>
  </r>
  <r>
    <n v="44927"/>
    <s v="Cheryl Walker"/>
    <s v="caitlin77@thompson-webb.net"/>
    <x v="25"/>
    <x v="1"/>
    <d v="2023-01-14T17:00:00"/>
    <x v="3859"/>
    <s v="Male"/>
  </r>
  <r>
    <n v="24930"/>
    <s v="Michael Hunt"/>
    <s v="aliciacooper@hotmail.com"/>
    <x v="9"/>
    <x v="4"/>
    <d v="2022-12-02T18:17:00"/>
    <x v="3860"/>
    <s v="Male"/>
  </r>
  <r>
    <n v="11891"/>
    <s v="Rachel Hines"/>
    <s v="carrkrystal@yahoo.com"/>
    <x v="121"/>
    <x v="4"/>
    <d v="2024-05-15T08:46:00"/>
    <x v="3861"/>
    <s v="Female"/>
  </r>
  <r>
    <n v="51198"/>
    <s v="Angel Hodge"/>
    <s v="randyhayes@calhoun.com"/>
    <x v="0"/>
    <x v="0"/>
    <d v="2022-07-05T06:06:00"/>
    <x v="3532"/>
    <s v="Male"/>
  </r>
  <r>
    <n v="88065"/>
    <s v="Douglas Navarro"/>
    <s v="ucasey@yahoo.com"/>
    <x v="9"/>
    <x v="4"/>
    <d v="2023-10-06T18:03:00"/>
    <x v="3862"/>
    <s v="Male"/>
  </r>
  <r>
    <n v="57584"/>
    <s v="Anna Avila"/>
    <s v="catherine28@torres-nash.org"/>
    <x v="131"/>
    <x v="0"/>
    <d v="2023-01-18T21:34:00"/>
    <x v="3863"/>
    <s v="Female"/>
  </r>
  <r>
    <n v="244"/>
    <s v="Geoffrey Moses"/>
    <s v="cheyenneholmes@neal-estrada.com"/>
    <x v="146"/>
    <x v="2"/>
    <d v="2023-07-24T21:56:00"/>
    <x v="3864"/>
    <s v="Male"/>
  </r>
  <r>
    <n v="94471"/>
    <s v="Ashley Kelly"/>
    <s v="sandra91@hotmail.com"/>
    <x v="9"/>
    <x v="4"/>
    <d v="2023-11-21T08:31:00"/>
    <x v="3865"/>
    <s v="Female"/>
  </r>
  <r>
    <n v="36078"/>
    <s v="Suzanne White"/>
    <s v="trevor79@hotmail.com"/>
    <x v="9"/>
    <x v="4"/>
    <d v="2024-05-20T03:34:00"/>
    <x v="3866"/>
    <s v="Male"/>
  </r>
  <r>
    <n v="89853"/>
    <s v="Kenneth Reese"/>
    <s v="rrivera@jones-sampson.com"/>
    <x v="92"/>
    <x v="5"/>
    <d v="2022-02-28T16:33:00"/>
    <x v="3752"/>
    <s v="Male"/>
  </r>
  <r>
    <n v="19906"/>
    <s v="Michael Hall"/>
    <s v="meghanholmes@mullen-savage.com"/>
    <x v="23"/>
    <x v="0"/>
    <d v="2022-11-02T11:52:00"/>
    <x v="3867"/>
    <s v="Male"/>
  </r>
  <r>
    <n v="214"/>
    <s v="Ryan Perez"/>
    <s v="emccoy@torres.com"/>
    <x v="141"/>
    <x v="0"/>
    <d v="2022-08-07T14:39:00"/>
    <x v="3868"/>
    <s v="Male"/>
  </r>
  <r>
    <n v="29210"/>
    <s v="Sarah Nicholson"/>
    <s v="shawn56@hodges.biz"/>
    <x v="9"/>
    <x v="4"/>
    <d v="2021-10-18T10:30:00"/>
    <x v="898"/>
    <s v="Female"/>
  </r>
  <r>
    <n v="78784"/>
    <s v="Christine Gallagher"/>
    <s v="katherinewilson@mcdaniel.com"/>
    <x v="147"/>
    <x v="0"/>
    <d v="2022-10-08T11:42:00"/>
    <x v="924"/>
    <s v="Male"/>
  </r>
  <r>
    <n v="55352"/>
    <s v="Tiffany Rodriguez"/>
    <s v="amywright@gmail.com"/>
    <x v="9"/>
    <x v="4"/>
    <d v="2022-05-31T05:43:00"/>
    <x v="3869"/>
    <s v="Male"/>
  </r>
  <r>
    <n v="72496"/>
    <s v="Jennifer Mahoney"/>
    <s v="shawn88@henry.com"/>
    <x v="39"/>
    <x v="0"/>
    <d v="2024-06-02T14:20:00"/>
    <x v="3870"/>
    <s v="Female"/>
  </r>
  <r>
    <n v="51501"/>
    <s v="Matthew Kline"/>
    <s v="scox@gmail.com"/>
    <x v="172"/>
    <x v="2"/>
    <d v="2022-12-14T11:42:00"/>
    <x v="3871"/>
    <s v="Male"/>
  </r>
  <r>
    <n v="90263"/>
    <s v="Meredith Booker"/>
    <s v="grahammeagan@powers.com"/>
    <x v="156"/>
    <x v="1"/>
    <d v="2022-10-04T18:56:00"/>
    <x v="1330"/>
    <s v="Male"/>
  </r>
  <r>
    <n v="76480"/>
    <s v="Lee Hoover"/>
    <s v="sean34@olsen.net"/>
    <x v="44"/>
    <x v="0"/>
    <d v="2022-09-24T03:59:00"/>
    <x v="3872"/>
    <s v="Male"/>
  </r>
  <r>
    <n v="89408"/>
    <s v="Cynthia Berg"/>
    <s v="aaron29@mann.com"/>
    <x v="6"/>
    <x v="4"/>
    <d v="2024-02-07T21:57:00"/>
    <x v="3873"/>
    <s v="Female"/>
  </r>
  <r>
    <n v="63138"/>
    <s v="Amy Jones"/>
    <s v="michaelblanchard@hotmail.com"/>
    <x v="9"/>
    <x v="4"/>
    <d v="2021-12-23T04:53:00"/>
    <x v="3874"/>
    <s v="Male"/>
  </r>
  <r>
    <n v="15263"/>
    <s v="Jorge Huang"/>
    <s v="grace33@gmail.com"/>
    <x v="9"/>
    <x v="4"/>
    <d v="2022-05-22T17:34:00"/>
    <x v="613"/>
    <s v="Male"/>
  </r>
  <r>
    <n v="60600"/>
    <s v="Eileen Hill"/>
    <s v="chad42@garrison-bowman.org"/>
    <x v="27"/>
    <x v="0"/>
    <d v="2024-04-30T15:45:00"/>
    <x v="3875"/>
    <s v="Male"/>
  </r>
  <r>
    <n v="86042"/>
    <s v="Kimberly Thompson"/>
    <s v="zproctor@hotmail.com"/>
    <x v="7"/>
    <x v="2"/>
    <d v="2022-12-06T13:08:00"/>
    <x v="3876"/>
    <s v="Female"/>
  </r>
  <r>
    <n v="92939"/>
    <s v="Tristan Cooper"/>
    <s v="johnnylopez@johnson-ibarra.com"/>
    <x v="9"/>
    <x v="4"/>
    <d v="2024-06-25T02:13:00"/>
    <x v="1856"/>
    <s v="Male"/>
  </r>
  <r>
    <n v="6249"/>
    <s v="Lauren Velasquez"/>
    <s v="psmith@hotmail.com"/>
    <x v="170"/>
    <x v="2"/>
    <d v="2022-02-21T00:59:00"/>
    <x v="3877"/>
    <s v="Male"/>
  </r>
  <r>
    <n v="64060"/>
    <s v="Paige Wright"/>
    <s v="longrenee@glover-sanchez.com"/>
    <x v="9"/>
    <x v="4"/>
    <d v="2022-12-20T06:31:00"/>
    <x v="2217"/>
    <s v="Male"/>
  </r>
  <r>
    <n v="15164"/>
    <s v="Justin Baker"/>
    <s v="mayjason@yahoo.com"/>
    <x v="164"/>
    <x v="2"/>
    <d v="2021-10-21T05:41:00"/>
    <x v="3878"/>
    <s v="Male"/>
  </r>
  <r>
    <n v="78207"/>
    <s v="Kenneth Jensen"/>
    <s v="spencecrystal@jordan.com"/>
    <x v="9"/>
    <x v="4"/>
    <d v="2024-05-26T23:44:00"/>
    <x v="443"/>
    <s v="Male"/>
  </r>
  <r>
    <n v="53322"/>
    <s v="David Chandler"/>
    <s v="sextonmeghan@gmail.com"/>
    <x v="166"/>
    <x v="1"/>
    <d v="2023-02-25T04:22:00"/>
    <x v="2979"/>
    <s v="Male"/>
  </r>
  <r>
    <n v="49911"/>
    <s v="Stefanie Berg"/>
    <s v="brownandrew@hotmail.com"/>
    <x v="128"/>
    <x v="5"/>
    <d v="2023-08-14T20:46:00"/>
    <x v="3879"/>
    <s v="Male"/>
  </r>
  <r>
    <n v="45473"/>
    <s v="Jeff Davis"/>
    <s v="ibarraderek@monroe.org"/>
    <x v="34"/>
    <x v="2"/>
    <d v="2022-01-15T19:21:00"/>
    <x v="3393"/>
    <s v="Male"/>
  </r>
  <r>
    <n v="17648"/>
    <s v="Christy Page"/>
    <s v="joel89@jones.biz"/>
    <x v="163"/>
    <x v="1"/>
    <d v="2024-07-21T22:11:00"/>
    <x v="3880"/>
    <s v="Male"/>
  </r>
  <r>
    <n v="16109"/>
    <s v="Sarah Zimmerman"/>
    <s v="jkim@gmail.com"/>
    <x v="1"/>
    <x v="1"/>
    <d v="2022-04-18T21:02:00"/>
    <x v="3658"/>
    <s v="Female"/>
  </r>
  <r>
    <n v="71935"/>
    <s v="Kenneth Doyle"/>
    <s v="rogerssteven@mcdaniel-davis.com"/>
    <x v="175"/>
    <x v="0"/>
    <d v="2024-01-23T14:40:00"/>
    <x v="2250"/>
    <s v="Male"/>
  </r>
  <r>
    <n v="9971"/>
    <s v="Jessica Braun"/>
    <s v="david80@yahoo.com"/>
    <x v="81"/>
    <x v="4"/>
    <d v="2022-10-28T21:45:00"/>
    <x v="3881"/>
    <s v="Female"/>
  </r>
  <r>
    <n v="21440"/>
    <s v="David Mckee"/>
    <s v="jacobbrown@hotmail.com"/>
    <x v="9"/>
    <x v="4"/>
    <d v="2022-01-11T00:01:00"/>
    <x v="3882"/>
    <s v="Male"/>
  </r>
  <r>
    <n v="21123"/>
    <s v="Carol Saunders"/>
    <s v="nicholas95@hotmail.com"/>
    <x v="9"/>
    <x v="4"/>
    <d v="2022-10-24T04:18:00"/>
    <x v="3682"/>
    <s v="Female"/>
  </r>
  <r>
    <n v="31888"/>
    <s v="Emily Cortez"/>
    <s v="ibailey@johnson.com"/>
    <x v="9"/>
    <x v="4"/>
    <d v="2024-01-20T21:56:00"/>
    <x v="3883"/>
    <s v="Female"/>
  </r>
  <r>
    <n v="1116"/>
    <s v="Michelle Munoz"/>
    <s v="rbeard@hotmail.com"/>
    <x v="152"/>
    <x v="0"/>
    <d v="2021-12-15T16:52:00"/>
    <x v="3884"/>
    <s v="Female"/>
  </r>
  <r>
    <n v="61149"/>
    <s v="Yvette Reynolds"/>
    <s v="sherrygoodman@hotmail.com"/>
    <x v="9"/>
    <x v="4"/>
    <d v="2022-11-03T20:42:00"/>
    <x v="3885"/>
    <s v="Male"/>
  </r>
  <r>
    <n v="78075"/>
    <s v="Catherine Rivas"/>
    <s v="angela70@moore-park.com"/>
    <x v="152"/>
    <x v="0"/>
    <d v="2021-12-03T06:42:00"/>
    <x v="291"/>
    <s v="Male"/>
  </r>
  <r>
    <n v="94039"/>
    <s v="Patricia Freeman"/>
    <s v="cookcolleen@robinson.com"/>
    <x v="140"/>
    <x v="2"/>
    <d v="2022-07-21T08:00:00"/>
    <x v="3886"/>
    <s v="Female"/>
  </r>
  <r>
    <n v="64453"/>
    <s v="Kristin Rivera"/>
    <s v="martha59@hotmail.com"/>
    <x v="141"/>
    <x v="0"/>
    <d v="2023-05-01T02:24:00"/>
    <x v="2489"/>
    <s v="Male"/>
  </r>
  <r>
    <n v="38866"/>
    <s v="Walter Thomas"/>
    <s v="sanchezheather@hale.com"/>
    <x v="66"/>
    <x v="0"/>
    <d v="2024-01-19T14:03:00"/>
    <x v="1046"/>
    <s v="Male"/>
  </r>
  <r>
    <n v="65456"/>
    <s v="Hannah West"/>
    <s v="ylove@vaughan.com"/>
    <x v="157"/>
    <x v="2"/>
    <d v="2024-01-11T11:41:00"/>
    <x v="3887"/>
    <s v="Female"/>
  </r>
  <r>
    <n v="40737"/>
    <s v="Susan Morrison"/>
    <s v="dennis40@benton.org"/>
    <x v="127"/>
    <x v="1"/>
    <d v="2024-10-01T15:41:00"/>
    <x v="3888"/>
    <s v="Male"/>
  </r>
  <r>
    <n v="71204"/>
    <s v="Sophia Mckenzie"/>
    <s v="thompsonjohn@moody.net"/>
    <x v="142"/>
    <x v="1"/>
    <d v="2023-11-30T08:30:00"/>
    <x v="3889"/>
    <s v="Female"/>
  </r>
  <r>
    <n v="38861"/>
    <s v="Michael Moore"/>
    <s v="dharvey@jones.com"/>
    <x v="6"/>
    <x v="4"/>
    <d v="2022-04-20T04:22:00"/>
    <x v="3890"/>
    <s v="Male"/>
  </r>
  <r>
    <n v="481"/>
    <s v="Erin Anderson"/>
    <s v="christopherlloyd@white.org"/>
    <x v="57"/>
    <x v="2"/>
    <d v="2024-01-26T07:51:00"/>
    <x v="3891"/>
    <s v="Male"/>
  </r>
  <r>
    <n v="49538"/>
    <s v="Jason Reyes"/>
    <s v="johncampbell@conrad-flores.org"/>
    <x v="31"/>
    <x v="0"/>
    <d v="2023-12-19T08:48:00"/>
    <x v="3892"/>
    <s v="Male"/>
  </r>
  <r>
    <n v="7166"/>
    <s v="Tony Wright"/>
    <s v="bryanrice@forbes.com"/>
    <x v="98"/>
    <x v="4"/>
    <d v="2023-05-23T23:15:00"/>
    <x v="2281"/>
    <s v="Male"/>
  </r>
  <r>
    <n v="45289"/>
    <s v="Tara Roach"/>
    <s v="reevessarah@flores.com"/>
    <x v="113"/>
    <x v="2"/>
    <d v="2023-03-09T14:21:00"/>
    <x v="3893"/>
    <s v="Female"/>
  </r>
  <r>
    <n v="57648"/>
    <s v="Tracey Hogan"/>
    <s v="karenmoon@gallegos.com"/>
    <x v="9"/>
    <x v="4"/>
    <d v="2023-05-13T22:11:00"/>
    <x v="3894"/>
    <s v="Male"/>
  </r>
  <r>
    <n v="78533"/>
    <s v="Dylan Scott"/>
    <s v="jacqueline09@hotmail.com"/>
    <x v="93"/>
    <x v="2"/>
    <d v="2022-06-25T02:18:00"/>
    <x v="3072"/>
    <s v="Male"/>
  </r>
  <r>
    <n v="32264"/>
    <s v="Andrew Love"/>
    <s v="qball@gmail.com"/>
    <x v="9"/>
    <x v="4"/>
    <d v="2021-11-13T15:10:00"/>
    <x v="2141"/>
    <s v="Male"/>
  </r>
  <r>
    <n v="27155"/>
    <s v="Scott Rush"/>
    <s v="floreschristopher@acosta.com"/>
    <x v="82"/>
    <x v="0"/>
    <d v="2023-04-22T07:21:00"/>
    <x v="3805"/>
    <s v="Male"/>
  </r>
  <r>
    <n v="23238"/>
    <s v="Tyler White"/>
    <s v="jimmy43@lopez-wagner.com"/>
    <x v="9"/>
    <x v="4"/>
    <d v="2021-12-30T00:11:00"/>
    <x v="3895"/>
    <s v="Male"/>
  </r>
  <r>
    <n v="78893"/>
    <s v="Isaac Nguyen"/>
    <s v="harrisalice@hotmail.com"/>
    <x v="115"/>
    <x v="4"/>
    <d v="2023-06-19T22:35:00"/>
    <x v="3896"/>
    <s v="Male"/>
  </r>
  <r>
    <n v="38508"/>
    <s v="Vincent Diaz"/>
    <s v="stewarttiffany@miller-moore.com"/>
    <x v="130"/>
    <x v="2"/>
    <d v="2024-10-02T23:46:00"/>
    <x v="309"/>
    <s v="Male"/>
  </r>
  <r>
    <n v="93498"/>
    <s v="Kimberly Wilson"/>
    <s v="susan39@sawyer.com"/>
    <x v="60"/>
    <x v="1"/>
    <d v="2022-05-23T23:36:00"/>
    <x v="3897"/>
    <s v="Female"/>
  </r>
  <r>
    <n v="81180"/>
    <s v="Mark Taylor"/>
    <s v="jmercado@hotmail.com"/>
    <x v="166"/>
    <x v="1"/>
    <d v="2021-12-10T03:28:00"/>
    <x v="3185"/>
    <s v="Male"/>
  </r>
  <r>
    <n v="82303"/>
    <s v="Christopher Palmer"/>
    <s v="kelleymegan@gmail.com"/>
    <x v="174"/>
    <x v="1"/>
    <d v="2023-10-29T22:35:00"/>
    <x v="3885"/>
    <s v="Male"/>
  </r>
  <r>
    <n v="9219"/>
    <s v="Stuart Howard"/>
    <s v="charlesclark@yahoo.com"/>
    <x v="9"/>
    <x v="4"/>
    <d v="2022-03-15T07:52:00"/>
    <x v="3310"/>
    <s v="Male"/>
  </r>
  <r>
    <n v="4665"/>
    <s v="Jessica Richardson"/>
    <s v="hurleyvalerie@cook.com"/>
    <x v="48"/>
    <x v="2"/>
    <d v="2023-04-07T08:53:00"/>
    <x v="3898"/>
    <s v="Female"/>
  </r>
  <r>
    <n v="20150"/>
    <s v="Jennifer Walker"/>
    <s v="april34@hotmail.com"/>
    <x v="114"/>
    <x v="2"/>
    <d v="2023-12-31T12:34:00"/>
    <x v="2317"/>
    <s v="Female"/>
  </r>
  <r>
    <n v="55329"/>
    <s v="Michael Brewer"/>
    <s v="robinkeller@wheeler.org"/>
    <x v="84"/>
    <x v="0"/>
    <d v="2023-04-14T01:30:00"/>
    <x v="73"/>
    <s v="Male"/>
  </r>
  <r>
    <n v="34763"/>
    <s v="Jared Rogers"/>
    <s v="melendezdaniel@gmail.com"/>
    <x v="32"/>
    <x v="1"/>
    <d v="2023-06-15T13:32:00"/>
    <x v="3899"/>
    <s v="Male"/>
  </r>
  <r>
    <n v="67248"/>
    <s v="Jacob Friedman"/>
    <s v="parkerkeith@moon-potter.net"/>
    <x v="9"/>
    <x v="4"/>
    <d v="2024-01-26T09:15:00"/>
    <x v="3328"/>
    <s v="Male"/>
  </r>
  <r>
    <n v="78424"/>
    <s v="Jessica Smith"/>
    <s v="kramergeorge@oconnor-lang.com"/>
    <x v="158"/>
    <x v="1"/>
    <d v="2024-06-08T06:34:00"/>
    <x v="3900"/>
    <s v="Female"/>
  </r>
  <r>
    <n v="53312"/>
    <s v="Jennifer Lee"/>
    <s v="bmartinez@barrera.biz"/>
    <x v="134"/>
    <x v="3"/>
    <d v="2022-11-29T05:13:00"/>
    <x v="3336"/>
    <s v="Female"/>
  </r>
  <r>
    <n v="57813"/>
    <s v="Brian Hayes"/>
    <s v="laurajones@gmail.com"/>
    <x v="9"/>
    <x v="4"/>
    <d v="2022-02-18T05:50:00"/>
    <x v="3901"/>
    <s v="Male"/>
  </r>
  <r>
    <n v="1982"/>
    <s v="Johnathan Hartman"/>
    <s v="fjohnson@gmail.com"/>
    <x v="9"/>
    <x v="4"/>
    <d v="2023-03-07T23:48:00"/>
    <x v="1309"/>
    <s v="Male"/>
  </r>
  <r>
    <n v="29713"/>
    <s v="John Baker"/>
    <s v="michaelhester@yahoo.com"/>
    <x v="144"/>
    <x v="0"/>
    <d v="2022-06-20T19:26:00"/>
    <x v="3902"/>
    <s v="Male"/>
  </r>
  <r>
    <n v="86724"/>
    <s v="Patrick Jones"/>
    <s v="levans@hotmail.com"/>
    <x v="151"/>
    <x v="5"/>
    <d v="2022-05-02T02:08:00"/>
    <x v="3903"/>
    <s v="Male"/>
  </r>
  <r>
    <n v="93055"/>
    <s v="Michelle Williams"/>
    <s v="stephanie27@williams.com"/>
    <x v="101"/>
    <x v="3"/>
    <d v="2024-08-31T21:44:00"/>
    <x v="3904"/>
    <s v="Female"/>
  </r>
  <r>
    <n v="96845"/>
    <s v="Rachel Chang"/>
    <s v="kenneth46@wilson.org"/>
    <x v="82"/>
    <x v="0"/>
    <d v="2023-11-30T10:05:00"/>
    <x v="3905"/>
    <s v="Female"/>
  </r>
  <r>
    <n v="32147"/>
    <s v="Joseph Reese II"/>
    <s v="gwhitehead@gmail.com"/>
    <x v="110"/>
    <x v="3"/>
    <d v="2023-09-05T08:37:00"/>
    <x v="3906"/>
    <s v="Male"/>
  </r>
  <r>
    <n v="59684"/>
    <s v="Robin Lopez"/>
    <s v="wilsonerin@johnson.net"/>
    <x v="123"/>
    <x v="1"/>
    <d v="2023-12-14T17:41:00"/>
    <x v="3907"/>
    <s v="Male"/>
  </r>
  <r>
    <n v="40423"/>
    <s v="Brent Stephenson"/>
    <s v="arosario@gmail.com"/>
    <x v="9"/>
    <x v="4"/>
    <d v="2022-07-04T12:25:00"/>
    <x v="3139"/>
    <s v="Male"/>
  </r>
  <r>
    <n v="16005"/>
    <s v="Mrs. Rachel Barrett"/>
    <s v="myerskaitlyn@taylor-martin.com"/>
    <x v="134"/>
    <x v="3"/>
    <d v="2024-09-17T23:19:00"/>
    <x v="716"/>
    <s v="Male"/>
  </r>
  <r>
    <n v="59577"/>
    <s v="Jesus Lawrence"/>
    <s v="kgarcia@hotmail.com"/>
    <x v="0"/>
    <x v="0"/>
    <d v="2024-07-30T21:06:00"/>
    <x v="2376"/>
    <s v="Male"/>
  </r>
  <r>
    <n v="61775"/>
    <s v="Melissa Cook"/>
    <s v="jason74@gmail.com"/>
    <x v="47"/>
    <x v="3"/>
    <d v="2021-11-14T13:13:00"/>
    <x v="3908"/>
    <s v="Female"/>
  </r>
  <r>
    <n v="69653"/>
    <s v="Joseph Dyer"/>
    <s v="zacharysuarez@miller.biz"/>
    <x v="0"/>
    <x v="0"/>
    <d v="2023-04-27T10:08:00"/>
    <x v="3909"/>
    <s v="Male"/>
  </r>
  <r>
    <n v="48753"/>
    <s v="Charles White"/>
    <s v="brian62@yahoo.com"/>
    <x v="152"/>
    <x v="0"/>
    <d v="2024-08-02T20:17:00"/>
    <x v="786"/>
    <s v="Male"/>
  </r>
  <r>
    <n v="54211"/>
    <s v="Angela Costa"/>
    <s v="paulnelson@nelson.com"/>
    <x v="9"/>
    <x v="4"/>
    <d v="2022-03-26T10:19:00"/>
    <x v="3910"/>
    <s v="Female"/>
  </r>
  <r>
    <n v="76271"/>
    <s v="Joseph Hamilton"/>
    <s v="nsanchez@johnson.com"/>
    <x v="107"/>
    <x v="1"/>
    <d v="2023-02-15T04:43:00"/>
    <x v="3911"/>
    <s v="Male"/>
  </r>
  <r>
    <n v="77796"/>
    <s v="Cindy Murphy"/>
    <s v="laraaustin@cline-lopez.org"/>
    <x v="138"/>
    <x v="3"/>
    <d v="2023-01-17T12:34:00"/>
    <x v="3912"/>
    <s v="Male"/>
  </r>
  <r>
    <n v="40102"/>
    <s v="Walter Sanchez"/>
    <s v="ismith@yahoo.com"/>
    <x v="58"/>
    <x v="0"/>
    <d v="2023-03-02T10:15:00"/>
    <x v="3913"/>
    <s v="Male"/>
  </r>
  <r>
    <n v="35311"/>
    <s v="Daniel Harris"/>
    <s v="rcruz@ross-martinez.net"/>
    <x v="84"/>
    <x v="0"/>
    <d v="2023-12-18T03:05:00"/>
    <x v="3914"/>
    <s v="Male"/>
  </r>
  <r>
    <n v="53158"/>
    <s v="Ruth Henderson"/>
    <s v="fbaker@gmail.com"/>
    <x v="9"/>
    <x v="4"/>
    <d v="2024-04-29T16:17:00"/>
    <x v="3915"/>
    <s v="Male"/>
  </r>
  <r>
    <n v="26955"/>
    <s v="Marie Sweeney"/>
    <s v="whitealyssa@mcmahon.com"/>
    <x v="91"/>
    <x v="0"/>
    <d v="2022-07-29T00:50:00"/>
    <x v="3916"/>
    <s v="Male"/>
  </r>
  <r>
    <n v="5975"/>
    <s v="Joshua Schultz"/>
    <s v="josecamacho@gmail.com"/>
    <x v="9"/>
    <x v="4"/>
    <d v="2021-12-29T14:36:00"/>
    <x v="1563"/>
    <s v="Male"/>
  </r>
  <r>
    <n v="94856"/>
    <s v="Joshua Turner"/>
    <s v="tatenichole@hotmail.com"/>
    <x v="113"/>
    <x v="2"/>
    <d v="2024-08-28T11:14:00"/>
    <x v="1316"/>
    <s v="Male"/>
  </r>
  <r>
    <n v="39180"/>
    <s v="Russell Rojas"/>
    <s v="gjohnson@yahoo.com"/>
    <x v="9"/>
    <x v="4"/>
    <d v="2024-05-10T17:10:00"/>
    <x v="3917"/>
    <s v="Male"/>
  </r>
  <r>
    <n v="4022"/>
    <s v="Jacob Buck"/>
    <s v="riosnorman@hopkins.com"/>
    <x v="9"/>
    <x v="4"/>
    <d v="2024-08-16T14:48:00"/>
    <x v="3206"/>
    <s v="Male"/>
  </r>
  <r>
    <n v="79086"/>
    <s v="Mr. Andrew Golden"/>
    <s v="shelly04@yahoo.com"/>
    <x v="88"/>
    <x v="5"/>
    <d v="2024-09-23T03:15:00"/>
    <x v="2718"/>
    <s v="Male"/>
  </r>
  <r>
    <n v="4924"/>
    <s v="Sarah Flores"/>
    <s v="lewisrobert@clark.com"/>
    <x v="6"/>
    <x v="4"/>
    <d v="2023-09-22T19:42:00"/>
    <x v="3918"/>
    <s v="Female"/>
  </r>
  <r>
    <n v="55431"/>
    <s v="Thomas Herman"/>
    <s v="phunter@hotmail.com"/>
    <x v="89"/>
    <x v="4"/>
    <d v="2024-01-30T21:35:00"/>
    <x v="2294"/>
    <s v="Male"/>
  </r>
  <r>
    <n v="24798"/>
    <s v="Andrea Ashley DVM"/>
    <s v="kristophersanchez@holt-ramirez.com"/>
    <x v="9"/>
    <x v="4"/>
    <d v="2023-12-07T11:49:00"/>
    <x v="3544"/>
    <s v="Female"/>
  </r>
  <r>
    <n v="90955"/>
    <s v="Julie Anderson"/>
    <s v="kimberlypham@wood-bowman.net"/>
    <x v="9"/>
    <x v="4"/>
    <d v="2023-06-17T11:22:00"/>
    <x v="3919"/>
    <s v="Male"/>
  </r>
  <r>
    <n v="3298"/>
    <s v="Monica Camacho"/>
    <s v="anthony73@gmail.com"/>
    <x v="9"/>
    <x v="4"/>
    <d v="2022-10-20T17:43:00"/>
    <x v="3920"/>
    <s v="Female"/>
  </r>
  <r>
    <n v="26837"/>
    <s v="James Crosby"/>
    <s v="torresmadison@gmail.com"/>
    <x v="44"/>
    <x v="0"/>
    <d v="2022-01-14T14:35:00"/>
    <x v="3921"/>
    <s v="Male"/>
  </r>
  <r>
    <n v="98605"/>
    <s v="Allen Howard"/>
    <s v="angelafoster@myers.com"/>
    <x v="90"/>
    <x v="0"/>
    <d v="2024-08-09T04:29:00"/>
    <x v="78"/>
    <s v="Male"/>
  </r>
  <r>
    <n v="23728"/>
    <s v="Elizabeth Lawson"/>
    <s v="meyerjames@yahoo.com"/>
    <x v="28"/>
    <x v="2"/>
    <d v="2022-04-27T22:58:00"/>
    <x v="3922"/>
    <s v="Female"/>
  </r>
  <r>
    <n v="98173"/>
    <s v="Lori Wolfe"/>
    <s v="glasshenry@brown.net"/>
    <x v="9"/>
    <x v="4"/>
    <d v="2023-03-10T22:04:00"/>
    <x v="3923"/>
    <s v="Male"/>
  </r>
  <r>
    <n v="93797"/>
    <s v="Rachael Rios"/>
    <s v="mbecker@ryan.biz"/>
    <x v="95"/>
    <x v="0"/>
    <d v="2022-11-26T23:30:00"/>
    <x v="3924"/>
    <s v="Male"/>
  </r>
  <r>
    <n v="26601"/>
    <s v="Kimberly Lopez"/>
    <s v="marcuskent@gmail.com"/>
    <x v="9"/>
    <x v="4"/>
    <d v="2022-09-18T14:19:00"/>
    <x v="3925"/>
    <s v="Female"/>
  </r>
  <r>
    <n v="25682"/>
    <s v="Carmen Jarvis"/>
    <s v="georgeballard@graves.com"/>
    <x v="110"/>
    <x v="3"/>
    <d v="2022-11-10T18:56:00"/>
    <x v="1660"/>
    <s v="Male"/>
  </r>
  <r>
    <n v="13654"/>
    <s v="Timothy Zamora"/>
    <s v="rosskelly@schmidt.net"/>
    <x v="171"/>
    <x v="5"/>
    <d v="2023-04-20T21:35:00"/>
    <x v="3499"/>
    <s v="Male"/>
  </r>
  <r>
    <n v="66218"/>
    <s v="Michael Barton"/>
    <s v="wheelerjerry@yahoo.com"/>
    <x v="129"/>
    <x v="0"/>
    <d v="2023-03-07T17:40:00"/>
    <x v="1195"/>
    <s v="Male"/>
  </r>
  <r>
    <n v="62914"/>
    <s v="Elizabeth Wilson"/>
    <s v="leah40@calhoun.info"/>
    <x v="50"/>
    <x v="4"/>
    <d v="2022-04-13T13:20:00"/>
    <x v="596"/>
    <s v="Female"/>
  </r>
  <r>
    <n v="64266"/>
    <s v="Brian Reynolds"/>
    <s v="ryanhayes@yahoo.com"/>
    <x v="61"/>
    <x v="4"/>
    <d v="2023-04-24T12:42:00"/>
    <x v="3926"/>
    <s v="Male"/>
  </r>
  <r>
    <n v="83044"/>
    <s v="Darrell Whitney"/>
    <s v="rhall@gmail.com"/>
    <x v="9"/>
    <x v="4"/>
    <d v="2023-11-02T05:52:00"/>
    <x v="3927"/>
    <s v="Male"/>
  </r>
  <r>
    <n v="83648"/>
    <s v="Jimmy Morrow"/>
    <s v="tiffanyreed@lambert.info"/>
    <x v="9"/>
    <x v="4"/>
    <d v="2024-01-14T12:18:00"/>
    <x v="3766"/>
    <s v="Male"/>
  </r>
  <r>
    <n v="22730"/>
    <s v="Darlene Fowler"/>
    <s v="tsmith@yahoo.com"/>
    <x v="142"/>
    <x v="1"/>
    <d v="2022-01-20T18:19:00"/>
    <x v="1862"/>
    <s v="Male"/>
  </r>
  <r>
    <n v="53468"/>
    <s v="Julian Evans"/>
    <s v="rodney97@lambert.info"/>
    <x v="39"/>
    <x v="0"/>
    <d v="2024-04-21T05:39:00"/>
    <x v="3928"/>
    <s v="Male"/>
  </r>
  <r>
    <n v="75632"/>
    <s v="Kevin Wagner"/>
    <s v="awilliams@parker.com"/>
    <x v="9"/>
    <x v="4"/>
    <d v="2021-10-28T11:30:00"/>
    <x v="3929"/>
    <s v="Male"/>
  </r>
  <r>
    <n v="14468"/>
    <s v="Jacqueline White"/>
    <s v="valentinesierra@freeman.net"/>
    <x v="96"/>
    <x v="2"/>
    <d v="2021-12-31T21:48:00"/>
    <x v="3930"/>
    <s v="Male"/>
  </r>
  <r>
    <n v="25488"/>
    <s v="Rebecca Cox MD"/>
    <s v="jesse52@gmail.com"/>
    <x v="9"/>
    <x v="4"/>
    <d v="2022-04-11T20:04:00"/>
    <x v="3931"/>
    <s v="Female"/>
  </r>
  <r>
    <n v="90002"/>
    <s v="Maria Morton"/>
    <s v="andrewcalhoun@peterson.org"/>
    <x v="159"/>
    <x v="2"/>
    <d v="2023-12-22T10:07:00"/>
    <x v="3932"/>
    <s v="Female"/>
  </r>
  <r>
    <n v="79605"/>
    <s v="Kevin Reyes"/>
    <s v="mjones@yahoo.com"/>
    <x v="106"/>
    <x v="0"/>
    <d v="2023-01-14T10:38:00"/>
    <x v="3933"/>
    <s v="Male"/>
  </r>
  <r>
    <n v="24812"/>
    <s v="Danielle Brown"/>
    <s v="lauralopez@castro-hall.com"/>
    <x v="8"/>
    <x v="0"/>
    <d v="2024-01-26T22:21:00"/>
    <x v="3934"/>
    <s v="Male"/>
  </r>
  <r>
    <n v="17547"/>
    <s v="Sonia Phillips"/>
    <s v="gabriellaanderson@gardner.net"/>
    <x v="163"/>
    <x v="1"/>
    <d v="2022-11-03T20:55:00"/>
    <x v="3935"/>
    <s v="Female"/>
  </r>
  <r>
    <n v="17794"/>
    <s v="Marcus Garcia"/>
    <s v="millshailey@hotmail.com"/>
    <x v="9"/>
    <x v="4"/>
    <d v="2023-10-15T16:39:00"/>
    <x v="3340"/>
    <s v="Male"/>
  </r>
  <r>
    <n v="54304"/>
    <s v="Justin Mccall"/>
    <s v="pgibson@lin.org"/>
    <x v="53"/>
    <x v="1"/>
    <d v="2022-03-26T14:00:00"/>
    <x v="3936"/>
    <s v="Male"/>
  </r>
  <r>
    <n v="86690"/>
    <s v="Diane Suarez"/>
    <s v="aguilarsusan@hotmail.com"/>
    <x v="9"/>
    <x v="4"/>
    <d v="2022-07-06T23:13:00"/>
    <x v="2498"/>
    <s v="Male"/>
  </r>
  <r>
    <n v="72349"/>
    <s v="Andrew Weaver"/>
    <s v="ashley90@bush.info"/>
    <x v="38"/>
    <x v="1"/>
    <d v="2021-12-14T13:40:00"/>
    <x v="3937"/>
    <s v="Male"/>
  </r>
  <r>
    <n v="24996"/>
    <s v="Hannah Harrell"/>
    <s v="johnny06@sanchez.com"/>
    <x v="9"/>
    <x v="4"/>
    <d v="2022-07-19T08:56:00"/>
    <x v="3938"/>
    <s v="Female"/>
  </r>
  <r>
    <n v="830"/>
    <s v="George Snyder"/>
    <s v="eestes@marquez.com"/>
    <x v="9"/>
    <x v="4"/>
    <d v="2021-11-20T00:21:00"/>
    <x v="3939"/>
    <s v="Male"/>
  </r>
  <r>
    <n v="55890"/>
    <s v="Joshua Long"/>
    <s v="ucastillo@hotmail.com"/>
    <x v="138"/>
    <x v="3"/>
    <d v="2024-06-16T06:17:00"/>
    <x v="3940"/>
    <s v="Male"/>
  </r>
  <r>
    <n v="96880"/>
    <s v="Caleb Sims"/>
    <s v="alexanderdevon@yahoo.com"/>
    <x v="9"/>
    <x v="4"/>
    <d v="2022-06-28T13:31:00"/>
    <x v="3941"/>
    <s v="Male"/>
  </r>
  <r>
    <n v="9339"/>
    <s v="Tamara Kent"/>
    <s v="olynn@robinson-williams.com"/>
    <x v="101"/>
    <x v="3"/>
    <d v="2023-10-08T23:23:00"/>
    <x v="3942"/>
    <s v="Female"/>
  </r>
  <r>
    <n v="14155"/>
    <s v="Harold Bryant"/>
    <s v="taylorcynthia@benson-howard.biz"/>
    <x v="9"/>
    <x v="4"/>
    <d v="2022-01-26T07:30:00"/>
    <x v="3943"/>
    <s v="Male"/>
  </r>
  <r>
    <n v="88076"/>
    <s v="Tracy Hawkins"/>
    <s v="mccartyjulie@compton-jackson.com"/>
    <x v="165"/>
    <x v="2"/>
    <d v="2022-03-27T11:15:00"/>
    <x v="600"/>
    <s v="Male"/>
  </r>
  <r>
    <n v="51559"/>
    <s v="Carol Harris"/>
    <s v="mathewbennett@hotmail.com"/>
    <x v="8"/>
    <x v="0"/>
    <d v="2023-02-09T20:09:00"/>
    <x v="859"/>
    <s v="Female"/>
  </r>
  <r>
    <n v="17464"/>
    <s v="Lisa Smith"/>
    <s v="herbertwilson@mercado.com"/>
    <x v="9"/>
    <x v="4"/>
    <d v="2022-01-27T04:43:00"/>
    <x v="3944"/>
    <s v="Female"/>
  </r>
  <r>
    <n v="9853"/>
    <s v="Ann Washington"/>
    <s v="hullseth@yahoo.com"/>
    <x v="128"/>
    <x v="5"/>
    <d v="2024-02-08T22:21:00"/>
    <x v="3945"/>
    <s v="Male"/>
  </r>
  <r>
    <n v="86848"/>
    <s v="Nathan Clay"/>
    <s v="lopezgregory@martin.com"/>
    <x v="9"/>
    <x v="4"/>
    <d v="2024-10-04T04:43:00"/>
    <x v="1390"/>
    <s v="Male"/>
  </r>
  <r>
    <n v="57546"/>
    <s v="Katherine Hughes"/>
    <s v="james12@garcia.org"/>
    <x v="9"/>
    <x v="4"/>
    <d v="2022-05-17T03:22:00"/>
    <x v="3946"/>
    <s v="Female"/>
  </r>
  <r>
    <n v="48377"/>
    <s v="Michael Rivers"/>
    <s v="julie04@gmail.com"/>
    <x v="43"/>
    <x v="5"/>
    <d v="2023-04-08T00:28:00"/>
    <x v="320"/>
    <s v="Male"/>
  </r>
  <r>
    <n v="69707"/>
    <s v="Brian Wilson"/>
    <s v="gcoleman@gmail.com"/>
    <x v="25"/>
    <x v="1"/>
    <d v="2024-07-29T07:56:00"/>
    <x v="582"/>
    <s v="Male"/>
  </r>
  <r>
    <n v="98405"/>
    <s v="Susan Carter"/>
    <s v="bowendavid@gmail.com"/>
    <x v="9"/>
    <x v="4"/>
    <d v="2024-08-12T01:35:00"/>
    <x v="3947"/>
    <s v="Male"/>
  </r>
  <r>
    <n v="34692"/>
    <s v="Haley Castillo"/>
    <s v="rachel76@fisher.com"/>
    <x v="76"/>
    <x v="0"/>
    <d v="2023-11-06T00:40:00"/>
    <x v="3948"/>
    <s v="Male"/>
  </r>
  <r>
    <n v="52612"/>
    <s v="Cindy Perkins"/>
    <s v="sabrina67@vaughn-wilson.com"/>
    <x v="113"/>
    <x v="2"/>
    <d v="2023-10-04T22:47:00"/>
    <x v="3949"/>
    <s v="Male"/>
  </r>
  <r>
    <n v="83785"/>
    <s v="Karen Pugh"/>
    <s v="cruzjessica@yahoo.com"/>
    <x v="9"/>
    <x v="4"/>
    <d v="2022-01-18T23:35:00"/>
    <x v="62"/>
    <s v="Male"/>
  </r>
  <r>
    <n v="18296"/>
    <s v="Christopher Green"/>
    <s v="holderscott@mason.com"/>
    <x v="15"/>
    <x v="4"/>
    <d v="2022-06-26T05:04:00"/>
    <x v="3950"/>
    <s v="Male"/>
  </r>
  <r>
    <n v="55223"/>
    <s v="John Crawford"/>
    <s v="xstone@wagner-bailey.com"/>
    <x v="143"/>
    <x v="1"/>
    <d v="2024-01-25T00:14:00"/>
    <x v="1639"/>
    <s v="Male"/>
  </r>
  <r>
    <n v="53527"/>
    <s v="Blake Johnson"/>
    <s v="rickybriggs@hotmail.com"/>
    <x v="73"/>
    <x v="4"/>
    <d v="2024-05-25T16:05:00"/>
    <x v="3951"/>
    <s v="Male"/>
  </r>
  <r>
    <n v="81696"/>
    <s v="Sierra Gibbs"/>
    <s v="wburns@yahoo.com"/>
    <x v="37"/>
    <x v="4"/>
    <d v="2023-07-12T06:03:00"/>
    <x v="2393"/>
    <s v="Female"/>
  </r>
  <r>
    <n v="81994"/>
    <s v="Lucas Pruitt"/>
    <s v="nirwin@stephens.org"/>
    <x v="91"/>
    <x v="0"/>
    <d v="2022-11-19T21:32:00"/>
    <x v="3952"/>
    <s v="Male"/>
  </r>
  <r>
    <n v="12169"/>
    <s v="Matthew Weber"/>
    <s v="oneilljade@mays-trujillo.com"/>
    <x v="174"/>
    <x v="1"/>
    <d v="2022-08-10T12:54:00"/>
    <x v="784"/>
    <s v="Male"/>
  </r>
  <r>
    <n v="27023"/>
    <s v="Donna Bernard"/>
    <s v="jenniferharmon@yahoo.com"/>
    <x v="141"/>
    <x v="0"/>
    <d v="2024-05-30T19:15:00"/>
    <x v="3953"/>
    <s v="Female"/>
  </r>
  <r>
    <n v="59533"/>
    <s v="Trevor Snow"/>
    <s v="boydjohn@gmail.com"/>
    <x v="38"/>
    <x v="1"/>
    <d v="2024-09-02T13:44:00"/>
    <x v="1309"/>
    <s v="Male"/>
  </r>
  <r>
    <n v="81254"/>
    <s v="Julie Hunter"/>
    <s v="ruben81@yang-thomas.com"/>
    <x v="111"/>
    <x v="1"/>
    <d v="2023-01-07T07:42:00"/>
    <x v="3954"/>
    <s v="Male"/>
  </r>
  <r>
    <n v="9479"/>
    <s v="Emily Miller"/>
    <s v="christophermckinney@singleton.biz"/>
    <x v="168"/>
    <x v="0"/>
    <d v="2023-10-29T06:29:00"/>
    <x v="3955"/>
    <s v="Female"/>
  </r>
  <r>
    <n v="77686"/>
    <s v="Juan Pennington"/>
    <s v="robertschristine@hotmail.com"/>
    <x v="175"/>
    <x v="0"/>
    <d v="2024-08-20T01:37:00"/>
    <x v="1492"/>
    <s v="Male"/>
  </r>
  <r>
    <n v="72424"/>
    <s v="Nathan Collins"/>
    <s v="elizabethramirez@figueroa.com"/>
    <x v="124"/>
    <x v="1"/>
    <d v="2023-04-21T06:35:00"/>
    <x v="3956"/>
    <s v="Male"/>
  </r>
  <r>
    <n v="23916"/>
    <s v="Taylor Baker"/>
    <s v="donna87@vazquez.com"/>
    <x v="141"/>
    <x v="0"/>
    <d v="2022-11-04T13:02:00"/>
    <x v="2515"/>
    <s v="Male"/>
  </r>
  <r>
    <n v="15423"/>
    <s v="Crystal Bautista"/>
    <s v="janice99@espinoza-evans.biz"/>
    <x v="51"/>
    <x v="2"/>
    <d v="2024-06-11T11:35:00"/>
    <x v="3957"/>
    <s v="Male"/>
  </r>
  <r>
    <n v="65064"/>
    <s v="Timothy Taylor"/>
    <s v="qrivera@tucker.com"/>
    <x v="108"/>
    <x v="1"/>
    <d v="2023-10-07T02:06:00"/>
    <x v="3958"/>
    <s v="Male"/>
  </r>
  <r>
    <n v="94877"/>
    <s v="Candace Hernandez"/>
    <s v="kristin02@weaver.com"/>
    <x v="127"/>
    <x v="1"/>
    <d v="2023-07-03T01:24:00"/>
    <x v="878"/>
    <s v="Male"/>
  </r>
  <r>
    <n v="49036"/>
    <s v="Krystal Campbell"/>
    <s v="vincentmorgan@castillo-lewis.org"/>
    <x v="9"/>
    <x v="4"/>
    <d v="2024-08-05T10:10:00"/>
    <x v="3959"/>
    <s v="Male"/>
  </r>
  <r>
    <n v="86046"/>
    <s v="Renee Melton"/>
    <s v="cgreen@edwards.biz"/>
    <x v="4"/>
    <x v="3"/>
    <d v="2023-11-02T04:19:00"/>
    <x v="2715"/>
    <s v="Male"/>
  </r>
  <r>
    <n v="47463"/>
    <s v="Joseph Carlson"/>
    <s v="jacquelinebrown@spencer.com"/>
    <x v="9"/>
    <x v="4"/>
    <d v="2022-05-07T13:35:00"/>
    <x v="3960"/>
    <s v="Male"/>
  </r>
  <r>
    <n v="75166"/>
    <s v="Pamela Clark"/>
    <s v="warddonald@jones-jones.com"/>
    <x v="9"/>
    <x v="4"/>
    <d v="2022-12-12T07:40:00"/>
    <x v="3961"/>
    <s v="Female"/>
  </r>
  <r>
    <n v="49636"/>
    <s v="Justin Harmon"/>
    <s v="hoffmankeith@hotmail.com"/>
    <x v="55"/>
    <x v="1"/>
    <d v="2022-02-14T07:00:00"/>
    <x v="3962"/>
    <s v="Male"/>
  </r>
  <r>
    <n v="7607"/>
    <s v="Peter Vasquez"/>
    <s v="robertbrown@yahoo.com"/>
    <x v="111"/>
    <x v="1"/>
    <d v="2022-07-15T09:19:00"/>
    <x v="3963"/>
    <s v="Male"/>
  </r>
  <r>
    <n v="92045"/>
    <s v="Alan Becker"/>
    <s v="rodgersmatthew@howard.com"/>
    <x v="9"/>
    <x v="4"/>
    <d v="2022-11-04T02:23:00"/>
    <x v="2604"/>
    <s v="Male"/>
  </r>
  <r>
    <n v="46217"/>
    <s v="Emily Dickerson"/>
    <s v="ernest35@hotmail.com"/>
    <x v="9"/>
    <x v="4"/>
    <d v="2024-05-13T14:00:00"/>
    <x v="1912"/>
    <s v="Female"/>
  </r>
  <r>
    <n v="10528"/>
    <s v="Jenna Flores"/>
    <s v="chughes@holmes.biz"/>
    <x v="26"/>
    <x v="4"/>
    <d v="2024-08-17T02:14:00"/>
    <x v="3964"/>
    <s v="Female"/>
  </r>
  <r>
    <n v="42189"/>
    <s v="Andre Sharp"/>
    <s v="rileyjennifer@yahoo.com"/>
    <x v="9"/>
    <x v="4"/>
    <d v="2024-10-03T08:13:00"/>
    <x v="1106"/>
    <s v="Male"/>
  </r>
  <r>
    <n v="18794"/>
    <s v="Michael Brown"/>
    <s v="riverajessica@gmail.com"/>
    <x v="123"/>
    <x v="1"/>
    <d v="2022-09-07T13:09:00"/>
    <x v="3965"/>
    <s v="Male"/>
  </r>
  <r>
    <n v="77101"/>
    <s v="Mr. David Hill"/>
    <s v="vperry@hotmail.com"/>
    <x v="9"/>
    <x v="4"/>
    <d v="2024-05-03T19:49:00"/>
    <x v="3966"/>
    <s v="Male"/>
  </r>
  <r>
    <n v="73692"/>
    <s v="Caitlin Harrison"/>
    <s v="apham@henderson-davis.com"/>
    <x v="9"/>
    <x v="4"/>
    <d v="2024-03-10T06:29:00"/>
    <x v="3618"/>
    <s v="Male"/>
  </r>
  <r>
    <n v="31296"/>
    <s v="Jordan Yates"/>
    <s v="christinacooper@sutton.com"/>
    <x v="143"/>
    <x v="1"/>
    <d v="2023-04-28T12:06:00"/>
    <x v="2183"/>
    <s v="Male"/>
  </r>
  <r>
    <n v="13958"/>
    <s v="Mark Parker"/>
    <s v="smithkevin@luna-roy.com"/>
    <x v="167"/>
    <x v="0"/>
    <d v="2023-04-27T09:09:00"/>
    <x v="3967"/>
    <s v="Male"/>
  </r>
  <r>
    <n v="5925"/>
    <s v="Jennifer Mckay"/>
    <s v="christopherpeterson@patel-stone.com"/>
    <x v="9"/>
    <x v="4"/>
    <d v="2024-09-10T02:48:00"/>
    <x v="3968"/>
    <s v="Female"/>
  </r>
  <r>
    <n v="84644"/>
    <s v="Christopher Cantrell"/>
    <s v="aguilarjonathan@gmail.com"/>
    <x v="144"/>
    <x v="0"/>
    <d v="2023-07-26T00:13:00"/>
    <x v="753"/>
    <s v="Male"/>
  </r>
  <r>
    <n v="41442"/>
    <s v="Jennifer Jones"/>
    <s v="nicholas29@yahoo.com"/>
    <x v="9"/>
    <x v="4"/>
    <d v="2023-12-08T18:29:00"/>
    <x v="3969"/>
    <s v="Female"/>
  </r>
  <r>
    <n v="99689"/>
    <s v="Cheryl Fields"/>
    <s v="walshmargaret@hotmail.com"/>
    <x v="111"/>
    <x v="1"/>
    <d v="2022-01-15T22:57:00"/>
    <x v="3970"/>
    <s v="Male"/>
  </r>
  <r>
    <n v="77245"/>
    <s v="Ann Haas"/>
    <s v="tammy40@gmail.com"/>
    <x v="55"/>
    <x v="1"/>
    <d v="2024-09-08T21:10:00"/>
    <x v="3971"/>
    <s v="Male"/>
  </r>
  <r>
    <n v="32020"/>
    <s v="Cameron Robertson"/>
    <s v="flemingamanda@case.biz"/>
    <x v="9"/>
    <x v="4"/>
    <d v="2022-02-06T06:16:00"/>
    <x v="3972"/>
    <s v="Male"/>
  </r>
  <r>
    <n v="36255"/>
    <s v="Brianna Powers"/>
    <s v="edward33@yahoo.com"/>
    <x v="9"/>
    <x v="4"/>
    <d v="2024-08-25T05:55:00"/>
    <x v="3973"/>
    <s v="Female"/>
  </r>
  <r>
    <n v="89144"/>
    <s v="Chad Hill"/>
    <s v="rhuff@gmail.com"/>
    <x v="68"/>
    <x v="0"/>
    <d v="2023-03-27T21:56:00"/>
    <x v="3974"/>
    <s v="Male"/>
  </r>
  <r>
    <n v="91576"/>
    <s v="Anthony Crane"/>
    <s v="michaelcohen@wheeler-morris.info"/>
    <x v="9"/>
    <x v="4"/>
    <d v="2023-12-27T13:07:00"/>
    <x v="3975"/>
    <s v="Male"/>
  </r>
  <r>
    <n v="35696"/>
    <s v="John Parrish"/>
    <s v="chelseacummings@herrera.com"/>
    <x v="111"/>
    <x v="1"/>
    <d v="2024-06-11T09:26:00"/>
    <x v="3009"/>
    <s v="Male"/>
  </r>
  <r>
    <n v="20236"/>
    <s v="Paul Perez"/>
    <s v="mjones@yahoo.com"/>
    <x v="107"/>
    <x v="1"/>
    <d v="2022-05-19T10:56:00"/>
    <x v="3112"/>
    <s v="Male"/>
  </r>
  <r>
    <n v="82666"/>
    <s v="Krystal Williams"/>
    <s v="scottbanks@hotmail.com"/>
    <x v="121"/>
    <x v="4"/>
    <d v="2022-07-23T10:43:00"/>
    <x v="3976"/>
    <s v="Male"/>
  </r>
  <r>
    <n v="79090"/>
    <s v="Rachael Arroyo"/>
    <s v="reyesanthony@yahoo.com"/>
    <x v="127"/>
    <x v="1"/>
    <d v="2023-04-05T21:27:00"/>
    <x v="3977"/>
    <s v="Male"/>
  </r>
  <r>
    <n v="58019"/>
    <s v="Monica Mcguire"/>
    <s v="iroach@davis.com"/>
    <x v="111"/>
    <x v="1"/>
    <d v="2024-05-05T15:24:00"/>
    <x v="3978"/>
    <s v="Female"/>
  </r>
  <r>
    <n v="68292"/>
    <s v="Robert Anderson"/>
    <s v="schaeferanthony@gmail.com"/>
    <x v="9"/>
    <x v="4"/>
    <d v="2024-04-25T01:40:00"/>
    <x v="3979"/>
    <s v="Male"/>
  </r>
  <r>
    <n v="88535"/>
    <s v="Michael Andrews"/>
    <s v="williamsderek@hotmail.com"/>
    <x v="17"/>
    <x v="0"/>
    <d v="2023-06-27T07:10:00"/>
    <x v="3980"/>
    <s v="Male"/>
  </r>
  <r>
    <n v="40011"/>
    <s v="Kaitlin Hernandez"/>
    <s v="dianefisher@oneal.com"/>
    <x v="169"/>
    <x v="1"/>
    <d v="2022-02-13T18:18:00"/>
    <x v="3981"/>
    <s v="Male"/>
  </r>
  <r>
    <n v="74163"/>
    <s v="April Ortiz"/>
    <s v="ocopeland@haley-smith.com"/>
    <x v="162"/>
    <x v="1"/>
    <d v="2024-02-16T01:41:00"/>
    <x v="3446"/>
    <s v="Female"/>
  </r>
  <r>
    <n v="2030"/>
    <s v="Michelle Little"/>
    <s v="jason59@gmail.com"/>
    <x v="67"/>
    <x v="3"/>
    <d v="2024-09-10T05:33:00"/>
    <x v="3982"/>
    <s v="Female"/>
  </r>
  <r>
    <n v="29118"/>
    <s v="Julia Perez"/>
    <s v="jenningsstephen@yahoo.com"/>
    <x v="67"/>
    <x v="3"/>
    <d v="2022-11-07T14:30:00"/>
    <x v="3983"/>
    <s v="Female"/>
  </r>
  <r>
    <n v="42450"/>
    <s v="Jason Parker DVM"/>
    <s v="jthompson@stanley-howell.net"/>
    <x v="3"/>
    <x v="2"/>
    <d v="2023-05-27T09:26:00"/>
    <x v="3984"/>
    <s v="Male"/>
  </r>
  <r>
    <n v="47956"/>
    <s v="Mrs. Heather Smith"/>
    <s v="wsmith@hernandez-schultz.com"/>
    <x v="103"/>
    <x v="4"/>
    <d v="2023-02-16T17:11:00"/>
    <x v="3985"/>
    <s v="Male"/>
  </r>
  <r>
    <n v="4657"/>
    <s v="Tiffany Moore"/>
    <s v="turnerjanet@hotmail.com"/>
    <x v="146"/>
    <x v="2"/>
    <d v="2023-02-24T15:32:00"/>
    <x v="3986"/>
    <s v="Male"/>
  </r>
  <r>
    <n v="42911"/>
    <s v="Michael Myers"/>
    <s v="lindatorres@gmail.com"/>
    <x v="79"/>
    <x v="0"/>
    <d v="2023-06-11T22:02:00"/>
    <x v="3987"/>
    <s v="Male"/>
  </r>
  <r>
    <n v="6040"/>
    <s v="Michael Mitchell"/>
    <s v="alicemitchell@adams-mckenzie.com"/>
    <x v="9"/>
    <x v="4"/>
    <d v="2021-12-25T13:18:00"/>
    <x v="2331"/>
    <s v="Male"/>
  </r>
  <r>
    <n v="13396"/>
    <s v="Melissa Young"/>
    <s v="arthurpadilla@morton-huber.com"/>
    <x v="70"/>
    <x v="3"/>
    <d v="2022-05-12T03:25:00"/>
    <x v="2665"/>
    <s v="Female"/>
  </r>
  <r>
    <n v="17213"/>
    <s v="Juan Garcia"/>
    <s v="trevinojoshua@yahoo.com"/>
    <x v="100"/>
    <x v="4"/>
    <d v="2024-08-21T13:09:00"/>
    <x v="1563"/>
    <s v="Male"/>
  </r>
  <r>
    <n v="71042"/>
    <s v="Adrian Higgins"/>
    <s v="kenneth30@gomez.net"/>
    <x v="9"/>
    <x v="4"/>
    <d v="2023-03-14T13:31:00"/>
    <x v="3988"/>
    <s v="Male"/>
  </r>
  <r>
    <n v="8733"/>
    <s v="Kendra Burton"/>
    <s v="jonesshawn@brown.biz"/>
    <x v="108"/>
    <x v="1"/>
    <d v="2023-10-11T04:03:00"/>
    <x v="3989"/>
    <s v="Female"/>
  </r>
  <r>
    <n v="97055"/>
    <s v="Grace Cooper"/>
    <s v="zscott@love-baker.com"/>
    <x v="129"/>
    <x v="0"/>
    <d v="2021-12-11T02:12:00"/>
    <x v="3583"/>
    <s v="Male"/>
  </r>
  <r>
    <n v="2665"/>
    <s v="Nicole Bennett"/>
    <s v="snyderlinda@simmons.org"/>
    <x v="9"/>
    <x v="4"/>
    <d v="2022-09-14T01:45:00"/>
    <x v="3855"/>
    <s v="Male"/>
  </r>
  <r>
    <n v="56048"/>
    <s v="Scott Cook"/>
    <s v="amandabanks@cannon.info"/>
    <x v="150"/>
    <x v="5"/>
    <d v="2024-03-30T11:32:00"/>
    <x v="3154"/>
    <s v="Male"/>
  </r>
  <r>
    <n v="93557"/>
    <s v="Juan Butler"/>
    <s v="michelle33@hotmail.com"/>
    <x v="130"/>
    <x v="2"/>
    <d v="2022-03-15T15:49:00"/>
    <x v="3990"/>
    <s v="Male"/>
  </r>
  <r>
    <n v="23042"/>
    <s v="Alexis Bradley"/>
    <s v="morgan31@gmail.com"/>
    <x v="40"/>
    <x v="2"/>
    <d v="2023-08-03T11:29:00"/>
    <x v="1819"/>
    <s v="Male"/>
  </r>
  <r>
    <n v="85073"/>
    <s v="Darin Waters"/>
    <s v="stephanie50@gmail.com"/>
    <x v="9"/>
    <x v="4"/>
    <d v="2024-04-05T18:28:00"/>
    <x v="501"/>
    <s v="Male"/>
  </r>
  <r>
    <n v="84204"/>
    <s v="Donald Owens"/>
    <s v="gonzalesanthony@ward.com"/>
    <x v="86"/>
    <x v="1"/>
    <d v="2023-05-27T09:33:00"/>
    <x v="3991"/>
    <s v="Male"/>
  </r>
  <r>
    <n v="65602"/>
    <s v="Tricia Henry"/>
    <s v="johnwashington@jones.com"/>
    <x v="0"/>
    <x v="0"/>
    <d v="2024-05-04T03:24:00"/>
    <x v="3992"/>
    <s v="Female"/>
  </r>
  <r>
    <n v="50899"/>
    <s v="Juan Morales"/>
    <s v="sevans@hotmail.com"/>
    <x v="109"/>
    <x v="2"/>
    <d v="2023-05-14T14:27:00"/>
    <x v="3993"/>
    <s v="Male"/>
  </r>
  <r>
    <n v="4883"/>
    <s v="William King"/>
    <s v="josephkramer@costa-maldonado.com"/>
    <x v="9"/>
    <x v="4"/>
    <d v="2022-08-31T10:15:00"/>
    <x v="3994"/>
    <s v="Male"/>
  </r>
  <r>
    <n v="33178"/>
    <s v="Marco Cole"/>
    <s v="ufisher@gmail.com"/>
    <x v="9"/>
    <x v="4"/>
    <d v="2023-12-03T01:10:00"/>
    <x v="2930"/>
    <s v="Male"/>
  </r>
  <r>
    <n v="33020"/>
    <s v="Heidi Wiley"/>
    <s v="imartinez@hotmail.com"/>
    <x v="32"/>
    <x v="1"/>
    <d v="2023-04-26T14:13:00"/>
    <x v="1406"/>
    <s v="Male"/>
  </r>
  <r>
    <n v="17924"/>
    <s v="Dylan Woods"/>
    <s v="sarahoconnell@huffman-yang.info"/>
    <x v="85"/>
    <x v="0"/>
    <d v="2023-09-29T07:08:00"/>
    <x v="3995"/>
    <s v="Male"/>
  </r>
  <r>
    <n v="70913"/>
    <s v="Carolyn Hall"/>
    <s v="snyderkim@hill.com"/>
    <x v="175"/>
    <x v="0"/>
    <d v="2023-09-30T23:22:00"/>
    <x v="2871"/>
    <s v="Male"/>
  </r>
  <r>
    <n v="47613"/>
    <s v="Gary Jones"/>
    <s v="barry65@martin.biz"/>
    <x v="23"/>
    <x v="0"/>
    <d v="2023-01-13T10:15:00"/>
    <x v="1322"/>
    <s v="Male"/>
  </r>
  <r>
    <n v="99158"/>
    <s v="Alexander Moreno"/>
    <s v="john83@yahoo.com"/>
    <x v="151"/>
    <x v="5"/>
    <d v="2021-12-03T11:02:00"/>
    <x v="2754"/>
    <s v="Male"/>
  </r>
  <r>
    <n v="47007"/>
    <s v="April Mcguire"/>
    <s v="crystal75@brown.net"/>
    <x v="9"/>
    <x v="4"/>
    <d v="2022-02-19T13:47:00"/>
    <x v="3996"/>
    <s v="Female"/>
  </r>
  <r>
    <n v="5045"/>
    <s v="Laura Garcia"/>
    <s v="owensfrancis@hotmail.com"/>
    <x v="103"/>
    <x v="4"/>
    <d v="2022-10-27T17:40:00"/>
    <x v="420"/>
    <s v="Female"/>
  </r>
  <r>
    <n v="48996"/>
    <s v="Beverly Roberts"/>
    <s v="tjohnson@gmail.com"/>
    <x v="151"/>
    <x v="5"/>
    <d v="2022-08-12T01:25:00"/>
    <x v="3997"/>
    <s v="Male"/>
  </r>
  <r>
    <n v="62231"/>
    <s v="Timothy Cook"/>
    <s v="julie57@yahoo.com"/>
    <x v="108"/>
    <x v="1"/>
    <d v="2022-01-23T16:18:00"/>
    <x v="3998"/>
    <s v="Male"/>
  </r>
  <r>
    <n v="71079"/>
    <s v="Rachael Olson"/>
    <s v="meganbradley@gmail.com"/>
    <x v="67"/>
    <x v="3"/>
    <d v="2023-05-26T06:36:00"/>
    <x v="3999"/>
    <s v="Male"/>
  </r>
  <r>
    <n v="84287"/>
    <s v="Amy Rios"/>
    <s v="edward84@gmail.com"/>
    <x v="9"/>
    <x v="4"/>
    <d v="2021-11-21T02:18:00"/>
    <x v="4000"/>
    <s v="Male"/>
  </r>
  <r>
    <n v="71291"/>
    <s v="Darryl Harris"/>
    <s v="tammy46@lin-wilson.info"/>
    <x v="95"/>
    <x v="0"/>
    <d v="2021-11-13T07:38:00"/>
    <x v="4001"/>
    <s v="Male"/>
  </r>
  <r>
    <n v="9610"/>
    <s v="Sheila Bridges"/>
    <s v="mreynolds@yahoo.com"/>
    <x v="81"/>
    <x v="4"/>
    <d v="2023-05-11T17:48:00"/>
    <x v="4002"/>
    <s v="Female"/>
  </r>
  <r>
    <n v="91846"/>
    <s v="Frank Jones"/>
    <s v="petersonmatthew@mills.com"/>
    <x v="156"/>
    <x v="1"/>
    <d v="2024-02-27T23:42:00"/>
    <x v="4003"/>
    <s v="Male"/>
  </r>
  <r>
    <n v="4619"/>
    <s v="Michael Whitaker"/>
    <s v="emma49@davis-simmons.org"/>
    <x v="9"/>
    <x v="4"/>
    <d v="2022-04-29T21:07:00"/>
    <x v="4004"/>
    <s v="Male"/>
  </r>
  <r>
    <n v="96804"/>
    <s v="Ian Russell"/>
    <s v="rebecca25@gmail.com"/>
    <x v="172"/>
    <x v="2"/>
    <d v="2023-10-26T16:42:00"/>
    <x v="4005"/>
    <s v="Male"/>
  </r>
  <r>
    <n v="78011"/>
    <s v="Angela Brown"/>
    <s v="berryjessica@hotmail.com"/>
    <x v="96"/>
    <x v="2"/>
    <d v="2022-01-13T20:41:00"/>
    <x v="4006"/>
    <s v="Female"/>
  </r>
  <r>
    <n v="15572"/>
    <s v="Stephen Kaufman"/>
    <s v="deniseliu@yahoo.com"/>
    <x v="9"/>
    <x v="4"/>
    <d v="2023-02-24T16:59:00"/>
    <x v="4007"/>
    <s v="Male"/>
  </r>
  <r>
    <n v="58250"/>
    <s v="Heather Patton"/>
    <s v="melissawilson@moore.org"/>
    <x v="126"/>
    <x v="1"/>
    <d v="2023-03-09T04:14:00"/>
    <x v="840"/>
    <s v="Female"/>
  </r>
  <r>
    <n v="38574"/>
    <s v="Gregory Thompson"/>
    <s v="annewalker@hotmail.com"/>
    <x v="138"/>
    <x v="3"/>
    <d v="2022-10-09T20:26:00"/>
    <x v="4008"/>
    <s v="Male"/>
  </r>
  <r>
    <n v="34683"/>
    <s v="Mr. Aaron Bradford"/>
    <s v="amiller@greer.biz"/>
    <x v="82"/>
    <x v="0"/>
    <d v="2023-08-21T17:00:00"/>
    <x v="4009"/>
    <s v="Male"/>
  </r>
  <r>
    <n v="99542"/>
    <s v="Adam Hudson"/>
    <s v="rwerner@gmail.com"/>
    <x v="9"/>
    <x v="4"/>
    <d v="2022-03-06T09:12:00"/>
    <x v="4010"/>
    <s v="Male"/>
  </r>
  <r>
    <n v="56906"/>
    <s v="Angela Andrews"/>
    <s v="zachary14@blanchard.com"/>
    <x v="129"/>
    <x v="0"/>
    <d v="2023-05-07T01:47:00"/>
    <x v="4011"/>
    <s v="Female"/>
  </r>
  <r>
    <n v="52021"/>
    <s v="Bridget Pearson"/>
    <s v="hwood@harper-stanley.com"/>
    <x v="148"/>
    <x v="0"/>
    <d v="2024-07-22T02:48:00"/>
    <x v="4012"/>
    <s v="Male"/>
  </r>
  <r>
    <n v="18921"/>
    <s v="Yolanda Santiago"/>
    <s v="arthur15@torres-ritter.net"/>
    <x v="46"/>
    <x v="0"/>
    <d v="2023-02-07T16:13:00"/>
    <x v="4013"/>
    <s v="Female"/>
  </r>
  <r>
    <n v="62679"/>
    <s v="Destiny Wise"/>
    <s v="juliahernandez@ramos.biz"/>
    <x v="151"/>
    <x v="5"/>
    <d v="2022-12-01T11:00:00"/>
    <x v="1039"/>
    <s v="Male"/>
  </r>
  <r>
    <n v="41898"/>
    <s v="Thomas Cortez"/>
    <s v="tristandavis@clarke-george.com"/>
    <x v="9"/>
    <x v="4"/>
    <d v="2024-07-20T11:41:00"/>
    <x v="3510"/>
    <s v="Male"/>
  </r>
  <r>
    <n v="17160"/>
    <s v="Heidi Taylor"/>
    <s v="vparker@gmail.com"/>
    <x v="29"/>
    <x v="2"/>
    <d v="2024-10-04T21:17:00"/>
    <x v="4014"/>
    <s v="Male"/>
  </r>
  <r>
    <n v="88495"/>
    <s v="Blake Rhodes"/>
    <s v="amybrewer@glover.com"/>
    <x v="157"/>
    <x v="2"/>
    <d v="2023-07-24T04:31:00"/>
    <x v="4015"/>
    <s v="Male"/>
  </r>
  <r>
    <n v="611"/>
    <s v="James Parker"/>
    <s v="jesse20@yahoo.com"/>
    <x v="9"/>
    <x v="4"/>
    <d v="2024-02-26T01:17:00"/>
    <x v="4016"/>
    <s v="Male"/>
  </r>
  <r>
    <n v="53850"/>
    <s v="Bradley Dawson"/>
    <s v="gabriellephillips@hotmail.com"/>
    <x v="30"/>
    <x v="5"/>
    <d v="2021-11-19T16:10:00"/>
    <x v="4017"/>
    <s v="Male"/>
  </r>
  <r>
    <n v="95972"/>
    <s v="Alexander Miller"/>
    <s v="anna43@gmail.com"/>
    <x v="146"/>
    <x v="2"/>
    <d v="2022-11-28T18:58:00"/>
    <x v="4018"/>
    <s v="Male"/>
  </r>
  <r>
    <n v="93064"/>
    <s v="Jeremy Gomez"/>
    <s v="vconner@smith.com"/>
    <x v="9"/>
    <x v="4"/>
    <d v="2023-11-30T21:06:00"/>
    <x v="3250"/>
    <s v="Male"/>
  </r>
  <r>
    <n v="90492"/>
    <s v="Kyle Jones"/>
    <s v="andrewjensen@parker.com"/>
    <x v="174"/>
    <x v="1"/>
    <d v="2021-11-23T13:52:00"/>
    <x v="1238"/>
    <s v="Male"/>
  </r>
  <r>
    <n v="4898"/>
    <s v="Michelle Riley"/>
    <s v="mayobrian@ford.biz"/>
    <x v="8"/>
    <x v="0"/>
    <d v="2024-05-05T17:44:00"/>
    <x v="4019"/>
    <s v="Female"/>
  </r>
  <r>
    <n v="22177"/>
    <s v="Cindy Cain"/>
    <s v="marissasoto@martinez.com"/>
    <x v="103"/>
    <x v="4"/>
    <d v="2023-12-15T12:36:00"/>
    <x v="4020"/>
    <s v="Male"/>
  </r>
  <r>
    <n v="4113"/>
    <s v="Sheila Turner"/>
    <s v="jeffrey38@yahoo.com"/>
    <x v="124"/>
    <x v="1"/>
    <d v="2022-05-11T00:58:00"/>
    <x v="1167"/>
    <s v="Female"/>
  </r>
  <r>
    <n v="40958"/>
    <s v="Michael Wright"/>
    <s v="james12@davis.com"/>
    <x v="39"/>
    <x v="0"/>
    <d v="2021-11-06T21:49:00"/>
    <x v="4021"/>
    <s v="Male"/>
  </r>
  <r>
    <n v="30433"/>
    <s v="Derrick Graham"/>
    <s v="vazquezchristian@moyer.com"/>
    <x v="9"/>
    <x v="4"/>
    <d v="2024-07-02T14:40:00"/>
    <x v="4022"/>
    <s v="Male"/>
  </r>
  <r>
    <n v="81490"/>
    <s v="Tina Garcia"/>
    <s v="markburns@henry-robinson.com"/>
    <x v="28"/>
    <x v="2"/>
    <d v="2021-11-03T16:08:00"/>
    <x v="3432"/>
    <s v="Female"/>
  </r>
  <r>
    <n v="12776"/>
    <s v="Brett Price"/>
    <s v="troyparker@huang.biz"/>
    <x v="15"/>
    <x v="4"/>
    <d v="2023-03-09T18:08:00"/>
    <x v="3999"/>
    <s v="Male"/>
  </r>
  <r>
    <n v="85432"/>
    <s v="Christopher Howell"/>
    <s v="jacobbradley@gmail.com"/>
    <x v="152"/>
    <x v="0"/>
    <d v="2024-08-24T08:58:00"/>
    <x v="4023"/>
    <s v="Male"/>
  </r>
  <r>
    <n v="12642"/>
    <s v="Margaret Morales"/>
    <s v="melissa85@hardy-owen.com"/>
    <x v="156"/>
    <x v="1"/>
    <d v="2023-05-04T04:13:00"/>
    <x v="4024"/>
    <s v="Male"/>
  </r>
  <r>
    <n v="35855"/>
    <s v="Philip Miller"/>
    <s v="breanna81@hotmail.com"/>
    <x v="169"/>
    <x v="1"/>
    <d v="2023-01-04T00:35:00"/>
    <x v="4025"/>
    <s v="Male"/>
  </r>
  <r>
    <n v="34374"/>
    <s v="Jim Cox"/>
    <s v="livingstonsonya@gmail.com"/>
    <x v="117"/>
    <x v="4"/>
    <d v="2022-08-24T18:52:00"/>
    <x v="742"/>
    <s v="Male"/>
  </r>
  <r>
    <n v="58509"/>
    <s v="Cole Pierce"/>
    <s v="isabelsmith@taylor.com"/>
    <x v="9"/>
    <x v="4"/>
    <d v="2022-07-19T17:31:00"/>
    <x v="1239"/>
    <s v="Male"/>
  </r>
  <r>
    <n v="54445"/>
    <s v="Jonathan Jackson"/>
    <s v="denisewilson@gmail.com"/>
    <x v="7"/>
    <x v="2"/>
    <d v="2024-09-09T06:51:00"/>
    <x v="4026"/>
    <s v="Male"/>
  </r>
  <r>
    <n v="81849"/>
    <s v="Whitney Wallace"/>
    <s v="wellsbrenda@hotmail.com"/>
    <x v="141"/>
    <x v="0"/>
    <d v="2024-09-17T04:24:00"/>
    <x v="1057"/>
    <s v="Female"/>
  </r>
  <r>
    <n v="32414"/>
    <s v="Lauren Vasquez"/>
    <s v="nicole60@hotmail.com"/>
    <x v="106"/>
    <x v="0"/>
    <d v="2024-02-03T19:35:00"/>
    <x v="3682"/>
    <s v="Male"/>
  </r>
  <r>
    <n v="65904"/>
    <s v="Shannon Berry DVM"/>
    <s v="joshua01@summers.com"/>
    <x v="172"/>
    <x v="2"/>
    <d v="2024-07-25T15:01:00"/>
    <x v="2624"/>
    <s v="Female"/>
  </r>
  <r>
    <n v="54954"/>
    <s v="Cassandra Ferguson"/>
    <s v="thomas82@hale-fitzgerald.net"/>
    <x v="9"/>
    <x v="4"/>
    <d v="2023-03-11T15:35:00"/>
    <x v="4027"/>
    <s v="Female"/>
  </r>
  <r>
    <n v="63770"/>
    <s v="Krista Powell"/>
    <s v="taylorsamuel@hotmail.com"/>
    <x v="58"/>
    <x v="0"/>
    <d v="2023-12-04T16:46:00"/>
    <x v="517"/>
    <s v="Female"/>
  </r>
  <r>
    <n v="1905"/>
    <s v="Lisa Jackson"/>
    <s v="brianfritz@ward-wilson.com"/>
    <x v="158"/>
    <x v="1"/>
    <d v="2022-04-28T06:26:00"/>
    <x v="4028"/>
    <s v="Female"/>
  </r>
  <r>
    <n v="32121"/>
    <s v="Stephen Hodge"/>
    <s v="jmoore@hotmail.com"/>
    <x v="9"/>
    <x v="4"/>
    <d v="2021-12-17T13:27:00"/>
    <x v="4029"/>
    <s v="Male"/>
  </r>
  <r>
    <n v="8467"/>
    <s v="Jesse Colon"/>
    <s v="jonathan23@evans.com"/>
    <x v="29"/>
    <x v="2"/>
    <d v="2024-09-14T18:36:00"/>
    <x v="4030"/>
    <s v="Male"/>
  </r>
  <r>
    <n v="9136"/>
    <s v="Donna Fischer"/>
    <s v="jmyers@gmail.com"/>
    <x v="126"/>
    <x v="1"/>
    <d v="2023-11-09T07:37:00"/>
    <x v="253"/>
    <s v="Female"/>
  </r>
  <r>
    <n v="47299"/>
    <s v="Victoria Perry"/>
    <s v="dawn67@middleton.com"/>
    <x v="9"/>
    <x v="4"/>
    <d v="2021-12-18T20:10:00"/>
    <x v="4031"/>
    <s v="Female"/>
  </r>
  <r>
    <n v="65951"/>
    <s v="Julia Nixon"/>
    <s v="rebeccaowens@hotmail.com"/>
    <x v="22"/>
    <x v="0"/>
    <d v="2024-05-24T14:01:00"/>
    <x v="4032"/>
    <s v="Female"/>
  </r>
  <r>
    <n v="13534"/>
    <s v="Stephanie Pugh"/>
    <s v="douglas90@yahoo.com"/>
    <x v="158"/>
    <x v="1"/>
    <d v="2024-09-17T03:59:00"/>
    <x v="4033"/>
    <s v="Female"/>
  </r>
  <r>
    <n v="86022"/>
    <s v="Lisa Bradshaw"/>
    <s v="orozcoraymond@blankenship.info"/>
    <x v="14"/>
    <x v="1"/>
    <d v="2023-07-03T18:54:00"/>
    <x v="4034"/>
    <s v="Female"/>
  </r>
  <r>
    <n v="13966"/>
    <s v="Sharon Poole"/>
    <s v="robert94@davis-johnson.com"/>
    <x v="9"/>
    <x v="4"/>
    <d v="2024-02-14T17:52:00"/>
    <x v="2356"/>
    <s v="Male"/>
  </r>
  <r>
    <n v="50494"/>
    <s v="Daniel Richards"/>
    <s v="catherine20@king.com"/>
    <x v="0"/>
    <x v="0"/>
    <d v="2024-04-11T15:32:00"/>
    <x v="4035"/>
    <s v="Male"/>
  </r>
  <r>
    <n v="82931"/>
    <s v="Patricia Watkins"/>
    <s v="ejones@mcconnell.net"/>
    <x v="10"/>
    <x v="5"/>
    <d v="2022-02-24T07:19:00"/>
    <x v="4036"/>
    <s v="Female"/>
  </r>
  <r>
    <n v="96938"/>
    <s v="Nicholas Chavez"/>
    <s v="ccruz@davis.net"/>
    <x v="9"/>
    <x v="4"/>
    <d v="2022-08-16T17:30:00"/>
    <x v="4037"/>
    <s v="Male"/>
  </r>
  <r>
    <n v="27482"/>
    <s v="Amanda Singleton"/>
    <s v="haynesstephanie@weaver.com"/>
    <x v="152"/>
    <x v="0"/>
    <d v="2023-10-26T00:40:00"/>
    <x v="4038"/>
    <s v="Female"/>
  </r>
  <r>
    <n v="54986"/>
    <s v="Travis Shaffer"/>
    <s v="farmeremily@yahoo.com"/>
    <x v="21"/>
    <x v="4"/>
    <d v="2023-11-02T02:19:00"/>
    <x v="4039"/>
    <s v="Male"/>
  </r>
  <r>
    <n v="76707"/>
    <s v="Brett Lopez"/>
    <s v="ralphtucker@hill-bennett.com"/>
    <x v="56"/>
    <x v="2"/>
    <d v="2024-08-09T22:54:00"/>
    <x v="3859"/>
    <s v="Male"/>
  </r>
  <r>
    <n v="97788"/>
    <s v="Susan Humphrey"/>
    <s v="michaelrobinson@valentine.biz"/>
    <x v="157"/>
    <x v="2"/>
    <d v="2023-09-28T04:10:00"/>
    <x v="4040"/>
    <s v="Male"/>
  </r>
  <r>
    <n v="42588"/>
    <s v="Dana Wood"/>
    <s v="bmartinez@yahoo.com"/>
    <x v="9"/>
    <x v="4"/>
    <d v="2022-02-06T10:21:00"/>
    <x v="2766"/>
    <s v="Female"/>
  </r>
  <r>
    <n v="644"/>
    <s v="Jeffrey Nichols"/>
    <s v="gonzalezlisa@sanchez.com"/>
    <x v="9"/>
    <x v="4"/>
    <d v="2022-08-22T03:44:00"/>
    <x v="4041"/>
    <s v="Male"/>
  </r>
  <r>
    <n v="21595"/>
    <s v="Courtney Alexander"/>
    <s v="canderson@yahoo.com"/>
    <x v="111"/>
    <x v="1"/>
    <d v="2021-11-07T10:30:00"/>
    <x v="4042"/>
    <s v="Female"/>
  </r>
  <r>
    <n v="45966"/>
    <s v="Bryan Allen"/>
    <s v="mariawu@perez-watts.net"/>
    <x v="9"/>
    <x v="4"/>
    <d v="2024-02-21T12:49:00"/>
    <x v="1751"/>
    <s v="Male"/>
  </r>
  <r>
    <n v="61498"/>
    <s v="Spencer Young"/>
    <s v="julie73@huffman.net"/>
    <x v="100"/>
    <x v="4"/>
    <d v="2022-06-05T21:14:00"/>
    <x v="4043"/>
    <s v="Male"/>
  </r>
  <r>
    <n v="47338"/>
    <s v="Joseph Knight"/>
    <s v="kathryn31@gmail.com"/>
    <x v="35"/>
    <x v="2"/>
    <d v="2024-07-05T09:16:00"/>
    <x v="4044"/>
    <s v="Male"/>
  </r>
  <r>
    <n v="91306"/>
    <s v="Angel Edwards"/>
    <s v="karmstrong@baker-griffin.net"/>
    <x v="132"/>
    <x v="2"/>
    <d v="2023-08-20T13:00:00"/>
    <x v="2625"/>
    <s v="Male"/>
  </r>
  <r>
    <n v="45556"/>
    <s v="Hannah Hale"/>
    <s v="shanecole@hotmail.com"/>
    <x v="124"/>
    <x v="1"/>
    <d v="2022-10-06T23:07:00"/>
    <x v="4045"/>
    <s v="Female"/>
  </r>
  <r>
    <n v="9535"/>
    <s v="Laura Osborne"/>
    <s v="alexandermary@gmail.com"/>
    <x v="148"/>
    <x v="0"/>
    <d v="2023-11-18T00:26:00"/>
    <x v="4046"/>
    <s v="Female"/>
  </r>
  <r>
    <n v="48963"/>
    <s v="Mrs. Michelle Harmon"/>
    <s v="kimberlyfrench@hoffman-barker.com"/>
    <x v="74"/>
    <x v="5"/>
    <d v="2022-06-28T01:49:00"/>
    <x v="4047"/>
    <s v="Male"/>
  </r>
  <r>
    <n v="76854"/>
    <s v="Richard Austin"/>
    <s v="clarkdenise@casey.biz"/>
    <x v="80"/>
    <x v="3"/>
    <d v="2023-05-28T23:43:00"/>
    <x v="4048"/>
    <s v="Male"/>
  </r>
  <r>
    <n v="83300"/>
    <s v="Stanley Smith"/>
    <s v="diamondfrank@gmail.com"/>
    <x v="164"/>
    <x v="2"/>
    <d v="2022-03-08T17:31:00"/>
    <x v="4049"/>
    <s v="Male"/>
  </r>
  <r>
    <n v="69604"/>
    <s v="Katrina Holmes"/>
    <s v="slynn@hicks-santos.com"/>
    <x v="141"/>
    <x v="0"/>
    <d v="2022-01-27T19:12:00"/>
    <x v="705"/>
    <s v="Female"/>
  </r>
  <r>
    <n v="49991"/>
    <s v="Aaron Sharp"/>
    <s v="thomas74@hotmail.com"/>
    <x v="9"/>
    <x v="4"/>
    <d v="2021-11-30T04:59:00"/>
    <x v="4050"/>
    <s v="Male"/>
  </r>
  <r>
    <n v="76078"/>
    <s v="Kenneth Stewart"/>
    <s v="stephen00@brewer.biz"/>
    <x v="9"/>
    <x v="4"/>
    <d v="2022-06-13T14:09:00"/>
    <x v="4051"/>
    <s v="Male"/>
  </r>
  <r>
    <n v="88217"/>
    <s v="Angela Brooks"/>
    <s v="robin25@jimenez.com"/>
    <x v="9"/>
    <x v="4"/>
    <d v="2022-01-18T23:20:00"/>
    <x v="4052"/>
    <s v="Female"/>
  </r>
  <r>
    <n v="71703"/>
    <s v="Katherine Solis"/>
    <s v="jacobsrachel@hotmail.com"/>
    <x v="120"/>
    <x v="1"/>
    <d v="2024-03-04T08:26:00"/>
    <x v="2567"/>
    <s v="Female"/>
  </r>
  <r>
    <n v="82976"/>
    <s v="Raymond Oliver"/>
    <s v="stevegross@mendoza-brown.net"/>
    <x v="9"/>
    <x v="4"/>
    <d v="2024-09-24T02:39:00"/>
    <x v="4053"/>
    <s v="Male"/>
  </r>
  <r>
    <n v="13908"/>
    <s v="Sandra Bond"/>
    <s v="gravesdustin@hotmail.com"/>
    <x v="37"/>
    <x v="4"/>
    <d v="2023-02-11T21:10:00"/>
    <x v="4054"/>
    <s v="Female"/>
  </r>
  <r>
    <n v="44473"/>
    <s v="Linda Sandoval"/>
    <s v="gibsonjose@merritt-evans.com"/>
    <x v="117"/>
    <x v="4"/>
    <d v="2024-06-05T16:02:00"/>
    <x v="4055"/>
    <s v="Female"/>
  </r>
  <r>
    <n v="63092"/>
    <s v="Bridget Hall"/>
    <s v="emily18@hayden.com"/>
    <x v="135"/>
    <x v="0"/>
    <d v="2021-12-02T12:17:00"/>
    <x v="391"/>
    <s v="Male"/>
  </r>
  <r>
    <n v="22803"/>
    <s v="Megan Coleman"/>
    <s v="ryan23@white.com"/>
    <x v="172"/>
    <x v="2"/>
    <d v="2022-06-01T17:00:00"/>
    <x v="4056"/>
    <s v="Male"/>
  </r>
  <r>
    <n v="47310"/>
    <s v="Catherine Lambert"/>
    <s v="james22@espinoza.org"/>
    <x v="83"/>
    <x v="1"/>
    <d v="2022-02-22T05:19:00"/>
    <x v="4057"/>
    <s v="Male"/>
  </r>
  <r>
    <n v="64259"/>
    <s v="Tiffany Guzman"/>
    <s v="zacharyfernandez@jones-kim.com"/>
    <x v="9"/>
    <x v="4"/>
    <d v="2023-01-29T23:08:00"/>
    <x v="2608"/>
    <s v="Male"/>
  </r>
  <r>
    <n v="66326"/>
    <s v="Daniel Hicks"/>
    <s v="mhenderson@huff-soto.biz"/>
    <x v="90"/>
    <x v="0"/>
    <d v="2023-12-14T08:37:00"/>
    <x v="4058"/>
    <s v="Male"/>
  </r>
  <r>
    <n v="53353"/>
    <s v="Julian Peck"/>
    <s v="marydaniels@yahoo.com"/>
    <x v="9"/>
    <x v="4"/>
    <d v="2022-05-12T03:18:00"/>
    <x v="2330"/>
    <s v="Male"/>
  </r>
  <r>
    <n v="65367"/>
    <s v="Nicole Spencer"/>
    <s v="timothyhess@hotmail.com"/>
    <x v="12"/>
    <x v="0"/>
    <d v="2022-10-07T05:18:00"/>
    <x v="3649"/>
    <s v="Male"/>
  </r>
  <r>
    <n v="33403"/>
    <s v="Peter Cuevas"/>
    <s v="richard77@yahoo.com"/>
    <x v="144"/>
    <x v="0"/>
    <d v="2023-11-10T00:44:00"/>
    <x v="387"/>
    <s v="Male"/>
  </r>
  <r>
    <n v="20147"/>
    <s v="Jeremy Walker"/>
    <s v="toddscott@gmail.com"/>
    <x v="74"/>
    <x v="5"/>
    <d v="2024-01-28T16:08:00"/>
    <x v="2412"/>
    <s v="Male"/>
  </r>
  <r>
    <n v="24421"/>
    <s v="Amy Greene"/>
    <s v="urobles@stevens.com"/>
    <x v="156"/>
    <x v="1"/>
    <d v="2023-04-23T18:08:00"/>
    <x v="4059"/>
    <s v="Male"/>
  </r>
  <r>
    <n v="23809"/>
    <s v="Molly Avila"/>
    <s v="fdiaz@gmail.com"/>
    <x v="28"/>
    <x v="2"/>
    <d v="2023-05-29T14:46:00"/>
    <x v="4060"/>
    <s v="Male"/>
  </r>
  <r>
    <n v="65420"/>
    <s v="Kevin Diaz"/>
    <s v="mauricemay@hotmail.com"/>
    <x v="100"/>
    <x v="4"/>
    <d v="2024-01-03T00:26:00"/>
    <x v="4061"/>
    <s v="Male"/>
  </r>
  <r>
    <n v="2186"/>
    <s v="Eric Oneal"/>
    <s v="john59@wells.com"/>
    <x v="155"/>
    <x v="1"/>
    <d v="2021-11-11T17:49:00"/>
    <x v="2739"/>
    <s v="Male"/>
  </r>
  <r>
    <n v="59750"/>
    <s v="Nancy Gonzales"/>
    <s v="karen09@dodson.biz"/>
    <x v="102"/>
    <x v="2"/>
    <d v="2023-11-09T20:22:00"/>
    <x v="2170"/>
    <s v="Male"/>
  </r>
  <r>
    <n v="58475"/>
    <s v="Randy Howell"/>
    <s v="nancyroberts@gmail.com"/>
    <x v="61"/>
    <x v="4"/>
    <d v="2021-12-18T10:11:00"/>
    <x v="4062"/>
    <s v="Male"/>
  </r>
  <r>
    <n v="72679"/>
    <s v="Alyssa Adkins"/>
    <s v="candaceharris@gmail.com"/>
    <x v="142"/>
    <x v="1"/>
    <d v="2024-05-26T11:46:00"/>
    <x v="546"/>
    <s v="Female"/>
  </r>
  <r>
    <n v="58409"/>
    <s v="Eric Farrell"/>
    <s v="kleinabigail@gmail.com"/>
    <x v="9"/>
    <x v="4"/>
    <d v="2021-10-24T22:55:00"/>
    <x v="3022"/>
    <s v="Male"/>
  </r>
  <r>
    <n v="80111"/>
    <s v="Frank Lee"/>
    <s v="morantimothy@yahoo.com"/>
    <x v="35"/>
    <x v="2"/>
    <d v="2023-12-10T09:00:00"/>
    <x v="790"/>
    <s v="Male"/>
  </r>
  <r>
    <n v="92495"/>
    <s v="William Francis"/>
    <s v="gtaylor@yahoo.com"/>
    <x v="147"/>
    <x v="0"/>
    <d v="2021-11-07T05:23:00"/>
    <x v="4063"/>
    <s v="Male"/>
  </r>
  <r>
    <n v="62178"/>
    <s v="Jimmy Chandler"/>
    <s v="walter51@rodriguez.com"/>
    <x v="57"/>
    <x v="2"/>
    <d v="2023-08-23T07:18:00"/>
    <x v="2213"/>
    <s v="Male"/>
  </r>
  <r>
    <n v="89054"/>
    <s v="Erin Flowers"/>
    <s v="flopez@french-zavala.net"/>
    <x v="127"/>
    <x v="1"/>
    <d v="2023-02-10T19:03:00"/>
    <x v="4064"/>
    <s v="Male"/>
  </r>
  <r>
    <n v="63865"/>
    <s v="Robyn Spence"/>
    <s v="mjimenez@hotmail.com"/>
    <x v="171"/>
    <x v="5"/>
    <d v="2022-06-23T04:04:00"/>
    <x v="4065"/>
    <s v="Male"/>
  </r>
  <r>
    <n v="24177"/>
    <s v="Samantha Jones"/>
    <s v="darren10@stewart.com"/>
    <x v="173"/>
    <x v="5"/>
    <d v="2021-11-23T05:45:00"/>
    <x v="4066"/>
    <s v="Female"/>
  </r>
  <r>
    <n v="99484"/>
    <s v="Jacob Wells"/>
    <s v="jasongill@baker-ramirez.biz"/>
    <x v="23"/>
    <x v="0"/>
    <d v="2021-10-12T14:50:00"/>
    <x v="666"/>
    <s v="Male"/>
  </r>
  <r>
    <n v="44271"/>
    <s v="Laura Roach"/>
    <s v="gabriellerodriguez@hotmail.com"/>
    <x v="121"/>
    <x v="4"/>
    <d v="2023-08-10T19:40:00"/>
    <x v="4067"/>
    <s v="Female"/>
  </r>
  <r>
    <n v="2109"/>
    <s v="William Johnston"/>
    <s v="ckeith@garner-wolfe.biz"/>
    <x v="156"/>
    <x v="1"/>
    <d v="2022-01-08T05:56:00"/>
    <x v="4068"/>
    <s v="Male"/>
  </r>
  <r>
    <n v="82270"/>
    <s v="Richard Frey Jr."/>
    <s v="benjaminmeyer@day.com"/>
    <x v="174"/>
    <x v="1"/>
    <d v="2022-09-18T10:17:00"/>
    <x v="277"/>
    <s v="Male"/>
  </r>
  <r>
    <n v="50252"/>
    <s v="Johnathan Watson"/>
    <s v="medinajeremy@mendez-pham.net"/>
    <x v="72"/>
    <x v="2"/>
    <d v="2024-05-21T14:13:00"/>
    <x v="928"/>
    <s v="Male"/>
  </r>
  <r>
    <n v="1873"/>
    <s v="David Taylor"/>
    <s v="zharris@gmail.com"/>
    <x v="29"/>
    <x v="2"/>
    <d v="2022-04-17T03:05:00"/>
    <x v="4069"/>
    <s v="Male"/>
  </r>
  <r>
    <n v="45167"/>
    <s v="Christopher Hawkins"/>
    <s v="stephen54@hotmail.com"/>
    <x v="47"/>
    <x v="3"/>
    <d v="2023-09-28T00:06:00"/>
    <x v="4070"/>
    <s v="Male"/>
  </r>
  <r>
    <n v="49602"/>
    <s v="Mark Chambers"/>
    <s v="curtis73@davis.com"/>
    <x v="9"/>
    <x v="4"/>
    <d v="2024-01-27T23:52:00"/>
    <x v="2169"/>
    <s v="Male"/>
  </r>
  <r>
    <n v="46990"/>
    <s v="Christina Woods"/>
    <s v="villanuevastephanie@yahoo.com"/>
    <x v="9"/>
    <x v="4"/>
    <d v="2022-08-01T18:32:00"/>
    <x v="4071"/>
    <s v="Female"/>
  </r>
  <r>
    <n v="72090"/>
    <s v="Melissa Perry"/>
    <s v="nicole18@goodwin.com"/>
    <x v="86"/>
    <x v="1"/>
    <d v="2021-12-10T17:35:00"/>
    <x v="4072"/>
    <s v="Female"/>
  </r>
  <r>
    <n v="65409"/>
    <s v="Randall Washington"/>
    <s v="michaelchavez@gmail.com"/>
    <x v="22"/>
    <x v="0"/>
    <d v="2024-08-09T02:42:00"/>
    <x v="3531"/>
    <s v="Male"/>
  </r>
  <r>
    <n v="97631"/>
    <s v="Felicia Salinas"/>
    <s v="william36@hotmail.com"/>
    <x v="96"/>
    <x v="2"/>
    <d v="2022-05-10T20:51:00"/>
    <x v="4073"/>
    <s v="Female"/>
  </r>
  <r>
    <n v="54492"/>
    <s v="Deborah Nichols"/>
    <s v="kimberlyflynn@hotmail.com"/>
    <x v="74"/>
    <x v="5"/>
    <d v="2022-04-26T02:33:00"/>
    <x v="4074"/>
    <s v="Female"/>
  </r>
  <r>
    <n v="91816"/>
    <s v="Amanda Hardy"/>
    <s v="amy79@hotmail.com"/>
    <x v="163"/>
    <x v="1"/>
    <d v="2022-06-27T00:15:00"/>
    <x v="4075"/>
    <s v="Female"/>
  </r>
  <r>
    <n v="27105"/>
    <s v="Gary Herman"/>
    <s v="kimberlysmith@gmail.com"/>
    <x v="9"/>
    <x v="4"/>
    <d v="2024-09-10T03:00:00"/>
    <x v="3017"/>
    <s v="Male"/>
  </r>
  <r>
    <n v="28202"/>
    <s v="Karen Fuller"/>
    <s v="bradley15@hotmail.com"/>
    <x v="9"/>
    <x v="4"/>
    <d v="2022-03-24T06:16:00"/>
    <x v="4076"/>
    <s v="Male"/>
  </r>
  <r>
    <n v="80823"/>
    <s v="Troy Hill"/>
    <s v="nburton@cannon.info"/>
    <x v="174"/>
    <x v="1"/>
    <d v="2023-03-17T00:58:00"/>
    <x v="4077"/>
    <s v="Male"/>
  </r>
  <r>
    <n v="85602"/>
    <s v="Jessica Howard"/>
    <s v="sarah61@hotmail.com"/>
    <x v="91"/>
    <x v="0"/>
    <d v="2024-02-12T13:05:00"/>
    <x v="4078"/>
    <s v="Female"/>
  </r>
  <r>
    <n v="96587"/>
    <s v="Michael Robbins"/>
    <s v="jamiemurphy@gmail.com"/>
    <x v="66"/>
    <x v="0"/>
    <d v="2024-06-20T18:38:00"/>
    <x v="4079"/>
    <s v="Male"/>
  </r>
  <r>
    <n v="18579"/>
    <s v="Roger Scott"/>
    <s v="joelmoore@hotmail.com"/>
    <x v="2"/>
    <x v="1"/>
    <d v="2023-03-15T21:46:00"/>
    <x v="4080"/>
    <s v="Male"/>
  </r>
  <r>
    <n v="94574"/>
    <s v="Mrs. Rita Shields"/>
    <s v="krystal93@yahoo.com"/>
    <x v="9"/>
    <x v="4"/>
    <d v="2024-08-30T13:52:00"/>
    <x v="4081"/>
    <s v="Male"/>
  </r>
  <r>
    <n v="38529"/>
    <s v="James Ford"/>
    <s v="jamesandrea@perez-salinas.org"/>
    <x v="103"/>
    <x v="4"/>
    <d v="2023-06-03T01:45:00"/>
    <x v="1912"/>
    <s v="Male"/>
  </r>
  <r>
    <n v="73072"/>
    <s v="Paige Freeman"/>
    <s v="brianmccarthy@hotmail.com"/>
    <x v="127"/>
    <x v="1"/>
    <d v="2022-11-12T01:56:00"/>
    <x v="4082"/>
    <s v="Male"/>
  </r>
  <r>
    <n v="19859"/>
    <s v="Sara Stewart"/>
    <s v="vvargas@hotmail.com"/>
    <x v="15"/>
    <x v="4"/>
    <d v="2024-05-01T23:54:00"/>
    <x v="4083"/>
    <s v="Female"/>
  </r>
  <r>
    <n v="85123"/>
    <s v="Eric Carter"/>
    <s v="tdunn@hotmail.com"/>
    <x v="9"/>
    <x v="4"/>
    <d v="2022-12-09T08:31:00"/>
    <x v="4084"/>
    <s v="Male"/>
  </r>
  <r>
    <n v="78798"/>
    <s v="Melanie Griffith"/>
    <s v="lucaswhite@gmail.com"/>
    <x v="9"/>
    <x v="4"/>
    <d v="2024-09-28T14:59:00"/>
    <x v="1693"/>
    <s v="Male"/>
  </r>
  <r>
    <n v="44335"/>
    <s v="Philip Lopez"/>
    <s v="juliasmith@gmail.com"/>
    <x v="122"/>
    <x v="1"/>
    <d v="2022-06-29T04:32:00"/>
    <x v="4085"/>
    <s v="Male"/>
  </r>
  <r>
    <n v="17217"/>
    <s v="Nichole Harris"/>
    <s v="taylorjoel@foster.com"/>
    <x v="173"/>
    <x v="5"/>
    <d v="2024-02-16T11:50:00"/>
    <x v="4086"/>
    <s v="Male"/>
  </r>
  <r>
    <n v="89077"/>
    <s v="Gerald Cook"/>
    <s v="william24@mills-may.com"/>
    <x v="163"/>
    <x v="1"/>
    <d v="2024-02-01T01:11:00"/>
    <x v="4087"/>
    <s v="Male"/>
  </r>
  <r>
    <n v="37105"/>
    <s v="Corey Moore"/>
    <s v="christensenmichael@hotmail.com"/>
    <x v="39"/>
    <x v="0"/>
    <d v="2023-08-26T16:19:00"/>
    <x v="4088"/>
    <s v="Male"/>
  </r>
  <r>
    <n v="97681"/>
    <s v="Sarah Johnson"/>
    <s v="mallory82@west.biz"/>
    <x v="9"/>
    <x v="4"/>
    <d v="2023-02-01T20:21:00"/>
    <x v="4089"/>
    <s v="Female"/>
  </r>
  <r>
    <n v="24709"/>
    <s v="Michael Johnson"/>
    <s v="elizabethreese@hotmail.com"/>
    <x v="77"/>
    <x v="2"/>
    <d v="2022-03-18T12:51:00"/>
    <x v="4090"/>
    <s v="Male"/>
  </r>
  <r>
    <n v="80118"/>
    <s v="Craig Vega"/>
    <s v="padillakimberly@sparks-wise.com"/>
    <x v="9"/>
    <x v="4"/>
    <d v="2021-11-30T03:46:00"/>
    <x v="4091"/>
    <s v="Male"/>
  </r>
  <r>
    <n v="17786"/>
    <s v="Robert Jones"/>
    <s v="laraamber@hotmail.com"/>
    <x v="9"/>
    <x v="4"/>
    <d v="2023-09-24T02:36:00"/>
    <x v="4092"/>
    <s v="Male"/>
  </r>
  <r>
    <n v="38952"/>
    <s v="Melissa Nicholson"/>
    <s v="vincent71@blackwell-house.info"/>
    <x v="42"/>
    <x v="3"/>
    <d v="2022-03-06T21:56:00"/>
    <x v="4093"/>
    <s v="Female"/>
  </r>
  <r>
    <n v="30521"/>
    <s v="Summer Atkins"/>
    <s v="rwilliams@yahoo.com"/>
    <x v="23"/>
    <x v="0"/>
    <d v="2024-04-19T07:14:00"/>
    <x v="1918"/>
    <s v="Male"/>
  </r>
  <r>
    <n v="43136"/>
    <s v="Melissa Smith"/>
    <s v="tinacoleman@yahoo.com"/>
    <x v="139"/>
    <x v="2"/>
    <d v="2022-05-14T20:55:00"/>
    <x v="3346"/>
    <s v="Female"/>
  </r>
  <r>
    <n v="22091"/>
    <s v="Heather Sanchez"/>
    <s v="timothy16@gilbert.com"/>
    <x v="163"/>
    <x v="1"/>
    <d v="2023-12-07T08:50:00"/>
    <x v="2997"/>
    <s v="Female"/>
  </r>
  <r>
    <n v="59436"/>
    <s v="Candace Johnson"/>
    <s v="pwalsh@gmail.com"/>
    <x v="9"/>
    <x v="4"/>
    <d v="2022-10-02T14:52:00"/>
    <x v="4094"/>
    <s v="Male"/>
  </r>
  <r>
    <n v="94876"/>
    <s v="April Martinez MD"/>
    <s v="cherylelliott@yahoo.com"/>
    <x v="42"/>
    <x v="3"/>
    <d v="2021-10-19T08:15:00"/>
    <x v="4095"/>
    <s v="Female"/>
  </r>
  <r>
    <n v="28021"/>
    <s v="Stephen Santiago"/>
    <s v="kingkevin@gibson.com"/>
    <x v="169"/>
    <x v="1"/>
    <d v="2022-07-14T12:19:00"/>
    <x v="4096"/>
    <s v="Male"/>
  </r>
  <r>
    <n v="11685"/>
    <s v="Samuel Giles"/>
    <s v="robinsonwalter@yahoo.com"/>
    <x v="172"/>
    <x v="2"/>
    <d v="2022-07-09T16:10:00"/>
    <x v="4097"/>
    <s v="Male"/>
  </r>
  <r>
    <n v="51365"/>
    <s v="Jessica Mcclain"/>
    <s v="haley29@gordon.biz"/>
    <x v="142"/>
    <x v="1"/>
    <d v="2024-05-17T16:43:00"/>
    <x v="4098"/>
    <s v="Female"/>
  </r>
  <r>
    <n v="80153"/>
    <s v="Lisa Potts"/>
    <s v="bradleyturner@gillespie.com"/>
    <x v="94"/>
    <x v="4"/>
    <d v="2023-06-14T01:07:00"/>
    <x v="3879"/>
    <s v="Female"/>
  </r>
  <r>
    <n v="43326"/>
    <s v="David Caldwell"/>
    <s v="tcooley@frost.com"/>
    <x v="9"/>
    <x v="4"/>
    <d v="2024-01-15T08:38:00"/>
    <x v="4099"/>
    <s v="Male"/>
  </r>
  <r>
    <n v="84312"/>
    <s v="Ellen Mitchell"/>
    <s v="wjohnson@gmail.com"/>
    <x v="150"/>
    <x v="5"/>
    <d v="2023-08-04T01:21:00"/>
    <x v="763"/>
    <s v="Male"/>
  </r>
  <r>
    <n v="41481"/>
    <s v="Amanda Martinez"/>
    <s v="monroevalerie@yahoo.com"/>
    <x v="60"/>
    <x v="1"/>
    <d v="2023-09-07T02:36:00"/>
    <x v="4100"/>
    <s v="Female"/>
  </r>
  <r>
    <n v="65165"/>
    <s v="Kenneth Brown"/>
    <s v="teresa84@hotmail.com"/>
    <x v="153"/>
    <x v="1"/>
    <d v="2023-09-16T04:28:00"/>
    <x v="4101"/>
    <s v="Male"/>
  </r>
  <r>
    <n v="83351"/>
    <s v="Jennifer Baxter"/>
    <s v="ojohnson@mccoy-simmons.org"/>
    <x v="32"/>
    <x v="1"/>
    <d v="2023-04-30T16:10:00"/>
    <x v="2853"/>
    <s v="Female"/>
  </r>
  <r>
    <n v="60771"/>
    <s v="Sarah Mcdonald"/>
    <s v="christine19@garza-gordon.com"/>
    <x v="172"/>
    <x v="2"/>
    <d v="2022-08-01T14:32:00"/>
    <x v="4102"/>
    <s v="Female"/>
  </r>
  <r>
    <n v="76793"/>
    <s v="Samuel Cabrera"/>
    <s v="christopheringram@gmail.com"/>
    <x v="137"/>
    <x v="2"/>
    <d v="2022-03-31T23:50:00"/>
    <x v="1440"/>
    <s v="Male"/>
  </r>
  <r>
    <n v="67025"/>
    <s v="Daniel Brown"/>
    <s v="ahuffman@gmail.com"/>
    <x v="115"/>
    <x v="4"/>
    <d v="2024-01-26T18:45:00"/>
    <x v="4103"/>
    <s v="Male"/>
  </r>
  <r>
    <n v="82480"/>
    <s v="Andrew Cooper"/>
    <s v="cassandra72@gmail.com"/>
    <x v="9"/>
    <x v="4"/>
    <d v="2024-05-06T08:09:00"/>
    <x v="4104"/>
    <s v="Male"/>
  </r>
  <r>
    <n v="89459"/>
    <s v="Kenneth Bruce"/>
    <s v="bwilliams@yu.biz"/>
    <x v="175"/>
    <x v="0"/>
    <d v="2022-07-20T07:05:00"/>
    <x v="61"/>
    <s v="Male"/>
  </r>
  <r>
    <n v="37817"/>
    <s v="Julie Waters"/>
    <s v="ashaffer@hotmail.com"/>
    <x v="1"/>
    <x v="1"/>
    <d v="2022-10-08T03:29:00"/>
    <x v="4105"/>
    <s v="Male"/>
  </r>
  <r>
    <n v="72332"/>
    <s v="Michele Gibson"/>
    <s v="morganherring@hendricks.com"/>
    <x v="60"/>
    <x v="1"/>
    <d v="2022-06-04T16:59:00"/>
    <x v="4106"/>
    <s v="Male"/>
  </r>
  <r>
    <n v="96924"/>
    <s v="Adrian Clark"/>
    <s v="cmiller@hart.net"/>
    <x v="81"/>
    <x v="4"/>
    <d v="2024-06-19T07:36:00"/>
    <x v="2431"/>
    <s v="Male"/>
  </r>
  <r>
    <n v="54605"/>
    <s v="Brian Gibson"/>
    <s v="martinezchristopher@hotmail.com"/>
    <x v="155"/>
    <x v="1"/>
    <d v="2021-11-30T01:03:00"/>
    <x v="4107"/>
    <s v="Male"/>
  </r>
  <r>
    <n v="23466"/>
    <s v="Amy Peterson"/>
    <s v="jonathan94@anderson-nelson.org"/>
    <x v="111"/>
    <x v="1"/>
    <d v="2023-05-24T07:46:00"/>
    <x v="1664"/>
    <s v="Male"/>
  </r>
  <r>
    <n v="96099"/>
    <s v="Holly Long"/>
    <s v="johnsonlori@ortiz.com"/>
    <x v="170"/>
    <x v="2"/>
    <d v="2023-11-06T00:09:00"/>
    <x v="663"/>
    <s v="Male"/>
  </r>
  <r>
    <n v="56530"/>
    <s v="Haley Vasquez"/>
    <s v="haydenhayes@gmail.com"/>
    <x v="53"/>
    <x v="1"/>
    <d v="2021-10-29T09:16:00"/>
    <x v="4108"/>
    <s v="Male"/>
  </r>
  <r>
    <n v="8561"/>
    <s v="Brooke Griffith"/>
    <s v="elizabeth73@gmail.com"/>
    <x v="90"/>
    <x v="0"/>
    <d v="2023-08-11T18:33:00"/>
    <x v="4109"/>
    <s v="Male"/>
  </r>
  <r>
    <n v="89682"/>
    <s v="Casey Smith"/>
    <s v="sbaker@spears.com"/>
    <x v="9"/>
    <x v="4"/>
    <d v="2021-10-15T16:55:00"/>
    <x v="3268"/>
    <s v="Female"/>
  </r>
  <r>
    <n v="74171"/>
    <s v="Michael Green"/>
    <s v="brittneyrasmussen@mccormick-riley.info"/>
    <x v="9"/>
    <x v="4"/>
    <d v="2023-02-15T16:48:00"/>
    <x v="4110"/>
    <s v="Male"/>
  </r>
  <r>
    <n v="87784"/>
    <s v="John Hicks"/>
    <s v="toddrichard@lozano-moore.net"/>
    <x v="9"/>
    <x v="4"/>
    <d v="2022-03-29T10:14:00"/>
    <x v="4111"/>
    <s v="Male"/>
  </r>
  <r>
    <n v="42190"/>
    <s v="Diane Peterson"/>
    <s v="lewisjoseph@hotmail.com"/>
    <x v="45"/>
    <x v="1"/>
    <d v="2024-08-28T10:58:00"/>
    <x v="4112"/>
    <s v="Male"/>
  </r>
  <r>
    <n v="59157"/>
    <s v="Tracy Washington"/>
    <s v="mckinneyashley@hotmail.com"/>
    <x v="78"/>
    <x v="1"/>
    <d v="2024-08-02T13:41:00"/>
    <x v="4113"/>
    <s v="Male"/>
  </r>
  <r>
    <n v="70408"/>
    <s v="Carrie Hill"/>
    <s v="rogerslindsey@yahoo.com"/>
    <x v="113"/>
    <x v="2"/>
    <d v="2023-05-23T12:21:00"/>
    <x v="4114"/>
    <s v="Male"/>
  </r>
  <r>
    <n v="45552"/>
    <s v="Robert Wood"/>
    <s v="ehall@taylor.com"/>
    <x v="141"/>
    <x v="0"/>
    <d v="2022-02-08T11:09:00"/>
    <x v="4115"/>
    <s v="Male"/>
  </r>
  <r>
    <n v="1378"/>
    <s v="Curtis Moran"/>
    <s v="tammymiller@wallace-short.com"/>
    <x v="19"/>
    <x v="1"/>
    <d v="2022-02-24T16:13:00"/>
    <x v="4116"/>
    <s v="Male"/>
  </r>
  <r>
    <n v="93641"/>
    <s v="Devin Pittman"/>
    <s v="martinezbrandy@kramer.biz"/>
    <x v="69"/>
    <x v="3"/>
    <d v="2022-02-26T08:30:00"/>
    <x v="4117"/>
    <s v="Male"/>
  </r>
  <r>
    <n v="26574"/>
    <s v="Kathryn Christensen"/>
    <s v="patrick21@pierce.com"/>
    <x v="9"/>
    <x v="4"/>
    <d v="2024-01-11T06:17:00"/>
    <x v="4118"/>
    <s v="Male"/>
  </r>
  <r>
    <n v="84379"/>
    <s v="Daniel Bell"/>
    <s v="meghan13@hotmail.com"/>
    <x v="135"/>
    <x v="0"/>
    <d v="2023-01-18T06:13:00"/>
    <x v="4119"/>
    <s v="Male"/>
  </r>
  <r>
    <n v="40002"/>
    <s v="Nicole Russell"/>
    <s v="vchaney@walters.biz"/>
    <x v="148"/>
    <x v="0"/>
    <d v="2022-08-09T09:54:00"/>
    <x v="4120"/>
    <s v="Male"/>
  </r>
  <r>
    <n v="51908"/>
    <s v="Brian Garcia"/>
    <s v="marissa63@waters.com"/>
    <x v="127"/>
    <x v="1"/>
    <d v="2024-02-05T18:52:00"/>
    <x v="4121"/>
    <s v="Male"/>
  </r>
  <r>
    <n v="44463"/>
    <s v="John Bennett"/>
    <s v="amanda71@cooper-good.com"/>
    <x v="49"/>
    <x v="0"/>
    <d v="2021-12-04T08:46:00"/>
    <x v="1530"/>
    <s v="Male"/>
  </r>
  <r>
    <n v="7339"/>
    <s v="Dominique Fisher"/>
    <s v="megan05@williamson.net"/>
    <x v="19"/>
    <x v="1"/>
    <d v="2023-11-27T03:50:00"/>
    <x v="1215"/>
    <s v="Male"/>
  </r>
  <r>
    <n v="34939"/>
    <s v="Keith Warner"/>
    <s v="ntran@yahoo.com"/>
    <x v="84"/>
    <x v="0"/>
    <d v="2024-08-01T21:48:00"/>
    <x v="4122"/>
    <s v="Male"/>
  </r>
  <r>
    <n v="51057"/>
    <s v="Stephen Paul"/>
    <s v="fitzgeraldjohn@hotmail.com"/>
    <x v="12"/>
    <x v="0"/>
    <d v="2023-01-08T22:44:00"/>
    <x v="4123"/>
    <s v="Male"/>
  </r>
  <r>
    <n v="68081"/>
    <s v="William Lyons"/>
    <s v="fmitchell@yahoo.com"/>
    <x v="67"/>
    <x v="3"/>
    <d v="2023-08-13T10:56:00"/>
    <x v="998"/>
    <s v="Male"/>
  </r>
  <r>
    <n v="99474"/>
    <s v="Darrell David"/>
    <s v="nathan48@carr.com"/>
    <x v="9"/>
    <x v="4"/>
    <d v="2023-10-03T16:13:00"/>
    <x v="1507"/>
    <s v="Male"/>
  </r>
  <r>
    <n v="14046"/>
    <s v="Jasmine Jones"/>
    <s v="twilliams@swanson-jimenez.biz"/>
    <x v="153"/>
    <x v="1"/>
    <d v="2022-02-12T22:47:00"/>
    <x v="4124"/>
    <s v="Male"/>
  </r>
  <r>
    <n v="60501"/>
    <s v="Jerry Lee"/>
    <s v="marialopez@schmitt.biz"/>
    <x v="59"/>
    <x v="2"/>
    <d v="2022-06-08T01:18:00"/>
    <x v="4125"/>
    <s v="Male"/>
  </r>
  <r>
    <n v="37878"/>
    <s v="Christina Garcia"/>
    <s v="harrislisa@yahoo.com"/>
    <x v="117"/>
    <x v="4"/>
    <d v="2023-11-21T15:40:00"/>
    <x v="432"/>
    <s v="Female"/>
  </r>
  <r>
    <n v="6567"/>
    <s v="Aaron Chambers"/>
    <s v="ortegaalexandra@hotmail.com"/>
    <x v="47"/>
    <x v="3"/>
    <d v="2024-07-09T14:29:00"/>
    <x v="4126"/>
    <s v="Male"/>
  </r>
  <r>
    <n v="57606"/>
    <s v="Sharon Allen"/>
    <s v="paula52@hotmail.com"/>
    <x v="9"/>
    <x v="4"/>
    <d v="2022-06-09T23:04:00"/>
    <x v="4127"/>
    <s v="Male"/>
  </r>
  <r>
    <n v="16414"/>
    <s v="Ashley Joseph"/>
    <s v="marissawalter@yahoo.com"/>
    <x v="145"/>
    <x v="4"/>
    <d v="2024-05-22T11:56:00"/>
    <x v="4128"/>
    <s v="Female"/>
  </r>
  <r>
    <n v="20478"/>
    <s v="Patricia Gray"/>
    <s v="william58@hoover.net"/>
    <x v="154"/>
    <x v="1"/>
    <d v="2022-05-30T00:14:00"/>
    <x v="4129"/>
    <s v="Female"/>
  </r>
  <r>
    <n v="2969"/>
    <s v="Alyssa Martin"/>
    <s v="jon32@yahoo.com"/>
    <x v="84"/>
    <x v="0"/>
    <d v="2022-01-09T10:29:00"/>
    <x v="4130"/>
    <s v="Female"/>
  </r>
  <r>
    <n v="4179"/>
    <s v="Derrick Diaz"/>
    <s v="megan74@yahoo.com"/>
    <x v="155"/>
    <x v="1"/>
    <d v="2023-01-18T05:40:00"/>
    <x v="4131"/>
    <s v="Male"/>
  </r>
  <r>
    <n v="62188"/>
    <s v="Carol Finley"/>
    <s v="alanwilliams@adams.com"/>
    <x v="104"/>
    <x v="2"/>
    <d v="2023-02-20T00:58:00"/>
    <x v="4132"/>
    <s v="Female"/>
  </r>
  <r>
    <n v="13226"/>
    <s v="William Morales"/>
    <s v="angela48@yahoo.com"/>
    <x v="9"/>
    <x v="4"/>
    <d v="2022-03-08T22:34:00"/>
    <x v="4133"/>
    <s v="Male"/>
  </r>
  <r>
    <n v="65140"/>
    <s v="Shawn Spencer"/>
    <s v="aaronbrooks@delgado.com"/>
    <x v="171"/>
    <x v="5"/>
    <d v="2024-03-19T03:56:00"/>
    <x v="2581"/>
    <s v="Male"/>
  </r>
  <r>
    <n v="64993"/>
    <s v="Phillip Alvarez"/>
    <s v="williamtran@clark.com"/>
    <x v="21"/>
    <x v="4"/>
    <d v="2022-09-02T10:39:00"/>
    <x v="4134"/>
    <s v="Male"/>
  </r>
  <r>
    <n v="88387"/>
    <s v="Robin Brown"/>
    <s v="cruzwesley@gonzalez.net"/>
    <x v="146"/>
    <x v="2"/>
    <d v="2022-03-21T10:02:00"/>
    <x v="4135"/>
    <s v="Male"/>
  </r>
  <r>
    <n v="100009"/>
    <s v="Becky rose"/>
    <s v="cruzwesley@gonzalez.net"/>
    <x v="146"/>
    <x v="2"/>
    <d v="2022-03-21T10:02:00"/>
    <x v="4135"/>
    <s v="Male"/>
  </r>
  <r>
    <n v="1000091"/>
    <s v="Salami Olu"/>
    <s v="Fir@ Name.com"/>
    <x v="159"/>
    <x v="2"/>
    <d v="2023-11-18T00:26:00"/>
    <x v="4046"/>
    <s v="Male"/>
  </r>
  <r>
    <n v="100010"/>
    <s v="Samuel Johnson"/>
    <s v="Sam@hnson.com"/>
    <x v="176"/>
    <x v="1"/>
    <d v="2022-06-28T01:49:00"/>
    <x v="4047"/>
    <s v="Male"/>
  </r>
  <r>
    <n v="100011"/>
    <s v="Amina Bello"/>
    <s v="Ami@Bello.com"/>
    <x v="140"/>
    <x v="2"/>
    <d v="2023-05-28T23:43:00"/>
    <x v="4048"/>
    <s v="Female"/>
  </r>
  <r>
    <n v="100012"/>
    <s v="Daniel Carter"/>
    <s v="Dan@arter.com"/>
    <x v="127"/>
    <x v="1"/>
    <d v="2022-03-08T17:31:00"/>
    <x v="4049"/>
    <s v="Male"/>
  </r>
  <r>
    <n v="100013"/>
    <s v="Kelechi Okafor"/>
    <s v="Kel@kafor.com"/>
    <x v="177"/>
    <x v="1"/>
    <d v="2022-01-27T19:12:00"/>
    <x v="705"/>
    <s v="Male"/>
  </r>
  <r>
    <n v="100014"/>
    <s v="Maria Gonzales"/>
    <s v="Mar@zales.com"/>
    <x v="87"/>
    <x v="2"/>
    <d v="2021-11-30T04:59:00"/>
    <x v="4050"/>
    <s v="Female"/>
  </r>
  <r>
    <n v="100015"/>
    <s v="Yusuf Hassan"/>
    <s v="Yus@assan.com"/>
    <x v="69"/>
    <x v="3"/>
    <d v="2022-06-13T14:09:00"/>
    <x v="4051"/>
    <s v="Male"/>
  </r>
  <r>
    <n v="100016"/>
    <s v="Lisa Reynolds"/>
    <s v="Lis@nolds.com"/>
    <x v="178"/>
    <x v="2"/>
    <d v="2022-01-18T23:20:00"/>
    <x v="4052"/>
    <s v="Female"/>
  </r>
  <r>
    <n v="100017"/>
    <s v="Chidi Nwosu"/>
    <s v="Chi@Nwosu.com"/>
    <x v="174"/>
    <x v="1"/>
    <d v="2024-03-04T08:26:00"/>
    <x v="2567"/>
    <s v="Male"/>
  </r>
  <r>
    <n v="100018"/>
    <s v="Victor Sanchez"/>
    <s v="Vic@nchez.com"/>
    <x v="122"/>
    <x v="1"/>
    <d v="2024-09-24T02:39:00"/>
    <x v="4053"/>
    <s v="Male"/>
  </r>
  <r>
    <n v="100019"/>
    <s v="Fatima Yusuf"/>
    <s v="Fat@Yusuf.com"/>
    <x v="104"/>
    <x v="2"/>
    <d v="2023-02-11T21:10:00"/>
    <x v="4054"/>
    <s v="Female"/>
  </r>
  <r>
    <n v="100020"/>
    <s v="Hannah O'Connor"/>
    <s v="Han@onnor.com"/>
    <x v="110"/>
    <x v="3"/>
    <d v="2024-06-05T16:02:00"/>
    <x v="4055"/>
    <s v="Female"/>
  </r>
  <r>
    <n v="100021"/>
    <s v="Peter Grek"/>
    <s v="Pet@ Grek.com"/>
    <x v="179"/>
    <x v="1"/>
    <d v="2021-12-02T12:17:00"/>
    <x v="391"/>
    <s v="Male"/>
  </r>
  <r>
    <n v="100022"/>
    <s v="Oluchi Eze"/>
    <s v="Olu@i Eze.com"/>
    <x v="166"/>
    <x v="1"/>
    <d v="2022-06-01T17:00:00"/>
    <x v="4056"/>
    <s v="Male"/>
  </r>
  <r>
    <n v="100023"/>
    <s v="James Smith"/>
    <s v="Jam@Smith.com"/>
    <x v="128"/>
    <x v="5"/>
    <d v="2022-02-22T05:19:00"/>
    <x v="4057"/>
    <s v="Male"/>
  </r>
  <r>
    <n v="100024"/>
    <s v="Kemi Adebayo"/>
    <s v="Kem@ebayo.com"/>
    <x v="108"/>
    <x v="1"/>
    <d v="2023-01-29T23:08:00"/>
    <x v="2608"/>
    <s v="Male"/>
  </r>
  <r>
    <n v="100025"/>
    <s v="Mark Robinson"/>
    <s v="Mar@inson.com"/>
    <x v="134"/>
    <x v="3"/>
    <d v="2023-12-14T08:37:00"/>
    <x v="4058"/>
    <s v="Male"/>
  </r>
  <r>
    <n v="100026"/>
    <s v="Tayo Alabi"/>
    <s v="Tay@Alabi.com"/>
    <x v="83"/>
    <x v="1"/>
    <d v="2022-05-12T03:18:00"/>
    <x v="2330"/>
    <s v="Male"/>
  </r>
  <r>
    <n v="100027"/>
    <s v="Emily Brown"/>
    <s v="Emi@Brown.com"/>
    <x v="146"/>
    <x v="2"/>
    <d v="2022-10-07T05:18:00"/>
    <x v="3649"/>
    <s v="Female"/>
  </r>
  <r>
    <n v="100028"/>
    <s v="Ahmed Bakari"/>
    <s v="Ahm@akari.com"/>
    <x v="64"/>
    <x v="0"/>
    <d v="2023-11-10T00:44:00"/>
    <x v="387"/>
    <s v="Male"/>
  </r>
  <r>
    <n v="100029"/>
    <s v="Grace Thompson"/>
    <s v="Gra@mpson.com"/>
    <x v="144"/>
    <x v="0"/>
    <d v="2023-11-10T00:44:00"/>
    <x v="387"/>
    <s v="M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D6406-6C16-4624-A6F4-EE46E48DDA5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8" firstHeaderRow="1" firstDataRow="1" firstDataCol="1"/>
  <pivotFields count="11">
    <pivotField showAll="0"/>
    <pivotField dataField="1" showAll="0"/>
    <pivotField showAll="0"/>
    <pivotField axis="axisRow" showAll="0">
      <items count="181">
        <item x="107"/>
        <item x="139"/>
        <item x="0"/>
        <item x="130"/>
        <item x="46"/>
        <item x="41"/>
        <item x="80"/>
        <item x="142"/>
        <item x="88"/>
        <item x="48"/>
        <item x="158"/>
        <item x="26"/>
        <item x="133"/>
        <item x="2"/>
        <item x="73"/>
        <item x="104"/>
        <item x="18"/>
        <item x="117"/>
        <item x="22"/>
        <item x="127"/>
        <item x="134"/>
        <item x="164"/>
        <item x="5"/>
        <item x="75"/>
        <item x="40"/>
        <item x="79"/>
        <item x="149"/>
        <item x="32"/>
        <item x="17"/>
        <item x="33"/>
        <item x="91"/>
        <item x="135"/>
        <item x="67"/>
        <item x="119"/>
        <item x="138"/>
        <item x="167"/>
        <item x="81"/>
        <item x="59"/>
        <item x="61"/>
        <item x="108"/>
        <item x="3"/>
        <item x="49"/>
        <item x="21"/>
        <item x="98"/>
        <item x="70"/>
        <item x="27"/>
        <item x="125"/>
        <item x="147"/>
        <item x="64"/>
        <item x="157"/>
        <item x="161"/>
        <item x="128"/>
        <item x="77"/>
        <item x="56"/>
        <item x="99"/>
        <item x="8"/>
        <item x="13"/>
        <item x="16"/>
        <item x="54"/>
        <item x="170"/>
        <item x="37"/>
        <item x="6"/>
        <item x="84"/>
        <item x="85"/>
        <item x="101"/>
        <item x="94"/>
        <item x="103"/>
        <item x="72"/>
        <item x="159"/>
        <item x="19"/>
        <item x="153"/>
        <item x="123"/>
        <item x="60"/>
        <item x="105"/>
        <item x="122"/>
        <item x="34"/>
        <item x="50"/>
        <item x="156"/>
        <item x="25"/>
        <item x="124"/>
        <item x="65"/>
        <item x="150"/>
        <item x="45"/>
        <item x="179"/>
        <item x="29"/>
        <item x="78"/>
        <item x="129"/>
        <item x="23"/>
        <item x="102"/>
        <item x="165"/>
        <item x="93"/>
        <item x="71"/>
        <item x="148"/>
        <item x="154"/>
        <item x="166"/>
        <item x="31"/>
        <item x="146"/>
        <item x="30"/>
        <item x="24"/>
        <item x="141"/>
        <item x="121"/>
        <item x="74"/>
        <item x="11"/>
        <item x="7"/>
        <item x="55"/>
        <item x="132"/>
        <item x="97"/>
        <item x="144"/>
        <item x="58"/>
        <item x="118"/>
        <item x="174"/>
        <item x="114"/>
        <item x="92"/>
        <item x="20"/>
        <item x="76"/>
        <item x="12"/>
        <item x="176"/>
        <item x="57"/>
        <item x="1"/>
        <item x="14"/>
        <item x="173"/>
        <item x="89"/>
        <item x="43"/>
        <item x="42"/>
        <item x="110"/>
        <item x="162"/>
        <item x="96"/>
        <item x="87"/>
        <item x="143"/>
        <item x="137"/>
        <item x="82"/>
        <item x="145"/>
        <item x="100"/>
        <item x="15"/>
        <item x="63"/>
        <item x="35"/>
        <item x="90"/>
        <item x="38"/>
        <item x="52"/>
        <item x="109"/>
        <item x="131"/>
        <item x="39"/>
        <item x="169"/>
        <item x="113"/>
        <item x="171"/>
        <item x="44"/>
        <item x="168"/>
        <item x="28"/>
        <item x="86"/>
        <item x="112"/>
        <item x="4"/>
        <item x="140"/>
        <item x="62"/>
        <item x="177"/>
        <item x="36"/>
        <item x="53"/>
        <item x="66"/>
        <item x="116"/>
        <item x="155"/>
        <item x="95"/>
        <item x="10"/>
        <item x="115"/>
        <item x="175"/>
        <item x="160"/>
        <item x="83"/>
        <item x="151"/>
        <item x="152"/>
        <item x="172"/>
        <item x="126"/>
        <item x="51"/>
        <item x="9"/>
        <item x="69"/>
        <item x="163"/>
        <item x="136"/>
        <item x="178"/>
        <item x="47"/>
        <item x="111"/>
        <item x="120"/>
        <item x="106"/>
        <item x="68"/>
        <item t="default"/>
      </items>
    </pivotField>
    <pivotField axis="axisRow" showAll="0">
      <items count="7">
        <item x="0"/>
        <item x="1"/>
        <item x="2"/>
        <item x="4"/>
        <item x="5"/>
        <item x="3"/>
        <item t="default"/>
      </items>
    </pivotField>
    <pivotField numFmtId="22" showAll="0"/>
    <pivotField axis="axisRow" numFmtId="14" showAll="0">
      <items count="4137">
        <item x="1015"/>
        <item x="1637"/>
        <item x="3361"/>
        <item x="69"/>
        <item x="3222"/>
        <item x="587"/>
        <item x="1391"/>
        <item x="27"/>
        <item x="2971"/>
        <item x="674"/>
        <item x="413"/>
        <item x="3015"/>
        <item x="1312"/>
        <item x="438"/>
        <item x="1408"/>
        <item x="3781"/>
        <item x="1747"/>
        <item x="2282"/>
        <item x="945"/>
        <item x="1992"/>
        <item x="530"/>
        <item x="1560"/>
        <item x="1626"/>
        <item x="3011"/>
        <item x="2682"/>
        <item x="2845"/>
        <item x="1295"/>
        <item x="751"/>
        <item x="3546"/>
        <item x="3584"/>
        <item x="3966"/>
        <item x="374"/>
        <item x="884"/>
        <item x="1088"/>
        <item x="1247"/>
        <item x="512"/>
        <item x="3266"/>
        <item x="562"/>
        <item x="3898"/>
        <item x="2037"/>
        <item x="3796"/>
        <item x="2222"/>
        <item x="469"/>
        <item x="740"/>
        <item x="60"/>
        <item x="1859"/>
        <item x="2442"/>
        <item x="2279"/>
        <item x="494"/>
        <item x="2592"/>
        <item x="1489"/>
        <item x="706"/>
        <item x="1501"/>
        <item x="3500"/>
        <item x="2862"/>
        <item x="508"/>
        <item x="1111"/>
        <item x="1541"/>
        <item x="3416"/>
        <item x="1559"/>
        <item x="1633"/>
        <item x="2167"/>
        <item x="3589"/>
        <item x="2202"/>
        <item x="1159"/>
        <item x="2874"/>
        <item x="1675"/>
        <item x="2221"/>
        <item x="2152"/>
        <item x="139"/>
        <item x="310"/>
        <item x="2544"/>
        <item x="2290"/>
        <item x="707"/>
        <item x="1801"/>
        <item x="3595"/>
        <item x="3334"/>
        <item x="23"/>
        <item x="2781"/>
        <item x="3037"/>
        <item x="2002"/>
        <item x="1685"/>
        <item x="119"/>
        <item x="883"/>
        <item x="670"/>
        <item x="2313"/>
        <item x="765"/>
        <item x="44"/>
        <item x="3402"/>
        <item x="1363"/>
        <item x="3190"/>
        <item x="980"/>
        <item x="1929"/>
        <item x="1102"/>
        <item x="22"/>
        <item x="1325"/>
        <item x="2219"/>
        <item x="3468"/>
        <item x="1477"/>
        <item x="939"/>
        <item x="1920"/>
        <item x="1610"/>
        <item x="191"/>
        <item x="320"/>
        <item x="3950"/>
        <item x="545"/>
        <item x="3547"/>
        <item x="1722"/>
        <item x="3020"/>
        <item x="874"/>
        <item x="1944"/>
        <item x="242"/>
        <item x="2787"/>
        <item x="1169"/>
        <item x="1061"/>
        <item x="633"/>
        <item x="3615"/>
        <item x="3065"/>
        <item x="821"/>
        <item x="382"/>
        <item x="1974"/>
        <item x="157"/>
        <item x="2251"/>
        <item x="3149"/>
        <item x="2132"/>
        <item x="3162"/>
        <item x="2741"/>
        <item x="1723"/>
        <item x="14"/>
        <item x="563"/>
        <item x="1838"/>
        <item x="1184"/>
        <item x="3454"/>
        <item x="4107"/>
        <item x="2029"/>
        <item x="3980"/>
        <item x="1758"/>
        <item x="2705"/>
        <item x="2012"/>
        <item x="1790"/>
        <item x="3571"/>
        <item x="3106"/>
        <item x="3567"/>
        <item x="3612"/>
        <item x="2901"/>
        <item x="2843"/>
        <item x="4086"/>
        <item x="59"/>
        <item x="3538"/>
        <item x="1529"/>
        <item x="855"/>
        <item x="708"/>
        <item x="3002"/>
        <item x="2496"/>
        <item x="2986"/>
        <item x="3919"/>
        <item x="1977"/>
        <item x="1280"/>
        <item x="379"/>
        <item x="3760"/>
        <item x="3827"/>
        <item x="3316"/>
        <item x="946"/>
        <item x="3007"/>
        <item x="1249"/>
        <item x="1788"/>
        <item x="870"/>
        <item x="2104"/>
        <item x="3973"/>
        <item x="1018"/>
        <item x="3131"/>
        <item x="2328"/>
        <item x="3186"/>
        <item x="2514"/>
        <item x="1787"/>
        <item x="1765"/>
        <item x="842"/>
        <item x="1031"/>
        <item x="578"/>
        <item x="1737"/>
        <item x="2337"/>
        <item x="1459"/>
        <item x="4007"/>
        <item x="1410"/>
        <item x="3981"/>
        <item x="676"/>
        <item x="3424"/>
        <item x="1976"/>
        <item x="1344"/>
        <item x="3370"/>
        <item x="3594"/>
        <item x="4114"/>
        <item x="1116"/>
        <item x="2163"/>
        <item x="1044"/>
        <item x="1653"/>
        <item x="916"/>
        <item x="2711"/>
        <item x="3998"/>
        <item x="260"/>
        <item x="423"/>
        <item x="3207"/>
        <item x="2837"/>
        <item x="142"/>
        <item x="343"/>
        <item x="3411"/>
        <item x="526"/>
        <item x="2571"/>
        <item x="717"/>
        <item x="1135"/>
        <item x="654"/>
        <item x="533"/>
        <item x="2653"/>
        <item x="3576"/>
        <item x="3447"/>
        <item x="15"/>
        <item x="3262"/>
        <item x="659"/>
        <item x="3392"/>
        <item x="3632"/>
        <item x="2181"/>
        <item x="48"/>
        <item x="1091"/>
        <item x="2908"/>
        <item x="534"/>
        <item x="93"/>
        <item x="3285"/>
        <item x="3155"/>
        <item x="3741"/>
        <item x="1127"/>
        <item x="3456"/>
        <item x="995"/>
        <item x="2370"/>
        <item x="816"/>
        <item x="231"/>
        <item x="1329"/>
        <item x="1484"/>
        <item x="973"/>
        <item x="3917"/>
        <item x="3926"/>
        <item x="2722"/>
        <item x="4003"/>
        <item x="1990"/>
        <item x="3813"/>
        <item x="2389"/>
        <item x="3503"/>
        <item x="2597"/>
        <item x="902"/>
        <item x="2713"/>
        <item x="1306"/>
        <item x="3229"/>
        <item x="3659"/>
        <item x="2432"/>
        <item x="2264"/>
        <item x="1487"/>
        <item x="2047"/>
        <item x="2883"/>
        <item x="1151"/>
        <item x="3738"/>
        <item x="825"/>
        <item x="2709"/>
        <item x="570"/>
        <item x="604"/>
        <item x="1438"/>
        <item x="2470"/>
        <item x="3788"/>
        <item x="2706"/>
        <item x="2590"/>
        <item x="126"/>
        <item x="1349"/>
        <item x="1494"/>
        <item x="521"/>
        <item x="2552"/>
        <item x="2109"/>
        <item x="2284"/>
        <item x="3064"/>
        <item x="1326"/>
        <item x="3873"/>
        <item x="3219"/>
        <item x="622"/>
        <item x="2488"/>
        <item x="2782"/>
        <item x="701"/>
        <item x="3961"/>
        <item x="496"/>
        <item x="3902"/>
        <item x="3512"/>
        <item x="1941"/>
        <item x="3697"/>
        <item x="685"/>
        <item x="3423"/>
        <item x="1194"/>
        <item x="422"/>
        <item x="1716"/>
        <item x="4118"/>
        <item x="1180"/>
        <item x="1971"/>
        <item x="4109"/>
        <item x="1117"/>
        <item x="1553"/>
        <item x="1954"/>
        <item x="3748"/>
        <item x="1841"/>
        <item x="1994"/>
        <item x="2763"/>
        <item x="2320"/>
        <item x="1243"/>
        <item x="3562"/>
        <item x="407"/>
        <item x="3801"/>
        <item x="3330"/>
        <item x="4010"/>
        <item x="3261"/>
        <item x="2367"/>
        <item x="653"/>
        <item x="3613"/>
        <item x="1997"/>
        <item x="3637"/>
        <item x="2858"/>
        <item x="415"/>
        <item x="993"/>
        <item x="2734"/>
        <item x="3218"/>
        <item x="3467"/>
        <item x="620"/>
        <item x="2765"/>
        <item x="399"/>
        <item x="2621"/>
        <item x="860"/>
        <item x="2645"/>
        <item x="1275"/>
        <item x="2121"/>
        <item x="2848"/>
        <item x="1468"/>
        <item x="2557"/>
        <item x="2612"/>
        <item x="3147"/>
        <item x="1749"/>
        <item x="2963"/>
        <item x="3103"/>
        <item x="1461"/>
        <item x="1268"/>
        <item x="3132"/>
        <item x="2234"/>
        <item x="3450"/>
        <item x="1580"/>
        <item x="2270"/>
        <item x="2427"/>
        <item x="2240"/>
        <item x="2894"/>
        <item x="241"/>
        <item x="4027"/>
        <item x="3990"/>
        <item x="3145"/>
        <item x="3276"/>
        <item x="1055"/>
        <item x="4050"/>
        <item x="1104"/>
        <item x="1278"/>
        <item x="2378"/>
        <item x="3553"/>
        <item x="3163"/>
        <item x="1400"/>
        <item x="3077"/>
        <item x="3228"/>
        <item x="3164"/>
        <item x="3348"/>
        <item x="1550"/>
        <item x="1193"/>
        <item x="544"/>
        <item x="444"/>
        <item x="1962"/>
        <item x="2447"/>
        <item x="1750"/>
        <item x="1784"/>
        <item x="451"/>
        <item x="2457"/>
        <item x="872"/>
        <item x="3053"/>
        <item x="1429"/>
        <item x="959"/>
        <item x="2815"/>
        <item x="152"/>
        <item x="169"/>
        <item x="1894"/>
        <item x="646"/>
        <item x="3605"/>
        <item x="1271"/>
        <item x="986"/>
        <item x="4041"/>
        <item x="3831"/>
        <item x="788"/>
        <item x="2673"/>
        <item x="3905"/>
        <item x="2377"/>
        <item x="1965"/>
        <item x="4093"/>
        <item x="2784"/>
        <item x="3240"/>
        <item x="363"/>
        <item x="1539"/>
        <item x="1384"/>
        <item x="3391"/>
        <item x="2528"/>
        <item x="3616"/>
        <item x="3703"/>
        <item x="1293"/>
        <item x="289"/>
        <item x="2161"/>
        <item x="3052"/>
        <item x="2675"/>
        <item x="3480"/>
        <item x="3265"/>
        <item x="2810"/>
        <item x="94"/>
        <item x="2909"/>
        <item x="880"/>
        <item x="3498"/>
        <item x="1952"/>
        <item x="3137"/>
        <item x="3814"/>
        <item x="4097"/>
        <item x="3214"/>
        <item x="3461"/>
        <item x="1891"/>
        <item x="2123"/>
        <item x="1851"/>
        <item x="1606"/>
        <item x="3654"/>
        <item x="2319"/>
        <item x="4132"/>
        <item x="2185"/>
        <item x="3009"/>
        <item x="153"/>
        <item x="1807"/>
        <item x="441"/>
        <item x="3023"/>
        <item x="3653"/>
        <item x="2588"/>
        <item x="3038"/>
        <item x="2289"/>
        <item x="3927"/>
        <item x="3744"/>
        <item x="2160"/>
        <item x="3157"/>
        <item x="3059"/>
        <item x="1631"/>
        <item x="2065"/>
        <item x="542"/>
        <item x="264"/>
        <item x="3435"/>
        <item x="505"/>
        <item x="3583"/>
        <item x="3925"/>
        <item x="3399"/>
        <item x="4112"/>
        <item x="2049"/>
        <item x="3773"/>
        <item x="3482"/>
        <item x="3215"/>
        <item x="1686"/>
        <item x="404"/>
        <item x="2904"/>
        <item x="3684"/>
        <item x="2973"/>
        <item x="824"/>
        <item x="963"/>
        <item x="79"/>
        <item x="3838"/>
        <item x="362"/>
        <item x="2584"/>
        <item x="3383"/>
        <item x="3051"/>
        <item x="3599"/>
        <item x="1732"/>
        <item x="3027"/>
        <item x="4083"/>
        <item x="2603"/>
        <item x="889"/>
        <item x="1021"/>
        <item x="3356"/>
        <item x="1527"/>
        <item x="390"/>
        <item x="2740"/>
        <item x="2464"/>
        <item x="2460"/>
        <item x="967"/>
        <item x="218"/>
        <item x="1342"/>
        <item x="1125"/>
        <item x="3168"/>
        <item x="1318"/>
        <item x="4043"/>
        <item x="3364"/>
        <item x="513"/>
        <item x="2392"/>
        <item x="3870"/>
        <item x="65"/>
        <item x="2361"/>
        <item x="77"/>
        <item x="2625"/>
        <item x="249"/>
        <item x="2669"/>
        <item x="2900"/>
        <item x="190"/>
        <item x="9"/>
        <item x="2610"/>
        <item x="2"/>
        <item x="3775"/>
        <item x="3496"/>
        <item x="1584"/>
        <item x="1371"/>
        <item x="3060"/>
        <item x="3657"/>
        <item x="2942"/>
        <item x="3668"/>
        <item x="1925"/>
        <item x="3532"/>
        <item x="1978"/>
        <item x="851"/>
        <item x="1230"/>
        <item x="1401"/>
        <item x="2919"/>
        <item x="1289"/>
        <item x="4130"/>
        <item x="1290"/>
        <item x="3322"/>
        <item x="2369"/>
        <item x="1846"/>
        <item x="3593"/>
        <item x="1836"/>
        <item x="664"/>
        <item x="2399"/>
        <item x="1490"/>
        <item x="478"/>
        <item x="1937"/>
        <item x="297"/>
        <item x="2960"/>
        <item x="3970"/>
        <item x="3718"/>
        <item x="1677"/>
        <item x="1936"/>
        <item x="3604"/>
        <item x="2932"/>
        <item x="1848"/>
        <item x="33"/>
        <item x="2385"/>
        <item x="2326"/>
        <item x="1482"/>
        <item x="2812"/>
        <item x="3634"/>
        <item x="2208"/>
        <item x="1327"/>
        <item x="1163"/>
        <item x="3906"/>
        <item x="284"/>
        <item x="2380"/>
        <item x="2605"/>
        <item x="2176"/>
        <item x="2137"/>
        <item x="2970"/>
        <item x="3406"/>
        <item x="1824"/>
        <item x="2473"/>
        <item x="107"/>
        <item x="1218"/>
        <item x="2469"/>
        <item x="3327"/>
        <item x="1028"/>
        <item x="984"/>
        <item x="3223"/>
        <item x="1893"/>
        <item x="2718"/>
        <item x="2546"/>
        <item x="3566"/>
        <item x="3951"/>
        <item x="3591"/>
        <item x="3134"/>
        <item x="3444"/>
        <item x="2735"/>
        <item x="3410"/>
        <item x="30"/>
        <item x="3692"/>
        <item x="1178"/>
        <item x="1535"/>
        <item x="2639"/>
        <item x="3590"/>
        <item x="2292"/>
        <item x="3810"/>
        <item x="2777"/>
        <item x="2146"/>
        <item x="1515"/>
        <item x="830"/>
        <item x="858"/>
        <item x="1642"/>
        <item x="499"/>
        <item x="2802"/>
        <item x="3789"/>
        <item x="2248"/>
        <item x="857"/>
        <item x="901"/>
        <item x="3150"/>
        <item x="2681"/>
        <item x="3270"/>
        <item x="3747"/>
        <item x="1940"/>
        <item x="819"/>
        <item x="917"/>
        <item x="2434"/>
        <item x="29"/>
        <item x="2678"/>
        <item x="1589"/>
        <item x="1206"/>
        <item x="4070"/>
        <item x="4055"/>
        <item x="4051"/>
        <item x="847"/>
        <item x="2120"/>
        <item x="1336"/>
        <item x="1780"/>
        <item x="1241"/>
        <item x="864"/>
        <item x="1802"/>
        <item x="3418"/>
        <item x="1172"/>
        <item x="2355"/>
        <item x="3935"/>
        <item x="2992"/>
        <item x="1322"/>
        <item x="3158"/>
        <item x="3686"/>
        <item x="1593"/>
        <item x="3211"/>
        <item x="1845"/>
        <item x="3338"/>
        <item x="8"/>
        <item x="174"/>
        <item x="2441"/>
        <item x="3755"/>
        <item x="817"/>
        <item x="419"/>
        <item x="1815"/>
        <item x="3539"/>
        <item x="3075"/>
        <item x="771"/>
        <item x="1372"/>
        <item x="2931"/>
        <item x="364"/>
        <item x="538"/>
        <item x="912"/>
        <item x="3803"/>
        <item x="1967"/>
        <item x="3081"/>
        <item x="609"/>
        <item x="3779"/>
        <item x="1366"/>
        <item x="3611"/>
        <item x="1094"/>
        <item x="3378"/>
        <item x="1966"/>
        <item x="2024"/>
        <item x="1696"/>
        <item x="4120"/>
        <item x="1827"/>
        <item x="2896"/>
        <item x="2060"/>
        <item x="3244"/>
        <item x="315"/>
        <item x="2478"/>
        <item x="4105"/>
        <item x="3555"/>
        <item x="251"/>
        <item x="3888"/>
        <item x="2976"/>
        <item x="1615"/>
        <item x="3580"/>
        <item x="1189"/>
        <item x="2387"/>
        <item x="3577"/>
        <item x="2101"/>
        <item x="3833"/>
        <item x="1332"/>
        <item x="2041"/>
        <item x="3490"/>
        <item x="2405"/>
        <item x="3960"/>
        <item x="1730"/>
        <item x="1152"/>
        <item x="2651"/>
        <item x="1452"/>
        <item x="3129"/>
        <item x="1717"/>
        <item x="1552"/>
        <item x="3913"/>
        <item x="3866"/>
        <item x="560"/>
        <item x="2797"/>
        <item x="972"/>
        <item x="306"/>
        <item x="3610"/>
        <item x="4021"/>
        <item x="1803"/>
        <item x="2080"/>
        <item x="605"/>
        <item x="658"/>
        <item x="623"/>
        <item x="1525"/>
        <item x="1958"/>
        <item x="1608"/>
        <item x="2187"/>
        <item x="1137"/>
        <item x="2283"/>
        <item x="2512"/>
        <item x="3892"/>
        <item x="2077"/>
        <item x="3608"/>
        <item x="2363"/>
        <item x="3306"/>
        <item x="3765"/>
        <item x="1244"/>
        <item x="3596"/>
        <item x="3830"/>
        <item x="3119"/>
        <item x="2416"/>
        <item x="1472"/>
        <item x="2099"/>
        <item x="3298"/>
        <item x="1060"/>
        <item x="1292"/>
        <item x="932"/>
        <item x="4059"/>
        <item x="257"/>
        <item x="2996"/>
        <item x="1418"/>
        <item x="1995"/>
        <item x="1600"/>
        <item x="4013"/>
        <item x="1119"/>
        <item x="1210"/>
        <item x="3579"/>
        <item x="2436"/>
        <item x="3146"/>
        <item x="2045"/>
        <item x="3986"/>
        <item x="2657"/>
        <item x="2626"/>
        <item x="1923"/>
        <item x="2801"/>
        <item x="367"/>
        <item x="3513"/>
        <item x="683"/>
        <item x="1727"/>
        <item x="3784"/>
        <item x="2747"/>
        <item x="809"/>
        <item x="278"/>
        <item x="1196"/>
        <item x="698"/>
        <item x="3518"/>
        <item x="2010"/>
        <item x="4099"/>
        <item x="548"/>
        <item x="672"/>
        <item x="2575"/>
        <item x="3700"/>
        <item x="2935"/>
        <item x="2015"/>
        <item x="569"/>
        <item x="2650"/>
        <item x="665"/>
        <item x="3806"/>
        <item x="433"/>
        <item x="3883"/>
        <item x="2564"/>
        <item x="3721"/>
        <item x="2204"/>
        <item x="2011"/>
        <item x="270"/>
        <item x="2822"/>
        <item x="3063"/>
        <item x="57"/>
        <item x="2009"/>
        <item x="2998"/>
        <item x="3931"/>
        <item x="2717"/>
        <item x="239"/>
        <item x="1767"/>
        <item x="1625"/>
        <item x="2228"/>
        <item x="1766"/>
        <item x="209"/>
        <item x="871"/>
        <item x="2448"/>
        <item x="3046"/>
        <item x="2230"/>
        <item x="1007"/>
        <item x="1690"/>
        <item x="1605"/>
        <item x="2345"/>
        <item x="2097"/>
        <item x="1930"/>
        <item x="1380"/>
        <item x="3473"/>
        <item x="1050"/>
        <item x="1141"/>
        <item x="2833"/>
        <item x="2373"/>
        <item x="2952"/>
        <item x="785"/>
        <item x="3641"/>
        <item x="1777"/>
        <item x="875"/>
        <item x="2824"/>
        <item x="1652"/>
        <item x="101"/>
        <item x="3275"/>
        <item x="2343"/>
        <item x="3405"/>
        <item x="876"/>
        <item x="2400"/>
        <item x="1208"/>
        <item x="1392"/>
        <item x="38"/>
        <item x="1109"/>
        <item x="2737"/>
        <item x="969"/>
        <item x="2917"/>
        <item x="3715"/>
        <item x="2114"/>
        <item x="1872"/>
        <item x="1164"/>
        <item x="614"/>
        <item x="474"/>
        <item x="4110"/>
        <item x="3852"/>
        <item x="3401"/>
        <item x="349"/>
        <item x="3375"/>
        <item x="3529"/>
        <item x="1670"/>
        <item x="3517"/>
        <item x="629"/>
        <item x="2198"/>
        <item x="4121"/>
        <item x="3024"/>
        <item x="2780"/>
        <item x="2629"/>
        <item x="606"/>
        <item x="4042"/>
        <item x="4103"/>
        <item x="3636"/>
        <item x="3914"/>
        <item x="3991"/>
        <item x="2110"/>
        <item x="2008"/>
        <item x="288"/>
        <item x="3249"/>
        <item x="1899"/>
        <item x="2539"/>
        <item x="3752"/>
        <item x="1173"/>
        <item x="4095"/>
        <item x="4100"/>
        <item x="970"/>
        <item x="2262"/>
        <item x="628"/>
        <item x="2098"/>
        <item x="739"/>
        <item x="1269"/>
        <item x="3287"/>
        <item x="248"/>
        <item x="2492"/>
        <item x="692"/>
        <item x="405"/>
        <item x="1707"/>
        <item x="2508"/>
        <item x="3588"/>
        <item x="1770"/>
        <item x="1089"/>
        <item x="2090"/>
        <item x="776"/>
        <item x="2465"/>
        <item x="3169"/>
        <item x="1806"/>
        <item x="3865"/>
        <item x="3708"/>
        <item x="3792"/>
        <item x="725"/>
        <item x="3226"/>
        <item x="1900"/>
        <item x="2016"/>
        <item x="888"/>
        <item x="1479"/>
        <item x="1259"/>
        <item x="3556"/>
        <item x="2143"/>
        <item x="3021"/>
        <item x="1907"/>
        <item x="2078"/>
        <item x="3720"/>
        <item x="26"/>
        <item x="2764"/>
        <item x="1738"/>
        <item x="3963"/>
        <item x="2526"/>
        <item x="2921"/>
        <item x="1497"/>
        <item x="2990"/>
        <item x="4087"/>
        <item x="635"/>
        <item x="2379"/>
        <item x="3079"/>
        <item x="3167"/>
        <item x="424"/>
        <item x="1026"/>
        <item x="3534"/>
        <item x="3665"/>
        <item x="798"/>
        <item x="3609"/>
        <item x="3136"/>
        <item x="81"/>
        <item x="3696"/>
        <item x="359"/>
        <item x="688"/>
        <item x="621"/>
        <item x="2203"/>
        <item x="2672"/>
        <item x="566"/>
        <item x="1505"/>
        <item x="2985"/>
        <item x="110"/>
        <item x="3039"/>
        <item x="3505"/>
        <item x="1084"/>
        <item x="3284"/>
        <item x="2783"/>
        <item x="486"/>
        <item x="2344"/>
        <item x="885"/>
        <item x="371"/>
        <item x="2067"/>
        <item x="1895"/>
        <item x="1800"/>
        <item x="2035"/>
        <item x="3198"/>
        <item x="3396"/>
        <item x="3514"/>
        <item x="1869"/>
        <item x="597"/>
        <item x="3497"/>
        <item x="919"/>
        <item x="693"/>
        <item x="307"/>
        <item x="3205"/>
        <item x="678"/>
        <item x="2223"/>
        <item x="3377"/>
        <item x="2428"/>
        <item x="3734"/>
        <item x="2102"/>
        <item x="3050"/>
        <item x="296"/>
        <item x="1373"/>
        <item x="721"/>
        <item x="589"/>
        <item x="3408"/>
        <item x="3142"/>
        <item x="1620"/>
        <item x="1585"/>
        <item x="1583"/>
        <item x="3483"/>
        <item x="3152"/>
        <item x="4081"/>
        <item x="2094"/>
        <item x="511"/>
        <item x="3516"/>
        <item x="3352"/>
        <item x="2633"/>
        <item x="439"/>
        <item x="2527"/>
        <item x="3674"/>
        <item x="387"/>
        <item x="3971"/>
        <item x="3264"/>
        <item x="1216"/>
        <item x="3385"/>
        <item x="1048"/>
        <item x="2466"/>
        <item x="2749"/>
        <item x="2062"/>
        <item x="294"/>
        <item x="999"/>
        <item x="2136"/>
        <item x="2304"/>
        <item x="1054"/>
        <item x="490"/>
        <item x="2112"/>
        <item x="1839"/>
        <item x="3856"/>
        <item x="2415"/>
        <item x="3026"/>
        <item x="302"/>
        <item x="1434"/>
        <item x="581"/>
        <item x="3231"/>
        <item x="844"/>
        <item x="2945"/>
        <item x="3891"/>
        <item x="1624"/>
        <item x="3486"/>
        <item x="4096"/>
        <item x="1567"/>
        <item x="616"/>
        <item x="1502"/>
        <item x="353"/>
        <item x="3307"/>
        <item x="2475"/>
        <item x="3415"/>
        <item x="2790"/>
        <item x="593"/>
        <item x="3633"/>
        <item x="1027"/>
        <item x="1565"/>
        <item x="914"/>
        <item x="2724"/>
        <item x="31"/>
        <item x="892"/>
        <item x="3300"/>
        <item x="1778"/>
        <item x="1012"/>
        <item x="2692"/>
        <item x="4054"/>
        <item x="2679"/>
        <item x="3464"/>
        <item x="1697"/>
        <item x="1650"/>
        <item x="3213"/>
        <item x="3975"/>
        <item x="4101"/>
        <item x="3958"/>
        <item x="1594"/>
        <item x="2958"/>
        <item x="1659"/>
        <item x="1745"/>
        <item x="3548"/>
        <item x="3117"/>
        <item x="3724"/>
        <item x="1471"/>
        <item x="989"/>
        <item x="3515"/>
        <item x="1261"/>
        <item x="2959"/>
        <item x="2954"/>
        <item x="3625"/>
        <item x="3581"/>
        <item x="3091"/>
        <item x="3340"/>
        <item x="3159"/>
        <item x="181"/>
        <item x="2637"/>
        <item x="3732"/>
        <item x="2374"/>
        <item x="1867"/>
        <item x="479"/>
        <item x="1575"/>
        <item x="2443"/>
        <item x="1516"/>
        <item x="2868"/>
        <item x="1314"/>
        <item x="1121"/>
        <item x="956"/>
        <item x="1890"/>
        <item x="3363"/>
        <item x="201"/>
        <item x="2570"/>
        <item x="1096"/>
        <item x="3047"/>
        <item x="2459"/>
        <item x="2966"/>
        <item x="454"/>
        <item x="1905"/>
        <item x="1768"/>
        <item x="1939"/>
        <item x="3196"/>
        <item x="2265"/>
        <item x="3867"/>
        <item x="3209"/>
        <item x="3413"/>
        <item x="1229"/>
        <item x="4016"/>
        <item x="1217"/>
        <item x="2899"/>
        <item x="1065"/>
        <item x="2014"/>
        <item x="1122"/>
        <item x="1347"/>
        <item x="3868"/>
        <item x="2091"/>
        <item x="2154"/>
        <item x="4123"/>
        <item x="1063"/>
        <item x="2794"/>
        <item x="1228"/>
        <item x="4077"/>
        <item x="3533"/>
        <item x="689"/>
        <item x="3527"/>
        <item x="215"/>
        <item x="3210"/>
        <item x="854"/>
        <item x="3139"/>
        <item x="2978"/>
        <item x="773"/>
        <item x="911"/>
        <item x="3989"/>
        <item x="2791"/>
        <item x="233"/>
        <item x="2022"/>
        <item x="3565"/>
        <item x="3797"/>
        <item x="1804"/>
        <item x="630"/>
        <item x="3083"/>
        <item x="2842"/>
        <item x="3111"/>
        <item x="3335"/>
        <item x="1713"/>
        <item x="186"/>
        <item x="1743"/>
        <item x="3478"/>
        <item x="3698"/>
        <item x="2949"/>
        <item x="2323"/>
        <item x="3993"/>
        <item x="2315"/>
        <item x="3601"/>
        <item x="4052"/>
        <item x="743"/>
        <item x="187"/>
        <item x="339"/>
        <item x="625"/>
        <item x="1470"/>
        <item x="2184"/>
        <item x="1285"/>
        <item x="1032"/>
        <item x="2773"/>
        <item x="4011"/>
        <item x="3457"/>
        <item x="4089"/>
        <item x="3153"/>
        <item x="3740"/>
        <item x="145"/>
        <item x="1668"/>
        <item x="2439"/>
        <item x="462"/>
        <item x="643"/>
        <item x="2105"/>
        <item x="866"/>
        <item x="3557"/>
        <item x="179"/>
        <item x="2776"/>
        <item x="236"/>
        <item x="4071"/>
        <item x="2903"/>
        <item x="1871"/>
        <item x="3598"/>
        <item x="1551"/>
        <item x="2318"/>
        <item x="148"/>
        <item x="632"/>
        <item x="3080"/>
        <item x="1011"/>
        <item x="2882"/>
        <item x="500"/>
        <item x="3881"/>
        <item x="3650"/>
        <item x="1628"/>
        <item x="3031"/>
        <item x="3540"/>
        <item x="3646"/>
        <item x="1546"/>
        <item x="3802"/>
        <item x="2454"/>
        <item x="1853"/>
        <item x="1444"/>
        <item x="3979"/>
        <item x="3166"/>
        <item x="3522"/>
        <item x="3182"/>
        <item x="3731"/>
        <item x="3930"/>
        <item x="1951"/>
        <item x="99"/>
        <item x="826"/>
        <item x="1555"/>
        <item x="285"/>
        <item x="2224"/>
        <item x="1611"/>
        <item x="2831"/>
        <item x="1311"/>
        <item x="3380"/>
        <item x="1792"/>
        <item x="3255"/>
        <item x="557"/>
        <item x="3029"/>
        <item x="1592"/>
        <item x="1533"/>
        <item x="2662"/>
        <item x="1720"/>
        <item x="3987"/>
        <item x="173"/>
        <item x="2676"/>
        <item x="332"/>
        <item x="3709"/>
        <item x="2168"/>
        <item x="2779"/>
        <item x="3573"/>
        <item x="238"/>
        <item x="806"/>
        <item x="1359"/>
        <item x="2793"/>
        <item x="2934"/>
        <item x="1242"/>
        <item x="675"/>
        <item x="1140"/>
        <item x="2581"/>
        <item x="4017"/>
        <item x="1202"/>
        <item x="1854"/>
        <item x="3903"/>
        <item x="1124"/>
        <item x="1714"/>
        <item x="1698"/>
        <item x="2587"/>
        <item x="2778"/>
        <item x="1911"/>
        <item x="985"/>
        <item x="677"/>
        <item x="4000"/>
        <item x="4006"/>
        <item x="4044"/>
        <item x="2738"/>
        <item x="2274"/>
        <item x="2505"/>
        <item x="804"/>
        <item x="3125"/>
        <item x="1654"/>
        <item x="1755"/>
        <item x="3809"/>
        <item x="2043"/>
        <item x="3976"/>
        <item x="2266"/>
        <item x="3001"/>
        <item x="3819"/>
        <item x="410"/>
        <item x="3097"/>
        <item x="1284"/>
        <item x="2641"/>
        <item x="867"/>
        <item x="2838"/>
        <item x="4037"/>
        <item x="3433"/>
        <item x="3236"/>
        <item x="3333"/>
        <item x="3019"/>
        <item x="3839"/>
        <item x="1868"/>
        <item x="380"/>
        <item x="1873"/>
        <item x="2804"/>
        <item x="2172"/>
        <item x="1543"/>
        <item x="47"/>
        <item x="2449"/>
        <item x="3643"/>
        <item x="4124"/>
        <item x="2761"/>
        <item x="2607"/>
        <item x="1101"/>
        <item x="1901"/>
        <item x="3899"/>
        <item x="267"/>
        <item x="226"/>
        <item x="1233"/>
        <item x="1948"/>
        <item x="2411"/>
        <item x="1849"/>
        <item x="4015"/>
        <item x="2107"/>
        <item x="3133"/>
        <item x="2408"/>
        <item x="227"/>
        <item x="389"/>
        <item x="3337"/>
        <item x="2422"/>
        <item x="1081"/>
        <item x="1570"/>
        <item x="3836"/>
        <item x="2352"/>
        <item x="3455"/>
        <item x="2446"/>
        <item x="3607"/>
        <item x="268"/>
        <item x="373"/>
        <item x="2827"/>
        <item x="2961"/>
        <item x="3874"/>
        <item x="964"/>
        <item x="799"/>
        <item x="2694"/>
        <item x="237"/>
        <item x="3070"/>
        <item x="431"/>
        <item x="49"/>
        <item x="3008"/>
        <item x="1969"/>
        <item x="947"/>
        <item x="3778"/>
        <item x="3445"/>
        <item x="1333"/>
        <item x="2093"/>
        <item x="1825"/>
        <item x="112"/>
        <item x="1004"/>
        <item x="1043"/>
        <item x="458"/>
        <item x="2158"/>
        <item x="1331"/>
        <item x="2237"/>
        <item x="2712"/>
        <item x="293"/>
        <item x="1617"/>
        <item x="103"/>
        <item x="3475"/>
        <item x="3844"/>
        <item x="2150"/>
        <item x="1279"/>
        <item x="906"/>
        <item x="4067"/>
        <item x="1960"/>
        <item x="1072"/>
        <item x="3909"/>
        <item x="1987"/>
        <item x="2458"/>
        <item x="3436"/>
        <item x="2232"/>
        <item x="3025"/>
        <item x="2005"/>
        <item x="879"/>
        <item x="523"/>
        <item x="196"/>
        <item x="111"/>
        <item x="3536"/>
        <item x="1826"/>
        <item x="3677"/>
        <item x="1595"/>
        <item x="3005"/>
        <item x="4129"/>
        <item x="3315"/>
        <item x="2347"/>
        <item x="619"/>
        <item x="3120"/>
        <item x="325"/>
        <item x="3234"/>
        <item x="4"/>
        <item x="2479"/>
        <item x="4116"/>
        <item x="346"/>
        <item x="3371"/>
        <item x="2923"/>
        <item x="2830"/>
        <item x="1938"/>
        <item x="3737"/>
        <item x="2500"/>
        <item x="3470"/>
        <item x="1129"/>
        <item x="1661"/>
        <item x="608"/>
        <item x="54"/>
        <item x="3824"/>
        <item x="572"/>
        <item x="2769"/>
        <item x="4073"/>
        <item x="792"/>
        <item x="3907"/>
        <item x="1887"/>
        <item x="2214"/>
        <item x="684"/>
        <item x="1057"/>
        <item x="641"/>
        <item x="2357"/>
        <item x="1741"/>
        <item x="564"/>
        <item x="3220"/>
        <item x="2891"/>
        <item x="510"/>
        <item x="823"/>
        <item x="2351"/>
        <item x="3628"/>
        <item x="1456"/>
        <item x="1813"/>
        <item x="3233"/>
        <item x="1463"/>
        <item x="687"/>
        <item x="414"/>
        <item x="1025"/>
        <item x="2383"/>
        <item x="2070"/>
        <item x="2937"/>
        <item x="3336"/>
        <item x="2256"/>
        <item x="3115"/>
        <item x="3292"/>
        <item x="2196"/>
        <item x="1512"/>
        <item x="3427"/>
        <item x="91"/>
        <item x="1192"/>
        <item x="3442"/>
        <item x="2905"/>
        <item x="2316"/>
        <item x="234"/>
        <item x="3882"/>
        <item x="2982"/>
        <item x="988"/>
        <item x="1315"/>
        <item x="2236"/>
        <item x="1382"/>
        <item x="344"/>
        <item x="558"/>
        <item x="3192"/>
        <item x="1139"/>
        <item x="1346"/>
        <item x="3648"/>
        <item x="2745"/>
        <item x="2066"/>
        <item x="848"/>
        <item x="2950"/>
        <item x="695"/>
        <item x="2573"/>
        <item x="2485"/>
        <item x="2698"/>
        <item x="1144"/>
        <item x="3128"/>
        <item x="639"/>
        <item x="699"/>
        <item x="2209"/>
        <item x="3194"/>
        <item x="2813"/>
        <item x="2393"/>
        <item x="2530"/>
        <item x="1264"/>
        <item x="637"/>
        <item x="1036"/>
        <item x="1022"/>
        <item x="3520"/>
        <item x="3941"/>
        <item x="3397"/>
        <item x="2999"/>
        <item x="2828"/>
        <item x="1131"/>
        <item x="1246"/>
        <item x="3821"/>
        <item x="1307"/>
        <item x="2493"/>
        <item x="162"/>
        <item x="2562"/>
        <item x="3751"/>
        <item x="2757"/>
        <item x="3994"/>
        <item x="2312"/>
        <item x="1700"/>
        <item x="188"/>
        <item x="1718"/>
        <item x="3089"/>
        <item x="2849"/>
        <item x="2502"/>
        <item x="4038"/>
        <item x="1586"/>
        <item x="1614"/>
        <item x="1219"/>
        <item x="3443"/>
        <item x="1467"/>
        <item x="1578"/>
        <item x="2418"/>
        <item x="1294"/>
        <item x="3946"/>
        <item x="3304"/>
        <item x="1352"/>
        <item x="2690"/>
        <item x="2285"/>
        <item x="1645"/>
        <item x="1414"/>
        <item x="2856"/>
        <item x="779"/>
        <item x="3165"/>
        <item x="2106"/>
        <item x="149"/>
        <item x="3876"/>
        <item x="3319"/>
        <item x="75"/>
        <item x="2964"/>
        <item x="3390"/>
        <item x="1224"/>
        <item x="1105"/>
        <item x="1130"/>
        <item x="3260"/>
        <item x="1823"/>
        <item x="921"/>
        <item x="4075"/>
        <item x="457"/>
        <item x="131"/>
        <item x="1759"/>
        <item x="2821"/>
        <item x="2092"/>
        <item x="2890"/>
        <item x="869"/>
        <item x="2730"/>
        <item x="613"/>
        <item x="1168"/>
        <item x="960"/>
        <item x="345"/>
        <item x="2084"/>
        <item x="968"/>
        <item x="1643"/>
        <item x="4080"/>
        <item x="370"/>
        <item x="1083"/>
        <item x="2335"/>
        <item x="1257"/>
        <item x="2281"/>
        <item x="1950"/>
        <item x="3216"/>
        <item x="2188"/>
        <item x="1855"/>
        <item x="1857"/>
        <item x="579"/>
        <item x="2036"/>
        <item x="1736"/>
        <item x="2534"/>
        <item x="158"/>
        <item x="21"/>
        <item x="1093"/>
        <item x="3932"/>
        <item x="4039"/>
        <item x="1943"/>
        <item x="3061"/>
        <item x="4068"/>
        <item x="1253"/>
        <item x="1669"/>
        <item x="225"/>
        <item x="2461"/>
        <item x="2027"/>
        <item x="1062"/>
        <item x="909"/>
        <item x="3704"/>
        <item x="3067"/>
        <item x="1538"/>
        <item x="467"/>
        <item x="839"/>
        <item x="3845"/>
        <item x="3144"/>
        <item x="2227"/>
        <item x="1621"/>
        <item x="3332"/>
        <item x="551"/>
        <item x="2126"/>
        <item x="3568"/>
        <item x="132"/>
        <item x="2401"/>
        <item x="3855"/>
        <item x="2967"/>
        <item x="2179"/>
        <item x="358"/>
        <item x="2826"/>
        <item x="1726"/>
        <item x="3179"/>
        <item x="2624"/>
        <item x="1519"/>
        <item x="1302"/>
        <item x="3489"/>
        <item x="1177"/>
        <item x="3178"/>
        <item x="466"/>
        <item x="2795"/>
        <item x="1880"/>
        <item x="2540"/>
        <item x="636"/>
        <item x="1656"/>
        <item x="1689"/>
        <item x="2396"/>
        <item x="28"/>
        <item x="3421"/>
        <item x="2074"/>
        <item x="1556"/>
        <item x="2153"/>
        <item x="4076"/>
        <item x="3018"/>
        <item x="2083"/>
        <item x="3035"/>
        <item x="2261"/>
        <item x="3798"/>
        <item x="783"/>
        <item x="146"/>
        <item x="3227"/>
        <item x="331"/>
        <item x="3570"/>
        <item x="2075"/>
        <item x="3673"/>
        <item x="944"/>
        <item x="2667"/>
        <item x="2356"/>
        <item x="1771"/>
        <item x="648"/>
        <item x="1037"/>
        <item x="2031"/>
        <item x="1023"/>
        <item x="2668"/>
        <item x="2805"/>
        <item x="3288"/>
        <item x="163"/>
        <item x="2866"/>
        <item x="1442"/>
        <item x="403"/>
        <item x="894"/>
        <item x="1388"/>
        <item x="1635"/>
        <item x="3303"/>
        <item x="366"/>
        <item x="1582"/>
        <item x="2425"/>
        <item x="3156"/>
        <item x="3246"/>
        <item x="1370"/>
        <item x="948"/>
        <item x="3271"/>
        <item x="1402"/>
        <item x="2174"/>
        <item x="299"/>
        <item x="3485"/>
        <item x="2486"/>
        <item x="976"/>
        <item x="495"/>
        <item x="2147"/>
        <item x="1435"/>
        <item x="2124"/>
        <item x="2836"/>
        <item x="2322"/>
        <item x="994"/>
        <item x="2719"/>
        <item x="3090"/>
        <item x="1115"/>
        <item x="1811"/>
        <item x="3057"/>
        <item x="3446"/>
        <item x="1746"/>
        <item x="596"/>
        <item x="116"/>
        <item x="252"/>
        <item x="409"/>
        <item x="815"/>
        <item x="3114"/>
        <item x="3076"/>
        <item x="263"/>
        <item x="3815"/>
        <item x="3268"/>
        <item x="550"/>
        <item x="1644"/>
        <item x="3758"/>
        <item x="3138"/>
        <item x="1009"/>
        <item x="3617"/>
        <item x="3069"/>
        <item x="246"/>
        <item x="487"/>
        <item x="789"/>
        <item x="313"/>
        <item x="2750"/>
        <item x="663"/>
        <item x="1922"/>
        <item x="2197"/>
        <item x="645"/>
        <item x="3965"/>
        <item x="354"/>
        <item x="2991"/>
        <item x="3857"/>
        <item x="1161"/>
        <item x="1110"/>
        <item x="3311"/>
        <item x="1464"/>
        <item x="3237"/>
        <item x="3985"/>
        <item x="138"/>
        <item x="1181"/>
        <item x="3805"/>
        <item x="2674"/>
        <item x="124"/>
        <item x="1223"/>
        <item x="1528"/>
        <item x="3430"/>
        <item x="3309"/>
        <item x="602"/>
        <item x="652"/>
        <item x="68"/>
        <item x="1761"/>
        <item x="580"/>
        <item x="4033"/>
        <item x="2861"/>
        <item x="1898"/>
        <item x="567"/>
        <item x="150"/>
        <item x="3885"/>
        <item x="3451"/>
        <item x="3504"/>
        <item x="2339"/>
        <item x="1833"/>
        <item x="2231"/>
        <item x="3858"/>
        <item x="2906"/>
        <item x="176"/>
        <item x="2870"/>
        <item x="259"/>
        <item x="493"/>
        <item x="3977"/>
        <item x="2811"/>
        <item x="3492"/>
        <item x="1949"/>
        <item x="4133"/>
        <item x="2576"/>
        <item x="3425"/>
        <item x="802"/>
        <item x="192"/>
        <item x="2301"/>
        <item x="4047"/>
        <item x="222"/>
        <item x="2977"/>
        <item x="3253"/>
        <item x="1896"/>
        <item x="498"/>
        <item x="1744"/>
        <item x="907"/>
        <item x="3321"/>
        <item x="3113"/>
        <item x="32"/>
        <item x="2714"/>
        <item x="1236"/>
        <item x="1112"/>
        <item x="794"/>
        <item x="1361"/>
        <item x="3235"/>
        <item x="2046"/>
        <item x="3729"/>
        <item x="459"/>
        <item x="1908"/>
        <item x="480"/>
        <item x="230"/>
        <item x="2444"/>
        <item x="746"/>
        <item x="556"/>
        <item x="3929"/>
        <item x="763"/>
        <item x="2638"/>
        <item x="3739"/>
        <item x="3689"/>
        <item x="4082"/>
        <item x="2366"/>
        <item x="2725"/>
        <item x="2276"/>
        <item x="1889"/>
        <item x="2561"/>
        <item x="2455"/>
        <item x="3003"/>
        <item x="452"/>
        <item x="80"/>
        <item x="3187"/>
        <item x="1002"/>
        <item x="432"/>
        <item x="1776"/>
        <item x="1875"/>
        <item x="2291"/>
        <item x="3875"/>
        <item x="810"/>
        <item x="2742"/>
        <item x="561"/>
        <item x="1734"/>
        <item x="1816"/>
        <item x="2142"/>
        <item x="2258"/>
        <item x="2354"/>
        <item x="2962"/>
        <item x="3000"/>
        <item x="3054"/>
        <item x="3274"/>
        <item x="1517"/>
        <item x="1711"/>
        <item x="1691"/>
        <item x="1678"/>
        <item x="3621"/>
        <item x="395"/>
        <item x="2979"/>
        <item x="2129"/>
        <item x="89"/>
        <item x="1683"/>
        <item x="1731"/>
        <item x="1033"/>
        <item x="2974"/>
        <item x="3323"/>
        <item x="549"/>
        <item x="626"/>
        <item x="2946"/>
        <item x="2353"/>
        <item x="2206"/>
        <item x="997"/>
        <item x="2663"/>
        <item x="2623"/>
        <item x="3045"/>
        <item x="647"/>
        <item x="2482"/>
        <item x="900"/>
        <item x="1165"/>
        <item x="2558"/>
        <item x="2412"/>
        <item x="992"/>
        <item x="1674"/>
        <item x="865"/>
        <item x="3606"/>
        <item x="2988"/>
        <item x="1609"/>
        <item x="2615"/>
        <item x="2806"/>
        <item x="522"/>
        <item x="1789"/>
        <item x="2640"/>
        <item x="2551"/>
        <item x="448"/>
        <item x="3828"/>
        <item x="3521"/>
        <item x="1821"/>
        <item x="3448"/>
        <item x="4115"/>
        <item x="3084"/>
        <item x="2398"/>
        <item x="4001"/>
        <item x="1757"/>
        <item x="3188"/>
        <item x="3107"/>
        <item x="1390"/>
        <item x="3549"/>
        <item x="400"/>
        <item x="977"/>
        <item x="1395"/>
        <item x="1785"/>
        <item x="1052"/>
        <item x="2671"/>
        <item x="74"/>
        <item x="3036"/>
        <item x="3683"/>
        <item x="1378"/>
        <item x="3717"/>
        <item x="352"/>
        <item x="461"/>
        <item x="2450"/>
        <item x="120"/>
        <item x="3257"/>
        <item x="213"/>
        <item x="1474"/>
        <item x="1733"/>
        <item x="1353"/>
        <item x="3238"/>
        <item x="40"/>
        <item x="3344"/>
        <item x="1209"/>
        <item x="2000"/>
        <item x="3841"/>
        <item x="599"/>
        <item x="3465"/>
        <item x="4025"/>
        <item x="219"/>
        <item x="4072"/>
        <item x="2048"/>
        <item x="1884"/>
        <item x="4106"/>
        <item x="2628"/>
        <item x="3071"/>
        <item x="3799"/>
        <item x="573"/>
        <item x="2210"/>
        <item x="129"/>
        <item x="733"/>
        <item x="2786"/>
        <item x="3964"/>
        <item x="66"/>
        <item x="203"/>
        <item x="1672"/>
        <item x="108"/>
        <item x="724"/>
        <item x="2193"/>
        <item x="328"/>
        <item x="852"/>
        <item x="2536"/>
        <item x="46"/>
        <item x="402"/>
        <item x="2336"/>
        <item x="4131"/>
        <item x="2423"/>
        <item x="2483"/>
        <item x="3010"/>
        <item x="3343"/>
        <item x="1829"/>
        <item x="1964"/>
        <item x="151"/>
        <item x="1623"/>
        <item x="1947"/>
        <item x="3481"/>
        <item x="1917"/>
        <item x="3458"/>
        <item x="3279"/>
        <item x="137"/>
        <item x="3685"/>
        <item x="2155"/>
        <item x="3403"/>
        <item x="1706"/>
        <item x="3631"/>
        <item x="154"/>
        <item x="2375"/>
        <item x="3675"/>
        <item x="1338"/>
        <item x="1782"/>
        <item x="2225"/>
        <item x="3263"/>
        <item x="2553"/>
        <item x="51"/>
        <item x="10"/>
        <item x="2365"/>
        <item x="4056"/>
        <item x="2721"/>
        <item x="197"/>
        <item x="3362"/>
        <item x="1547"/>
        <item x="3592"/>
        <item x="3519"/>
        <item x="681"/>
        <item x="3346"/>
        <item x="3945"/>
        <item x="1066"/>
        <item x="45"/>
        <item x="1545"/>
        <item x="2569"/>
        <item x="7"/>
        <item x="3544"/>
        <item x="3508"/>
        <item x="1510"/>
        <item x="3939"/>
        <item x="861"/>
        <item x="1946"/>
        <item x="1612"/>
        <item x="3652"/>
        <item x="2177"/>
        <item x="1863"/>
        <item x="3280"/>
        <item x="2330"/>
        <item x="3122"/>
        <item x="2151"/>
        <item x="697"/>
        <item x="1355"/>
        <item x="2178"/>
        <item x="582"/>
        <item x="3943"/>
        <item x="3349"/>
        <item x="3531"/>
        <item x="2897"/>
        <item x="337"/>
        <item x="682"/>
        <item x="922"/>
        <item x="1016"/>
        <item x="199"/>
        <item x="3992"/>
        <item x="292"/>
        <item x="2595"/>
        <item x="2033"/>
        <item x="2267"/>
        <item x="2851"/>
        <item x="175"/>
        <item x="3121"/>
        <item x="3507"/>
        <item x="2685"/>
        <item x="3345"/>
        <item x="1754"/>
        <item x="4102"/>
        <item x="1684"/>
        <item x="2658"/>
        <item x="940"/>
        <item x="3116"/>
        <item x="601"/>
        <item x="1374"/>
        <item x="927"/>
        <item x="2376"/>
        <item x="2218"/>
        <item x="1425"/>
        <item x="1988"/>
        <item x="1170"/>
        <item x="3230"/>
        <item x="1590"/>
        <item x="2435"/>
        <item x="3251"/>
        <item x="475"/>
        <item x="1291"/>
        <item x="2867"/>
        <item x="3793"/>
        <item x="4126"/>
        <item x="3915"/>
        <item x="3957"/>
        <item x="1000"/>
        <item x="1814"/>
        <item x="3440"/>
        <item x="3749"/>
        <item x="1935"/>
        <item x="1308"/>
        <item x="2907"/>
        <item x="3173"/>
        <item x="3247"/>
        <item x="1321"/>
        <item x="3308"/>
        <item x="1699"/>
        <item x="2577"/>
        <item x="3398"/>
        <item x="3273"/>
        <item x="532"/>
        <item x="2699"/>
        <item x="1415"/>
        <item x="1676"/>
        <item x="4045"/>
        <item x="334"/>
        <item x="2513"/>
        <item x="3879"/>
        <item x="3355"/>
        <item x="1107"/>
        <item x="2560"/>
        <item x="838"/>
        <item x="408"/>
        <item x="863"/>
        <item x="2235"/>
        <item x="3910"/>
        <item x="2852"/>
        <item x="4119"/>
        <item x="1638"/>
        <item x="1447"/>
        <item x="3326"/>
        <item x="282"/>
        <item x="1454"/>
        <item x="2951"/>
        <item x="1508"/>
        <item x="4064"/>
        <item x="1075"/>
        <item x="2878"/>
        <item x="2481"/>
        <item x="342"/>
        <item x="2736"/>
        <item x="705"/>
        <item x="1340"/>
        <item x="2324"/>
        <item x="1569"/>
        <item x="1316"/>
        <item x="574"/>
        <item x="1303"/>
        <item x="518"/>
        <item x="2647"/>
        <item x="4134"/>
        <item x="3118"/>
        <item x="3952"/>
        <item x="3670"/>
        <item x="535"/>
        <item x="3217"/>
        <item x="3395"/>
        <item x="904"/>
        <item x="1362"/>
        <item x="1506"/>
        <item x="1542"/>
        <item x="1667"/>
        <item x="908"/>
        <item x="2691"/>
        <item x="2506"/>
        <item x="2149"/>
        <item x="3374"/>
        <item x="3835"/>
        <item x="449"/>
        <item x="2191"/>
        <item x="4090"/>
        <item x="274"/>
        <item x="5"/>
        <item x="1998"/>
        <item x="2028"/>
        <item x="1719"/>
        <item x="39"/>
        <item x="1099"/>
        <item x="1448"/>
        <item x="3085"/>
        <item x="527"/>
        <item x="2233"/>
        <item x="1330"/>
        <item x="540"/>
        <item x="2926"/>
        <item x="2733"/>
        <item x="2568"/>
        <item x="256"/>
        <item x="3837"/>
        <item x="4060"/>
        <item x="1903"/>
        <item x="1984"/>
        <item x="1069"/>
        <item x="2840"/>
        <item x="749"/>
        <item x="1496"/>
        <item x="2382"/>
        <item x="509"/>
        <item x="3495"/>
        <item x="2115"/>
        <item x="3181"/>
        <item x="1108"/>
        <item x="2310"/>
        <item x="2430"/>
        <item x="1540"/>
        <item x="3191"/>
        <item x="3283"/>
        <item x="2452"/>
        <item x="204"/>
        <item x="1476"/>
        <item x="1227"/>
        <item x="3543"/>
        <item x="2927"/>
        <item x="396"/>
        <item x="930"/>
        <item x="3558"/>
        <item x="4024"/>
        <item x="1212"/>
        <item x="3028"/>
        <item x="2467"/>
        <item x="543"/>
        <item x="3004"/>
        <item x="2863"/>
        <item x="1049"/>
        <item x="1157"/>
        <item x="2087"/>
        <item x="2689"/>
        <item x="1074"/>
        <item x="1354"/>
        <item x="2511"/>
        <item x="1793"/>
        <item x="3719"/>
        <item x="232"/>
        <item x="1491"/>
        <item x="386"/>
        <item x="2403"/>
        <item x="377"/>
        <item x="2157"/>
        <item x="2332"/>
        <item x="180"/>
        <item x="304"/>
        <item x="2052"/>
        <item x="1862"/>
        <item x="1796"/>
        <item x="1240"/>
        <item x="309"/>
        <item x="329"/>
        <item x="3438"/>
        <item x="2456"/>
        <item x="1017"/>
        <item x="3347"/>
        <item x="92"/>
        <item x="1557"/>
        <item x="1453"/>
        <item x="1573"/>
        <item x="2728"/>
        <item x="3676"/>
        <item x="1641"/>
        <item x="4091"/>
        <item x="317"/>
        <item x="588"/>
        <item x="3901"/>
        <item x="280"/>
        <item x="1222"/>
        <item x="2032"/>
        <item x="2768"/>
        <item x="3318"/>
        <item x="3199"/>
        <item x="1837"/>
        <item x="1185"/>
        <item x="2911"/>
        <item x="2613"/>
        <item x="833"/>
        <item x="983"/>
        <item x="3603"/>
        <item x="3126"/>
        <item x="3982"/>
        <item x="2972"/>
        <item x="1188"/>
        <item x="3787"/>
        <item x="800"/>
        <item x="357"/>
        <item x="1175"/>
        <item x="221"/>
        <item x="1412"/>
        <item x="1090"/>
        <item x="3940"/>
        <item x="668"/>
        <item x="1019"/>
        <item x="3420"/>
        <item x="3743"/>
        <item x="2510"/>
        <item x="2752"/>
        <item x="1287"/>
        <item x="524"/>
        <item x="2394"/>
        <item x="2545"/>
        <item x="1245"/>
        <item x="807"/>
        <item x="3241"/>
        <item x="1748"/>
        <item x="2715"/>
        <item x="1886"/>
        <item x="1775"/>
        <item x="781"/>
        <item x="3382"/>
        <item x="95"/>
        <item x="536"/>
        <item x="1106"/>
        <item x="1835"/>
        <item x="762"/>
        <item x="1708"/>
        <item x="160"/>
        <item x="258"/>
        <item x="3325"/>
        <item x="3575"/>
        <item x="2140"/>
        <item x="159"/>
        <item x="4062"/>
        <item x="3682"/>
        <item x="17"/>
        <item x="1554"/>
        <item x="1120"/>
        <item x="2145"/>
        <item x="2660"/>
        <item x="2785"/>
        <item x="3148"/>
        <item x="2162"/>
        <item x="3757"/>
        <item x="923"/>
        <item x="3564"/>
        <item x="1799"/>
        <item x="166"/>
        <item x="3388"/>
        <item x="853"/>
        <item x="1523"/>
        <item x="2476"/>
        <item x="966"/>
        <item x="3250"/>
        <item x="4128"/>
        <item x="525"/>
        <item x="3714"/>
        <item x="2360"/>
        <item x="3702"/>
        <item x="1267"/>
        <item x="210"/>
        <item x="2409"/>
        <item x="240"/>
        <item x="3033"/>
        <item x="2079"/>
        <item x="3183"/>
        <item x="4022"/>
        <item x="1530"/>
        <item x="2269"/>
        <item x="920"/>
        <item x="1953"/>
        <item x="2386"/>
        <item x="2983"/>
        <item x="3151"/>
        <item x="2880"/>
        <item x="1820"/>
        <item x="2260"/>
        <item x="3826"/>
        <item x="1660"/>
        <item x="134"/>
        <item x="1377"/>
        <item x="244"/>
        <item x="4074"/>
        <item x="2006"/>
        <item x="3587"/>
        <item x="2524"/>
        <item x="3886"/>
        <item x="421"/>
        <item x="2050"/>
        <item x="998"/>
        <item x="4020"/>
        <item x="2550"/>
        <item x="3864"/>
        <item x="2965"/>
        <item x="4125"/>
        <item x="2933"/>
        <item x="3105"/>
        <item x="2664"/>
        <item x="1376"/>
        <item x="1549"/>
        <item x="2518"/>
        <item x="3040"/>
        <item x="3453"/>
        <item x="3918"/>
        <item x="1250"/>
        <item x="3041"/>
        <item x="1301"/>
        <item x="336"/>
        <item x="519"/>
        <item x="3376"/>
        <item x="368"/>
        <item x="3123"/>
        <item x="2701"/>
        <item x="1385"/>
        <item x="775"/>
        <item x="2600"/>
        <item x="412"/>
        <item x="3780"/>
        <item x="2655"/>
        <item x="770"/>
        <item x="3535"/>
        <item x="1566"/>
        <item x="1038"/>
        <item x="1256"/>
        <item x="3959"/>
        <item x="2287"/>
        <item x="3552"/>
        <item x="1883"/>
        <item x="1297"/>
        <item x="877"/>
        <item x="206"/>
        <item x="3365"/>
        <item x="3259"/>
        <item x="2194"/>
        <item x="4040"/>
        <item x="4111"/>
        <item x="72"/>
        <item x="2042"/>
        <item x="1983"/>
        <item x="2601"/>
        <item x="11"/>
        <item x="1847"/>
        <item x="1760"/>
        <item x="470"/>
        <item x="3840"/>
        <item x="2349"/>
        <item x="212"/>
        <item x="1673"/>
        <item x="2072"/>
        <item x="1513"/>
        <item x="1679"/>
        <item x="3894"/>
        <item x="202"/>
        <item x="941"/>
        <item x="757"/>
        <item x="1469"/>
        <item x="797"/>
        <item x="1360"/>
        <item x="2317"/>
        <item x="1797"/>
        <item x="97"/>
        <item x="584"/>
        <item x="1145"/>
        <item x="1368"/>
        <item x="3339"/>
        <item x="1500"/>
        <item x="1328"/>
        <item x="882"/>
        <item x="958"/>
        <item x="84"/>
        <item x="2131"/>
        <item x="1728"/>
        <item x="2372"/>
        <item x="4084"/>
        <item x="324"/>
        <item x="1040"/>
        <item x="2814"/>
        <item x="1774"/>
        <item x="50"/>
        <item x="3290"/>
        <item x="450"/>
        <item x="955"/>
        <item x="612"/>
        <item x="147"/>
        <item x="517"/>
        <item x="1662"/>
        <item x="1126"/>
        <item x="1113"/>
        <item x="3301"/>
        <item x="2766"/>
        <item x="933"/>
        <item x="2490"/>
        <item x="3723"/>
        <item x="70"/>
        <item x="2941"/>
        <item x="1710"/>
        <item x="3400"/>
        <item x="2531"/>
        <item x="2516"/>
        <item x="3017"/>
        <item x="2535"/>
        <item x="3585"/>
        <item x="1914"/>
        <item x="1041"/>
        <item x="820"/>
        <item x="1876"/>
        <item x="1909"/>
        <item x="1079"/>
        <item x="3953"/>
        <item x="2759"/>
        <item x="2611"/>
        <item x="1441"/>
        <item x="1655"/>
        <item x="829"/>
        <item x="2913"/>
        <item x="2388"/>
        <item x="1712"/>
        <item x="127"/>
        <item x="2138"/>
        <item x="2916"/>
        <item x="3630"/>
        <item x="3524"/>
        <item x="3254"/>
        <item x="1478"/>
        <item x="2133"/>
        <item x="1379"/>
        <item x="2182"/>
        <item x="1579"/>
        <item x="2288"/>
        <item x="25"/>
        <item x="430"/>
        <item x="979"/>
        <item x="2707"/>
        <item x="1460"/>
        <item x="615"/>
        <item x="3245"/>
        <item x="2169"/>
        <item x="3768"/>
        <item x="484"/>
        <item x="2589"/>
        <item x="2732"/>
        <item x="224"/>
        <item x="43"/>
        <item x="2646"/>
        <item x="3202"/>
        <item x="88"/>
        <item x="3832"/>
        <item x="3897"/>
        <item x="1729"/>
        <item x="2939"/>
        <item x="1254"/>
        <item x="228"/>
        <item x="2955"/>
        <item x="2803"/>
        <item x="2729"/>
        <item x="2617"/>
        <item x="937"/>
        <item x="2936"/>
        <item x="2040"/>
        <item x="3934"/>
        <item x="2887"/>
        <item x="3386"/>
        <item x="1176"/>
        <item x="3834"/>
        <item x="1186"/>
        <item x="78"/>
        <item x="3180"/>
        <item x="425"/>
        <item x="3342"/>
        <item x="1073"/>
        <item x="185"/>
        <item x="760"/>
        <item x="2254"/>
        <item x="1619"/>
        <item x="1702"/>
        <item x="243"/>
        <item x="447"/>
        <item x="2817"/>
        <item x="2192"/>
        <item x="3823"/>
        <item x="1154"/>
        <item x="4053"/>
        <item x="3582"/>
        <item x="4079"/>
        <item x="3049"/>
        <item x="1763"/>
        <item x="3904"/>
        <item x="2895"/>
        <item x="1187"/>
        <item x="2857"/>
        <item x="1810"/>
        <item x="2217"/>
        <item x="913"/>
        <item x="184"/>
        <item x="34"/>
        <item x="1309"/>
        <item x="3353"/>
        <item x="3710"/>
        <item x="840"/>
        <item x="1602"/>
        <item x="1781"/>
        <item x="2139"/>
        <item x="2839"/>
        <item x="481"/>
        <item x="709"/>
        <item x="3663"/>
        <item x="2309"/>
        <item x="303"/>
        <item x="952"/>
        <item x="3759"/>
        <item x="2585"/>
        <item x="736"/>
        <item x="2487"/>
        <item x="1097"/>
        <item x="417"/>
        <item x="2280"/>
        <item x="1440"/>
        <item x="2063"/>
        <item x="2555"/>
        <item x="3143"/>
        <item x="1118"/>
        <item x="1596"/>
        <item x="4104"/>
        <item x="3312"/>
        <item x="3354"/>
        <item x="73"/>
        <item x="314"/>
        <item x="592"/>
        <item x="3574"/>
        <item x="1520"/>
        <item x="2515"/>
        <item x="2498"/>
        <item x="3368"/>
        <item x="2053"/>
        <item x="3176"/>
        <item x="878"/>
        <item x="3949"/>
        <item x="737"/>
        <item x="1365"/>
        <item x="2656"/>
        <item x="822"/>
        <item x="1389"/>
        <item x="931"/>
        <item x="37"/>
        <item x="287"/>
        <item x="1956"/>
        <item x="679"/>
        <item x="3850"/>
        <item x="3272"/>
        <item x="1199"/>
        <item x="3878"/>
        <item x="660"/>
        <item x="305"/>
        <item x="1058"/>
        <item x="3769"/>
        <item x="2529"/>
        <item x="1688"/>
        <item x="873"/>
        <item x="711"/>
        <item x="571"/>
        <item x="3600"/>
        <item x="2051"/>
        <item x="2693"/>
        <item x="1232"/>
        <item x="1483"/>
        <item x="1756"/>
        <item x="3818"/>
        <item x="598"/>
        <item x="2771"/>
        <item x="1182"/>
        <item x="356"/>
        <item x="2175"/>
        <item x="1999"/>
        <item x="1013"/>
        <item x="2504"/>
        <item x="744"/>
        <item x="1070"/>
        <item x="476"/>
        <item x="1405"/>
        <item x="1681"/>
        <item x="3800"/>
        <item x="1274"/>
        <item x="2520"/>
        <item x="56"/>
        <item x="2716"/>
        <item x="669"/>
        <item x="2026"/>
        <item x="323"/>
        <item x="774"/>
        <item x="2433"/>
        <item x="385"/>
        <item x="3419"/>
        <item x="223"/>
        <item x="2205"/>
        <item x="2164"/>
        <item x="720"/>
        <item x="1959"/>
        <item x="818"/>
        <item x="2402"/>
        <item x="3412"/>
        <item x="2302"/>
        <item x="83"/>
        <item x="2774"/>
        <item x="3972"/>
        <item x="4085"/>
        <item x="1481"/>
        <item x="2294"/>
        <item x="2244"/>
        <item x="3252"/>
        <item x="4030"/>
        <item x="3750"/>
        <item x="2620"/>
        <item x="3679"/>
        <item x="1493"/>
        <item x="2892"/>
        <item x="2541"/>
        <item x="2743"/>
        <item x="115"/>
        <item x="1409"/>
        <item x="2834"/>
        <item x="856"/>
        <item x="4058"/>
        <item x="784"/>
        <item x="3656"/>
        <item x="1423"/>
        <item x="559"/>
        <item x="3324"/>
        <item x="3313"/>
        <item x="568"/>
        <item x="2494"/>
        <item x="3100"/>
        <item x="3101"/>
        <item x="1220"/>
        <item x="2772"/>
        <item x="928"/>
        <item x="1436"/>
        <item x="2189"/>
        <item x="141"/>
        <item x="2229"/>
        <item x="3387"/>
        <item x="2059"/>
        <item x="811"/>
        <item x="3487"/>
        <item x="2648"/>
        <item x="3559"/>
        <item x="507"/>
        <item x="2071"/>
        <item x="1511"/>
        <item x="1504"/>
        <item x="3242"/>
        <item x="443"/>
        <item x="253"/>
        <item x="1450"/>
        <item x="1919"/>
        <item x="576"/>
        <item x="1724"/>
        <item x="3407"/>
        <item x="1001"/>
        <item x="3861"/>
        <item x="311"/>
        <item x="3962"/>
        <item x="2144"/>
        <item x="1521"/>
        <item x="435"/>
        <item x="198"/>
        <item x="4014"/>
        <item x="2081"/>
        <item x="3032"/>
        <item x="2893"/>
        <item x="1877"/>
        <item x="755"/>
        <item x="2509"/>
        <item x="1861"/>
        <item x="600"/>
        <item x="694"/>
        <item x="1613"/>
        <item x="1587"/>
        <item x="1495"/>
        <item x="2746"/>
        <item x="1128"/>
        <item x="1955"/>
        <item x="3627"/>
        <item x="1299"/>
        <item x="333"/>
        <item x="3437"/>
        <item x="427"/>
        <item x="1056"/>
        <item x="24"/>
        <item x="1258"/>
        <item x="2700"/>
        <item x="2499"/>
        <item x="2088"/>
        <item x="2696"/>
        <item x="2854"/>
        <item x="1235"/>
        <item x="1458"/>
        <item x="1985"/>
        <item x="3742"/>
        <item x="1485"/>
        <item x="1238"/>
        <item x="2684"/>
        <item x="953"/>
        <item x="4122"/>
        <item x="2413"/>
        <item x="1725"/>
        <item x="756"/>
        <item x="4005"/>
        <item x="1927"/>
        <item x="1503"/>
        <item x="2860"/>
        <item x="1080"/>
        <item x="2686"/>
        <item x="2688"/>
        <item x="2864"/>
        <item x="1910"/>
        <item x="2885"/>
        <item x="2940"/>
        <item x="3660"/>
        <item x="1499"/>
        <item x="1639"/>
        <item x="1313"/>
        <item x="1627"/>
        <item x="3086"/>
        <item x="155"/>
        <item x="3225"/>
        <item x="1142"/>
        <item x="3055"/>
        <item x="2068"/>
        <item x="1843"/>
        <item x="3560"/>
        <item x="2190"/>
        <item x="2720"/>
        <item x="1270"/>
        <item x="2948"/>
        <item x="2296"/>
        <item x="2451"/>
        <item x="2599"/>
        <item x="67"/>
        <item x="1283"/>
        <item x="1739"/>
        <item x="2211"/>
        <item x="3635"/>
        <item x="3920"/>
        <item x="1035"/>
        <item x="3968"/>
        <item x="2957"/>
        <item x="831"/>
        <item x="2195"/>
        <item x="3614"/>
        <item x="3707"/>
        <item x="2406"/>
        <item x="690"/>
        <item x="3626"/>
        <item x="2644"/>
        <item x="617"/>
        <item x="3602"/>
        <item x="117"/>
        <item x="903"/>
        <item x="3432"/>
        <item x="898"/>
        <item x="3393"/>
        <item x="2247"/>
        <item x="3013"/>
        <item x="1381"/>
        <item x="1386"/>
        <item x="2089"/>
        <item x="649"/>
        <item x="1399"/>
        <item x="2938"/>
        <item x="3429"/>
        <item x="1383"/>
        <item x="1991"/>
        <item x="1798"/>
        <item x="177"/>
        <item x="1945"/>
        <item x="780"/>
        <item x="3141"/>
        <item x="978"/>
        <item x="4012"/>
        <item x="795"/>
        <item x="3766"/>
        <item x="3072"/>
        <item x="1282"/>
        <item x="340"/>
        <item x="1832"/>
        <item x="696"/>
        <item x="2305"/>
        <item x="1445"/>
        <item x="3762"/>
        <item x="3640"/>
        <item x="113"/>
        <item x="1924"/>
        <item x="1622"/>
        <item x="3189"/>
        <item x="2975"/>
        <item x="934"/>
        <item x="1663"/>
        <item x="1443"/>
        <item x="350"/>
        <item x="787"/>
        <item x="1053"/>
        <item x="114"/>
        <item x="2525"/>
        <item x="2501"/>
        <item x="2532"/>
        <item x="3474"/>
        <item x="121"/>
        <item x="957"/>
        <item x="472"/>
        <item x="2134"/>
        <item x="2609"/>
        <item x="2503"/>
        <item x="1277"/>
        <item x="730"/>
        <item x="102"/>
        <item x="3764"/>
        <item x="868"/>
        <item x="2796"/>
        <item x="262"/>
        <item x="2199"/>
        <item x="3160"/>
        <item x="2054"/>
        <item x="3232"/>
        <item x="2798"/>
        <item x="702"/>
        <item x="3956"/>
        <item x="3426"/>
        <item x="2547"/>
        <item x="981"/>
        <item x="837"/>
        <item x="1191"/>
        <item x="2762"/>
        <item x="887"/>
        <item x="87"/>
        <item x="360"/>
        <item x="1150"/>
        <item x="3366"/>
        <item x="1417"/>
        <item x="3439"/>
        <item x="2602"/>
        <item x="1753"/>
        <item x="1286"/>
        <item x="982"/>
        <item x="1603"/>
        <item x="375"/>
        <item x="2249"/>
        <item x="1034"/>
        <item x="1874"/>
        <item x="335"/>
        <item x="841"/>
        <item x="1597"/>
        <item x="661"/>
        <item x="1932"/>
        <item x="456"/>
        <item x="2128"/>
        <item x="850"/>
        <item x="1051"/>
        <item x="3727"/>
        <item x="2819"/>
        <item x="1148"/>
        <item x="3305"/>
        <item x="691"/>
        <item x="2522"/>
        <item x="464"/>
        <item x="2007"/>
        <item x="3452"/>
        <item x="4046"/>
        <item x="3620"/>
        <item x="1646"/>
        <item x="2069"/>
        <item x="2364"/>
        <item x="1651"/>
        <item x="1341"/>
        <item x="610"/>
        <item x="3056"/>
        <item x="1812"/>
        <item x="752"/>
        <item x="2327"/>
        <item x="1265"/>
        <item x="2517"/>
        <item x="2299"/>
        <item x="104"/>
        <item x="895"/>
        <item x="3068"/>
        <item x="82"/>
        <item x="1204"/>
        <item x="2543"/>
        <item x="2634"/>
        <item x="286"/>
        <item x="666"/>
        <item x="3842"/>
        <item x="745"/>
        <item x="1498"/>
        <item x="255"/>
        <item x="2969"/>
        <item x="2537"/>
        <item x="1320"/>
        <item x="3379"/>
        <item x="90"/>
        <item x="1581"/>
        <item x="537"/>
        <item x="1162"/>
        <item x="634"/>
        <item x="603"/>
        <item x="429"/>
        <item x="1486"/>
        <item x="504"/>
        <item x="936"/>
        <item x="440"/>
        <item x="2480"/>
        <item x="849"/>
        <item x="2491"/>
        <item x="272"/>
        <item x="62"/>
        <item x="3087"/>
        <item x="1334"/>
        <item x="3722"/>
        <item x="283"/>
        <item x="2875"/>
        <item x="1786"/>
        <item x="4028"/>
        <item x="3502"/>
        <item x="942"/>
        <item x="2832"/>
        <item x="4009"/>
        <item x="886"/>
        <item x="3645"/>
        <item x="836"/>
        <item x="381"/>
        <item x="3484"/>
        <item x="502"/>
        <item x="194"/>
        <item x="1430"/>
        <item x="3554"/>
        <item x="295"/>
        <item x="3619"/>
        <item x="3161"/>
        <item x="3294"/>
        <item x="1915"/>
        <item x="595"/>
        <item x="2001"/>
        <item x="835"/>
        <item x="1636"/>
        <item x="1532"/>
        <item x="2697"/>
        <item x="2744"/>
        <item x="1618"/>
        <item x="1323"/>
        <item x="3542"/>
        <item x="716"/>
        <item x="713"/>
        <item x="2277"/>
        <item x="686"/>
        <item x="2307"/>
        <item x="3847"/>
        <item x="924"/>
        <item x="2417"/>
        <item x="718"/>
        <item x="3745"/>
        <item x="3102"/>
        <item x="1856"/>
        <item x="4029"/>
        <item x="1979"/>
        <item x="2303"/>
        <item x="298"/>
        <item x="3170"/>
        <item x="1272"/>
        <item x="61"/>
        <item x="1397"/>
        <item x="2652"/>
        <item x="631"/>
        <item x="3414"/>
        <item x="2944"/>
        <item x="2445"/>
        <item x="3825"/>
        <item x="1695"/>
        <item x="355"/>
        <item x="2419"/>
        <item x="2333"/>
        <item x="2166"/>
        <item x="1304"/>
        <item x="3094"/>
        <item x="2820"/>
        <item x="1834"/>
        <item x="3066"/>
        <item x="3350"/>
        <item x="136"/>
        <item x="235"/>
        <item x="1972"/>
        <item x="58"/>
        <item x="2371"/>
        <item x="1740"/>
        <item x="2808"/>
        <item x="171"/>
        <item x="2334"/>
        <item x="1156"/>
        <item x="881"/>
        <item x="703"/>
        <item x="896"/>
        <item x="3563"/>
        <item x="1534"/>
        <item x="2243"/>
        <item x="1762"/>
        <item x="1317"/>
        <item x="3880"/>
        <item x="2608"/>
        <item x="1742"/>
        <item x="3"/>
        <item x="3655"/>
        <item x="3681"/>
        <item x="748"/>
        <item x="1601"/>
        <item x="3699"/>
        <item x="1433"/>
        <item x="624"/>
        <item x="301"/>
        <item x="1068"/>
        <item x="2165"/>
        <item x="128"/>
        <item x="376"/>
        <item x="742"/>
        <item x="766"/>
        <item x="1902"/>
        <item x="3135"/>
        <item x="777"/>
        <item x="3078"/>
        <item x="1166"/>
        <item x="2677"/>
        <item x="1658"/>
        <item x="3472"/>
        <item x="1926"/>
        <item x="1850"/>
        <item x="2255"/>
        <item x="2331"/>
        <item x="16"/>
        <item x="4034"/>
        <item x="3095"/>
        <item x="1375"/>
        <item x="2424"/>
        <item x="1003"/>
        <item x="1809"/>
        <item x="2100"/>
        <item x="1588"/>
        <item x="3394"/>
        <item x="1239"/>
        <item x="2775"/>
        <item x="2727"/>
        <item x="2993"/>
        <item x="3756"/>
        <item x="2789"/>
        <item x="3221"/>
        <item x="1629"/>
        <item x="3783"/>
        <item x="1132"/>
        <item x="905"/>
        <item x="3267"/>
        <item x="3639"/>
        <item x="170"/>
        <item x="372"/>
        <item x="1752"/>
        <item x="1980"/>
        <item x="1296"/>
        <item x="411"/>
        <item x="3928"/>
        <item x="2980"/>
        <item x="3030"/>
        <item x="2023"/>
        <item x="1143"/>
        <item x="662"/>
        <item x="1335"/>
        <item x="700"/>
        <item x="2108"/>
        <item x="1171"/>
        <item x="1709"/>
        <item x="1531"/>
        <item x="1473"/>
        <item x="1455"/>
        <item x="3695"/>
        <item x="2122"/>
        <item x="3984"/>
        <item x="2809"/>
        <item x="3936"/>
        <item x="2680"/>
        <item x="2596"/>
        <item x="167"/>
        <item x="949"/>
        <item x="1059"/>
        <item x="3062"/>
        <item x="2748"/>
        <item x="2241"/>
        <item x="722"/>
        <item x="2342"/>
        <item x="2574"/>
        <item x="3967"/>
        <item x="2489"/>
        <item x="2117"/>
        <item x="1870"/>
        <item x="2200"/>
        <item x="1701"/>
        <item x="172"/>
        <item x="1426"/>
        <item x="3471"/>
        <item x="2616"/>
        <item x="2756"/>
        <item x="308"/>
        <item x="3351"/>
        <item x="53"/>
        <item x="3693"/>
        <item x="2654"/>
        <item x="950"/>
        <item x="3331"/>
        <item x="1071"/>
        <item x="1005"/>
        <item x="2311"/>
        <item x="618"/>
        <item x="1357"/>
        <item x="2061"/>
        <item x="1882"/>
        <item x="3073"/>
        <item x="1350"/>
        <item x="4108"/>
        <item x="3629"/>
        <item x="1986"/>
        <item x="2873"/>
        <item x="546"/>
        <item x="719"/>
        <item x="3820"/>
        <item x="2579"/>
        <item x="2922"/>
        <item x="761"/>
        <item x="2471"/>
        <item x="2661"/>
        <item x="2754"/>
        <item x="85"/>
        <item x="3124"/>
        <item x="2259"/>
        <item x="2286"/>
        <item x="319"/>
        <item x="2739"/>
        <item x="1092"/>
        <item x="594"/>
        <item x="2253"/>
        <item x="3848"/>
        <item x="3822"/>
        <item x="2876"/>
        <item x="3776"/>
        <item x="3678"/>
        <item x="893"/>
        <item x="2201"/>
        <item x="2359"/>
        <item x="1008"/>
        <item x="2119"/>
        <item x="36"/>
        <item x="1879"/>
        <item x="2788"/>
        <item x="1252"/>
        <item x="3893"/>
        <item x="3441"/>
        <item x="330"/>
        <item x="2497"/>
        <item x="2171"/>
        <item x="35"/>
        <item x="275"/>
        <item x="3058"/>
        <item x="3243"/>
        <item x="3296"/>
        <item x="6"/>
        <item x="3947"/>
        <item x="2631"/>
        <item x="2622"/>
        <item x="1424"/>
        <item x="2877"/>
        <item x="954"/>
        <item x="1298"/>
        <item x="3642"/>
        <item x="1167"/>
        <item x="3687"/>
        <item x="1666"/>
        <item x="1262"/>
        <item x="473"/>
        <item x="918"/>
        <item x="216"/>
        <item x="715"/>
        <item x="1449"/>
        <item x="3983"/>
        <item x="3108"/>
        <item x="4065"/>
        <item x="63"/>
        <item x="2929"/>
        <item x="2953"/>
        <item x="3662"/>
        <item x="3208"/>
        <item x="3988"/>
        <item x="1735"/>
        <item x="3862"/>
        <item x="2799"/>
        <item x="1367"/>
        <item x="801"/>
        <item x="2272"/>
        <item x="3537"/>
        <item x="2116"/>
        <item x="3586"/>
        <item x="3329"/>
        <item x="3761"/>
        <item x="925"/>
        <item x="3526"/>
        <item x="3286"/>
        <item x="1446"/>
        <item x="4035"/>
        <item x="1933"/>
        <item x="161"/>
        <item x="2314"/>
        <item x="1029"/>
        <item x="2533"/>
        <item x="2888"/>
        <item x="2915"/>
        <item x="1561"/>
        <item x="3206"/>
        <item x="3289"/>
        <item x="3096"/>
        <item x="828"/>
        <item x="106"/>
        <item x="2841"/>
        <item x="741"/>
        <item x="644"/>
        <item x="3770"/>
        <item x="2881"/>
        <item x="1348"/>
        <item x="1396"/>
        <item x="4078"/>
        <item x="541"/>
        <item x="455"/>
        <item x="2872"/>
        <item x="3201"/>
        <item x="1576"/>
        <item x="729"/>
        <item x="3043"/>
        <item x="2170"/>
        <item x="2507"/>
        <item x="276"/>
        <item x="1795"/>
        <item x="100"/>
        <item x="1866"/>
        <item x="482"/>
        <item x="710"/>
        <item x="727"/>
        <item x="1694"/>
        <item x="3545"/>
        <item x="1794"/>
        <item x="3197"/>
        <item x="2226"/>
        <item x="3014"/>
        <item x="4061"/>
        <item x="3372"/>
        <item x="1343"/>
        <item x="401"/>
        <item x="1844"/>
        <item x="3944"/>
        <item x="2643"/>
        <item x="3224"/>
        <item x="1751"/>
        <item x="1100"/>
        <item x="3256"/>
        <item x="3314"/>
        <item x="327"/>
        <item x="590"/>
        <item x="2017"/>
        <item x="1993"/>
        <item x="2358"/>
        <item x="3622"/>
        <item x="393"/>
        <item x="3177"/>
        <item x="3795"/>
        <item x="1881"/>
        <item x="1042"/>
        <item x="4098"/>
        <item x="3104"/>
        <item x="531"/>
        <item x="539"/>
        <item x="1773"/>
        <item x="2111"/>
        <item x="1466"/>
        <item x="814"/>
        <item x="3705"/>
        <item x="135"/>
        <item x="547"/>
        <item x="1273"/>
        <item x="3195"/>
        <item x="971"/>
        <item x="398"/>
        <item x="2135"/>
        <item x="3995"/>
        <item x="2245"/>
        <item x="3746"/>
        <item x="2472"/>
        <item x="437"/>
        <item x="130"/>
        <item x="2013"/>
        <item x="2723"/>
        <item x="2708"/>
        <item x="627"/>
        <item x="2021"/>
        <item x="2598"/>
        <item x="1195"/>
        <item x="673"/>
        <item x="3785"/>
        <item x="1558"/>
        <item x="2278"/>
        <item x="974"/>
        <item x="1791"/>
        <item x="341"/>
        <item x="281"/>
        <item x="3804"/>
        <item x="2920"/>
        <item x="3493"/>
        <item x="726"/>
        <item x="2293"/>
        <item x="3843"/>
        <item x="1288"/>
        <item x="2273"/>
        <item x="273"/>
        <item x="4023"/>
        <item x="2148"/>
        <item x="862"/>
        <item x="1488"/>
        <item x="3816"/>
        <item x="123"/>
        <item x="3034"/>
        <item x="2156"/>
        <item x="3649"/>
        <item x="418"/>
        <item x="3551"/>
        <item x="316"/>
        <item x="1878"/>
        <item x="2556"/>
        <item x="2642"/>
        <item x="2855"/>
        <item x="1916"/>
        <item x="1819"/>
        <item x="3728"/>
        <item x="2968"/>
        <item x="2994"/>
        <item x="2368"/>
        <item x="2038"/>
        <item x="489"/>
        <item x="1263"/>
        <item x="1783"/>
        <item x="0"/>
        <item x="1419"/>
        <item x="300"/>
        <item x="388"/>
        <item x="1160"/>
        <item x="1201"/>
        <item x="2397"/>
        <item x="1082"/>
        <item x="3955"/>
        <item x="279"/>
        <item x="3541"/>
        <item x="1665"/>
        <item x="2884"/>
        <item x="2252"/>
        <item x="3012"/>
        <item x="2886"/>
        <item x="965"/>
        <item x="1860"/>
        <item x="3706"/>
        <item x="1769"/>
        <item x="3782"/>
        <item x="2807"/>
        <item x="987"/>
        <item x="3098"/>
        <item x="1364"/>
        <item x="1822"/>
        <item x="4117"/>
        <item x="3701"/>
        <item x="1179"/>
        <item x="3328"/>
        <item x="3093"/>
        <item x="193"/>
        <item x="1427"/>
        <item x="426"/>
        <item x="178"/>
        <item x="2381"/>
        <item x="3417"/>
        <item x="383"/>
        <item x="1888"/>
        <item x="1509"/>
        <item x="1"/>
        <item x="1087"/>
        <item x="764"/>
        <item x="3618"/>
        <item x="3933"/>
        <item x="3937"/>
        <item x="2004"/>
        <item x="2753"/>
        <item x="2395"/>
        <item x="728"/>
        <item x="1591"/>
        <item x="2421"/>
        <item x="3922"/>
        <item x="361"/>
        <item x="1704"/>
        <item x="3812"/>
        <item x="2580"/>
        <item x="3954"/>
        <item x="3074"/>
        <item x="3767"/>
        <item x="1526"/>
        <item x="768"/>
        <item x="2583"/>
        <item x="3651"/>
        <item x="1671"/>
        <item x="2055"/>
        <item x="712"/>
        <item x="3889"/>
        <item x="2618"/>
        <item x="453"/>
        <item x="3269"/>
        <item x="207"/>
        <item x="3239"/>
        <item x="1324"/>
        <item x="3278"/>
        <item x="975"/>
        <item x="3688"/>
        <item x="516"/>
        <item x="3569"/>
        <item x="1852"/>
        <item x="3895"/>
        <item x="4088"/>
        <item x="2329"/>
        <item x="2844"/>
        <item x="1276"/>
        <item x="3671"/>
        <item x="1897"/>
        <item x="1912"/>
        <item x="3154"/>
        <item x="3088"/>
        <item x="2391"/>
        <item x="4063"/>
        <item x="2898"/>
        <item x="18"/>
        <item x="3466"/>
        <item x="2300"/>
        <item x="2665"/>
        <item x="747"/>
        <item x="4002"/>
        <item x="1989"/>
        <item x="2073"/>
        <item x="3022"/>
        <item x="2632"/>
        <item x="3360"/>
        <item x="2420"/>
        <item x="996"/>
        <item x="3130"/>
        <item x="503"/>
        <item x="3494"/>
        <item x="3771"/>
        <item x="3184"/>
        <item x="2103"/>
        <item x="2477"/>
        <item x="845"/>
        <item x="929"/>
        <item x="754"/>
        <item x="3477"/>
        <item x="2683"/>
        <item x="2704"/>
        <item x="1422"/>
        <item x="4127"/>
        <item x="351"/>
        <item x="2984"/>
        <item x="2538"/>
        <item x="2956"/>
        <item x="2767"/>
        <item x="2914"/>
        <item x="250"/>
        <item x="3282"/>
        <item x="125"/>
        <item x="1300"/>
        <item x="859"/>
        <item x="3794"/>
        <item x="1351"/>
        <item x="2731"/>
        <item x="1198"/>
        <item x="1568"/>
        <item x="1020"/>
        <item x="2604"/>
        <item x="1337"/>
        <item x="3713"/>
        <item x="3829"/>
        <item x="3999"/>
        <item x="3772"/>
        <item x="506"/>
        <item x="2085"/>
        <item x="1421"/>
        <item x="1634"/>
        <item x="1339"/>
        <item x="4036"/>
        <item x="2404"/>
        <item x="3948"/>
        <item x="3109"/>
        <item x="20"/>
        <item x="318"/>
        <item x="3911"/>
        <item x="2924"/>
        <item x="1153"/>
        <item x="2710"/>
        <item x="208"/>
        <item x="492"/>
        <item x="220"/>
        <item x="3923"/>
        <item x="951"/>
        <item x="585"/>
        <item x="2902"/>
        <item x="211"/>
        <item x="2056"/>
        <item x="2468"/>
        <item x="392"/>
        <item x="897"/>
        <item x="2064"/>
        <item x="834"/>
        <item x="369"/>
        <item x="1103"/>
        <item x="803"/>
        <item x="156"/>
        <item x="3694"/>
        <item x="2816"/>
        <item x="3754"/>
        <item x="899"/>
        <item x="3853"/>
        <item x="1864"/>
        <item x="4019"/>
        <item x="3808"/>
        <item x="2554"/>
        <item x="118"/>
        <item x="3384"/>
        <item x="3460"/>
        <item x="738"/>
        <item x="1214"/>
        <item x="1537"/>
        <item x="1133"/>
        <item x="680"/>
        <item x="1387"/>
        <item x="2636"/>
        <item x="1146"/>
        <item x="2943"/>
        <item x="122"/>
        <item x="843"/>
        <item x="52"/>
        <item x="3896"/>
        <item x="3367"/>
        <item x="1114"/>
        <item x="2563"/>
        <item x="501"/>
        <item x="1149"/>
        <item x="2495"/>
        <item x="3791"/>
        <item x="2346"/>
        <item x="2003"/>
        <item x="98"/>
        <item x="1319"/>
        <item x="140"/>
        <item x="1572"/>
        <item x="3624"/>
        <item x="105"/>
        <item x="3499"/>
        <item x="2912"/>
        <item x="1518"/>
        <item x="245"/>
        <item x="446"/>
        <item x="529"/>
        <item x="2384"/>
        <item x="786"/>
        <item x="378"/>
        <item x="3099"/>
        <item x="1842"/>
        <item x="3140"/>
        <item x="266"/>
        <item x="832"/>
        <item x="2853"/>
        <item x="1416"/>
        <item x="2572"/>
        <item x="1996"/>
        <item x="3320"/>
        <item x="3409"/>
        <item x="3924"/>
        <item x="1703"/>
        <item x="2523"/>
        <item x="961"/>
        <item x="2606"/>
        <item x="3200"/>
        <item x="3479"/>
        <item x="552"/>
        <item x="1692"/>
        <item x="290"/>
        <item x="322"/>
        <item x="1934"/>
        <item x="384"/>
        <item x="1574"/>
        <item x="3092"/>
        <item x="434"/>
        <item x="2519"/>
        <item x="2627"/>
        <item x="217"/>
        <item x="1203"/>
        <item x="1664"/>
        <item x="2987"/>
        <item x="3597"/>
        <item x="2183"/>
        <item x="2096"/>
        <item x="731"/>
        <item x="1260"/>
        <item x="2159"/>
        <item x="2823"/>
        <item x="1226"/>
        <item x="1046"/>
        <item x="1892"/>
        <item x="1266"/>
        <item x="2484"/>
        <item x="990"/>
        <item x="1942"/>
        <item x="1830"/>
        <item x="2275"/>
        <item x="2859"/>
        <item x="1200"/>
        <item x="3996"/>
        <item x="650"/>
        <item x="2186"/>
        <item x="3644"/>
        <item x="1077"/>
        <item x="1039"/>
        <item x="1158"/>
        <item x="2593"/>
        <item x="714"/>
        <item x="704"/>
        <item x="3530"/>
        <item x="3358"/>
        <item x="2039"/>
        <item x="3299"/>
        <item x="109"/>
        <item x="2263"/>
        <item x="3428"/>
        <item x="321"/>
        <item x="3736"/>
        <item x="3900"/>
        <item x="2239"/>
        <item x="168"/>
        <item x="2889"/>
        <item x="790"/>
        <item x="1514"/>
        <item x="4018"/>
        <item x="2666"/>
        <item x="2215"/>
        <item x="3112"/>
        <item x="1904"/>
        <item x="2127"/>
        <item x="1562"/>
        <item x="1183"/>
        <item x="3204"/>
        <item x="3462"/>
        <item x="2751"/>
        <item x="465"/>
        <item x="416"/>
        <item x="1255"/>
        <item x="3712"/>
        <item x="2390"/>
        <item x="2429"/>
        <item x="1604"/>
        <item x="1975"/>
        <item x="805"/>
        <item x="468"/>
        <item x="1437"/>
        <item x="767"/>
        <item x="2338"/>
        <item x="3293"/>
        <item x="2687"/>
        <item x="2567"/>
        <item x="391"/>
        <item x="565"/>
        <item x="3942"/>
        <item x="3777"/>
        <item x="3510"/>
        <item x="3258"/>
        <item x="406"/>
        <item x="3846"/>
        <item x="583"/>
        <item x="2220"/>
        <item x="4008"/>
        <item x="3127"/>
        <item x="1840"/>
        <item x="19"/>
        <item x="254"/>
        <item x="442"/>
        <item x="2044"/>
        <item x="3203"/>
        <item x="247"/>
        <item x="2548"/>
        <item x="1155"/>
        <item x="1522"/>
        <item x="1928"/>
        <item x="2474"/>
        <item x="3404"/>
        <item x="1428"/>
        <item x="2341"/>
        <item x="657"/>
        <item x="2559"/>
        <item x="3672"/>
        <item x="2835"/>
        <item x="3434"/>
        <item x="2297"/>
        <item x="1818"/>
        <item x="2770"/>
        <item x="2818"/>
        <item x="575"/>
        <item x="2306"/>
        <item x="1931"/>
        <item x="1913"/>
        <item x="2758"/>
        <item x="2025"/>
        <item x="813"/>
        <item x="3921"/>
        <item x="3735"/>
        <item x="3890"/>
        <item x="2321"/>
        <item x="1451"/>
        <item x="1231"/>
        <item x="2586"/>
        <item x="394"/>
        <item x="3357"/>
        <item x="1457"/>
        <item x="3647"/>
        <item x="3171"/>
        <item x="445"/>
        <item x="4094"/>
        <item x="2825"/>
        <item x="2453"/>
        <item x="4048"/>
        <item x="4049"/>
        <item x="477"/>
        <item x="397"/>
        <item x="671"/>
        <item x="938"/>
        <item x="2034"/>
        <item x="3373"/>
        <item x="520"/>
        <item x="3859"/>
        <item x="12"/>
        <item x="732"/>
        <item x="1680"/>
        <item x="3212"/>
        <item x="3851"/>
        <item x="3623"/>
        <item x="2726"/>
        <item x="96"/>
        <item x="2216"/>
        <item x="3469"/>
        <item x="4031"/>
        <item x="2086"/>
        <item x="1630"/>
        <item x="2268"/>
        <item x="3638"/>
        <item x="3277"/>
        <item x="1310"/>
        <item x="962"/>
        <item x="41"/>
        <item x="1358"/>
        <item x="1563"/>
        <item x="1305"/>
        <item x="3389"/>
        <item x="3997"/>
        <item x="55"/>
        <item x="611"/>
        <item x="640"/>
        <item x="144"/>
        <item x="791"/>
        <item x="2869"/>
        <item x="338"/>
        <item x="1215"/>
        <item x="1369"/>
        <item x="1394"/>
        <item x="3807"/>
        <item x="1345"/>
        <item x="2930"/>
        <item x="3310"/>
        <item x="2362"/>
        <item x="265"/>
        <item x="1577"/>
        <item x="1764"/>
        <item x="4069"/>
        <item x="1648"/>
        <item x="3501"/>
        <item x="1190"/>
        <item x="1564"/>
        <item x="3872"/>
        <item x="2703"/>
        <item x="1045"/>
        <item x="3871"/>
        <item x="2846"/>
        <item x="312"/>
        <item x="2792"/>
        <item x="528"/>
        <item x="3667"/>
        <item x="514"/>
        <item x="910"/>
        <item x="485"/>
        <item x="3664"/>
        <item x="2829"/>
        <item x="1420"/>
        <item x="1885"/>
        <item x="3193"/>
        <item x="436"/>
        <item x="2130"/>
        <item x="471"/>
        <item x="3525"/>
        <item x="1657"/>
        <item x="2076"/>
        <item x="1147"/>
        <item x="3680"/>
        <item x="3044"/>
        <item x="183"/>
        <item x="3978"/>
        <item x="1211"/>
        <item x="3666"/>
        <item x="1536"/>
        <item x="3691"/>
        <item x="3578"/>
        <item x="165"/>
        <item x="734"/>
        <item x="2566"/>
        <item x="2018"/>
        <item x="4004"/>
        <item x="488"/>
        <item x="1407"/>
        <item x="3726"/>
        <item x="3174"/>
        <item x="3869"/>
        <item x="497"/>
        <item x="2414"/>
        <item x="3172"/>
        <item x="2702"/>
        <item x="3341"/>
        <item x="2542"/>
        <item x="3291"/>
        <item x="2212"/>
        <item x="1640"/>
        <item x="2082"/>
        <item x="277"/>
        <item x="1136"/>
        <item x="1973"/>
        <item x="2271"/>
        <item x="1251"/>
        <item x="2141"/>
        <item x="655"/>
        <item x="2981"/>
        <item x="143"/>
        <item x="3511"/>
        <item x="1705"/>
        <item x="1981"/>
        <item x="2847"/>
        <item x="2871"/>
        <item x="42"/>
        <item x="1225"/>
        <item x="1921"/>
        <item x="3860"/>
        <item x="3733"/>
        <item x="846"/>
        <item x="1918"/>
        <item x="2246"/>
        <item x="2095"/>
        <item x="3730"/>
        <item x="2173"/>
        <item x="3317"/>
        <item x="1098"/>
        <item x="2298"/>
        <item x="1067"/>
        <item x="753"/>
        <item x="2242"/>
        <item x="4113"/>
        <item x="1480"/>
        <item x="2118"/>
        <item x="2325"/>
        <item x="1078"/>
        <item x="2125"/>
        <item x="1411"/>
        <item x="3763"/>
        <item x="4066"/>
        <item x="1404"/>
        <item x="3661"/>
        <item x="1599"/>
        <item x="4135"/>
        <item x="812"/>
        <item x="205"/>
        <item x="3725"/>
        <item x="3491"/>
        <item x="4026"/>
        <item x="1403"/>
        <item x="2850"/>
        <item x="1085"/>
        <item x="2695"/>
        <item x="2918"/>
        <item x="1963"/>
        <item x="3854"/>
        <item x="1234"/>
        <item x="1413"/>
        <item x="420"/>
        <item x="935"/>
        <item x="3506"/>
        <item x="1213"/>
        <item x="1524"/>
        <item x="2350"/>
        <item x="2549"/>
        <item x="261"/>
        <item x="3774"/>
        <item x="195"/>
        <item x="890"/>
        <item x="2947"/>
        <item x="2437"/>
        <item x="1281"/>
        <item x="1970"/>
        <item x="2619"/>
        <item x="758"/>
        <item x="2630"/>
        <item x="347"/>
        <item x="1393"/>
        <item x="3422"/>
        <item x="3658"/>
        <item x="3786"/>
        <item x="1462"/>
        <item x="769"/>
        <item x="1961"/>
        <item x="554"/>
        <item x="2257"/>
        <item x="2925"/>
        <item x="3082"/>
        <item x="2113"/>
        <item x="2410"/>
        <item x="750"/>
        <item x="1237"/>
        <item x="2755"/>
        <item x="1544"/>
        <item x="3753"/>
        <item x="3042"/>
        <item x="1865"/>
        <item x="1805"/>
        <item x="2207"/>
        <item x="2997"/>
        <item x="269"/>
        <item x="1197"/>
        <item x="2614"/>
        <item x="1507"/>
        <item x="3459"/>
        <item x="1982"/>
        <item x="2020"/>
        <item x="1047"/>
        <item x="891"/>
        <item x="515"/>
        <item x="3716"/>
        <item x="1006"/>
        <item x="3449"/>
        <item x="1721"/>
        <item x="2594"/>
        <item x="2565"/>
        <item x="1647"/>
        <item x="1779"/>
        <item x="943"/>
        <item x="2348"/>
        <item x="133"/>
        <item x="86"/>
        <item x="1030"/>
        <item x="1817"/>
        <item x="2058"/>
        <item x="1356"/>
        <item x="3110"/>
        <item x="1465"/>
        <item x="3016"/>
        <item x="3817"/>
        <item x="1010"/>
        <item x="3912"/>
        <item x="2440"/>
        <item x="2250"/>
        <item x="1014"/>
        <item x="326"/>
        <item x="796"/>
        <item x="1808"/>
        <item x="1174"/>
        <item x="1138"/>
        <item x="3185"/>
        <item x="348"/>
        <item x="2213"/>
        <item x="463"/>
        <item x="3297"/>
        <item x="2057"/>
        <item x="3248"/>
        <item x="1134"/>
        <item x="2928"/>
        <item x="491"/>
        <item x="1095"/>
        <item x="428"/>
        <item x="2800"/>
        <item x="1398"/>
        <item x="2670"/>
        <item x="200"/>
        <item x="793"/>
        <item x="1682"/>
        <item x="1221"/>
        <item x="1957"/>
        <item x="3561"/>
        <item x="229"/>
        <item x="3916"/>
        <item x="3690"/>
        <item x="2578"/>
        <item x="3572"/>
        <item x="1207"/>
        <item x="71"/>
        <item x="4092"/>
        <item x="3811"/>
        <item x="3790"/>
        <item x="1024"/>
        <item x="3849"/>
        <item x="2582"/>
        <item x="3969"/>
        <item x="2438"/>
        <item x="2989"/>
        <item x="808"/>
        <item x="3369"/>
        <item x="3006"/>
        <item x="3528"/>
        <item x="2019"/>
        <item x="3887"/>
        <item x="638"/>
        <item x="1548"/>
        <item x="778"/>
        <item x="586"/>
        <item x="3863"/>
        <item x="4057"/>
        <item x="76"/>
        <item x="3381"/>
        <item x="735"/>
        <item x="1076"/>
        <item x="3974"/>
        <item x="460"/>
        <item x="577"/>
        <item x="3463"/>
        <item x="3295"/>
        <item x="1064"/>
        <item x="1439"/>
        <item x="3711"/>
        <item x="1858"/>
        <item x="1693"/>
        <item x="1715"/>
        <item x="3048"/>
        <item x="291"/>
        <item x="3302"/>
        <item x="1086"/>
        <item x="2649"/>
        <item x="2521"/>
        <item x="2295"/>
        <item x="1248"/>
        <item x="2635"/>
        <item x="3509"/>
        <item x="3476"/>
        <item x="182"/>
        <item x="782"/>
        <item x="723"/>
        <item x="3281"/>
        <item x="2463"/>
        <item x="591"/>
        <item x="189"/>
        <item x="3523"/>
        <item x="3550"/>
        <item x="1406"/>
        <item x="2995"/>
        <item x="214"/>
        <item x="3359"/>
        <item x="1906"/>
        <item x="365"/>
        <item x="4032"/>
        <item x="1475"/>
        <item x="271"/>
        <item x="1432"/>
        <item x="1632"/>
        <item x="3877"/>
        <item x="2431"/>
        <item x="2462"/>
        <item x="607"/>
        <item x="3884"/>
        <item x="926"/>
        <item x="1649"/>
        <item x="1968"/>
        <item x="164"/>
        <item x="2030"/>
        <item x="1687"/>
        <item x="1571"/>
        <item x="827"/>
        <item x="3669"/>
        <item x="1431"/>
        <item x="2426"/>
        <item x="2308"/>
        <item x="2760"/>
        <item x="667"/>
        <item x="656"/>
        <item x="483"/>
        <item x="1772"/>
        <item x="759"/>
        <item x="1607"/>
        <item x="13"/>
        <item x="2879"/>
        <item x="3488"/>
        <item x="3175"/>
        <item x="2910"/>
        <item x="553"/>
        <item x="3908"/>
        <item x="2865"/>
        <item x="991"/>
        <item x="2340"/>
        <item x="772"/>
        <item x="3938"/>
        <item x="2659"/>
        <item x="1205"/>
        <item x="1616"/>
        <item x="1828"/>
        <item x="3431"/>
        <item x="2238"/>
        <item x="915"/>
        <item x="1123"/>
        <item x="1598"/>
        <item x="2180"/>
        <item x="2407"/>
        <item x="1492"/>
        <item x="2591"/>
        <item x="651"/>
        <item x="555"/>
        <item x="642"/>
        <item x="64"/>
        <item x="183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t="default"/>
      </items>
    </pivotField>
  </pivotFields>
  <rowFields count="4">
    <field x="10"/>
    <field x="6"/>
    <field x="4"/>
    <field x="3"/>
  </rowFields>
  <rowItems count="6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Count of Customer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5023" totalsRowShown="0" headerRowDxfId="10" dataDxfId="9" tableBorderDxfId="8">
  <autoFilter ref="A1:H5023" xr:uid="{00000000-0009-0000-0100-000002000000}"/>
  <tableColumns count="8">
    <tableColumn id="1" xr3:uid="{00000000-0010-0000-0000-000001000000}" name="CustomerID" dataDxfId="7"/>
    <tableColumn id="2" xr3:uid="{00000000-0010-0000-0000-000002000000}" name="CustomerName" dataDxfId="6"/>
    <tableColumn id="3" xr3:uid="{00000000-0010-0000-0000-000003000000}" name="Email" dataDxfId="5"/>
    <tableColumn id="5" xr3:uid="{00000000-0010-0000-0000-000005000000}" name="Country" dataDxfId="4"/>
    <tableColumn id="6" xr3:uid="{00000000-0010-0000-0000-000006000000}" name="Continent" dataDxfId="3"/>
    <tableColumn id="7" xr3:uid="{00000000-0010-0000-0000-000007000000}" name="RegistrationDate" dataDxfId="2"/>
    <tableColumn id="8" xr3:uid="{00000000-0010-0000-0000-000008000000}" name="Date of Birth" dataDxfId="1"/>
    <tableColumn id="9" xr3:uid="{51A63F9E-9C9C-4A04-BA27-5B37D2803685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F86C-C714-4CE6-80CC-33C76A40B058}">
  <dimension ref="A3:B68"/>
  <sheetViews>
    <sheetView tabSelected="1" workbookViewId="0">
      <selection activeCell="A6" sqref="A6"/>
    </sheetView>
  </sheetViews>
  <sheetFormatPr defaultRowHeight="14.4" x14ac:dyDescent="0.3"/>
  <cols>
    <col min="1" max="1" width="12.5546875" bestFit="1" customWidth="1"/>
    <col min="2" max="2" width="22.21875" bestFit="1" customWidth="1"/>
  </cols>
  <sheetData>
    <row r="3" spans="1:2" x14ac:dyDescent="0.3">
      <c r="A3" s="11" t="s">
        <v>10062</v>
      </c>
      <c r="B3" t="s">
        <v>10064</v>
      </c>
    </row>
    <row r="4" spans="1:2" x14ac:dyDescent="0.3">
      <c r="A4" s="12" t="s">
        <v>10065</v>
      </c>
      <c r="B4" s="13">
        <v>2</v>
      </c>
    </row>
    <row r="5" spans="1:2" x14ac:dyDescent="0.3">
      <c r="A5" s="12" t="s">
        <v>10066</v>
      </c>
      <c r="B5" s="13">
        <v>32</v>
      </c>
    </row>
    <row r="6" spans="1:2" x14ac:dyDescent="0.3">
      <c r="A6" s="12" t="s">
        <v>10067</v>
      </c>
      <c r="B6" s="13">
        <v>21</v>
      </c>
    </row>
    <row r="7" spans="1:2" x14ac:dyDescent="0.3">
      <c r="A7" s="12" t="s">
        <v>10068</v>
      </c>
      <c r="B7" s="13">
        <v>29</v>
      </c>
    </row>
    <row r="8" spans="1:2" x14ac:dyDescent="0.3">
      <c r="A8" s="12" t="s">
        <v>10069</v>
      </c>
      <c r="B8" s="13">
        <v>47</v>
      </c>
    </row>
    <row r="9" spans="1:2" x14ac:dyDescent="0.3">
      <c r="A9" s="12" t="s">
        <v>10070</v>
      </c>
      <c r="B9" s="13">
        <v>39</v>
      </c>
    </row>
    <row r="10" spans="1:2" x14ac:dyDescent="0.3">
      <c r="A10" s="12" t="s">
        <v>10071</v>
      </c>
      <c r="B10" s="13">
        <v>37</v>
      </c>
    </row>
    <row r="11" spans="1:2" x14ac:dyDescent="0.3">
      <c r="A11" s="12" t="s">
        <v>10072</v>
      </c>
      <c r="B11" s="13">
        <v>35</v>
      </c>
    </row>
    <row r="12" spans="1:2" x14ac:dyDescent="0.3">
      <c r="A12" s="12" t="s">
        <v>10073</v>
      </c>
      <c r="B12" s="13">
        <v>33</v>
      </c>
    </row>
    <row r="13" spans="1:2" x14ac:dyDescent="0.3">
      <c r="A13" s="12" t="s">
        <v>10074</v>
      </c>
      <c r="B13" s="13">
        <v>39</v>
      </c>
    </row>
    <row r="14" spans="1:2" x14ac:dyDescent="0.3">
      <c r="A14" s="12" t="s">
        <v>10075</v>
      </c>
      <c r="B14" s="13">
        <v>31</v>
      </c>
    </row>
    <row r="15" spans="1:2" x14ac:dyDescent="0.3">
      <c r="A15" s="12" t="s">
        <v>10076</v>
      </c>
      <c r="B15" s="13">
        <v>43</v>
      </c>
    </row>
    <row r="16" spans="1:2" x14ac:dyDescent="0.3">
      <c r="A16" s="12" t="s">
        <v>10077</v>
      </c>
      <c r="B16" s="13">
        <v>36</v>
      </c>
    </row>
    <row r="17" spans="1:2" x14ac:dyDescent="0.3">
      <c r="A17" s="12" t="s">
        <v>10078</v>
      </c>
      <c r="B17" s="13">
        <v>32</v>
      </c>
    </row>
    <row r="18" spans="1:2" x14ac:dyDescent="0.3">
      <c r="A18" s="12" t="s">
        <v>10079</v>
      </c>
      <c r="B18" s="13">
        <v>29</v>
      </c>
    </row>
    <row r="19" spans="1:2" x14ac:dyDescent="0.3">
      <c r="A19" s="12" t="s">
        <v>10080</v>
      </c>
      <c r="B19" s="13">
        <v>30</v>
      </c>
    </row>
    <row r="20" spans="1:2" x14ac:dyDescent="0.3">
      <c r="A20" s="12" t="s">
        <v>10081</v>
      </c>
      <c r="B20" s="13">
        <v>29</v>
      </c>
    </row>
    <row r="21" spans="1:2" x14ac:dyDescent="0.3">
      <c r="A21" s="12" t="s">
        <v>10082</v>
      </c>
      <c r="B21" s="13">
        <v>32</v>
      </c>
    </row>
    <row r="22" spans="1:2" x14ac:dyDescent="0.3">
      <c r="A22" s="12" t="s">
        <v>10083</v>
      </c>
      <c r="B22" s="13">
        <v>26</v>
      </c>
    </row>
    <row r="23" spans="1:2" x14ac:dyDescent="0.3">
      <c r="A23" s="12" t="s">
        <v>10084</v>
      </c>
      <c r="B23" s="13">
        <v>37</v>
      </c>
    </row>
    <row r="24" spans="1:2" x14ac:dyDescent="0.3">
      <c r="A24" s="12" t="s">
        <v>10085</v>
      </c>
      <c r="B24" s="13">
        <v>35</v>
      </c>
    </row>
    <row r="25" spans="1:2" x14ac:dyDescent="0.3">
      <c r="A25" s="12" t="s">
        <v>10086</v>
      </c>
      <c r="B25" s="13">
        <v>38</v>
      </c>
    </row>
    <row r="26" spans="1:2" x14ac:dyDescent="0.3">
      <c r="A26" s="12" t="s">
        <v>10087</v>
      </c>
      <c r="B26" s="13">
        <v>40</v>
      </c>
    </row>
    <row r="27" spans="1:2" x14ac:dyDescent="0.3">
      <c r="A27" s="12" t="s">
        <v>10088</v>
      </c>
      <c r="B27" s="13">
        <v>36</v>
      </c>
    </row>
    <row r="28" spans="1:2" x14ac:dyDescent="0.3">
      <c r="A28" s="12" t="s">
        <v>10089</v>
      </c>
      <c r="B28" s="13">
        <v>39</v>
      </c>
    </row>
    <row r="29" spans="1:2" x14ac:dyDescent="0.3">
      <c r="A29" s="12" t="s">
        <v>10090</v>
      </c>
      <c r="B29" s="13">
        <v>27</v>
      </c>
    </row>
    <row r="30" spans="1:2" x14ac:dyDescent="0.3">
      <c r="A30" s="12" t="s">
        <v>10091</v>
      </c>
      <c r="B30" s="13">
        <v>32</v>
      </c>
    </row>
    <row r="31" spans="1:2" x14ac:dyDescent="0.3">
      <c r="A31" s="12" t="s">
        <v>10092</v>
      </c>
      <c r="B31" s="13">
        <v>33</v>
      </c>
    </row>
    <row r="32" spans="1:2" x14ac:dyDescent="0.3">
      <c r="A32" s="12" t="s">
        <v>10093</v>
      </c>
      <c r="B32" s="13">
        <v>32</v>
      </c>
    </row>
    <row r="33" spans="1:2" x14ac:dyDescent="0.3">
      <c r="A33" s="12" t="s">
        <v>10094</v>
      </c>
      <c r="B33" s="13">
        <v>38</v>
      </c>
    </row>
    <row r="34" spans="1:2" x14ac:dyDescent="0.3">
      <c r="A34" s="12" t="s">
        <v>10095</v>
      </c>
      <c r="B34" s="13">
        <v>35</v>
      </c>
    </row>
    <row r="35" spans="1:2" x14ac:dyDescent="0.3">
      <c r="A35" s="12" t="s">
        <v>10096</v>
      </c>
      <c r="B35" s="13">
        <v>40</v>
      </c>
    </row>
    <row r="36" spans="1:2" x14ac:dyDescent="0.3">
      <c r="A36" s="12" t="s">
        <v>10097</v>
      </c>
      <c r="B36" s="13">
        <v>34</v>
      </c>
    </row>
    <row r="37" spans="1:2" x14ac:dyDescent="0.3">
      <c r="A37" s="12" t="s">
        <v>10098</v>
      </c>
      <c r="B37" s="13">
        <v>35</v>
      </c>
    </row>
    <row r="38" spans="1:2" x14ac:dyDescent="0.3">
      <c r="A38" s="12" t="s">
        <v>10099</v>
      </c>
      <c r="B38" s="13">
        <v>32</v>
      </c>
    </row>
    <row r="39" spans="1:2" x14ac:dyDescent="0.3">
      <c r="A39" s="12" t="s">
        <v>10100</v>
      </c>
      <c r="B39" s="13">
        <v>38</v>
      </c>
    </row>
    <row r="40" spans="1:2" x14ac:dyDescent="0.3">
      <c r="A40" s="12" t="s">
        <v>10101</v>
      </c>
      <c r="B40" s="13">
        <v>31</v>
      </c>
    </row>
    <row r="41" spans="1:2" x14ac:dyDescent="0.3">
      <c r="A41" s="12" t="s">
        <v>10102</v>
      </c>
      <c r="B41" s="13">
        <v>31</v>
      </c>
    </row>
    <row r="42" spans="1:2" x14ac:dyDescent="0.3">
      <c r="A42" s="12" t="s">
        <v>10103</v>
      </c>
      <c r="B42" s="13">
        <v>33</v>
      </c>
    </row>
    <row r="43" spans="1:2" x14ac:dyDescent="0.3">
      <c r="A43" s="12" t="s">
        <v>10104</v>
      </c>
      <c r="B43" s="13">
        <v>41</v>
      </c>
    </row>
    <row r="44" spans="1:2" x14ac:dyDescent="0.3">
      <c r="A44" s="12" t="s">
        <v>10105</v>
      </c>
      <c r="B44" s="13">
        <v>39</v>
      </c>
    </row>
    <row r="45" spans="1:2" x14ac:dyDescent="0.3">
      <c r="A45" s="12" t="s">
        <v>10106</v>
      </c>
      <c r="B45" s="13">
        <v>38</v>
      </c>
    </row>
    <row r="46" spans="1:2" x14ac:dyDescent="0.3">
      <c r="A46" s="12" t="s">
        <v>10107</v>
      </c>
      <c r="B46" s="13">
        <v>41</v>
      </c>
    </row>
    <row r="47" spans="1:2" x14ac:dyDescent="0.3">
      <c r="A47" s="12" t="s">
        <v>10108</v>
      </c>
      <c r="B47" s="13">
        <v>37</v>
      </c>
    </row>
    <row r="48" spans="1:2" x14ac:dyDescent="0.3">
      <c r="A48" s="12" t="s">
        <v>10109</v>
      </c>
      <c r="B48" s="13">
        <v>18</v>
      </c>
    </row>
    <row r="49" spans="1:2" x14ac:dyDescent="0.3">
      <c r="A49" s="12" t="s">
        <v>10110</v>
      </c>
      <c r="B49" s="13">
        <v>33</v>
      </c>
    </row>
    <row r="50" spans="1:2" x14ac:dyDescent="0.3">
      <c r="A50" s="12" t="s">
        <v>10111</v>
      </c>
      <c r="B50" s="13">
        <v>181</v>
      </c>
    </row>
    <row r="51" spans="1:2" x14ac:dyDescent="0.3">
      <c r="A51" s="12" t="s">
        <v>10112</v>
      </c>
      <c r="B51" s="13">
        <v>185</v>
      </c>
    </row>
    <row r="52" spans="1:2" x14ac:dyDescent="0.3">
      <c r="A52" s="12" t="s">
        <v>10113</v>
      </c>
      <c r="B52" s="13">
        <v>198</v>
      </c>
    </row>
    <row r="53" spans="1:2" x14ac:dyDescent="0.3">
      <c r="A53" s="12" t="s">
        <v>10114</v>
      </c>
      <c r="B53" s="13">
        <v>212</v>
      </c>
    </row>
    <row r="54" spans="1:2" x14ac:dyDescent="0.3">
      <c r="A54" s="12" t="s">
        <v>10115</v>
      </c>
      <c r="B54" s="13">
        <v>218</v>
      </c>
    </row>
    <row r="55" spans="1:2" x14ac:dyDescent="0.3">
      <c r="A55" s="12" t="s">
        <v>10116</v>
      </c>
      <c r="B55" s="13">
        <v>197</v>
      </c>
    </row>
    <row r="56" spans="1:2" x14ac:dyDescent="0.3">
      <c r="A56" s="12" t="s">
        <v>10117</v>
      </c>
      <c r="B56" s="13">
        <v>187</v>
      </c>
    </row>
    <row r="57" spans="1:2" x14ac:dyDescent="0.3">
      <c r="A57" s="12" t="s">
        <v>10118</v>
      </c>
      <c r="B57" s="13">
        <v>197</v>
      </c>
    </row>
    <row r="58" spans="1:2" x14ac:dyDescent="0.3">
      <c r="A58" s="12" t="s">
        <v>10119</v>
      </c>
      <c r="B58" s="13">
        <v>209</v>
      </c>
    </row>
    <row r="59" spans="1:2" x14ac:dyDescent="0.3">
      <c r="A59" s="12" t="s">
        <v>10120</v>
      </c>
      <c r="B59" s="13">
        <v>200</v>
      </c>
    </row>
    <row r="60" spans="1:2" x14ac:dyDescent="0.3">
      <c r="A60" s="12" t="s">
        <v>10121</v>
      </c>
      <c r="B60" s="13">
        <v>186</v>
      </c>
    </row>
    <row r="61" spans="1:2" x14ac:dyDescent="0.3">
      <c r="A61" s="12" t="s">
        <v>10122</v>
      </c>
      <c r="B61" s="13">
        <v>190</v>
      </c>
    </row>
    <row r="62" spans="1:2" x14ac:dyDescent="0.3">
      <c r="A62" s="12" t="s">
        <v>10123</v>
      </c>
      <c r="B62" s="13">
        <v>178</v>
      </c>
    </row>
    <row r="63" spans="1:2" x14ac:dyDescent="0.3">
      <c r="A63" s="12" t="s">
        <v>10124</v>
      </c>
      <c r="B63" s="13">
        <v>177</v>
      </c>
    </row>
    <row r="64" spans="1:2" x14ac:dyDescent="0.3">
      <c r="A64" s="12" t="s">
        <v>10125</v>
      </c>
      <c r="B64" s="13">
        <v>201</v>
      </c>
    </row>
    <row r="65" spans="1:2" x14ac:dyDescent="0.3">
      <c r="A65" s="12" t="s">
        <v>10126</v>
      </c>
      <c r="B65" s="13">
        <v>194</v>
      </c>
    </row>
    <row r="66" spans="1:2" x14ac:dyDescent="0.3">
      <c r="A66" s="12" t="s">
        <v>10127</v>
      </c>
      <c r="B66" s="13">
        <v>200</v>
      </c>
    </row>
    <row r="67" spans="1:2" x14ac:dyDescent="0.3">
      <c r="A67" s="12" t="s">
        <v>10128</v>
      </c>
      <c r="B67" s="13">
        <v>167</v>
      </c>
    </row>
    <row r="68" spans="1:2" x14ac:dyDescent="0.3">
      <c r="A68" s="12" t="s">
        <v>10063</v>
      </c>
      <c r="B68" s="13">
        <v>5022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23"/>
  <sheetViews>
    <sheetView topLeftCell="A2" workbookViewId="0">
      <selection activeCell="B8" sqref="A2:H5023"/>
    </sheetView>
  </sheetViews>
  <sheetFormatPr defaultRowHeight="14.4" x14ac:dyDescent="0.3"/>
  <cols>
    <col min="1" max="1" width="12.77734375" customWidth="1"/>
    <col min="2" max="2" width="22.88671875" bestFit="1" customWidth="1"/>
    <col min="3" max="3" width="38.5546875" bestFit="1" customWidth="1"/>
    <col min="4" max="4" width="28.77734375" bestFit="1" customWidth="1"/>
    <col min="5" max="5" width="13" bestFit="1" customWidth="1"/>
    <col min="6" max="6" width="16.88671875" customWidth="1"/>
    <col min="7" max="7" width="13.55468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10005</v>
      </c>
      <c r="F1" s="4" t="s">
        <v>4</v>
      </c>
      <c r="G1" t="s">
        <v>10012</v>
      </c>
      <c r="H1" s="10" t="s">
        <v>10058</v>
      </c>
    </row>
    <row r="2" spans="1:8" x14ac:dyDescent="0.3">
      <c r="A2" s="5">
        <v>88463</v>
      </c>
      <c r="B2" s="5" t="s">
        <v>5</v>
      </c>
      <c r="C2" s="5" t="s">
        <v>6</v>
      </c>
      <c r="D2" s="5" t="s">
        <v>7</v>
      </c>
      <c r="E2" s="5" t="s">
        <v>10006</v>
      </c>
      <c r="F2" s="6">
        <v>44689.234722222223</v>
      </c>
      <c r="G2" s="2">
        <v>37477</v>
      </c>
      <c r="H2" t="s">
        <v>10059</v>
      </c>
    </row>
    <row r="3" spans="1:8" x14ac:dyDescent="0.3">
      <c r="A3" s="7">
        <v>14424</v>
      </c>
      <c r="B3" s="7" t="s">
        <v>8</v>
      </c>
      <c r="C3" s="7" t="s">
        <v>9</v>
      </c>
      <c r="D3" s="7" t="s">
        <v>10</v>
      </c>
      <c r="E3" s="7" t="s">
        <v>10007</v>
      </c>
      <c r="F3" s="8">
        <v>45274.101388888892</v>
      </c>
      <c r="G3" s="2">
        <v>37592</v>
      </c>
      <c r="H3" t="s">
        <v>10059</v>
      </c>
    </row>
    <row r="4" spans="1:8" x14ac:dyDescent="0.3">
      <c r="A4" s="5">
        <v>58027</v>
      </c>
      <c r="B4" s="5" t="s">
        <v>11</v>
      </c>
      <c r="C4" s="5" t="s">
        <v>12</v>
      </c>
      <c r="D4" s="5" t="s">
        <v>13</v>
      </c>
      <c r="E4" s="5" t="s">
        <v>10007</v>
      </c>
      <c r="F4" s="6">
        <v>44708.393750000003</v>
      </c>
      <c r="G4" s="2">
        <v>22093</v>
      </c>
      <c r="H4" t="s">
        <v>10060</v>
      </c>
    </row>
    <row r="5" spans="1:8" x14ac:dyDescent="0.3">
      <c r="A5" s="7">
        <v>33581</v>
      </c>
      <c r="B5" s="7" t="s">
        <v>14</v>
      </c>
      <c r="C5" s="7" t="s">
        <v>15</v>
      </c>
      <c r="D5" s="7" t="s">
        <v>16</v>
      </c>
      <c r="E5" s="7" t="s">
        <v>10008</v>
      </c>
      <c r="F5" s="8">
        <v>45175.69027777778</v>
      </c>
      <c r="G5" s="2">
        <v>36621</v>
      </c>
      <c r="H5" t="s">
        <v>10059</v>
      </c>
    </row>
    <row r="6" spans="1:8" x14ac:dyDescent="0.3">
      <c r="A6" s="5">
        <v>77349</v>
      </c>
      <c r="B6" s="5" t="s">
        <v>17</v>
      </c>
      <c r="C6" s="5" t="s">
        <v>18</v>
      </c>
      <c r="D6" s="5" t="s">
        <v>19</v>
      </c>
      <c r="E6" s="5" t="s">
        <v>10009</v>
      </c>
      <c r="F6" s="6">
        <v>45417.31527777778</v>
      </c>
      <c r="G6" s="2">
        <v>31588</v>
      </c>
      <c r="H6" t="s">
        <v>10059</v>
      </c>
    </row>
    <row r="7" spans="1:8" x14ac:dyDescent="0.3">
      <c r="A7" s="7">
        <v>35415</v>
      </c>
      <c r="B7" s="7" t="s">
        <v>20</v>
      </c>
      <c r="C7" s="7" t="s">
        <v>21</v>
      </c>
      <c r="D7" s="7" t="s">
        <v>22</v>
      </c>
      <c r="E7" s="7" t="s">
        <v>10006</v>
      </c>
      <c r="F7" s="8">
        <v>45442.609722222223</v>
      </c>
      <c r="G7" s="2">
        <v>34388</v>
      </c>
      <c r="H7" t="s">
        <v>10059</v>
      </c>
    </row>
    <row r="8" spans="1:8" x14ac:dyDescent="0.3">
      <c r="A8" s="5">
        <v>99222</v>
      </c>
      <c r="B8" s="5" t="s">
        <v>23</v>
      </c>
      <c r="C8" s="5" t="s">
        <v>24</v>
      </c>
      <c r="D8" s="5" t="s">
        <v>25</v>
      </c>
      <c r="E8" s="5" t="s">
        <v>10010</v>
      </c>
      <c r="F8" s="6">
        <v>44580.355555555558</v>
      </c>
      <c r="G8" s="2">
        <v>37048</v>
      </c>
      <c r="H8" t="s">
        <v>10059</v>
      </c>
    </row>
    <row r="9" spans="1:8" x14ac:dyDescent="0.3">
      <c r="A9" s="7">
        <v>87012</v>
      </c>
      <c r="B9" s="7" t="s">
        <v>26</v>
      </c>
      <c r="C9" s="7" t="s">
        <v>27</v>
      </c>
      <c r="D9" s="7" t="s">
        <v>28</v>
      </c>
      <c r="E9" s="7" t="s">
        <v>10008</v>
      </c>
      <c r="F9" s="8">
        <v>44647.143750000003</v>
      </c>
      <c r="G9" s="2">
        <v>34065</v>
      </c>
      <c r="H9" t="s">
        <v>10059</v>
      </c>
    </row>
    <row r="10" spans="1:8" x14ac:dyDescent="0.3">
      <c r="A10" s="5">
        <v>18397</v>
      </c>
      <c r="B10" s="5" t="s">
        <v>29</v>
      </c>
      <c r="C10" s="5" t="s">
        <v>30</v>
      </c>
      <c r="D10" s="5" t="s">
        <v>31</v>
      </c>
      <c r="E10" s="5" t="s">
        <v>10006</v>
      </c>
      <c r="F10" s="6">
        <v>44831.745138888888</v>
      </c>
      <c r="G10" s="2">
        <v>23629</v>
      </c>
      <c r="H10" t="s">
        <v>10059</v>
      </c>
    </row>
    <row r="11" spans="1:8" x14ac:dyDescent="0.3">
      <c r="A11" s="7">
        <v>71022</v>
      </c>
      <c r="B11" s="7" t="s">
        <v>32</v>
      </c>
      <c r="C11" s="7" t="s">
        <v>33</v>
      </c>
      <c r="D11" s="7" t="s">
        <v>34</v>
      </c>
      <c r="E11" s="7" t="s">
        <v>10010</v>
      </c>
      <c r="F11" s="8">
        <v>44989.15</v>
      </c>
      <c r="G11" s="2">
        <v>22059</v>
      </c>
      <c r="H11" t="s">
        <v>10060</v>
      </c>
    </row>
    <row r="12" spans="1:8" x14ac:dyDescent="0.3">
      <c r="A12" s="5">
        <v>29822</v>
      </c>
      <c r="B12" s="5" t="s">
        <v>35</v>
      </c>
      <c r="C12" s="5" t="s">
        <v>36</v>
      </c>
      <c r="D12" s="5" t="s">
        <v>37</v>
      </c>
      <c r="E12" s="5" t="s">
        <v>10011</v>
      </c>
      <c r="F12" s="6">
        <v>44908.547222222223</v>
      </c>
      <c r="G12" s="2">
        <v>34031</v>
      </c>
      <c r="H12" t="s">
        <v>10060</v>
      </c>
    </row>
    <row r="13" spans="1:8" x14ac:dyDescent="0.3">
      <c r="A13" s="7">
        <v>71313</v>
      </c>
      <c r="B13" s="7" t="s">
        <v>38</v>
      </c>
      <c r="C13" s="7" t="s">
        <v>39</v>
      </c>
      <c r="D13" s="7" t="s">
        <v>40</v>
      </c>
      <c r="E13" s="7" t="s">
        <v>10008</v>
      </c>
      <c r="F13" s="8">
        <v>45026.482638888891</v>
      </c>
      <c r="G13" s="2">
        <v>34998</v>
      </c>
      <c r="H13" t="s">
        <v>10060</v>
      </c>
    </row>
    <row r="14" spans="1:8" x14ac:dyDescent="0.3">
      <c r="A14" s="5">
        <v>83633</v>
      </c>
      <c r="B14" s="5" t="s">
        <v>41</v>
      </c>
      <c r="C14" s="5" t="s">
        <v>42</v>
      </c>
      <c r="D14" s="5" t="s">
        <v>48</v>
      </c>
      <c r="E14" s="5" t="s">
        <v>10006</v>
      </c>
      <c r="F14" s="6">
        <v>45109.720138888886</v>
      </c>
      <c r="G14" s="2">
        <v>38468</v>
      </c>
      <c r="H14" t="s">
        <v>10059</v>
      </c>
    </row>
    <row r="15" spans="1:8" x14ac:dyDescent="0.3">
      <c r="A15" s="7">
        <v>59409</v>
      </c>
      <c r="B15" s="7" t="s">
        <v>43</v>
      </c>
      <c r="C15" s="7" t="s">
        <v>44</v>
      </c>
      <c r="D15" s="7" t="s">
        <v>45</v>
      </c>
      <c r="E15" s="7" t="s">
        <v>10007</v>
      </c>
      <c r="F15" s="8">
        <v>44767.816666666666</v>
      </c>
      <c r="G15" s="2">
        <v>39323</v>
      </c>
      <c r="H15" t="s">
        <v>10060</v>
      </c>
    </row>
    <row r="16" spans="1:8" x14ac:dyDescent="0.3">
      <c r="A16" s="5">
        <v>16333</v>
      </c>
      <c r="B16" s="5" t="s">
        <v>46</v>
      </c>
      <c r="C16" s="5" t="s">
        <v>47</v>
      </c>
      <c r="D16" s="5" t="s">
        <v>48</v>
      </c>
      <c r="E16" s="5" t="s">
        <v>10006</v>
      </c>
      <c r="F16" s="6">
        <v>44946.470138888886</v>
      </c>
      <c r="G16" s="2">
        <v>17932</v>
      </c>
      <c r="H16" t="s">
        <v>10060</v>
      </c>
    </row>
    <row r="17" spans="1:30" x14ac:dyDescent="0.3">
      <c r="A17" s="7">
        <v>4206</v>
      </c>
      <c r="B17" s="7" t="s">
        <v>49</v>
      </c>
      <c r="C17" s="7" t="s">
        <v>50</v>
      </c>
      <c r="D17" s="7" t="s">
        <v>51</v>
      </c>
      <c r="E17" s="7" t="s">
        <v>10007</v>
      </c>
      <c r="F17" s="8">
        <v>45028.681250000001</v>
      </c>
      <c r="G17" s="2">
        <v>18799</v>
      </c>
      <c r="H17" t="s">
        <v>10060</v>
      </c>
    </row>
    <row r="18" spans="1:30" x14ac:dyDescent="0.3">
      <c r="A18" s="5">
        <v>11683</v>
      </c>
      <c r="B18" s="5" t="s">
        <v>52</v>
      </c>
      <c r="C18" s="5" t="s">
        <v>53</v>
      </c>
      <c r="D18" s="5" t="s">
        <v>54</v>
      </c>
      <c r="E18" s="5" t="s">
        <v>10010</v>
      </c>
      <c r="F18" s="6">
        <v>44918.679861111108</v>
      </c>
      <c r="G18" s="2">
        <v>36693</v>
      </c>
      <c r="H18" t="s">
        <v>10060</v>
      </c>
    </row>
    <row r="19" spans="1:30" x14ac:dyDescent="0.3">
      <c r="A19" s="7">
        <v>80096</v>
      </c>
      <c r="B19" s="7" t="s">
        <v>55</v>
      </c>
      <c r="C19" s="7" t="s">
        <v>56</v>
      </c>
      <c r="D19" s="7" t="s">
        <v>48</v>
      </c>
      <c r="E19" s="7" t="s">
        <v>10006</v>
      </c>
      <c r="F19" s="8">
        <v>45204.047222222223</v>
      </c>
      <c r="G19" s="2">
        <v>34736</v>
      </c>
      <c r="H19" t="s">
        <v>10060</v>
      </c>
    </row>
    <row r="20" spans="1:30" x14ac:dyDescent="0.3">
      <c r="A20" s="5">
        <v>61454</v>
      </c>
      <c r="B20" s="5" t="s">
        <v>57</v>
      </c>
      <c r="C20" s="5" t="s">
        <v>58</v>
      </c>
      <c r="D20" s="5" t="s">
        <v>48</v>
      </c>
      <c r="E20" s="5" t="s">
        <v>10006</v>
      </c>
      <c r="F20" s="6">
        <v>45229.620138888888</v>
      </c>
      <c r="G20" s="2">
        <v>37730</v>
      </c>
      <c r="H20" t="s">
        <v>10059</v>
      </c>
    </row>
    <row r="21" spans="1:30" x14ac:dyDescent="0.3">
      <c r="A21" s="7">
        <v>37847</v>
      </c>
      <c r="B21" s="7" t="s">
        <v>59</v>
      </c>
      <c r="C21" s="7" t="s">
        <v>60</v>
      </c>
      <c r="D21" s="7" t="s">
        <v>61</v>
      </c>
      <c r="E21" s="7" t="s">
        <v>10008</v>
      </c>
      <c r="F21" s="8">
        <v>44982.113194444442</v>
      </c>
      <c r="G21" s="2">
        <v>38338</v>
      </c>
      <c r="H21" t="s">
        <v>10060</v>
      </c>
    </row>
    <row r="22" spans="1:30" x14ac:dyDescent="0.3">
      <c r="A22" s="5">
        <v>50911</v>
      </c>
      <c r="B22" s="5" t="s">
        <v>62</v>
      </c>
      <c r="C22" s="5" t="s">
        <v>63</v>
      </c>
      <c r="D22" s="5" t="s">
        <v>48</v>
      </c>
      <c r="E22" s="5" t="s">
        <v>10006</v>
      </c>
      <c r="F22" s="6">
        <v>45420.475694444445</v>
      </c>
      <c r="G22" s="2">
        <v>37881</v>
      </c>
      <c r="H22" t="s">
        <v>10059</v>
      </c>
    </row>
    <row r="23" spans="1:30" x14ac:dyDescent="0.3">
      <c r="A23" s="7">
        <v>72998</v>
      </c>
      <c r="B23" s="7" t="s">
        <v>64</v>
      </c>
      <c r="C23" s="7" t="s">
        <v>65</v>
      </c>
      <c r="D23" s="7" t="s">
        <v>66</v>
      </c>
      <c r="E23" s="7" t="s">
        <v>10006</v>
      </c>
      <c r="F23" s="8">
        <v>45209.374305555553</v>
      </c>
      <c r="G23" s="2">
        <v>33081</v>
      </c>
      <c r="H23" t="s">
        <v>10059</v>
      </c>
    </row>
    <row r="24" spans="1:30" x14ac:dyDescent="0.3">
      <c r="A24" s="5">
        <v>82191</v>
      </c>
      <c r="B24" s="5" t="s">
        <v>67</v>
      </c>
      <c r="C24" s="5" t="s">
        <v>68</v>
      </c>
      <c r="D24" s="5" t="s">
        <v>69</v>
      </c>
      <c r="E24" s="5" t="s">
        <v>10008</v>
      </c>
      <c r="F24" s="6">
        <v>45380.875694444447</v>
      </c>
      <c r="G24" s="2">
        <v>17601</v>
      </c>
      <c r="H24" t="s">
        <v>10060</v>
      </c>
    </row>
    <row r="25" spans="1:30" x14ac:dyDescent="0.3">
      <c r="A25" s="7">
        <v>75252</v>
      </c>
      <c r="B25" s="7" t="s">
        <v>70</v>
      </c>
      <c r="C25" s="7" t="s">
        <v>71</v>
      </c>
      <c r="D25" s="7" t="s">
        <v>72</v>
      </c>
      <c r="E25" s="7" t="s">
        <v>10007</v>
      </c>
      <c r="F25" s="8">
        <v>45244.249305555553</v>
      </c>
      <c r="G25" s="2">
        <v>17471</v>
      </c>
      <c r="H25" t="s">
        <v>10059</v>
      </c>
    </row>
    <row r="26" spans="1:30" x14ac:dyDescent="0.3">
      <c r="A26" s="5">
        <v>20313</v>
      </c>
      <c r="B26" s="5" t="s">
        <v>73</v>
      </c>
      <c r="C26" s="5" t="s">
        <v>74</v>
      </c>
      <c r="D26" s="5" t="s">
        <v>75</v>
      </c>
      <c r="E26" s="5" t="s">
        <v>10010</v>
      </c>
      <c r="F26" s="6">
        <v>45343.510416666664</v>
      </c>
      <c r="G26" s="2">
        <v>35867</v>
      </c>
      <c r="H26" t="s">
        <v>10060</v>
      </c>
    </row>
    <row r="27" spans="1:30" x14ac:dyDescent="0.3">
      <c r="A27" s="7">
        <v>28070</v>
      </c>
      <c r="B27" s="7" t="s">
        <v>76</v>
      </c>
      <c r="C27" s="7" t="s">
        <v>77</v>
      </c>
      <c r="D27" s="7" t="s">
        <v>34</v>
      </c>
      <c r="E27" s="7" t="s">
        <v>10010</v>
      </c>
      <c r="F27" s="8">
        <v>45021.095833333333</v>
      </c>
      <c r="G27" s="2">
        <v>35209</v>
      </c>
      <c r="H27" t="s">
        <v>10060</v>
      </c>
      <c r="AD27" t="s">
        <v>10061</v>
      </c>
    </row>
    <row r="28" spans="1:30" x14ac:dyDescent="0.3">
      <c r="A28" s="5">
        <v>14319</v>
      </c>
      <c r="B28" s="5" t="s">
        <v>78</v>
      </c>
      <c r="C28" s="5" t="s">
        <v>79</v>
      </c>
      <c r="D28" s="5" t="s">
        <v>80</v>
      </c>
      <c r="E28" s="5" t="s">
        <v>10010</v>
      </c>
      <c r="F28" s="6">
        <v>44932.62777777778</v>
      </c>
      <c r="G28" s="2">
        <v>26598</v>
      </c>
      <c r="H28" t="s">
        <v>10059</v>
      </c>
    </row>
    <row r="29" spans="1:30" x14ac:dyDescent="0.3">
      <c r="A29" s="7">
        <v>98609</v>
      </c>
      <c r="B29" s="7" t="s">
        <v>81</v>
      </c>
      <c r="C29" s="7" t="s">
        <v>82</v>
      </c>
      <c r="D29" s="7" t="s">
        <v>83</v>
      </c>
      <c r="E29" s="7" t="s">
        <v>10006</v>
      </c>
      <c r="F29" s="8">
        <v>45509.727777777778</v>
      </c>
      <c r="G29" s="2">
        <v>16455</v>
      </c>
      <c r="H29" t="s">
        <v>10059</v>
      </c>
    </row>
    <row r="30" spans="1:30" x14ac:dyDescent="0.3">
      <c r="A30" s="5">
        <v>63478</v>
      </c>
      <c r="B30" s="5" t="s">
        <v>84</v>
      </c>
      <c r="C30" s="5" t="s">
        <v>85</v>
      </c>
      <c r="D30" s="5" t="s">
        <v>86</v>
      </c>
      <c r="E30" s="5" t="s">
        <v>10006</v>
      </c>
      <c r="F30" s="6">
        <v>44939.902777777781</v>
      </c>
      <c r="G30" s="2">
        <v>33219</v>
      </c>
      <c r="H30" t="s">
        <v>10060</v>
      </c>
    </row>
    <row r="31" spans="1:30" x14ac:dyDescent="0.3">
      <c r="A31" s="7">
        <v>91674</v>
      </c>
      <c r="B31" s="7" t="s">
        <v>87</v>
      </c>
      <c r="C31" s="7" t="s">
        <v>88</v>
      </c>
      <c r="D31" s="7" t="s">
        <v>89</v>
      </c>
      <c r="E31" s="7" t="s">
        <v>10006</v>
      </c>
      <c r="F31" s="8">
        <v>45139.913888888892</v>
      </c>
      <c r="G31" s="2">
        <v>23327</v>
      </c>
      <c r="H31" t="s">
        <v>10060</v>
      </c>
    </row>
    <row r="32" spans="1:30" x14ac:dyDescent="0.3">
      <c r="A32" s="5">
        <v>68653</v>
      </c>
      <c r="B32" s="5" t="s">
        <v>90</v>
      </c>
      <c r="C32" s="5" t="s">
        <v>91</v>
      </c>
      <c r="D32" s="5" t="s">
        <v>34</v>
      </c>
      <c r="E32" s="5" t="s">
        <v>10010</v>
      </c>
      <c r="F32" s="6">
        <v>45538.354861111111</v>
      </c>
      <c r="G32" s="2">
        <v>23069</v>
      </c>
      <c r="H32" t="s">
        <v>10059</v>
      </c>
    </row>
    <row r="33" spans="1:8" x14ac:dyDescent="0.3">
      <c r="A33" s="7">
        <v>41791</v>
      </c>
      <c r="B33" s="7" t="s">
        <v>92</v>
      </c>
      <c r="C33" s="7" t="s">
        <v>93</v>
      </c>
      <c r="D33" s="7" t="s">
        <v>94</v>
      </c>
      <c r="E33" s="7" t="s">
        <v>10007</v>
      </c>
      <c r="F33" s="8">
        <v>45408.270138888889</v>
      </c>
      <c r="G33" s="2">
        <v>27901</v>
      </c>
      <c r="H33" t="s">
        <v>10059</v>
      </c>
    </row>
    <row r="34" spans="1:8" x14ac:dyDescent="0.3">
      <c r="A34" s="5">
        <v>52760</v>
      </c>
      <c r="B34" s="5" t="s">
        <v>95</v>
      </c>
      <c r="C34" s="5" t="s">
        <v>96</v>
      </c>
      <c r="D34" s="5" t="s">
        <v>34</v>
      </c>
      <c r="E34" s="5" t="s">
        <v>10010</v>
      </c>
      <c r="F34" s="6">
        <v>45365.359027777777</v>
      </c>
      <c r="G34" s="2">
        <v>33598</v>
      </c>
      <c r="H34" t="s">
        <v>10059</v>
      </c>
    </row>
    <row r="35" spans="1:8" x14ac:dyDescent="0.3">
      <c r="A35" s="7">
        <v>42160</v>
      </c>
      <c r="B35" s="7" t="s">
        <v>97</v>
      </c>
      <c r="C35" s="7" t="s">
        <v>98</v>
      </c>
      <c r="D35" s="7" t="s">
        <v>99</v>
      </c>
      <c r="E35" s="7" t="s">
        <v>10010</v>
      </c>
      <c r="F35" s="8">
        <v>44785.151388888888</v>
      </c>
      <c r="G35" s="2">
        <v>22577</v>
      </c>
      <c r="H35" t="s">
        <v>10060</v>
      </c>
    </row>
    <row r="36" spans="1:8" x14ac:dyDescent="0.3">
      <c r="A36" s="5">
        <v>24956</v>
      </c>
      <c r="B36" s="5" t="s">
        <v>100</v>
      </c>
      <c r="C36" s="5" t="s">
        <v>101</v>
      </c>
      <c r="D36" s="5" t="s">
        <v>34</v>
      </c>
      <c r="E36" s="5" t="s">
        <v>10010</v>
      </c>
      <c r="F36" s="6">
        <v>45447.443055555559</v>
      </c>
      <c r="G36" s="2">
        <v>35389</v>
      </c>
      <c r="H36" t="s">
        <v>10060</v>
      </c>
    </row>
    <row r="37" spans="1:8" x14ac:dyDescent="0.3">
      <c r="A37" s="7">
        <v>87655</v>
      </c>
      <c r="B37" s="7" t="s">
        <v>102</v>
      </c>
      <c r="C37" s="7" t="s">
        <v>103</v>
      </c>
      <c r="D37" s="7" t="s">
        <v>104</v>
      </c>
      <c r="E37" s="7" t="s">
        <v>10006</v>
      </c>
      <c r="F37" s="8">
        <v>45456.797222222223</v>
      </c>
      <c r="G37" s="2">
        <v>37035</v>
      </c>
      <c r="H37" t="s">
        <v>10059</v>
      </c>
    </row>
    <row r="38" spans="1:8" x14ac:dyDescent="0.3">
      <c r="A38" s="5">
        <v>77642</v>
      </c>
      <c r="B38" s="5" t="s">
        <v>105</v>
      </c>
      <c r="C38" s="5" t="s">
        <v>106</v>
      </c>
      <c r="D38" s="5" t="s">
        <v>107</v>
      </c>
      <c r="E38" s="5" t="s">
        <v>10008</v>
      </c>
      <c r="F38" s="6">
        <v>44604.114583333336</v>
      </c>
      <c r="G38" s="2">
        <v>37000</v>
      </c>
      <c r="H38" t="s">
        <v>10059</v>
      </c>
    </row>
    <row r="39" spans="1:8" x14ac:dyDescent="0.3">
      <c r="A39" s="7">
        <v>33440</v>
      </c>
      <c r="B39" s="7" t="s">
        <v>108</v>
      </c>
      <c r="C39" s="7" t="s">
        <v>109</v>
      </c>
      <c r="D39" s="7" t="s">
        <v>110</v>
      </c>
      <c r="E39" s="7" t="s">
        <v>10008</v>
      </c>
      <c r="F39" s="8">
        <v>44904.584722222222</v>
      </c>
      <c r="G39" s="2">
        <v>35536</v>
      </c>
      <c r="H39" t="s">
        <v>10059</v>
      </c>
    </row>
    <row r="40" spans="1:8" x14ac:dyDescent="0.3">
      <c r="A40" s="5">
        <v>83343</v>
      </c>
      <c r="B40" s="5" t="s">
        <v>111</v>
      </c>
      <c r="C40" s="5" t="s">
        <v>112</v>
      </c>
      <c r="D40" s="5" t="s">
        <v>48</v>
      </c>
      <c r="E40" s="5" t="s">
        <v>10006</v>
      </c>
      <c r="F40" s="6">
        <v>45533.285416666666</v>
      </c>
      <c r="G40" s="2">
        <v>25646</v>
      </c>
      <c r="H40" t="s">
        <v>10060</v>
      </c>
    </row>
    <row r="41" spans="1:8" x14ac:dyDescent="0.3">
      <c r="A41" s="7">
        <v>52882</v>
      </c>
      <c r="B41" s="7" t="s">
        <v>113</v>
      </c>
      <c r="C41" s="7" t="s">
        <v>114</v>
      </c>
      <c r="D41" s="7" t="s">
        <v>115</v>
      </c>
      <c r="E41" s="7" t="s">
        <v>10011</v>
      </c>
      <c r="F41" s="8">
        <v>45444.188194444447</v>
      </c>
      <c r="G41" s="2">
        <v>34394</v>
      </c>
      <c r="H41" t="s">
        <v>10059</v>
      </c>
    </row>
    <row r="42" spans="1:8" x14ac:dyDescent="0.3">
      <c r="A42" s="5">
        <v>49684</v>
      </c>
      <c r="B42" s="5" t="s">
        <v>116</v>
      </c>
      <c r="C42" s="5" t="s">
        <v>117</v>
      </c>
      <c r="D42" s="5" t="s">
        <v>118</v>
      </c>
      <c r="E42" s="5" t="s">
        <v>10006</v>
      </c>
      <c r="F42" s="6">
        <v>44753.131249999999</v>
      </c>
      <c r="G42" s="2">
        <v>33890</v>
      </c>
      <c r="H42" t="s">
        <v>10059</v>
      </c>
    </row>
    <row r="43" spans="1:8" x14ac:dyDescent="0.3">
      <c r="A43" s="7">
        <v>10017</v>
      </c>
      <c r="B43" s="7" t="s">
        <v>119</v>
      </c>
      <c r="C43" s="7" t="s">
        <v>120</v>
      </c>
      <c r="D43" s="7" t="s">
        <v>121</v>
      </c>
      <c r="E43" s="7" t="s">
        <v>10007</v>
      </c>
      <c r="F43" s="8">
        <v>45083.863194444442</v>
      </c>
      <c r="G43" s="2">
        <v>38512</v>
      </c>
      <c r="H43" t="s">
        <v>10060</v>
      </c>
    </row>
    <row r="44" spans="1:8" x14ac:dyDescent="0.3">
      <c r="A44" s="5">
        <v>124</v>
      </c>
      <c r="B44" s="5" t="s">
        <v>122</v>
      </c>
      <c r="C44" s="5" t="s">
        <v>123</v>
      </c>
      <c r="D44" s="5" t="s">
        <v>124</v>
      </c>
      <c r="E44" s="5" t="s">
        <v>10010</v>
      </c>
      <c r="F44" s="6">
        <v>44551.433333333334</v>
      </c>
      <c r="G44" s="2">
        <v>38760</v>
      </c>
      <c r="H44" t="s">
        <v>10059</v>
      </c>
    </row>
    <row r="45" spans="1:8" x14ac:dyDescent="0.3">
      <c r="A45" s="7">
        <v>5906</v>
      </c>
      <c r="B45" s="7" t="s">
        <v>125</v>
      </c>
      <c r="C45" s="7" t="s">
        <v>126</v>
      </c>
      <c r="D45" s="7" t="s">
        <v>51</v>
      </c>
      <c r="E45" s="7" t="s">
        <v>10007</v>
      </c>
      <c r="F45" s="8">
        <v>44807.474999999999</v>
      </c>
      <c r="G45" s="2">
        <v>35252</v>
      </c>
      <c r="H45" t="s">
        <v>10059</v>
      </c>
    </row>
    <row r="46" spans="1:8" x14ac:dyDescent="0.3">
      <c r="A46" s="5">
        <v>18174</v>
      </c>
      <c r="B46" s="5" t="s">
        <v>127</v>
      </c>
      <c r="C46" s="5" t="s">
        <v>128</v>
      </c>
      <c r="D46" s="5" t="s">
        <v>48</v>
      </c>
      <c r="E46" s="5" t="s">
        <v>10006</v>
      </c>
      <c r="F46" s="6">
        <v>44543.805555555555</v>
      </c>
      <c r="G46" s="2">
        <v>17566</v>
      </c>
      <c r="H46" t="s">
        <v>10059</v>
      </c>
    </row>
    <row r="47" spans="1:8" x14ac:dyDescent="0.3">
      <c r="A47" s="7">
        <v>47333</v>
      </c>
      <c r="B47" s="7" t="s">
        <v>129</v>
      </c>
      <c r="C47" s="7" t="s">
        <v>130</v>
      </c>
      <c r="D47" s="7" t="s">
        <v>131</v>
      </c>
      <c r="E47" s="7" t="s">
        <v>10008</v>
      </c>
      <c r="F47" s="8">
        <v>45059.070138888892</v>
      </c>
      <c r="G47" s="2">
        <v>34055</v>
      </c>
      <c r="H47" t="s">
        <v>10059</v>
      </c>
    </row>
    <row r="48" spans="1:8" x14ac:dyDescent="0.3">
      <c r="A48" s="5">
        <v>85150</v>
      </c>
      <c r="B48" s="5" t="s">
        <v>132</v>
      </c>
      <c r="C48" s="5" t="s">
        <v>133</v>
      </c>
      <c r="D48" s="5" t="s">
        <v>48</v>
      </c>
      <c r="E48" s="5" t="s">
        <v>10006</v>
      </c>
      <c r="F48" s="6">
        <v>44904.531944444447</v>
      </c>
      <c r="G48" s="2">
        <v>33961</v>
      </c>
      <c r="H48" t="s">
        <v>10059</v>
      </c>
    </row>
    <row r="49" spans="1:30" x14ac:dyDescent="0.3">
      <c r="A49" s="7">
        <v>56582</v>
      </c>
      <c r="B49" s="7" t="s">
        <v>134</v>
      </c>
      <c r="C49" s="7" t="s">
        <v>135</v>
      </c>
      <c r="D49" s="7" t="s">
        <v>124</v>
      </c>
      <c r="E49" s="7" t="s">
        <v>10010</v>
      </c>
      <c r="F49" s="8">
        <v>45505.734722222223</v>
      </c>
      <c r="G49" s="2">
        <v>30647</v>
      </c>
      <c r="H49" t="s">
        <v>10059</v>
      </c>
    </row>
    <row r="50" spans="1:30" x14ac:dyDescent="0.3">
      <c r="A50" s="5">
        <v>54708</v>
      </c>
      <c r="B50" s="5" t="s">
        <v>136</v>
      </c>
      <c r="C50" s="5" t="s">
        <v>137</v>
      </c>
      <c r="D50" s="5" t="s">
        <v>48</v>
      </c>
      <c r="E50" s="5" t="s">
        <v>10006</v>
      </c>
      <c r="F50" s="6">
        <v>44723.95416666667</v>
      </c>
      <c r="G50" s="2">
        <v>18866</v>
      </c>
      <c r="H50" t="s">
        <v>10060</v>
      </c>
    </row>
    <row r="51" spans="1:30" x14ac:dyDescent="0.3">
      <c r="A51" s="7">
        <v>30591</v>
      </c>
      <c r="B51" s="7" t="s">
        <v>138</v>
      </c>
      <c r="C51" s="7" t="s">
        <v>139</v>
      </c>
      <c r="D51" s="7" t="s">
        <v>86</v>
      </c>
      <c r="E51" s="7" t="s">
        <v>10006</v>
      </c>
      <c r="F51" s="8">
        <v>45268.619444444441</v>
      </c>
      <c r="G51" s="2">
        <v>31036</v>
      </c>
      <c r="H51" t="s">
        <v>10059</v>
      </c>
    </row>
    <row r="52" spans="1:30" x14ac:dyDescent="0.3">
      <c r="A52" s="5">
        <v>85360</v>
      </c>
      <c r="B52" s="5" t="s">
        <v>140</v>
      </c>
      <c r="C52" s="5" t="s">
        <v>141</v>
      </c>
      <c r="D52" s="5" t="s">
        <v>48</v>
      </c>
      <c r="E52" s="5" t="s">
        <v>10006</v>
      </c>
      <c r="F52" s="6">
        <v>44547.029861111114</v>
      </c>
      <c r="G52" s="2">
        <v>35080</v>
      </c>
      <c r="H52" t="s">
        <v>10060</v>
      </c>
    </row>
    <row r="53" spans="1:30" x14ac:dyDescent="0.3">
      <c r="A53" s="7">
        <v>1830</v>
      </c>
      <c r="B53" s="7" t="s">
        <v>142</v>
      </c>
      <c r="C53" s="7" t="s">
        <v>143</v>
      </c>
      <c r="D53" s="7" t="s">
        <v>25</v>
      </c>
      <c r="E53" s="7" t="s">
        <v>10010</v>
      </c>
      <c r="F53" s="8">
        <v>45265.586111111108</v>
      </c>
      <c r="G53" s="2">
        <v>34028</v>
      </c>
      <c r="H53" t="s">
        <v>10059</v>
      </c>
    </row>
    <row r="54" spans="1:30" x14ac:dyDescent="0.3">
      <c r="A54" s="5">
        <v>87498</v>
      </c>
      <c r="B54" s="5" t="s">
        <v>144</v>
      </c>
      <c r="C54" s="5" t="s">
        <v>145</v>
      </c>
      <c r="D54" s="5" t="s">
        <v>99</v>
      </c>
      <c r="E54" s="5" t="s">
        <v>10010</v>
      </c>
      <c r="F54" s="6">
        <v>45238.117361111108</v>
      </c>
      <c r="G54" s="2">
        <v>37998</v>
      </c>
      <c r="H54" t="s">
        <v>10060</v>
      </c>
    </row>
    <row r="55" spans="1:30" x14ac:dyDescent="0.3">
      <c r="A55" s="7">
        <v>24592</v>
      </c>
      <c r="B55" s="7" t="s">
        <v>146</v>
      </c>
      <c r="C55" s="7" t="s">
        <v>147</v>
      </c>
      <c r="D55" s="7" t="s">
        <v>48</v>
      </c>
      <c r="E55" s="7" t="s">
        <v>10006</v>
      </c>
      <c r="F55" s="8">
        <v>45100.272916666669</v>
      </c>
      <c r="G55" s="2">
        <v>36880</v>
      </c>
      <c r="H55" t="s">
        <v>10060</v>
      </c>
    </row>
    <row r="56" spans="1:30" x14ac:dyDescent="0.3">
      <c r="A56" s="5">
        <v>77957</v>
      </c>
      <c r="B56" s="5" t="s">
        <v>148</v>
      </c>
      <c r="C56" s="5" t="s">
        <v>149</v>
      </c>
      <c r="D56" s="5" t="s">
        <v>48</v>
      </c>
      <c r="E56" s="5" t="s">
        <v>10006</v>
      </c>
      <c r="F56" s="6">
        <v>44564.563888888886</v>
      </c>
      <c r="G56" s="2">
        <v>31706</v>
      </c>
      <c r="H56" t="s">
        <v>10059</v>
      </c>
    </row>
    <row r="57" spans="1:30" x14ac:dyDescent="0.3">
      <c r="A57" s="7">
        <v>9645</v>
      </c>
      <c r="B57" s="7" t="s">
        <v>150</v>
      </c>
      <c r="C57" s="7" t="s">
        <v>151</v>
      </c>
      <c r="D57" s="7" t="s">
        <v>152</v>
      </c>
      <c r="E57" s="7" t="s">
        <v>10008</v>
      </c>
      <c r="F57" s="8">
        <v>44960.845138888886</v>
      </c>
      <c r="G57" s="2">
        <v>38530</v>
      </c>
      <c r="H57" t="s">
        <v>10060</v>
      </c>
    </row>
    <row r="58" spans="1:30" x14ac:dyDescent="0.3">
      <c r="A58" s="5">
        <v>8215</v>
      </c>
      <c r="B58" s="5" t="s">
        <v>153</v>
      </c>
      <c r="C58" s="5" t="s">
        <v>154</v>
      </c>
      <c r="D58" s="5" t="s">
        <v>110</v>
      </c>
      <c r="E58" s="5" t="s">
        <v>10008</v>
      </c>
      <c r="F58" s="6">
        <v>45177.331944444442</v>
      </c>
      <c r="G58" s="2">
        <v>35643</v>
      </c>
      <c r="H58" t="s">
        <v>10059</v>
      </c>
    </row>
    <row r="59" spans="1:30" x14ac:dyDescent="0.3">
      <c r="A59" s="7">
        <v>85719</v>
      </c>
      <c r="B59" s="7" t="s">
        <v>155</v>
      </c>
      <c r="C59" s="7" t="s">
        <v>156</v>
      </c>
      <c r="D59" s="7" t="s">
        <v>157</v>
      </c>
      <c r="E59" s="7" t="s">
        <v>10007</v>
      </c>
      <c r="F59" s="8">
        <v>44591.582638888889</v>
      </c>
      <c r="G59" s="2">
        <v>25094</v>
      </c>
      <c r="H59" t="s">
        <v>10059</v>
      </c>
      <c r="AD59" t="s">
        <v>10061</v>
      </c>
    </row>
    <row r="60" spans="1:30" x14ac:dyDescent="0.3">
      <c r="A60" s="5">
        <v>10066</v>
      </c>
      <c r="B60" s="5" t="s">
        <v>158</v>
      </c>
      <c r="C60" s="5" t="s">
        <v>159</v>
      </c>
      <c r="D60" s="5" t="s">
        <v>160</v>
      </c>
      <c r="E60" s="5" t="s">
        <v>10010</v>
      </c>
      <c r="F60" s="6">
        <v>45207.493750000001</v>
      </c>
      <c r="G60" s="2">
        <v>36574</v>
      </c>
      <c r="H60" t="s">
        <v>10060</v>
      </c>
    </row>
    <row r="61" spans="1:30" x14ac:dyDescent="0.3">
      <c r="A61" s="7">
        <v>64862</v>
      </c>
      <c r="B61" s="7" t="s">
        <v>161</v>
      </c>
      <c r="C61" s="7" t="s">
        <v>162</v>
      </c>
      <c r="D61" s="7" t="s">
        <v>48</v>
      </c>
      <c r="E61" s="7" t="s">
        <v>10006</v>
      </c>
      <c r="F61" s="8">
        <v>45251.306250000001</v>
      </c>
      <c r="G61" s="2">
        <v>18106</v>
      </c>
      <c r="H61" t="s">
        <v>10059</v>
      </c>
    </row>
    <row r="62" spans="1:30" x14ac:dyDescent="0.3">
      <c r="A62" s="5">
        <v>39813</v>
      </c>
      <c r="B62" s="5" t="s">
        <v>163</v>
      </c>
      <c r="C62" s="5" t="s">
        <v>164</v>
      </c>
      <c r="D62" s="5" t="s">
        <v>165</v>
      </c>
      <c r="E62" s="5" t="s">
        <v>10007</v>
      </c>
      <c r="F62" s="6">
        <v>44825.107638888891</v>
      </c>
      <c r="G62" s="2">
        <v>16970</v>
      </c>
      <c r="H62" t="s">
        <v>10059</v>
      </c>
    </row>
    <row r="63" spans="1:30" x14ac:dyDescent="0.3">
      <c r="A63" s="7">
        <v>78618</v>
      </c>
      <c r="B63" s="7" t="s">
        <v>166</v>
      </c>
      <c r="C63" s="7" t="s">
        <v>167</v>
      </c>
      <c r="D63" s="7" t="s">
        <v>168</v>
      </c>
      <c r="E63" s="7" t="s">
        <v>10006</v>
      </c>
      <c r="F63" s="8">
        <v>44904.678472222222</v>
      </c>
      <c r="G63" s="2">
        <v>36527</v>
      </c>
      <c r="H63" t="s">
        <v>10059</v>
      </c>
    </row>
    <row r="64" spans="1:30" x14ac:dyDescent="0.3">
      <c r="A64" s="5">
        <v>13104</v>
      </c>
      <c r="B64" s="5" t="s">
        <v>169</v>
      </c>
      <c r="C64" s="5" t="s">
        <v>170</v>
      </c>
      <c r="D64" s="5" t="s">
        <v>131</v>
      </c>
      <c r="E64" s="5" t="s">
        <v>10008</v>
      </c>
      <c r="F64" s="6">
        <v>45196.499305555553</v>
      </c>
      <c r="G64" s="2">
        <v>36396</v>
      </c>
      <c r="H64" t="s">
        <v>10059</v>
      </c>
    </row>
    <row r="65" spans="1:8" x14ac:dyDescent="0.3">
      <c r="A65" s="7">
        <v>95215</v>
      </c>
      <c r="B65" s="7" t="s">
        <v>171</v>
      </c>
      <c r="C65" s="7" t="s">
        <v>172</v>
      </c>
      <c r="D65" s="7" t="s">
        <v>173</v>
      </c>
      <c r="E65" s="7" t="s">
        <v>10008</v>
      </c>
      <c r="F65" s="8">
        <v>45028.279166666667</v>
      </c>
      <c r="G65" s="2">
        <v>37083</v>
      </c>
      <c r="H65" t="s">
        <v>10060</v>
      </c>
    </row>
    <row r="66" spans="1:8" x14ac:dyDescent="0.3">
      <c r="A66" s="5">
        <v>89362</v>
      </c>
      <c r="B66" s="5" t="s">
        <v>174</v>
      </c>
      <c r="C66" s="5" t="s">
        <v>175</v>
      </c>
      <c r="D66" s="5" t="s">
        <v>176</v>
      </c>
      <c r="E66" s="5" t="s">
        <v>10010</v>
      </c>
      <c r="F66" s="6">
        <v>45222.643750000003</v>
      </c>
      <c r="G66" s="2">
        <v>39378</v>
      </c>
      <c r="H66" t="s">
        <v>10060</v>
      </c>
    </row>
    <row r="67" spans="1:8" x14ac:dyDescent="0.3">
      <c r="A67" s="7">
        <v>30888</v>
      </c>
      <c r="B67" s="7" t="s">
        <v>177</v>
      </c>
      <c r="C67" s="7" t="s">
        <v>178</v>
      </c>
      <c r="D67" s="7" t="s">
        <v>40</v>
      </c>
      <c r="E67" s="7" t="s">
        <v>10008</v>
      </c>
      <c r="F67" s="8">
        <v>45418.675694444442</v>
      </c>
      <c r="G67" s="2">
        <v>21950</v>
      </c>
      <c r="H67" t="s">
        <v>10059</v>
      </c>
    </row>
    <row r="68" spans="1:8" x14ac:dyDescent="0.3">
      <c r="A68" s="5">
        <v>34937</v>
      </c>
      <c r="B68" s="5" t="s">
        <v>179</v>
      </c>
      <c r="C68" s="5" t="s">
        <v>180</v>
      </c>
      <c r="D68" s="5" t="s">
        <v>181</v>
      </c>
      <c r="E68" s="5" t="s">
        <v>10009</v>
      </c>
      <c r="F68" s="6">
        <v>45124.894444444442</v>
      </c>
      <c r="G68" s="2">
        <v>33942</v>
      </c>
      <c r="H68" t="s">
        <v>10059</v>
      </c>
    </row>
    <row r="69" spans="1:8" x14ac:dyDescent="0.3">
      <c r="A69" s="7">
        <v>50024</v>
      </c>
      <c r="B69" s="7" t="s">
        <v>182</v>
      </c>
      <c r="C69" s="7" t="s">
        <v>183</v>
      </c>
      <c r="D69" s="7" t="s">
        <v>184</v>
      </c>
      <c r="E69" s="7" t="s">
        <v>10011</v>
      </c>
      <c r="F69" s="8">
        <v>45310.323611111111</v>
      </c>
      <c r="G69" s="2">
        <v>35988</v>
      </c>
      <c r="H69" t="s">
        <v>10059</v>
      </c>
    </row>
    <row r="70" spans="1:8" x14ac:dyDescent="0.3">
      <c r="A70" s="5">
        <v>25286</v>
      </c>
      <c r="B70" s="5" t="s">
        <v>185</v>
      </c>
      <c r="C70" s="5" t="s">
        <v>186</v>
      </c>
      <c r="D70" s="5" t="s">
        <v>48</v>
      </c>
      <c r="E70" s="5" t="s">
        <v>10006</v>
      </c>
      <c r="F70" s="6">
        <v>44921.727777777778</v>
      </c>
      <c r="G70" s="2">
        <v>33498</v>
      </c>
      <c r="H70" t="s">
        <v>10059</v>
      </c>
    </row>
    <row r="71" spans="1:8" x14ac:dyDescent="0.3">
      <c r="A71" s="7">
        <v>99034</v>
      </c>
      <c r="B71" s="7" t="s">
        <v>187</v>
      </c>
      <c r="C71" s="7" t="s">
        <v>188</v>
      </c>
      <c r="D71" s="7" t="s">
        <v>189</v>
      </c>
      <c r="E71" s="7" t="s">
        <v>10006</v>
      </c>
      <c r="F71" s="8">
        <v>45027.06527777778</v>
      </c>
      <c r="G71" s="2">
        <v>16440</v>
      </c>
      <c r="H71" t="s">
        <v>10059</v>
      </c>
    </row>
    <row r="72" spans="1:8" x14ac:dyDescent="0.3">
      <c r="A72" s="5">
        <v>23949</v>
      </c>
      <c r="B72" s="5" t="s">
        <v>190</v>
      </c>
      <c r="C72" s="5" t="s">
        <v>191</v>
      </c>
      <c r="D72" s="5" t="s">
        <v>192</v>
      </c>
      <c r="E72" s="5" t="s">
        <v>10007</v>
      </c>
      <c r="F72" s="6">
        <v>45569.694444444445</v>
      </c>
      <c r="G72" s="2">
        <v>35113</v>
      </c>
      <c r="H72" t="s">
        <v>10059</v>
      </c>
    </row>
    <row r="73" spans="1:8" x14ac:dyDescent="0.3">
      <c r="A73" s="7">
        <v>33929</v>
      </c>
      <c r="B73" s="7" t="s">
        <v>193</v>
      </c>
      <c r="C73" s="7" t="s">
        <v>194</v>
      </c>
      <c r="D73" s="7" t="s">
        <v>195</v>
      </c>
      <c r="E73" s="7" t="s">
        <v>10006</v>
      </c>
      <c r="F73" s="8">
        <v>44653.543055555558</v>
      </c>
      <c r="G73" s="2">
        <v>39117</v>
      </c>
      <c r="H73" t="s">
        <v>10060</v>
      </c>
    </row>
    <row r="74" spans="1:8" x14ac:dyDescent="0.3">
      <c r="A74" s="5">
        <v>38222</v>
      </c>
      <c r="B74" s="5" t="s">
        <v>196</v>
      </c>
      <c r="C74" s="5" t="s">
        <v>197</v>
      </c>
      <c r="D74" s="5" t="s">
        <v>48</v>
      </c>
      <c r="E74" s="5" t="s">
        <v>10006</v>
      </c>
      <c r="F74" s="6">
        <v>44829.540972222225</v>
      </c>
      <c r="G74" s="2">
        <v>34992</v>
      </c>
      <c r="H74" t="s">
        <v>10059</v>
      </c>
    </row>
    <row r="75" spans="1:8" x14ac:dyDescent="0.3">
      <c r="A75" s="7">
        <v>54564</v>
      </c>
      <c r="B75" s="7" t="s">
        <v>198</v>
      </c>
      <c r="C75" s="7" t="s">
        <v>199</v>
      </c>
      <c r="D75" s="7" t="s">
        <v>200</v>
      </c>
      <c r="E75" s="7" t="s">
        <v>10009</v>
      </c>
      <c r="F75" s="8">
        <v>45036.088888888888</v>
      </c>
      <c r="G75" s="2">
        <v>35477</v>
      </c>
      <c r="H75" t="s">
        <v>10059</v>
      </c>
    </row>
    <row r="76" spans="1:8" x14ac:dyDescent="0.3">
      <c r="A76" s="5">
        <v>36851</v>
      </c>
      <c r="B76" s="5" t="s">
        <v>201</v>
      </c>
      <c r="C76" s="5" t="s">
        <v>202</v>
      </c>
      <c r="D76" s="5" t="s">
        <v>203</v>
      </c>
      <c r="E76" s="5" t="s">
        <v>10008</v>
      </c>
      <c r="F76" s="6">
        <v>44830.738888888889</v>
      </c>
      <c r="G76" s="2">
        <v>33857</v>
      </c>
      <c r="H76" t="s">
        <v>10060</v>
      </c>
    </row>
    <row r="77" spans="1:8" x14ac:dyDescent="0.3">
      <c r="A77" s="7">
        <v>24885</v>
      </c>
      <c r="B77" s="7" t="s">
        <v>204</v>
      </c>
      <c r="C77" s="7" t="s">
        <v>205</v>
      </c>
      <c r="D77" s="7" t="s">
        <v>206</v>
      </c>
      <c r="E77" s="7" t="s">
        <v>10006</v>
      </c>
      <c r="F77" s="8">
        <v>45386.306250000001</v>
      </c>
      <c r="G77" s="2">
        <v>32979</v>
      </c>
      <c r="H77" t="s">
        <v>10059</v>
      </c>
    </row>
    <row r="78" spans="1:8" x14ac:dyDescent="0.3">
      <c r="A78" s="5">
        <v>70509</v>
      </c>
      <c r="B78" s="5" t="s">
        <v>207</v>
      </c>
      <c r="C78" s="5" t="s">
        <v>208</v>
      </c>
      <c r="D78" s="5" t="s">
        <v>209</v>
      </c>
      <c r="E78" s="5" t="s">
        <v>10010</v>
      </c>
      <c r="F78" s="6">
        <v>44561.618750000001</v>
      </c>
      <c r="G78" s="2">
        <v>39162</v>
      </c>
      <c r="H78" t="s">
        <v>10059</v>
      </c>
    </row>
    <row r="79" spans="1:8" x14ac:dyDescent="0.3">
      <c r="A79" s="7">
        <v>24576</v>
      </c>
      <c r="B79" s="7" t="s">
        <v>210</v>
      </c>
      <c r="C79" s="7" t="s">
        <v>211</v>
      </c>
      <c r="D79" s="7" t="s">
        <v>212</v>
      </c>
      <c r="E79" s="7" t="s">
        <v>10008</v>
      </c>
      <c r="F79" s="8">
        <v>45393.350694444445</v>
      </c>
      <c r="G79" s="2">
        <v>21981</v>
      </c>
      <c r="H79" t="s">
        <v>10059</v>
      </c>
    </row>
    <row r="80" spans="1:8" x14ac:dyDescent="0.3">
      <c r="A80" s="5">
        <v>63106</v>
      </c>
      <c r="B80" s="5" t="s">
        <v>213</v>
      </c>
      <c r="C80" s="5" t="s">
        <v>214</v>
      </c>
      <c r="D80" s="5" t="s">
        <v>215</v>
      </c>
      <c r="E80" s="5" t="s">
        <v>10006</v>
      </c>
      <c r="F80" s="6">
        <v>45279.607638888891</v>
      </c>
      <c r="G80" s="2">
        <v>35302</v>
      </c>
      <c r="H80" t="s">
        <v>10059</v>
      </c>
    </row>
    <row r="81" spans="1:8" x14ac:dyDescent="0.3">
      <c r="A81" s="7">
        <v>3150</v>
      </c>
      <c r="B81" s="7" t="s">
        <v>216</v>
      </c>
      <c r="C81" s="7" t="s">
        <v>217</v>
      </c>
      <c r="D81" s="7" t="s">
        <v>48</v>
      </c>
      <c r="E81" s="7" t="s">
        <v>10006</v>
      </c>
      <c r="F81" s="8">
        <v>44847.81527777778</v>
      </c>
      <c r="G81" s="2">
        <v>21570</v>
      </c>
      <c r="H81" t="s">
        <v>10059</v>
      </c>
    </row>
    <row r="82" spans="1:8" x14ac:dyDescent="0.3">
      <c r="A82" s="5">
        <v>78705</v>
      </c>
      <c r="B82" s="5" t="s">
        <v>218</v>
      </c>
      <c r="C82" s="5" t="s">
        <v>219</v>
      </c>
      <c r="D82" s="5" t="s">
        <v>220</v>
      </c>
      <c r="E82" s="5" t="s">
        <v>10007</v>
      </c>
      <c r="F82" s="6">
        <v>44802.513888888891</v>
      </c>
      <c r="G82" s="2">
        <v>33664</v>
      </c>
      <c r="H82" t="s">
        <v>10060</v>
      </c>
    </row>
    <row r="83" spans="1:8" x14ac:dyDescent="0.3">
      <c r="A83" s="7">
        <v>35742</v>
      </c>
      <c r="B83" s="7" t="s">
        <v>221</v>
      </c>
      <c r="C83" s="7" t="s">
        <v>222</v>
      </c>
      <c r="D83" s="7" t="s">
        <v>223</v>
      </c>
      <c r="E83" s="7" t="s">
        <v>10006</v>
      </c>
      <c r="F83" s="8">
        <v>45494.086805555555</v>
      </c>
      <c r="G83" s="2">
        <v>26743</v>
      </c>
      <c r="H83" t="s">
        <v>10060</v>
      </c>
    </row>
    <row r="84" spans="1:8" x14ac:dyDescent="0.3">
      <c r="A84" s="5">
        <v>4481</v>
      </c>
      <c r="B84" s="5" t="s">
        <v>224</v>
      </c>
      <c r="C84" s="5" t="s">
        <v>225</v>
      </c>
      <c r="D84" s="5" t="s">
        <v>226</v>
      </c>
      <c r="E84" s="5" t="s">
        <v>10007</v>
      </c>
      <c r="F84" s="6">
        <v>45203.711805555555</v>
      </c>
      <c r="G84" s="2">
        <v>36332</v>
      </c>
      <c r="H84" t="s">
        <v>10059</v>
      </c>
    </row>
    <row r="85" spans="1:8" x14ac:dyDescent="0.3">
      <c r="A85" s="7">
        <v>7622</v>
      </c>
      <c r="B85" s="7" t="s">
        <v>227</v>
      </c>
      <c r="C85" s="7" t="s">
        <v>228</v>
      </c>
      <c r="D85" s="7" t="s">
        <v>51</v>
      </c>
      <c r="E85" s="7" t="s">
        <v>10007</v>
      </c>
      <c r="F85" s="8">
        <v>45388.179166666669</v>
      </c>
      <c r="G85" s="2">
        <v>35679</v>
      </c>
      <c r="H85" t="s">
        <v>10060</v>
      </c>
    </row>
    <row r="86" spans="1:8" x14ac:dyDescent="0.3">
      <c r="A86" s="5">
        <v>44823</v>
      </c>
      <c r="B86" s="5" t="s">
        <v>229</v>
      </c>
      <c r="C86" s="5" t="s">
        <v>230</v>
      </c>
      <c r="D86" s="5" t="s">
        <v>231</v>
      </c>
      <c r="E86" s="5" t="s">
        <v>10008</v>
      </c>
      <c r="F86" s="6">
        <v>44492.043749999997</v>
      </c>
      <c r="G86" s="2">
        <v>35060</v>
      </c>
      <c r="H86" t="s">
        <v>10059</v>
      </c>
    </row>
    <row r="87" spans="1:8" x14ac:dyDescent="0.3">
      <c r="A87" s="7">
        <v>23493</v>
      </c>
      <c r="B87" s="7" t="s">
        <v>232</v>
      </c>
      <c r="C87" s="7" t="s">
        <v>233</v>
      </c>
      <c r="D87" s="7" t="s">
        <v>48</v>
      </c>
      <c r="E87" s="7" t="s">
        <v>10006</v>
      </c>
      <c r="F87" s="8">
        <v>45428.490277777775</v>
      </c>
      <c r="G87" s="2">
        <v>36954</v>
      </c>
      <c r="H87" t="s">
        <v>10060</v>
      </c>
    </row>
    <row r="88" spans="1:8" x14ac:dyDescent="0.3">
      <c r="A88" s="5">
        <v>90925</v>
      </c>
      <c r="B88" s="5" t="s">
        <v>234</v>
      </c>
      <c r="C88" s="5" t="s">
        <v>235</v>
      </c>
      <c r="D88" s="5" t="s">
        <v>66</v>
      </c>
      <c r="E88" s="5" t="s">
        <v>10006</v>
      </c>
      <c r="F88" s="6">
        <v>44674.962500000001</v>
      </c>
      <c r="G88" s="2">
        <v>39022</v>
      </c>
      <c r="H88" t="s">
        <v>10060</v>
      </c>
    </row>
    <row r="89" spans="1:8" x14ac:dyDescent="0.3">
      <c r="A89" s="7">
        <v>31424</v>
      </c>
      <c r="B89" s="7" t="s">
        <v>236</v>
      </c>
      <c r="C89" s="7" t="s">
        <v>237</v>
      </c>
      <c r="D89" s="7" t="s">
        <v>89</v>
      </c>
      <c r="E89" s="7" t="s">
        <v>10006</v>
      </c>
      <c r="F89" s="8">
        <v>45387.361111111109</v>
      </c>
      <c r="G89" s="2">
        <v>36218</v>
      </c>
      <c r="H89" t="s">
        <v>10059</v>
      </c>
    </row>
    <row r="90" spans="1:8" x14ac:dyDescent="0.3">
      <c r="A90" s="5">
        <v>40343</v>
      </c>
      <c r="B90" s="5" t="s">
        <v>238</v>
      </c>
      <c r="C90" s="5" t="s">
        <v>239</v>
      </c>
      <c r="D90" s="5" t="s">
        <v>48</v>
      </c>
      <c r="E90" s="5" t="s">
        <v>10006</v>
      </c>
      <c r="F90" s="6">
        <v>45063.650694444441</v>
      </c>
      <c r="G90" s="2">
        <v>35255</v>
      </c>
      <c r="H90" t="s">
        <v>10059</v>
      </c>
    </row>
    <row r="91" spans="1:8" x14ac:dyDescent="0.3">
      <c r="A91" s="7">
        <v>69164</v>
      </c>
      <c r="B91" s="7" t="s">
        <v>240</v>
      </c>
      <c r="C91" s="7" t="s">
        <v>241</v>
      </c>
      <c r="D91" s="7" t="s">
        <v>48</v>
      </c>
      <c r="E91" s="7" t="s">
        <v>10006</v>
      </c>
      <c r="F91" s="8">
        <v>44558.520138888889</v>
      </c>
      <c r="G91" s="2">
        <v>33743</v>
      </c>
      <c r="H91" t="s">
        <v>10059</v>
      </c>
    </row>
    <row r="92" spans="1:8" x14ac:dyDescent="0.3">
      <c r="A92" s="5">
        <v>97251</v>
      </c>
      <c r="B92" s="5" t="s">
        <v>242</v>
      </c>
      <c r="C92" s="5" t="s">
        <v>243</v>
      </c>
      <c r="D92" s="5" t="s">
        <v>244</v>
      </c>
      <c r="E92" s="5" t="s">
        <v>10008</v>
      </c>
      <c r="F92" s="6">
        <v>44648.783333333333</v>
      </c>
      <c r="G92" s="2">
        <v>36363</v>
      </c>
      <c r="H92" t="s">
        <v>10059</v>
      </c>
    </row>
    <row r="93" spans="1:8" x14ac:dyDescent="0.3">
      <c r="A93" s="7">
        <v>52349</v>
      </c>
      <c r="B93" s="7" t="s">
        <v>245</v>
      </c>
      <c r="C93" s="7" t="s">
        <v>246</v>
      </c>
      <c r="D93" s="7" t="s">
        <v>247</v>
      </c>
      <c r="E93" s="7" t="s">
        <v>10006</v>
      </c>
      <c r="F93" s="8">
        <v>45039.645138888889</v>
      </c>
      <c r="G93" s="2">
        <v>32101</v>
      </c>
      <c r="H93" t="s">
        <v>10059</v>
      </c>
    </row>
    <row r="94" spans="1:8" x14ac:dyDescent="0.3">
      <c r="A94" s="5">
        <v>30574</v>
      </c>
      <c r="B94" s="5" t="s">
        <v>248</v>
      </c>
      <c r="C94" s="5" t="s">
        <v>249</v>
      </c>
      <c r="D94" s="5" t="s">
        <v>250</v>
      </c>
      <c r="E94" s="5" t="s">
        <v>10008</v>
      </c>
      <c r="F94" s="6">
        <v>44698.379861111112</v>
      </c>
      <c r="G94" s="2">
        <v>34585</v>
      </c>
      <c r="H94" t="s">
        <v>10060</v>
      </c>
    </row>
    <row r="95" spans="1:8" x14ac:dyDescent="0.3">
      <c r="A95" s="7">
        <v>96121</v>
      </c>
      <c r="B95" s="7" t="s">
        <v>251</v>
      </c>
      <c r="C95" s="7" t="s">
        <v>252</v>
      </c>
      <c r="D95" s="7" t="s">
        <v>253</v>
      </c>
      <c r="E95" s="7" t="s">
        <v>10007</v>
      </c>
      <c r="F95" s="8">
        <v>45069.282638888886</v>
      </c>
      <c r="G95" s="2">
        <v>18928</v>
      </c>
      <c r="H95" t="s">
        <v>10059</v>
      </c>
    </row>
    <row r="96" spans="1:8" x14ac:dyDescent="0.3">
      <c r="A96" s="5">
        <v>76154</v>
      </c>
      <c r="B96" s="5" t="s">
        <v>254</v>
      </c>
      <c r="C96" s="5" t="s">
        <v>255</v>
      </c>
      <c r="D96" s="5" t="s">
        <v>256</v>
      </c>
      <c r="E96" s="5" t="s">
        <v>10010</v>
      </c>
      <c r="F96" s="6">
        <v>44568.018055555556</v>
      </c>
      <c r="G96" s="2">
        <v>20918</v>
      </c>
      <c r="H96" t="s">
        <v>10060</v>
      </c>
    </row>
    <row r="97" spans="1:8" x14ac:dyDescent="0.3">
      <c r="A97" s="7">
        <v>60289</v>
      </c>
      <c r="B97" s="7" t="s">
        <v>257</v>
      </c>
      <c r="C97" s="7" t="s">
        <v>258</v>
      </c>
      <c r="D97" s="7" t="s">
        <v>259</v>
      </c>
      <c r="E97" s="7" t="s">
        <v>10008</v>
      </c>
      <c r="F97" s="8">
        <v>45324.179166666669</v>
      </c>
      <c r="G97" s="2">
        <v>34698</v>
      </c>
      <c r="H97" t="s">
        <v>10059</v>
      </c>
    </row>
    <row r="98" spans="1:8" x14ac:dyDescent="0.3">
      <c r="A98" s="5">
        <v>49915</v>
      </c>
      <c r="B98" s="5" t="s">
        <v>260</v>
      </c>
      <c r="C98" s="5" t="s">
        <v>261</v>
      </c>
      <c r="D98" s="5" t="s">
        <v>48</v>
      </c>
      <c r="E98" s="5" t="s">
        <v>10006</v>
      </c>
      <c r="F98" s="6">
        <v>45097.946527777778</v>
      </c>
      <c r="G98" s="2">
        <v>38486</v>
      </c>
      <c r="H98" t="s">
        <v>10060</v>
      </c>
    </row>
    <row r="99" spans="1:8" x14ac:dyDescent="0.3">
      <c r="A99" s="7">
        <v>43186</v>
      </c>
      <c r="B99" s="7" t="s">
        <v>262</v>
      </c>
      <c r="C99" s="7" t="s">
        <v>263</v>
      </c>
      <c r="D99" s="7" t="s">
        <v>48</v>
      </c>
      <c r="E99" s="7" t="s">
        <v>10006</v>
      </c>
      <c r="F99" s="8">
        <v>44875.438888888886</v>
      </c>
      <c r="G99" s="2">
        <v>35037</v>
      </c>
      <c r="H99" t="s">
        <v>10059</v>
      </c>
    </row>
    <row r="100" spans="1:8" x14ac:dyDescent="0.3">
      <c r="A100" s="5">
        <v>4246</v>
      </c>
      <c r="B100" s="5" t="s">
        <v>264</v>
      </c>
      <c r="C100" s="5" t="s">
        <v>265</v>
      </c>
      <c r="D100" s="5" t="s">
        <v>48</v>
      </c>
      <c r="E100" s="5" t="s">
        <v>10006</v>
      </c>
      <c r="F100" s="6">
        <v>45162.156944444447</v>
      </c>
      <c r="G100" s="2">
        <v>38031</v>
      </c>
      <c r="H100" t="s">
        <v>10060</v>
      </c>
    </row>
    <row r="101" spans="1:8" x14ac:dyDescent="0.3">
      <c r="A101" s="7">
        <v>15539</v>
      </c>
      <c r="B101" s="7" t="s">
        <v>266</v>
      </c>
      <c r="C101" s="7" t="s">
        <v>267</v>
      </c>
      <c r="D101" s="7" t="s">
        <v>28</v>
      </c>
      <c r="E101" s="7" t="s">
        <v>10008</v>
      </c>
      <c r="F101" s="8">
        <v>44631.212500000001</v>
      </c>
      <c r="G101" s="2">
        <v>29747</v>
      </c>
      <c r="H101" t="s">
        <v>10060</v>
      </c>
    </row>
    <row r="102" spans="1:8" x14ac:dyDescent="0.3">
      <c r="A102" s="5">
        <v>38690</v>
      </c>
      <c r="B102" s="5" t="s">
        <v>268</v>
      </c>
      <c r="C102" s="5" t="s">
        <v>269</v>
      </c>
      <c r="D102" s="5" t="s">
        <v>48</v>
      </c>
      <c r="E102" s="5" t="s">
        <v>10006</v>
      </c>
      <c r="F102" s="6">
        <v>44984.031944444447</v>
      </c>
      <c r="G102" s="2">
        <v>37221</v>
      </c>
      <c r="H102" t="s">
        <v>10060</v>
      </c>
    </row>
    <row r="103" spans="1:8" x14ac:dyDescent="0.3">
      <c r="A103" s="7">
        <v>911</v>
      </c>
      <c r="B103" s="7" t="s">
        <v>270</v>
      </c>
      <c r="C103" s="7" t="s">
        <v>271</v>
      </c>
      <c r="D103" s="7" t="s">
        <v>48</v>
      </c>
      <c r="E103" s="7" t="s">
        <v>10006</v>
      </c>
      <c r="F103" s="8">
        <v>44667.59375</v>
      </c>
      <c r="G103" s="2">
        <v>25501</v>
      </c>
      <c r="H103" t="s">
        <v>10059</v>
      </c>
    </row>
    <row r="104" spans="1:8" x14ac:dyDescent="0.3">
      <c r="A104" s="5">
        <v>64539</v>
      </c>
      <c r="B104" s="5" t="s">
        <v>272</v>
      </c>
      <c r="C104" s="5" t="s">
        <v>273</v>
      </c>
      <c r="D104" s="5" t="s">
        <v>274</v>
      </c>
      <c r="E104" s="5" t="s">
        <v>10011</v>
      </c>
      <c r="F104" s="6">
        <v>44627.572916666664</v>
      </c>
      <c r="G104" s="2">
        <v>36170</v>
      </c>
      <c r="H104" t="s">
        <v>10060</v>
      </c>
    </row>
    <row r="105" spans="1:8" x14ac:dyDescent="0.3">
      <c r="A105" s="7">
        <v>60050</v>
      </c>
      <c r="B105" s="7" t="s">
        <v>275</v>
      </c>
      <c r="C105" s="7" t="s">
        <v>276</v>
      </c>
      <c r="D105" s="7" t="s">
        <v>277</v>
      </c>
      <c r="E105" s="7" t="s">
        <v>10006</v>
      </c>
      <c r="F105" s="8">
        <v>45362.120833333334</v>
      </c>
      <c r="G105" s="2">
        <v>31230</v>
      </c>
      <c r="H105" t="s">
        <v>10060</v>
      </c>
    </row>
    <row r="106" spans="1:8" x14ac:dyDescent="0.3">
      <c r="A106" s="5">
        <v>24531</v>
      </c>
      <c r="B106" s="5" t="s">
        <v>278</v>
      </c>
      <c r="C106" s="5" t="s">
        <v>279</v>
      </c>
      <c r="D106" s="5" t="s">
        <v>280</v>
      </c>
      <c r="E106" s="5" t="s">
        <v>10006</v>
      </c>
      <c r="F106" s="6">
        <v>44703.501388888886</v>
      </c>
      <c r="G106" s="2">
        <v>36327</v>
      </c>
      <c r="H106" t="s">
        <v>10059</v>
      </c>
    </row>
    <row r="107" spans="1:8" x14ac:dyDescent="0.3">
      <c r="A107" s="7">
        <v>81564</v>
      </c>
      <c r="B107" s="7" t="s">
        <v>281</v>
      </c>
      <c r="C107" s="7" t="s">
        <v>282</v>
      </c>
      <c r="D107" s="7" t="s">
        <v>283</v>
      </c>
      <c r="E107" s="7" t="s">
        <v>10006</v>
      </c>
      <c r="F107" s="8">
        <v>44884.127083333333</v>
      </c>
      <c r="G107" s="2">
        <v>38038</v>
      </c>
      <c r="H107" t="s">
        <v>10059</v>
      </c>
    </row>
    <row r="108" spans="1:8" x14ac:dyDescent="0.3">
      <c r="A108" s="5">
        <v>13774</v>
      </c>
      <c r="B108" s="5" t="s">
        <v>284</v>
      </c>
      <c r="C108" s="5" t="s">
        <v>285</v>
      </c>
      <c r="D108" s="5" t="s">
        <v>48</v>
      </c>
      <c r="E108" s="5" t="s">
        <v>10006</v>
      </c>
      <c r="F108" s="6">
        <v>45144.765277777777</v>
      </c>
      <c r="G108" s="2">
        <v>37179</v>
      </c>
      <c r="H108" t="s">
        <v>10060</v>
      </c>
    </row>
    <row r="109" spans="1:8" x14ac:dyDescent="0.3">
      <c r="A109" s="7">
        <v>37835</v>
      </c>
      <c r="B109" s="7" t="s">
        <v>286</v>
      </c>
      <c r="C109" s="7" t="s">
        <v>287</v>
      </c>
      <c r="D109" s="7" t="s">
        <v>288</v>
      </c>
      <c r="E109" s="7" t="s">
        <v>10009</v>
      </c>
      <c r="F109" s="8">
        <v>45034.038194444445</v>
      </c>
      <c r="G109" s="2">
        <v>22830</v>
      </c>
      <c r="H109" t="s">
        <v>10059</v>
      </c>
    </row>
    <row r="110" spans="1:8" x14ac:dyDescent="0.3">
      <c r="A110" s="5">
        <v>45281</v>
      </c>
      <c r="B110" s="5" t="s">
        <v>289</v>
      </c>
      <c r="C110" s="5" t="s">
        <v>290</v>
      </c>
      <c r="D110" s="5" t="s">
        <v>48</v>
      </c>
      <c r="E110" s="5" t="s">
        <v>10006</v>
      </c>
      <c r="F110" s="6">
        <v>44764.584722222222</v>
      </c>
      <c r="G110" s="2">
        <v>33950</v>
      </c>
      <c r="H110" t="s">
        <v>10059</v>
      </c>
    </row>
    <row r="111" spans="1:8" x14ac:dyDescent="0.3">
      <c r="A111" s="7">
        <v>46073</v>
      </c>
      <c r="B111" s="7" t="s">
        <v>291</v>
      </c>
      <c r="C111" s="7" t="s">
        <v>292</v>
      </c>
      <c r="D111" s="7" t="s">
        <v>274</v>
      </c>
      <c r="E111" s="7" t="s">
        <v>10011</v>
      </c>
      <c r="F111" s="8">
        <v>44827.186111111114</v>
      </c>
      <c r="G111" s="2">
        <v>38228</v>
      </c>
      <c r="H111" t="s">
        <v>10059</v>
      </c>
    </row>
    <row r="112" spans="1:8" x14ac:dyDescent="0.3">
      <c r="A112" s="5">
        <v>86895</v>
      </c>
      <c r="B112" s="5" t="s">
        <v>293</v>
      </c>
      <c r="C112" s="5" t="s">
        <v>294</v>
      </c>
      <c r="D112" s="5" t="s">
        <v>48</v>
      </c>
      <c r="E112" s="5" t="s">
        <v>10006</v>
      </c>
      <c r="F112" s="6">
        <v>44972.570138888892</v>
      </c>
      <c r="G112" s="2">
        <v>26860</v>
      </c>
      <c r="H112" t="s">
        <v>10060</v>
      </c>
    </row>
    <row r="113" spans="1:8" x14ac:dyDescent="0.3">
      <c r="A113" s="7">
        <v>60160</v>
      </c>
      <c r="B113" s="7" t="s">
        <v>295</v>
      </c>
      <c r="C113" s="7" t="s">
        <v>296</v>
      </c>
      <c r="D113" s="7" t="s">
        <v>48</v>
      </c>
      <c r="E113" s="7" t="s">
        <v>10006</v>
      </c>
      <c r="F113" s="8">
        <v>45401.168055555558</v>
      </c>
      <c r="G113" s="2">
        <v>31430</v>
      </c>
      <c r="H113" t="s">
        <v>10059</v>
      </c>
    </row>
    <row r="114" spans="1:8" x14ac:dyDescent="0.3">
      <c r="A114" s="5">
        <v>33473</v>
      </c>
      <c r="B114" s="5" t="s">
        <v>297</v>
      </c>
      <c r="C114" s="5" t="s">
        <v>298</v>
      </c>
      <c r="D114" s="5" t="s">
        <v>299</v>
      </c>
      <c r="E114" s="5" t="s">
        <v>10006</v>
      </c>
      <c r="F114" s="6">
        <v>44484.431944444441</v>
      </c>
      <c r="G114" s="2">
        <v>31123</v>
      </c>
      <c r="H114" t="s">
        <v>10060</v>
      </c>
    </row>
    <row r="115" spans="1:8" x14ac:dyDescent="0.3">
      <c r="A115" s="7">
        <v>2256</v>
      </c>
      <c r="B115" s="7" t="s">
        <v>300</v>
      </c>
      <c r="C115" s="7" t="s">
        <v>301</v>
      </c>
      <c r="D115" s="7" t="s">
        <v>203</v>
      </c>
      <c r="E115" s="7" t="s">
        <v>10008</v>
      </c>
      <c r="F115" s="8">
        <v>44541.913888888892</v>
      </c>
      <c r="G115" s="2">
        <v>36114</v>
      </c>
      <c r="H115" t="s">
        <v>10060</v>
      </c>
    </row>
    <row r="116" spans="1:8" x14ac:dyDescent="0.3">
      <c r="A116" s="5">
        <v>88195</v>
      </c>
      <c r="B116" s="5" t="s">
        <v>302</v>
      </c>
      <c r="C116" s="5" t="s">
        <v>303</v>
      </c>
      <c r="D116" s="5" t="s">
        <v>215</v>
      </c>
      <c r="E116" s="5" t="s">
        <v>10006</v>
      </c>
      <c r="F116" s="6">
        <v>44656.877083333333</v>
      </c>
      <c r="G116" s="2">
        <v>36143</v>
      </c>
      <c r="H116" t="s">
        <v>10059</v>
      </c>
    </row>
    <row r="117" spans="1:8" x14ac:dyDescent="0.3">
      <c r="A117" s="7">
        <v>13522</v>
      </c>
      <c r="B117" s="7" t="s">
        <v>304</v>
      </c>
      <c r="C117" s="7" t="s">
        <v>305</v>
      </c>
      <c r="D117" s="7" t="s">
        <v>306</v>
      </c>
      <c r="E117" s="7" t="s">
        <v>10009</v>
      </c>
      <c r="F117" s="8">
        <v>44574.134027777778</v>
      </c>
      <c r="G117" s="2">
        <v>35713</v>
      </c>
      <c r="H117" t="s">
        <v>10060</v>
      </c>
    </row>
    <row r="118" spans="1:8" x14ac:dyDescent="0.3">
      <c r="A118" s="5">
        <v>91834</v>
      </c>
      <c r="B118" s="5" t="s">
        <v>307</v>
      </c>
      <c r="C118" s="5" t="s">
        <v>308</v>
      </c>
      <c r="D118" s="5" t="s">
        <v>309</v>
      </c>
      <c r="E118" s="5" t="s">
        <v>10009</v>
      </c>
      <c r="F118" s="6">
        <v>44904.527777777781</v>
      </c>
      <c r="G118" s="2">
        <v>33389</v>
      </c>
      <c r="H118" t="s">
        <v>10060</v>
      </c>
    </row>
    <row r="119" spans="1:8" x14ac:dyDescent="0.3">
      <c r="A119" s="7">
        <v>57497</v>
      </c>
      <c r="B119" s="7" t="s">
        <v>310</v>
      </c>
      <c r="C119" s="7" t="s">
        <v>311</v>
      </c>
      <c r="D119" s="7" t="s">
        <v>312</v>
      </c>
      <c r="E119" s="7" t="s">
        <v>10006</v>
      </c>
      <c r="F119" s="8">
        <v>44668.149305555555</v>
      </c>
      <c r="G119" s="2">
        <v>36039</v>
      </c>
      <c r="H119" t="s">
        <v>10060</v>
      </c>
    </row>
    <row r="120" spans="1:8" x14ac:dyDescent="0.3">
      <c r="A120" s="5">
        <v>52264</v>
      </c>
      <c r="B120" s="5" t="s">
        <v>313</v>
      </c>
      <c r="C120" s="5" t="s">
        <v>314</v>
      </c>
      <c r="D120" s="5" t="s">
        <v>48</v>
      </c>
      <c r="E120" s="5" t="s">
        <v>10006</v>
      </c>
      <c r="F120" s="6">
        <v>44794.998611111114</v>
      </c>
      <c r="G120" s="2">
        <v>37964</v>
      </c>
      <c r="H120" t="s">
        <v>10059</v>
      </c>
    </row>
    <row r="121" spans="1:8" x14ac:dyDescent="0.3">
      <c r="A121" s="7">
        <v>75952</v>
      </c>
      <c r="B121" s="7" t="s">
        <v>315</v>
      </c>
      <c r="C121" s="7" t="s">
        <v>316</v>
      </c>
      <c r="D121" s="7" t="s">
        <v>48</v>
      </c>
      <c r="E121" s="7" t="s">
        <v>10006</v>
      </c>
      <c r="F121" s="8">
        <v>45209.99722222222</v>
      </c>
      <c r="G121" s="2">
        <v>17532</v>
      </c>
      <c r="H121" t="s">
        <v>10059</v>
      </c>
    </row>
    <row r="122" spans="1:8" x14ac:dyDescent="0.3">
      <c r="A122" s="5">
        <v>15100</v>
      </c>
      <c r="B122" s="5" t="s">
        <v>317</v>
      </c>
      <c r="C122" s="5" t="s">
        <v>318</v>
      </c>
      <c r="D122" s="5" t="s">
        <v>48</v>
      </c>
      <c r="E122" s="5" t="s">
        <v>10006</v>
      </c>
      <c r="F122" s="6">
        <v>45435.511805555558</v>
      </c>
      <c r="G122" s="2">
        <v>33879</v>
      </c>
      <c r="H122" t="s">
        <v>10059</v>
      </c>
    </row>
    <row r="123" spans="1:8" x14ac:dyDescent="0.3">
      <c r="A123" s="7">
        <v>50313</v>
      </c>
      <c r="B123" s="7" t="s">
        <v>319</v>
      </c>
      <c r="C123" s="7" t="s">
        <v>320</v>
      </c>
      <c r="D123" s="7" t="s">
        <v>299</v>
      </c>
      <c r="E123" s="7" t="s">
        <v>10006</v>
      </c>
      <c r="F123" s="8">
        <v>45044.322222222225</v>
      </c>
      <c r="G123" s="2">
        <v>36156</v>
      </c>
      <c r="H123" t="s">
        <v>10059</v>
      </c>
    </row>
    <row r="124" spans="1:8" x14ac:dyDescent="0.3">
      <c r="A124" s="5">
        <v>21331</v>
      </c>
      <c r="B124" s="5" t="s">
        <v>321</v>
      </c>
      <c r="C124" s="5" t="s">
        <v>322</v>
      </c>
      <c r="D124" s="5" t="s">
        <v>323</v>
      </c>
      <c r="E124" s="5" t="s">
        <v>10008</v>
      </c>
      <c r="F124" s="6">
        <v>45534.916666666664</v>
      </c>
      <c r="G124" s="2">
        <v>37992</v>
      </c>
      <c r="H124" t="s">
        <v>10060</v>
      </c>
    </row>
    <row r="125" spans="1:8" x14ac:dyDescent="0.3">
      <c r="A125" s="7">
        <v>14627</v>
      </c>
      <c r="B125" s="7" t="s">
        <v>324</v>
      </c>
      <c r="C125" s="7" t="s">
        <v>325</v>
      </c>
      <c r="D125" s="7" t="s">
        <v>66</v>
      </c>
      <c r="E125" s="7" t="s">
        <v>10006</v>
      </c>
      <c r="F125" s="8">
        <v>44632.64166666667</v>
      </c>
      <c r="G125" s="2">
        <v>37430</v>
      </c>
      <c r="H125" t="s">
        <v>10059</v>
      </c>
    </row>
    <row r="126" spans="1:8" x14ac:dyDescent="0.3">
      <c r="A126" s="5">
        <v>88416</v>
      </c>
      <c r="B126" s="5" t="s">
        <v>326</v>
      </c>
      <c r="C126" s="5" t="s">
        <v>327</v>
      </c>
      <c r="D126" s="5" t="s">
        <v>48</v>
      </c>
      <c r="E126" s="5" t="s">
        <v>10006</v>
      </c>
      <c r="F126" s="6">
        <v>45246.802083333336</v>
      </c>
      <c r="G126" s="2">
        <v>33480</v>
      </c>
      <c r="H126" t="s">
        <v>10059</v>
      </c>
    </row>
    <row r="127" spans="1:8" x14ac:dyDescent="0.3">
      <c r="A127" s="7">
        <v>12248</v>
      </c>
      <c r="B127" s="7" t="s">
        <v>328</v>
      </c>
      <c r="C127" s="7" t="s">
        <v>329</v>
      </c>
      <c r="D127" s="7" t="s">
        <v>51</v>
      </c>
      <c r="E127" s="7" t="s">
        <v>10007</v>
      </c>
      <c r="F127" s="8">
        <v>45341.181250000001</v>
      </c>
      <c r="G127" s="2">
        <v>37813</v>
      </c>
      <c r="H127" t="s">
        <v>10060</v>
      </c>
    </row>
    <row r="128" spans="1:8" x14ac:dyDescent="0.3">
      <c r="A128" s="5">
        <v>72217</v>
      </c>
      <c r="B128" s="5" t="s">
        <v>330</v>
      </c>
      <c r="C128" s="5" t="s">
        <v>331</v>
      </c>
      <c r="D128" s="5" t="s">
        <v>115</v>
      </c>
      <c r="E128" s="5" t="s">
        <v>10011</v>
      </c>
      <c r="F128" s="6">
        <v>45152.340277777781</v>
      </c>
      <c r="G128" s="2">
        <v>19390</v>
      </c>
      <c r="H128" t="s">
        <v>10059</v>
      </c>
    </row>
    <row r="129" spans="1:8" x14ac:dyDescent="0.3">
      <c r="A129" s="7">
        <v>22798</v>
      </c>
      <c r="B129" s="7" t="s">
        <v>332</v>
      </c>
      <c r="C129" s="7" t="s">
        <v>333</v>
      </c>
      <c r="D129" s="7" t="s">
        <v>48</v>
      </c>
      <c r="E129" s="7" t="s">
        <v>10006</v>
      </c>
      <c r="F129" s="8">
        <v>44850.546527777777</v>
      </c>
      <c r="G129" s="2">
        <v>35161</v>
      </c>
      <c r="H129" t="s">
        <v>10060</v>
      </c>
    </row>
    <row r="130" spans="1:8" x14ac:dyDescent="0.3">
      <c r="A130" s="5">
        <v>50934</v>
      </c>
      <c r="B130" s="5" t="s">
        <v>334</v>
      </c>
      <c r="C130" s="5" t="s">
        <v>335</v>
      </c>
      <c r="D130" s="5" t="s">
        <v>45</v>
      </c>
      <c r="E130" s="5" t="s">
        <v>10007</v>
      </c>
      <c r="F130" s="6">
        <v>44826.386111111111</v>
      </c>
      <c r="G130" s="2">
        <v>36649</v>
      </c>
      <c r="H130" t="s">
        <v>10059</v>
      </c>
    </row>
    <row r="131" spans="1:8" x14ac:dyDescent="0.3">
      <c r="A131" s="7">
        <v>19200</v>
      </c>
      <c r="B131" s="7" t="s">
        <v>336</v>
      </c>
      <c r="C131" s="7" t="s">
        <v>337</v>
      </c>
      <c r="D131" s="7" t="s">
        <v>48</v>
      </c>
      <c r="E131" s="7" t="s">
        <v>10006</v>
      </c>
      <c r="F131" s="8">
        <v>45528.491666666669</v>
      </c>
      <c r="G131" s="2">
        <v>33934</v>
      </c>
      <c r="H131" t="s">
        <v>10059</v>
      </c>
    </row>
    <row r="132" spans="1:8" x14ac:dyDescent="0.3">
      <c r="A132" s="5">
        <v>47444</v>
      </c>
      <c r="B132" s="5" t="s">
        <v>338</v>
      </c>
      <c r="C132" s="5" t="s">
        <v>339</v>
      </c>
      <c r="D132" s="5" t="s">
        <v>340</v>
      </c>
      <c r="E132" s="5" t="s">
        <v>10010</v>
      </c>
      <c r="F132" s="6">
        <v>45551.618055555555</v>
      </c>
      <c r="G132" s="2">
        <v>37364</v>
      </c>
      <c r="H132" t="s">
        <v>10060</v>
      </c>
    </row>
    <row r="133" spans="1:8" x14ac:dyDescent="0.3">
      <c r="A133" s="7">
        <v>35138</v>
      </c>
      <c r="B133" s="7" t="s">
        <v>341</v>
      </c>
      <c r="C133" s="7" t="s">
        <v>342</v>
      </c>
      <c r="D133" s="7" t="s">
        <v>115</v>
      </c>
      <c r="E133" s="7" t="s">
        <v>10011</v>
      </c>
      <c r="F133" s="8">
        <v>44541.387499999997</v>
      </c>
      <c r="G133" s="2">
        <v>33013</v>
      </c>
      <c r="H133" t="s">
        <v>10059</v>
      </c>
    </row>
    <row r="134" spans="1:8" x14ac:dyDescent="0.3">
      <c r="A134" s="5">
        <v>43545</v>
      </c>
      <c r="B134" s="5" t="s">
        <v>343</v>
      </c>
      <c r="C134" s="5" t="s">
        <v>344</v>
      </c>
      <c r="D134" s="5" t="s">
        <v>345</v>
      </c>
      <c r="E134" s="5" t="s">
        <v>10011</v>
      </c>
      <c r="F134" s="6">
        <v>44603.911805555559</v>
      </c>
      <c r="G134" s="2">
        <v>33146</v>
      </c>
      <c r="H134" t="s">
        <v>10059</v>
      </c>
    </row>
    <row r="135" spans="1:8" x14ac:dyDescent="0.3">
      <c r="A135" s="7">
        <v>37733</v>
      </c>
      <c r="B135" s="7" t="s">
        <v>346</v>
      </c>
      <c r="C135" s="7" t="s">
        <v>347</v>
      </c>
      <c r="D135" s="7" t="s">
        <v>48</v>
      </c>
      <c r="E135" s="7" t="s">
        <v>10006</v>
      </c>
      <c r="F135" s="8">
        <v>45044.406944444447</v>
      </c>
      <c r="G135" s="2">
        <v>39020</v>
      </c>
      <c r="H135" t="s">
        <v>10059</v>
      </c>
    </row>
    <row r="136" spans="1:8" x14ac:dyDescent="0.3">
      <c r="A136" s="5">
        <v>81909</v>
      </c>
      <c r="B136" s="5" t="s">
        <v>348</v>
      </c>
      <c r="C136" s="5" t="s">
        <v>349</v>
      </c>
      <c r="D136" s="5" t="s">
        <v>48</v>
      </c>
      <c r="E136" s="5" t="s">
        <v>10006</v>
      </c>
      <c r="F136" s="6">
        <v>45299.027777777781</v>
      </c>
      <c r="G136" s="2">
        <v>34850</v>
      </c>
      <c r="H136" t="s">
        <v>10059</v>
      </c>
    </row>
    <row r="137" spans="1:8" x14ac:dyDescent="0.3">
      <c r="A137" s="7">
        <v>86856</v>
      </c>
      <c r="B137" s="7" t="s">
        <v>350</v>
      </c>
      <c r="C137" s="7" t="s">
        <v>351</v>
      </c>
      <c r="D137" s="7" t="s">
        <v>323</v>
      </c>
      <c r="E137" s="7" t="s">
        <v>10008</v>
      </c>
      <c r="F137" s="8">
        <v>45163.323611111111</v>
      </c>
      <c r="G137" s="2">
        <v>37328</v>
      </c>
      <c r="H137" t="s">
        <v>10060</v>
      </c>
    </row>
    <row r="138" spans="1:8" x14ac:dyDescent="0.3">
      <c r="A138" s="5">
        <v>35419</v>
      </c>
      <c r="B138" s="5" t="s">
        <v>352</v>
      </c>
      <c r="C138" s="5" t="s">
        <v>353</v>
      </c>
      <c r="D138" s="5" t="s">
        <v>48</v>
      </c>
      <c r="E138" s="5" t="s">
        <v>10006</v>
      </c>
      <c r="F138" s="6">
        <v>45544.102777777778</v>
      </c>
      <c r="G138" s="2">
        <v>36568</v>
      </c>
      <c r="H138" t="s">
        <v>10059</v>
      </c>
    </row>
    <row r="139" spans="1:8" x14ac:dyDescent="0.3">
      <c r="A139" s="7">
        <v>71903</v>
      </c>
      <c r="B139" s="7" t="s">
        <v>354</v>
      </c>
      <c r="C139" s="7" t="s">
        <v>355</v>
      </c>
      <c r="D139" s="7" t="s">
        <v>280</v>
      </c>
      <c r="E139" s="7" t="s">
        <v>10006</v>
      </c>
      <c r="F139" s="8">
        <v>44677.272222222222</v>
      </c>
      <c r="G139" s="2">
        <v>34000</v>
      </c>
      <c r="H139" t="s">
        <v>10059</v>
      </c>
    </row>
    <row r="140" spans="1:8" x14ac:dyDescent="0.3">
      <c r="A140" s="5">
        <v>56616</v>
      </c>
      <c r="B140" s="5" t="s">
        <v>356</v>
      </c>
      <c r="C140" s="5" t="s">
        <v>357</v>
      </c>
      <c r="D140" s="5" t="s">
        <v>312</v>
      </c>
      <c r="E140" s="5" t="s">
        <v>10006</v>
      </c>
      <c r="F140" s="6">
        <v>45181.316666666666</v>
      </c>
      <c r="G140" s="2">
        <v>33468</v>
      </c>
      <c r="H140" t="s">
        <v>10059</v>
      </c>
    </row>
    <row r="141" spans="1:8" x14ac:dyDescent="0.3">
      <c r="A141" s="7">
        <v>43780</v>
      </c>
      <c r="B141" s="7" t="s">
        <v>358</v>
      </c>
      <c r="C141" s="7" t="s">
        <v>359</v>
      </c>
      <c r="D141" s="7" t="s">
        <v>104</v>
      </c>
      <c r="E141" s="7" t="s">
        <v>10006</v>
      </c>
      <c r="F141" s="8">
        <v>44801.022916666669</v>
      </c>
      <c r="G141" s="2">
        <v>17317</v>
      </c>
      <c r="H141" t="s">
        <v>10059</v>
      </c>
    </row>
    <row r="142" spans="1:8" x14ac:dyDescent="0.3">
      <c r="A142" s="5">
        <v>29121</v>
      </c>
      <c r="B142" s="5" t="s">
        <v>360</v>
      </c>
      <c r="C142" s="5" t="s">
        <v>361</v>
      </c>
      <c r="D142" s="5" t="s">
        <v>362</v>
      </c>
      <c r="E142" s="5" t="s">
        <v>10009</v>
      </c>
      <c r="F142" s="6">
        <v>45440.883333333331</v>
      </c>
      <c r="G142" s="2">
        <v>38033</v>
      </c>
      <c r="H142" t="s">
        <v>10059</v>
      </c>
    </row>
    <row r="143" spans="1:8" x14ac:dyDescent="0.3">
      <c r="A143" s="7">
        <v>23357</v>
      </c>
      <c r="B143" s="7" t="s">
        <v>363</v>
      </c>
      <c r="C143" s="7" t="s">
        <v>364</v>
      </c>
      <c r="D143" s="7" t="s">
        <v>365</v>
      </c>
      <c r="E143" s="7" t="s">
        <v>10006</v>
      </c>
      <c r="F143" s="8">
        <v>44953.026388888888</v>
      </c>
      <c r="G143" s="2">
        <v>35760</v>
      </c>
      <c r="H143" t="s">
        <v>10059</v>
      </c>
    </row>
    <row r="144" spans="1:8" x14ac:dyDescent="0.3">
      <c r="A144" s="5">
        <v>41045</v>
      </c>
      <c r="B144" s="5" t="s">
        <v>366</v>
      </c>
      <c r="C144" s="5" t="s">
        <v>367</v>
      </c>
      <c r="D144" s="5" t="s">
        <v>368</v>
      </c>
      <c r="E144" s="5" t="s">
        <v>10008</v>
      </c>
      <c r="F144" s="6">
        <v>45032.688888888886</v>
      </c>
      <c r="G144" s="2">
        <v>18650</v>
      </c>
      <c r="H144" t="s">
        <v>10059</v>
      </c>
    </row>
    <row r="145" spans="1:8" x14ac:dyDescent="0.3">
      <c r="A145" s="7">
        <v>31987</v>
      </c>
      <c r="B145" s="7" t="s">
        <v>369</v>
      </c>
      <c r="C145" s="7" t="s">
        <v>370</v>
      </c>
      <c r="D145" s="7" t="s">
        <v>306</v>
      </c>
      <c r="E145" s="7" t="s">
        <v>10009</v>
      </c>
      <c r="F145" s="8">
        <v>45364.695833333331</v>
      </c>
      <c r="G145" s="2">
        <v>38737</v>
      </c>
      <c r="H145" t="s">
        <v>10059</v>
      </c>
    </row>
    <row r="146" spans="1:8" x14ac:dyDescent="0.3">
      <c r="A146" s="5">
        <v>31988</v>
      </c>
      <c r="B146" s="5" t="s">
        <v>371</v>
      </c>
      <c r="C146" s="5" t="s">
        <v>372</v>
      </c>
      <c r="D146" s="5" t="s">
        <v>373</v>
      </c>
      <c r="E146" s="5" t="s">
        <v>10007</v>
      </c>
      <c r="F146" s="6">
        <v>44575.959722222222</v>
      </c>
      <c r="G146" s="2">
        <v>38537</v>
      </c>
      <c r="H146" t="s">
        <v>10059</v>
      </c>
    </row>
    <row r="147" spans="1:8" x14ac:dyDescent="0.3">
      <c r="A147" s="7">
        <v>16507</v>
      </c>
      <c r="B147" s="7" t="s">
        <v>374</v>
      </c>
      <c r="C147" s="7" t="s">
        <v>375</v>
      </c>
      <c r="D147" s="7" t="s">
        <v>48</v>
      </c>
      <c r="E147" s="7" t="s">
        <v>10006</v>
      </c>
      <c r="F147" s="8">
        <v>44821.092361111114</v>
      </c>
      <c r="G147" s="2">
        <v>29294</v>
      </c>
      <c r="H147" t="s">
        <v>10060</v>
      </c>
    </row>
    <row r="148" spans="1:8" x14ac:dyDescent="0.3">
      <c r="A148" s="5">
        <v>75243</v>
      </c>
      <c r="B148" s="5" t="s">
        <v>376</v>
      </c>
      <c r="C148" s="5" t="s">
        <v>377</v>
      </c>
      <c r="D148" s="5" t="s">
        <v>378</v>
      </c>
      <c r="E148" s="5" t="s">
        <v>10006</v>
      </c>
      <c r="F148" s="6">
        <v>45200.731944444444</v>
      </c>
      <c r="G148" s="2">
        <v>33242</v>
      </c>
      <c r="H148" t="s">
        <v>10059</v>
      </c>
    </row>
    <row r="149" spans="1:8" x14ac:dyDescent="0.3">
      <c r="A149" s="7">
        <v>19742</v>
      </c>
      <c r="B149" s="7" t="s">
        <v>379</v>
      </c>
      <c r="C149" s="7" t="s">
        <v>380</v>
      </c>
      <c r="D149" s="7" t="s">
        <v>48</v>
      </c>
      <c r="E149" s="7" t="s">
        <v>10006</v>
      </c>
      <c r="F149" s="8">
        <v>45425.979861111111</v>
      </c>
      <c r="G149" s="2">
        <v>35095</v>
      </c>
      <c r="H149" t="s">
        <v>10059</v>
      </c>
    </row>
    <row r="150" spans="1:8" x14ac:dyDescent="0.3">
      <c r="A150" s="5">
        <v>57554</v>
      </c>
      <c r="B150" s="5" t="s">
        <v>381</v>
      </c>
      <c r="C150" s="5" t="s">
        <v>382</v>
      </c>
      <c r="D150" s="5" t="s">
        <v>48</v>
      </c>
      <c r="E150" s="5" t="s">
        <v>10006</v>
      </c>
      <c r="F150" s="6">
        <v>45086.681250000001</v>
      </c>
      <c r="G150" s="2">
        <v>29474</v>
      </c>
      <c r="H150" t="s">
        <v>10059</v>
      </c>
    </row>
    <row r="151" spans="1:8" x14ac:dyDescent="0.3">
      <c r="A151" s="7">
        <v>55334</v>
      </c>
      <c r="B151" s="7" t="s">
        <v>383</v>
      </c>
      <c r="C151" s="7" t="s">
        <v>384</v>
      </c>
      <c r="D151" s="7" t="s">
        <v>385</v>
      </c>
      <c r="E151" s="7" t="s">
        <v>10009</v>
      </c>
      <c r="F151" s="8">
        <v>44954.64166666667</v>
      </c>
      <c r="G151" s="2">
        <v>32974</v>
      </c>
      <c r="H151" t="s">
        <v>10060</v>
      </c>
    </row>
    <row r="152" spans="1:8" x14ac:dyDescent="0.3">
      <c r="A152" s="5">
        <v>20547</v>
      </c>
      <c r="B152" s="5" t="s">
        <v>386</v>
      </c>
      <c r="C152" s="5" t="s">
        <v>387</v>
      </c>
      <c r="D152" s="5" t="s">
        <v>223</v>
      </c>
      <c r="E152" s="5" t="s">
        <v>10006</v>
      </c>
      <c r="F152" s="6">
        <v>44592.959027777775</v>
      </c>
      <c r="G152" s="2">
        <v>33512</v>
      </c>
      <c r="H152" t="s">
        <v>10059</v>
      </c>
    </row>
    <row r="153" spans="1:8" x14ac:dyDescent="0.3">
      <c r="A153" s="7">
        <v>3242</v>
      </c>
      <c r="B153" s="7" t="s">
        <v>388</v>
      </c>
      <c r="C153" s="7" t="s">
        <v>389</v>
      </c>
      <c r="D153" s="7" t="s">
        <v>48</v>
      </c>
      <c r="E153" s="7" t="s">
        <v>10006</v>
      </c>
      <c r="F153" s="8">
        <v>45309.279166666667</v>
      </c>
      <c r="G153" s="2">
        <v>33978</v>
      </c>
      <c r="H153" t="s">
        <v>10059</v>
      </c>
    </row>
    <row r="154" spans="1:8" x14ac:dyDescent="0.3">
      <c r="A154" s="5">
        <v>61314</v>
      </c>
      <c r="B154" s="5" t="s">
        <v>390</v>
      </c>
      <c r="C154" s="5" t="s">
        <v>391</v>
      </c>
      <c r="D154" s="5" t="s">
        <v>392</v>
      </c>
      <c r="E154" s="5" t="s">
        <v>10010</v>
      </c>
      <c r="F154" s="6">
        <v>44971.683333333334</v>
      </c>
      <c r="G154" s="2">
        <v>20545</v>
      </c>
      <c r="H154" t="s">
        <v>10059</v>
      </c>
    </row>
    <row r="155" spans="1:8" x14ac:dyDescent="0.3">
      <c r="A155" s="7">
        <v>98493</v>
      </c>
      <c r="B155" s="7" t="s">
        <v>393</v>
      </c>
      <c r="C155" s="7" t="s">
        <v>394</v>
      </c>
      <c r="D155" s="7" t="s">
        <v>362</v>
      </c>
      <c r="E155" s="7" t="s">
        <v>10009</v>
      </c>
      <c r="F155" s="8">
        <v>45365.13958333333</v>
      </c>
      <c r="G155" s="2">
        <v>21150</v>
      </c>
      <c r="H155" t="s">
        <v>10059</v>
      </c>
    </row>
    <row r="156" spans="1:8" x14ac:dyDescent="0.3">
      <c r="A156" s="5">
        <v>81552</v>
      </c>
      <c r="B156" s="5" t="s">
        <v>395</v>
      </c>
      <c r="C156" s="5" t="s">
        <v>396</v>
      </c>
      <c r="D156" s="5" t="s">
        <v>25</v>
      </c>
      <c r="E156" s="5" t="s">
        <v>10010</v>
      </c>
      <c r="F156" s="6">
        <v>44590.27847222222</v>
      </c>
      <c r="G156" s="2">
        <v>34010</v>
      </c>
      <c r="H156" t="s">
        <v>10059</v>
      </c>
    </row>
    <row r="157" spans="1:8" x14ac:dyDescent="0.3">
      <c r="A157" s="7">
        <v>22188</v>
      </c>
      <c r="B157" s="7" t="s">
        <v>397</v>
      </c>
      <c r="C157" s="7" t="s">
        <v>398</v>
      </c>
      <c r="D157" s="7" t="s">
        <v>256</v>
      </c>
      <c r="E157" s="7" t="s">
        <v>10010</v>
      </c>
      <c r="F157" s="8">
        <v>44904.22152777778</v>
      </c>
      <c r="G157" s="2">
        <v>35955</v>
      </c>
      <c r="H157" t="s">
        <v>10060</v>
      </c>
    </row>
    <row r="158" spans="1:8" x14ac:dyDescent="0.3">
      <c r="A158" s="5">
        <v>74184</v>
      </c>
      <c r="B158" s="5" t="s">
        <v>399</v>
      </c>
      <c r="C158" s="5" t="s">
        <v>400</v>
      </c>
      <c r="D158" s="5" t="s">
        <v>401</v>
      </c>
      <c r="E158" s="5" t="s">
        <v>10006</v>
      </c>
      <c r="F158" s="6">
        <v>45241.563194444447</v>
      </c>
      <c r="G158" s="2">
        <v>37940</v>
      </c>
      <c r="H158" t="s">
        <v>10059</v>
      </c>
    </row>
    <row r="159" spans="1:8" x14ac:dyDescent="0.3">
      <c r="A159" s="7">
        <v>48655</v>
      </c>
      <c r="B159" s="7" t="s">
        <v>402</v>
      </c>
      <c r="C159" s="7" t="s">
        <v>403</v>
      </c>
      <c r="D159" s="7" t="s">
        <v>54</v>
      </c>
      <c r="E159" s="7" t="s">
        <v>10010</v>
      </c>
      <c r="F159" s="8">
        <v>45037.818749999999</v>
      </c>
      <c r="G159" s="2">
        <v>17861</v>
      </c>
      <c r="H159" t="s">
        <v>10059</v>
      </c>
    </row>
    <row r="160" spans="1:8" x14ac:dyDescent="0.3">
      <c r="A160" s="5">
        <v>70973</v>
      </c>
      <c r="B160" s="5" t="s">
        <v>404</v>
      </c>
      <c r="C160" s="5" t="s">
        <v>405</v>
      </c>
      <c r="D160" s="5" t="s">
        <v>48</v>
      </c>
      <c r="E160" s="5" t="s">
        <v>10006</v>
      </c>
      <c r="F160" s="6">
        <v>44717.29583333333</v>
      </c>
      <c r="G160" s="2">
        <v>33077</v>
      </c>
      <c r="H160" t="s">
        <v>10059</v>
      </c>
    </row>
    <row r="161" spans="1:8" x14ac:dyDescent="0.3">
      <c r="A161" s="7">
        <v>60784</v>
      </c>
      <c r="B161" s="7" t="s">
        <v>406</v>
      </c>
      <c r="C161" s="7" t="s">
        <v>407</v>
      </c>
      <c r="D161" s="7" t="s">
        <v>107</v>
      </c>
      <c r="E161" s="7" t="s">
        <v>10008</v>
      </c>
      <c r="F161" s="8">
        <v>45057.664583333331</v>
      </c>
      <c r="G161" s="2">
        <v>34731</v>
      </c>
      <c r="H161" t="s">
        <v>10059</v>
      </c>
    </row>
    <row r="162" spans="1:8" x14ac:dyDescent="0.3">
      <c r="A162" s="5">
        <v>46230</v>
      </c>
      <c r="B162" s="5" t="s">
        <v>408</v>
      </c>
      <c r="C162" s="5" t="s">
        <v>409</v>
      </c>
      <c r="D162" s="5" t="s">
        <v>48</v>
      </c>
      <c r="E162" s="5" t="s">
        <v>10006</v>
      </c>
      <c r="F162" s="6">
        <v>44882.328472222223</v>
      </c>
      <c r="G162" s="2">
        <v>34713</v>
      </c>
      <c r="H162" t="s">
        <v>10059</v>
      </c>
    </row>
    <row r="163" spans="1:8" x14ac:dyDescent="0.3">
      <c r="A163" s="7">
        <v>59528</v>
      </c>
      <c r="B163" s="7" t="s">
        <v>410</v>
      </c>
      <c r="C163" s="7" t="s">
        <v>411</v>
      </c>
      <c r="D163" s="7" t="s">
        <v>48</v>
      </c>
      <c r="E163" s="7" t="s">
        <v>10006</v>
      </c>
      <c r="F163" s="8">
        <v>45445.018750000003</v>
      </c>
      <c r="G163" s="2">
        <v>37150</v>
      </c>
      <c r="H163" t="s">
        <v>10059</v>
      </c>
    </row>
    <row r="164" spans="1:8" x14ac:dyDescent="0.3">
      <c r="A164" s="5">
        <v>97728</v>
      </c>
      <c r="B164" s="5" t="s">
        <v>412</v>
      </c>
      <c r="C164" s="5" t="s">
        <v>413</v>
      </c>
      <c r="D164" s="5" t="s">
        <v>414</v>
      </c>
      <c r="E164" s="5" t="s">
        <v>10007</v>
      </c>
      <c r="F164" s="6">
        <v>44987.018055555556</v>
      </c>
      <c r="G164" s="2">
        <v>32875</v>
      </c>
      <c r="H164" t="s">
        <v>10059</v>
      </c>
    </row>
    <row r="165" spans="1:8" x14ac:dyDescent="0.3">
      <c r="A165" s="7">
        <v>30419</v>
      </c>
      <c r="B165" s="7" t="s">
        <v>415</v>
      </c>
      <c r="C165" s="7" t="s">
        <v>416</v>
      </c>
      <c r="D165" s="7" t="s">
        <v>373</v>
      </c>
      <c r="E165" s="7" t="s">
        <v>10007</v>
      </c>
      <c r="F165" s="8">
        <v>45072.245833333334</v>
      </c>
      <c r="G165" s="2">
        <v>33288</v>
      </c>
      <c r="H165" t="s">
        <v>10059</v>
      </c>
    </row>
    <row r="166" spans="1:8" x14ac:dyDescent="0.3">
      <c r="A166" s="5">
        <v>86393</v>
      </c>
      <c r="B166" s="5" t="s">
        <v>417</v>
      </c>
      <c r="C166" s="5" t="s">
        <v>418</v>
      </c>
      <c r="D166" s="5" t="s">
        <v>419</v>
      </c>
      <c r="E166" s="5" t="s">
        <v>10006</v>
      </c>
      <c r="F166" s="6">
        <v>45497.216666666667</v>
      </c>
      <c r="G166" s="2">
        <v>38530</v>
      </c>
      <c r="H166" t="s">
        <v>10060</v>
      </c>
    </row>
    <row r="167" spans="1:8" x14ac:dyDescent="0.3">
      <c r="A167" s="7">
        <v>16802</v>
      </c>
      <c r="B167" s="7" t="s">
        <v>420</v>
      </c>
      <c r="C167" s="7" t="s">
        <v>421</v>
      </c>
      <c r="D167" s="7" t="s">
        <v>124</v>
      </c>
      <c r="E167" s="7" t="s">
        <v>10010</v>
      </c>
      <c r="F167" s="8">
        <v>45109.905555555553</v>
      </c>
      <c r="G167" s="2">
        <v>39284</v>
      </c>
      <c r="H167" t="s">
        <v>10059</v>
      </c>
    </row>
    <row r="168" spans="1:8" x14ac:dyDescent="0.3">
      <c r="A168" s="5">
        <v>34457</v>
      </c>
      <c r="B168" s="5" t="s">
        <v>422</v>
      </c>
      <c r="C168" s="5" t="s">
        <v>423</v>
      </c>
      <c r="D168" s="5" t="s">
        <v>323</v>
      </c>
      <c r="E168" s="5" t="s">
        <v>10008</v>
      </c>
      <c r="F168" s="6">
        <v>45322.644444444442</v>
      </c>
      <c r="G168" s="2">
        <v>38658</v>
      </c>
      <c r="H168" t="s">
        <v>10060</v>
      </c>
    </row>
    <row r="169" spans="1:8" x14ac:dyDescent="0.3">
      <c r="A169" s="7">
        <v>12115</v>
      </c>
      <c r="B169" s="7" t="s">
        <v>424</v>
      </c>
      <c r="C169" s="7" t="s">
        <v>425</v>
      </c>
      <c r="D169" s="7" t="s">
        <v>362</v>
      </c>
      <c r="E169" s="7" t="s">
        <v>10009</v>
      </c>
      <c r="F169" s="8">
        <v>44673.460416666669</v>
      </c>
      <c r="G169" s="2">
        <v>34764</v>
      </c>
      <c r="H169" t="s">
        <v>10060</v>
      </c>
    </row>
    <row r="170" spans="1:8" x14ac:dyDescent="0.3">
      <c r="A170" s="5">
        <v>45451</v>
      </c>
      <c r="B170" s="5" t="s">
        <v>426</v>
      </c>
      <c r="C170" s="5" t="s">
        <v>427</v>
      </c>
      <c r="D170" s="5" t="s">
        <v>428</v>
      </c>
      <c r="E170" s="5" t="s">
        <v>10006</v>
      </c>
      <c r="F170" s="6">
        <v>45326.833333333336</v>
      </c>
      <c r="G170" s="2">
        <v>36833</v>
      </c>
      <c r="H170" t="s">
        <v>10059</v>
      </c>
    </row>
    <row r="171" spans="1:8" x14ac:dyDescent="0.3">
      <c r="A171" s="7">
        <v>66916</v>
      </c>
      <c r="B171" s="7" t="s">
        <v>429</v>
      </c>
      <c r="C171" s="7" t="s">
        <v>430</v>
      </c>
      <c r="D171" s="7" t="s">
        <v>99</v>
      </c>
      <c r="E171" s="7" t="s">
        <v>10010</v>
      </c>
      <c r="F171" s="8">
        <v>44890.705555555556</v>
      </c>
      <c r="G171" s="2">
        <v>38247</v>
      </c>
      <c r="H171" t="s">
        <v>10059</v>
      </c>
    </row>
    <row r="172" spans="1:8" x14ac:dyDescent="0.3">
      <c r="A172" s="5">
        <v>83694</v>
      </c>
      <c r="B172" s="5" t="s">
        <v>431</v>
      </c>
      <c r="C172" s="5" t="s">
        <v>432</v>
      </c>
      <c r="D172" s="5" t="s">
        <v>48</v>
      </c>
      <c r="E172" s="5" t="s">
        <v>10006</v>
      </c>
      <c r="F172" s="6">
        <v>45439.613888888889</v>
      </c>
      <c r="G172" s="2">
        <v>20559</v>
      </c>
      <c r="H172" t="s">
        <v>10059</v>
      </c>
    </row>
    <row r="173" spans="1:8" x14ac:dyDescent="0.3">
      <c r="A173" s="7">
        <v>89524</v>
      </c>
      <c r="B173" s="7" t="s">
        <v>433</v>
      </c>
      <c r="C173" s="7" t="s">
        <v>434</v>
      </c>
      <c r="D173" s="7" t="s">
        <v>118</v>
      </c>
      <c r="E173" s="7" t="s">
        <v>10006</v>
      </c>
      <c r="F173" s="8">
        <v>45464.578472222223</v>
      </c>
      <c r="G173" s="2">
        <v>36757</v>
      </c>
      <c r="H173" t="s">
        <v>10059</v>
      </c>
    </row>
    <row r="174" spans="1:8" x14ac:dyDescent="0.3">
      <c r="A174" s="5">
        <v>99890</v>
      </c>
      <c r="B174" s="5" t="s">
        <v>435</v>
      </c>
      <c r="C174" s="5" t="s">
        <v>436</v>
      </c>
      <c r="D174" s="5" t="s">
        <v>37</v>
      </c>
      <c r="E174" s="5" t="s">
        <v>10011</v>
      </c>
      <c r="F174" s="6">
        <v>44938.447916666664</v>
      </c>
      <c r="G174" s="2">
        <v>36590</v>
      </c>
      <c r="H174" t="s">
        <v>10059</v>
      </c>
    </row>
    <row r="175" spans="1:8" x14ac:dyDescent="0.3">
      <c r="A175" s="7">
        <v>82636</v>
      </c>
      <c r="B175" s="7" t="s">
        <v>437</v>
      </c>
      <c r="C175" s="7" t="s">
        <v>438</v>
      </c>
      <c r="D175" s="7" t="s">
        <v>48</v>
      </c>
      <c r="E175" s="7" t="s">
        <v>10006</v>
      </c>
      <c r="F175" s="8">
        <v>44780.501388888886</v>
      </c>
      <c r="G175" s="2">
        <v>36863</v>
      </c>
      <c r="H175" t="s">
        <v>10059</v>
      </c>
    </row>
    <row r="176" spans="1:8" x14ac:dyDescent="0.3">
      <c r="A176" s="5">
        <v>82181</v>
      </c>
      <c r="B176" s="5" t="s">
        <v>439</v>
      </c>
      <c r="C176" s="5" t="s">
        <v>440</v>
      </c>
      <c r="D176" s="5" t="s">
        <v>48</v>
      </c>
      <c r="E176" s="5" t="s">
        <v>10006</v>
      </c>
      <c r="F176" s="6">
        <v>44779.10833333333</v>
      </c>
      <c r="G176" s="2">
        <v>29985</v>
      </c>
      <c r="H176" t="s">
        <v>10059</v>
      </c>
    </row>
    <row r="177" spans="1:8" x14ac:dyDescent="0.3">
      <c r="A177" s="7">
        <v>552</v>
      </c>
      <c r="B177" s="7" t="s">
        <v>441</v>
      </c>
      <c r="C177" s="7" t="s">
        <v>442</v>
      </c>
      <c r="D177" s="7" t="s">
        <v>48</v>
      </c>
      <c r="E177" s="7" t="s">
        <v>10006</v>
      </c>
      <c r="F177" s="8">
        <v>45235.097916666666</v>
      </c>
      <c r="G177" s="2">
        <v>23635</v>
      </c>
      <c r="H177" t="s">
        <v>10059</v>
      </c>
    </row>
    <row r="178" spans="1:8" x14ac:dyDescent="0.3">
      <c r="A178" s="5">
        <v>96466</v>
      </c>
      <c r="B178" s="5" t="s">
        <v>443</v>
      </c>
      <c r="C178" s="5" t="s">
        <v>444</v>
      </c>
      <c r="D178" s="5" t="s">
        <v>445</v>
      </c>
      <c r="E178" s="5" t="s">
        <v>10007</v>
      </c>
      <c r="F178" s="6">
        <v>45261.031944444447</v>
      </c>
      <c r="G178" s="2">
        <v>34150</v>
      </c>
      <c r="H178" t="s">
        <v>10059</v>
      </c>
    </row>
    <row r="179" spans="1:8" x14ac:dyDescent="0.3">
      <c r="A179" s="7">
        <v>56667</v>
      </c>
      <c r="B179" s="7" t="s">
        <v>446</v>
      </c>
      <c r="C179" s="7" t="s">
        <v>447</v>
      </c>
      <c r="D179" s="7" t="s">
        <v>448</v>
      </c>
      <c r="E179" s="7" t="s">
        <v>10008</v>
      </c>
      <c r="F179" s="8">
        <v>44700.957638888889</v>
      </c>
      <c r="G179" s="2">
        <v>33538</v>
      </c>
      <c r="H179" t="s">
        <v>10060</v>
      </c>
    </row>
    <row r="180" spans="1:8" x14ac:dyDescent="0.3">
      <c r="A180" s="5">
        <v>32851</v>
      </c>
      <c r="B180" s="5" t="s">
        <v>449</v>
      </c>
      <c r="C180" s="5" t="s">
        <v>450</v>
      </c>
      <c r="D180" s="5" t="s">
        <v>48</v>
      </c>
      <c r="E180" s="5" t="s">
        <v>10006</v>
      </c>
      <c r="F180" s="6">
        <v>44914.826388888891</v>
      </c>
      <c r="G180" s="2">
        <v>36076</v>
      </c>
      <c r="H180" t="s">
        <v>10060</v>
      </c>
    </row>
    <row r="181" spans="1:8" x14ac:dyDescent="0.3">
      <c r="A181" s="7">
        <v>78018</v>
      </c>
      <c r="B181" s="7" t="s">
        <v>451</v>
      </c>
      <c r="C181" s="7" t="s">
        <v>452</v>
      </c>
      <c r="D181" s="7" t="s">
        <v>453</v>
      </c>
      <c r="E181" s="7" t="s">
        <v>10011</v>
      </c>
      <c r="F181" s="8">
        <v>44582.894444444442</v>
      </c>
      <c r="G181" s="2">
        <v>37569</v>
      </c>
      <c r="H181" t="s">
        <v>10059</v>
      </c>
    </row>
    <row r="182" spans="1:8" x14ac:dyDescent="0.3">
      <c r="A182" s="5">
        <v>5646</v>
      </c>
      <c r="B182" s="5" t="s">
        <v>454</v>
      </c>
      <c r="C182" s="5" t="s">
        <v>455</v>
      </c>
      <c r="D182" s="5" t="s">
        <v>456</v>
      </c>
      <c r="E182" s="5" t="s">
        <v>10010</v>
      </c>
      <c r="F182" s="6">
        <v>44757.62222222222</v>
      </c>
      <c r="G182" s="2">
        <v>29371</v>
      </c>
      <c r="H182" t="s">
        <v>10060</v>
      </c>
    </row>
    <row r="183" spans="1:8" x14ac:dyDescent="0.3">
      <c r="A183" s="7">
        <v>81071</v>
      </c>
      <c r="B183" s="7" t="s">
        <v>457</v>
      </c>
      <c r="C183" s="7" t="s">
        <v>458</v>
      </c>
      <c r="D183" s="7" t="s">
        <v>378</v>
      </c>
      <c r="E183" s="7" t="s">
        <v>10006</v>
      </c>
      <c r="F183" s="8">
        <v>45477.70416666667</v>
      </c>
      <c r="G183" s="2">
        <v>34557</v>
      </c>
      <c r="H183" t="s">
        <v>10059</v>
      </c>
    </row>
    <row r="184" spans="1:8" x14ac:dyDescent="0.3">
      <c r="A184" s="5">
        <v>79884</v>
      </c>
      <c r="B184" s="5" t="s">
        <v>459</v>
      </c>
      <c r="C184" s="5" t="s">
        <v>460</v>
      </c>
      <c r="D184" s="5" t="s">
        <v>107</v>
      </c>
      <c r="E184" s="5" t="s">
        <v>10008</v>
      </c>
      <c r="F184" s="6">
        <v>44619.720833333333</v>
      </c>
      <c r="G184" s="2">
        <v>28267</v>
      </c>
      <c r="H184" t="s">
        <v>10060</v>
      </c>
    </row>
    <row r="185" spans="1:8" x14ac:dyDescent="0.3">
      <c r="A185" s="7">
        <v>62227</v>
      </c>
      <c r="B185" s="7" t="s">
        <v>461</v>
      </c>
      <c r="C185" s="7" t="s">
        <v>462</v>
      </c>
      <c r="D185" s="7" t="s">
        <v>192</v>
      </c>
      <c r="E185" s="7" t="s">
        <v>10007</v>
      </c>
      <c r="F185" s="8">
        <v>44973.661805555559</v>
      </c>
      <c r="G185" s="2">
        <v>39227</v>
      </c>
      <c r="H185" t="s">
        <v>10059</v>
      </c>
    </row>
    <row r="186" spans="1:8" x14ac:dyDescent="0.3">
      <c r="A186" s="5">
        <v>8026</v>
      </c>
      <c r="B186" s="5" t="s">
        <v>463</v>
      </c>
      <c r="C186" s="5" t="s">
        <v>464</v>
      </c>
      <c r="D186" s="5" t="s">
        <v>414</v>
      </c>
      <c r="E186" s="5" t="s">
        <v>10007</v>
      </c>
      <c r="F186" s="6">
        <v>45440.636111111111</v>
      </c>
      <c r="G186" s="2">
        <v>38648</v>
      </c>
      <c r="H186" t="s">
        <v>10059</v>
      </c>
    </row>
    <row r="187" spans="1:8" x14ac:dyDescent="0.3">
      <c r="A187" s="7">
        <v>75002</v>
      </c>
      <c r="B187" s="7" t="s">
        <v>465</v>
      </c>
      <c r="C187" s="7" t="s">
        <v>466</v>
      </c>
      <c r="D187" s="7" t="s">
        <v>107</v>
      </c>
      <c r="E187" s="7" t="s">
        <v>10008</v>
      </c>
      <c r="F187" s="8">
        <v>45173.572916666664</v>
      </c>
      <c r="G187" s="2">
        <v>35387</v>
      </c>
      <c r="H187" t="s">
        <v>10059</v>
      </c>
    </row>
    <row r="188" spans="1:8" x14ac:dyDescent="0.3">
      <c r="A188" s="5">
        <v>21983</v>
      </c>
      <c r="B188" s="5" t="s">
        <v>467</v>
      </c>
      <c r="C188" s="5" t="s">
        <v>468</v>
      </c>
      <c r="D188" s="5" t="s">
        <v>48</v>
      </c>
      <c r="E188" s="5" t="s">
        <v>10006</v>
      </c>
      <c r="F188" s="6">
        <v>45155.827777777777</v>
      </c>
      <c r="G188" s="2">
        <v>35311</v>
      </c>
      <c r="H188" t="s">
        <v>10059</v>
      </c>
    </row>
    <row r="189" spans="1:8" x14ac:dyDescent="0.3">
      <c r="A189" s="7">
        <v>45663</v>
      </c>
      <c r="B189" s="7" t="s">
        <v>469</v>
      </c>
      <c r="C189" s="7" t="s">
        <v>470</v>
      </c>
      <c r="D189" s="7" t="s">
        <v>471</v>
      </c>
      <c r="E189" s="7" t="s">
        <v>10006</v>
      </c>
      <c r="F189" s="8">
        <v>45267.495138888888</v>
      </c>
      <c r="G189" s="2">
        <v>29005</v>
      </c>
      <c r="H189" t="s">
        <v>10059</v>
      </c>
    </row>
    <row r="190" spans="1:8" x14ac:dyDescent="0.3">
      <c r="A190" s="5">
        <v>31087</v>
      </c>
      <c r="B190" s="5" t="s">
        <v>472</v>
      </c>
      <c r="C190" s="5" t="s">
        <v>473</v>
      </c>
      <c r="D190" s="5" t="s">
        <v>474</v>
      </c>
      <c r="E190" s="5" t="s">
        <v>10006</v>
      </c>
      <c r="F190" s="6">
        <v>45003.544444444444</v>
      </c>
      <c r="G190" s="2">
        <v>29145</v>
      </c>
      <c r="H190" t="s">
        <v>10059</v>
      </c>
    </row>
    <row r="191" spans="1:8" x14ac:dyDescent="0.3">
      <c r="A191" s="7">
        <v>90807</v>
      </c>
      <c r="B191" s="7" t="s">
        <v>475</v>
      </c>
      <c r="C191" s="7" t="s">
        <v>476</v>
      </c>
      <c r="D191" s="7" t="s">
        <v>477</v>
      </c>
      <c r="E191" s="7" t="s">
        <v>10011</v>
      </c>
      <c r="F191" s="8">
        <v>45475.45416666667</v>
      </c>
      <c r="G191" s="2">
        <v>32899</v>
      </c>
      <c r="H191" t="s">
        <v>10059</v>
      </c>
    </row>
    <row r="192" spans="1:8" x14ac:dyDescent="0.3">
      <c r="A192" s="5">
        <v>54291</v>
      </c>
      <c r="B192" s="5" t="s">
        <v>158</v>
      </c>
      <c r="C192" s="5" t="s">
        <v>478</v>
      </c>
      <c r="D192" s="5" t="s">
        <v>48</v>
      </c>
      <c r="E192" s="5" t="s">
        <v>10006</v>
      </c>
      <c r="F192" s="6">
        <v>44487.648611111108</v>
      </c>
      <c r="G192" s="2">
        <v>39243</v>
      </c>
      <c r="H192" t="s">
        <v>10060</v>
      </c>
    </row>
    <row r="193" spans="1:8" x14ac:dyDescent="0.3">
      <c r="A193" s="7">
        <v>84679</v>
      </c>
      <c r="B193" s="7" t="s">
        <v>479</v>
      </c>
      <c r="C193" s="7" t="s">
        <v>480</v>
      </c>
      <c r="D193" s="7" t="s">
        <v>48</v>
      </c>
      <c r="E193" s="7" t="s">
        <v>10006</v>
      </c>
      <c r="F193" s="8">
        <v>45484.068749999999</v>
      </c>
      <c r="G193" s="2">
        <v>22053</v>
      </c>
      <c r="H193" t="s">
        <v>10059</v>
      </c>
    </row>
    <row r="194" spans="1:8" x14ac:dyDescent="0.3">
      <c r="A194" s="5">
        <v>20826</v>
      </c>
      <c r="B194" s="5" t="s">
        <v>481</v>
      </c>
      <c r="C194" s="5" t="s">
        <v>482</v>
      </c>
      <c r="D194" s="5" t="s">
        <v>16</v>
      </c>
      <c r="E194" s="5" t="s">
        <v>10008</v>
      </c>
      <c r="F194" s="6">
        <v>44686.052777777775</v>
      </c>
      <c r="G194" s="2">
        <v>17711</v>
      </c>
      <c r="H194" t="s">
        <v>10059</v>
      </c>
    </row>
    <row r="195" spans="1:8" x14ac:dyDescent="0.3">
      <c r="A195" s="7">
        <v>70598</v>
      </c>
      <c r="B195" s="7" t="s">
        <v>483</v>
      </c>
      <c r="C195" s="7" t="s">
        <v>484</v>
      </c>
      <c r="D195" s="7" t="s">
        <v>48</v>
      </c>
      <c r="E195" s="7" t="s">
        <v>10006</v>
      </c>
      <c r="F195" s="8">
        <v>45348.669444444444</v>
      </c>
      <c r="G195" s="2">
        <v>33565</v>
      </c>
      <c r="H195" t="s">
        <v>10059</v>
      </c>
    </row>
    <row r="196" spans="1:8" x14ac:dyDescent="0.3">
      <c r="A196" s="5">
        <v>6208</v>
      </c>
      <c r="B196" s="5" t="s">
        <v>485</v>
      </c>
      <c r="C196" s="5" t="s">
        <v>486</v>
      </c>
      <c r="D196" s="5" t="s">
        <v>48</v>
      </c>
      <c r="E196" s="5" t="s">
        <v>10006</v>
      </c>
      <c r="F196" s="6">
        <v>44529.152777777781</v>
      </c>
      <c r="G196" s="2">
        <v>37553</v>
      </c>
      <c r="H196" t="s">
        <v>10060</v>
      </c>
    </row>
    <row r="197" spans="1:8" x14ac:dyDescent="0.3">
      <c r="A197" s="7">
        <v>80156</v>
      </c>
      <c r="B197" s="7" t="s">
        <v>487</v>
      </c>
      <c r="C197" s="7" t="s">
        <v>488</v>
      </c>
      <c r="D197" s="7" t="s">
        <v>489</v>
      </c>
      <c r="E197" s="7" t="s">
        <v>10008</v>
      </c>
      <c r="F197" s="8">
        <v>44776.680555555555</v>
      </c>
      <c r="G197" s="2">
        <v>36436</v>
      </c>
      <c r="H197" t="s">
        <v>10060</v>
      </c>
    </row>
    <row r="198" spans="1:8" x14ac:dyDescent="0.3">
      <c r="A198" s="5">
        <v>65806</v>
      </c>
      <c r="B198" s="5" t="s">
        <v>490</v>
      </c>
      <c r="C198" s="5" t="s">
        <v>491</v>
      </c>
      <c r="D198" s="5" t="s">
        <v>48</v>
      </c>
      <c r="E198" s="5" t="s">
        <v>10006</v>
      </c>
      <c r="F198" s="6">
        <v>44638.668749999997</v>
      </c>
      <c r="G198" s="2">
        <v>38888</v>
      </c>
      <c r="H198" t="s">
        <v>10059</v>
      </c>
    </row>
    <row r="199" spans="1:8" x14ac:dyDescent="0.3">
      <c r="A199" s="7">
        <v>76116</v>
      </c>
      <c r="B199" s="7" t="s">
        <v>492</v>
      </c>
      <c r="C199" s="7" t="s">
        <v>493</v>
      </c>
      <c r="D199" s="7" t="s">
        <v>494</v>
      </c>
      <c r="E199" s="7" t="s">
        <v>10010</v>
      </c>
      <c r="F199" s="8">
        <v>44650.00277777778</v>
      </c>
      <c r="G199" s="2">
        <v>31425</v>
      </c>
      <c r="H199" t="s">
        <v>10060</v>
      </c>
    </row>
    <row r="200" spans="1:8" x14ac:dyDescent="0.3">
      <c r="A200" s="5">
        <v>22839</v>
      </c>
      <c r="B200" s="5" t="s">
        <v>495</v>
      </c>
      <c r="C200" s="5" t="s">
        <v>496</v>
      </c>
      <c r="D200" s="5" t="s">
        <v>48</v>
      </c>
      <c r="E200" s="5" t="s">
        <v>10006</v>
      </c>
      <c r="F200" s="6">
        <v>45008.172222222223</v>
      </c>
      <c r="G200" s="2">
        <v>34038</v>
      </c>
      <c r="H200" t="s">
        <v>10059</v>
      </c>
    </row>
    <row r="201" spans="1:8" x14ac:dyDescent="0.3">
      <c r="A201" s="7">
        <v>78567</v>
      </c>
      <c r="B201" s="7" t="s">
        <v>497</v>
      </c>
      <c r="C201" s="7" t="s">
        <v>498</v>
      </c>
      <c r="D201" s="7" t="s">
        <v>48</v>
      </c>
      <c r="E201" s="7" t="s">
        <v>10006</v>
      </c>
      <c r="F201" s="8">
        <v>45380.98333333333</v>
      </c>
      <c r="G201" s="2">
        <v>35815</v>
      </c>
      <c r="H201" t="s">
        <v>10059</v>
      </c>
    </row>
    <row r="202" spans="1:8" x14ac:dyDescent="0.3">
      <c r="A202" s="5">
        <v>73294</v>
      </c>
      <c r="B202" s="5" t="s">
        <v>499</v>
      </c>
      <c r="C202" s="5" t="s">
        <v>500</v>
      </c>
      <c r="D202" s="5" t="s">
        <v>247</v>
      </c>
      <c r="E202" s="5" t="s">
        <v>10006</v>
      </c>
      <c r="F202" s="6">
        <v>44576.949305555558</v>
      </c>
      <c r="G202" s="2">
        <v>34132</v>
      </c>
      <c r="H202" t="s">
        <v>10060</v>
      </c>
    </row>
    <row r="203" spans="1:8" x14ac:dyDescent="0.3">
      <c r="A203" s="7">
        <v>23619</v>
      </c>
      <c r="B203" s="7" t="s">
        <v>501</v>
      </c>
      <c r="C203" s="7" t="s">
        <v>502</v>
      </c>
      <c r="D203" s="7" t="s">
        <v>209</v>
      </c>
      <c r="E203" s="7" t="s">
        <v>10010</v>
      </c>
      <c r="F203" s="8">
        <v>45539.946527777778</v>
      </c>
      <c r="G203" s="2">
        <v>39089</v>
      </c>
      <c r="H203" t="s">
        <v>10060</v>
      </c>
    </row>
    <row r="204" spans="1:8" x14ac:dyDescent="0.3">
      <c r="A204" s="5">
        <v>28201</v>
      </c>
      <c r="B204" s="5" t="s">
        <v>503</v>
      </c>
      <c r="C204" s="5" t="s">
        <v>504</v>
      </c>
      <c r="D204" s="5" t="s">
        <v>48</v>
      </c>
      <c r="E204" s="5" t="s">
        <v>10006</v>
      </c>
      <c r="F204" s="6">
        <v>45558.354166666664</v>
      </c>
      <c r="G204" s="2">
        <v>28405</v>
      </c>
      <c r="H204" t="s">
        <v>10059</v>
      </c>
    </row>
    <row r="205" spans="1:8" x14ac:dyDescent="0.3">
      <c r="A205" s="7">
        <v>10446</v>
      </c>
      <c r="B205" s="7" t="s">
        <v>505</v>
      </c>
      <c r="C205" s="7" t="s">
        <v>506</v>
      </c>
      <c r="D205" s="7" t="s">
        <v>89</v>
      </c>
      <c r="E205" s="7" t="s">
        <v>10006</v>
      </c>
      <c r="F205" s="8">
        <v>44663.152777777781</v>
      </c>
      <c r="G205" s="2">
        <v>35017</v>
      </c>
      <c r="H205" t="s">
        <v>10059</v>
      </c>
    </row>
    <row r="206" spans="1:8" x14ac:dyDescent="0.3">
      <c r="A206" s="5">
        <v>72446</v>
      </c>
      <c r="B206" s="5" t="s">
        <v>507</v>
      </c>
      <c r="C206" s="5" t="s">
        <v>508</v>
      </c>
      <c r="D206" s="5" t="s">
        <v>48</v>
      </c>
      <c r="E206" s="5" t="s">
        <v>10006</v>
      </c>
      <c r="F206" s="6">
        <v>45477.297222222223</v>
      </c>
      <c r="G206" s="2">
        <v>33944</v>
      </c>
      <c r="H206" t="s">
        <v>10059</v>
      </c>
    </row>
    <row r="207" spans="1:8" x14ac:dyDescent="0.3">
      <c r="A207" s="7">
        <v>23242</v>
      </c>
      <c r="B207" s="7" t="s">
        <v>509</v>
      </c>
      <c r="C207" s="7" t="s">
        <v>510</v>
      </c>
      <c r="D207" s="7" t="s">
        <v>192</v>
      </c>
      <c r="E207" s="7" t="s">
        <v>10007</v>
      </c>
      <c r="F207" s="8">
        <v>44690.718055555553</v>
      </c>
      <c r="G207" s="2">
        <v>34478</v>
      </c>
      <c r="H207" t="s">
        <v>10059</v>
      </c>
    </row>
    <row r="208" spans="1:8" x14ac:dyDescent="0.3">
      <c r="A208" s="5">
        <v>64740</v>
      </c>
      <c r="B208" s="5" t="s">
        <v>92</v>
      </c>
      <c r="C208" s="5" t="s">
        <v>511</v>
      </c>
      <c r="D208" s="5" t="s">
        <v>512</v>
      </c>
      <c r="E208" s="5" t="s">
        <v>10006</v>
      </c>
      <c r="F208" s="6">
        <v>44503.311805555553</v>
      </c>
      <c r="G208" s="2">
        <v>38835</v>
      </c>
      <c r="H208" t="s">
        <v>10059</v>
      </c>
    </row>
    <row r="209" spans="1:8" x14ac:dyDescent="0.3">
      <c r="A209" s="7">
        <v>15519</v>
      </c>
      <c r="B209" s="7" t="s">
        <v>513</v>
      </c>
      <c r="C209" s="7" t="s">
        <v>514</v>
      </c>
      <c r="D209" s="7" t="s">
        <v>48</v>
      </c>
      <c r="E209" s="7" t="s">
        <v>10006</v>
      </c>
      <c r="F209" s="8">
        <v>45038.006944444445</v>
      </c>
      <c r="G209" s="2">
        <v>34980</v>
      </c>
      <c r="H209" t="s">
        <v>10060</v>
      </c>
    </row>
    <row r="210" spans="1:8" x14ac:dyDescent="0.3">
      <c r="A210" s="5">
        <v>64745</v>
      </c>
      <c r="B210" s="5" t="s">
        <v>515</v>
      </c>
      <c r="C210" s="5" t="s">
        <v>516</v>
      </c>
      <c r="D210" s="5" t="s">
        <v>517</v>
      </c>
      <c r="E210" s="5" t="s">
        <v>10008</v>
      </c>
      <c r="F210" s="6">
        <v>44991.315972222219</v>
      </c>
      <c r="G210" s="2">
        <v>37668</v>
      </c>
      <c r="H210" t="s">
        <v>10059</v>
      </c>
    </row>
    <row r="211" spans="1:8" x14ac:dyDescent="0.3">
      <c r="A211" s="7">
        <v>97772</v>
      </c>
      <c r="B211" s="7" t="s">
        <v>518</v>
      </c>
      <c r="C211" s="7" t="s">
        <v>519</v>
      </c>
      <c r="D211" s="7" t="s">
        <v>48</v>
      </c>
      <c r="E211" s="7" t="s">
        <v>10006</v>
      </c>
      <c r="F211" s="8">
        <v>44752.238888888889</v>
      </c>
      <c r="G211" s="2">
        <v>37892</v>
      </c>
      <c r="H211" t="s">
        <v>10059</v>
      </c>
    </row>
    <row r="212" spans="1:8" x14ac:dyDescent="0.3">
      <c r="A212" s="5">
        <v>59387</v>
      </c>
      <c r="B212" s="5" t="s">
        <v>520</v>
      </c>
      <c r="C212" s="5" t="s">
        <v>521</v>
      </c>
      <c r="D212" s="5" t="s">
        <v>522</v>
      </c>
      <c r="E212" s="5" t="s">
        <v>10006</v>
      </c>
      <c r="F212" s="6">
        <v>45205.802083333336</v>
      </c>
      <c r="G212" s="2">
        <v>25173</v>
      </c>
      <c r="H212" t="s">
        <v>10060</v>
      </c>
    </row>
    <row r="213" spans="1:8" x14ac:dyDescent="0.3">
      <c r="A213" s="7">
        <v>21455</v>
      </c>
      <c r="B213" s="7" t="s">
        <v>523</v>
      </c>
      <c r="C213" s="7" t="s">
        <v>524</v>
      </c>
      <c r="D213" s="7" t="s">
        <v>72</v>
      </c>
      <c r="E213" s="7" t="s">
        <v>10007</v>
      </c>
      <c r="F213" s="8">
        <v>45058.856944444444</v>
      </c>
      <c r="G213" s="2">
        <v>34000</v>
      </c>
      <c r="H213" t="s">
        <v>10059</v>
      </c>
    </row>
    <row r="214" spans="1:8" x14ac:dyDescent="0.3">
      <c r="A214" s="5">
        <v>51669</v>
      </c>
      <c r="B214" s="5" t="s">
        <v>525</v>
      </c>
      <c r="C214" s="5" t="s">
        <v>526</v>
      </c>
      <c r="D214" s="5" t="s">
        <v>527</v>
      </c>
      <c r="E214" s="5" t="s">
        <v>10010</v>
      </c>
      <c r="F214" s="6">
        <v>44917.615277777775</v>
      </c>
      <c r="G214" s="2">
        <v>34802</v>
      </c>
      <c r="H214" t="s">
        <v>10059</v>
      </c>
    </row>
    <row r="215" spans="1:8" x14ac:dyDescent="0.3">
      <c r="A215" s="7">
        <v>15110</v>
      </c>
      <c r="B215" s="7" t="s">
        <v>528</v>
      </c>
      <c r="C215" s="7" t="s">
        <v>529</v>
      </c>
      <c r="D215" s="7" t="s">
        <v>48</v>
      </c>
      <c r="E215" s="7" t="s">
        <v>10006</v>
      </c>
      <c r="F215" s="8">
        <v>44851.42291666667</v>
      </c>
      <c r="G215" s="2">
        <v>37914</v>
      </c>
      <c r="H215" t="s">
        <v>10060</v>
      </c>
    </row>
    <row r="216" spans="1:8" x14ac:dyDescent="0.3">
      <c r="A216" s="5">
        <v>99016</v>
      </c>
      <c r="B216" s="5" t="s">
        <v>530</v>
      </c>
      <c r="C216" s="5" t="s">
        <v>531</v>
      </c>
      <c r="D216" s="5" t="s">
        <v>80</v>
      </c>
      <c r="E216" s="5" t="s">
        <v>10010</v>
      </c>
      <c r="F216" s="6">
        <v>45298.37222222222</v>
      </c>
      <c r="G216" s="2">
        <v>35010</v>
      </c>
      <c r="H216" t="s">
        <v>10059</v>
      </c>
    </row>
    <row r="217" spans="1:8" x14ac:dyDescent="0.3">
      <c r="A217" s="7">
        <v>80936</v>
      </c>
      <c r="B217" s="7" t="s">
        <v>532</v>
      </c>
      <c r="C217" s="7" t="s">
        <v>533</v>
      </c>
      <c r="D217" s="7" t="s">
        <v>48</v>
      </c>
      <c r="E217" s="7" t="s">
        <v>10006</v>
      </c>
      <c r="F217" s="8">
        <v>44512.601388888892</v>
      </c>
      <c r="G217" s="2">
        <v>33882</v>
      </c>
      <c r="H217" t="s">
        <v>10059</v>
      </c>
    </row>
    <row r="218" spans="1:8" x14ac:dyDescent="0.3">
      <c r="A218" s="5">
        <v>86803</v>
      </c>
      <c r="B218" s="5" t="s">
        <v>534</v>
      </c>
      <c r="C218" s="5" t="s">
        <v>535</v>
      </c>
      <c r="D218" s="5" t="s">
        <v>48</v>
      </c>
      <c r="E218" s="5" t="s">
        <v>10006</v>
      </c>
      <c r="F218" s="6">
        <v>44990.662499999999</v>
      </c>
      <c r="G218" s="2">
        <v>39254</v>
      </c>
      <c r="H218" t="s">
        <v>10059</v>
      </c>
    </row>
    <row r="219" spans="1:8" x14ac:dyDescent="0.3">
      <c r="A219" s="7">
        <v>62872</v>
      </c>
      <c r="B219" s="7" t="s">
        <v>536</v>
      </c>
      <c r="C219" s="7" t="s">
        <v>537</v>
      </c>
      <c r="D219" s="7" t="s">
        <v>165</v>
      </c>
      <c r="E219" s="7" t="s">
        <v>10007</v>
      </c>
      <c r="F219" s="8">
        <v>44683.500694444447</v>
      </c>
      <c r="G219" s="2">
        <v>28816</v>
      </c>
      <c r="H219" t="s">
        <v>10059</v>
      </c>
    </row>
    <row r="220" spans="1:8" x14ac:dyDescent="0.3">
      <c r="A220" s="5">
        <v>21643</v>
      </c>
      <c r="B220" s="5" t="s">
        <v>538</v>
      </c>
      <c r="C220" s="5" t="s">
        <v>539</v>
      </c>
      <c r="D220" s="5" t="s">
        <v>152</v>
      </c>
      <c r="E220" s="5" t="s">
        <v>10008</v>
      </c>
      <c r="F220" s="6">
        <v>44980.025000000001</v>
      </c>
      <c r="G220" s="2">
        <v>37072</v>
      </c>
      <c r="H220" t="s">
        <v>10059</v>
      </c>
    </row>
    <row r="221" spans="1:8" x14ac:dyDescent="0.3">
      <c r="A221" s="7">
        <v>54882</v>
      </c>
      <c r="B221" s="7" t="s">
        <v>540</v>
      </c>
      <c r="C221" s="7" t="s">
        <v>541</v>
      </c>
      <c r="D221" s="7" t="s">
        <v>542</v>
      </c>
      <c r="E221" s="7" t="s">
        <v>10006</v>
      </c>
      <c r="F221" s="8">
        <v>44996.673611111109</v>
      </c>
      <c r="G221" s="2">
        <v>38140</v>
      </c>
      <c r="H221" t="s">
        <v>10059</v>
      </c>
    </row>
    <row r="222" spans="1:8" x14ac:dyDescent="0.3">
      <c r="A222" s="5">
        <v>65583</v>
      </c>
      <c r="B222" s="5" t="s">
        <v>543</v>
      </c>
      <c r="C222" s="5" t="s">
        <v>544</v>
      </c>
      <c r="D222" s="5" t="s">
        <v>48</v>
      </c>
      <c r="E222" s="5" t="s">
        <v>10006</v>
      </c>
      <c r="F222" s="6">
        <v>45551.902777777781</v>
      </c>
      <c r="G222" s="2">
        <v>21778</v>
      </c>
      <c r="H222" t="s">
        <v>10059</v>
      </c>
    </row>
    <row r="223" spans="1:8" x14ac:dyDescent="0.3">
      <c r="A223" s="7">
        <v>97355</v>
      </c>
      <c r="B223" s="7" t="s">
        <v>545</v>
      </c>
      <c r="C223" s="7" t="s">
        <v>546</v>
      </c>
      <c r="D223" s="7" t="s">
        <v>547</v>
      </c>
      <c r="E223" s="7" t="s">
        <v>10010</v>
      </c>
      <c r="F223" s="8">
        <v>45206.152083333334</v>
      </c>
      <c r="G223" s="2">
        <v>33905</v>
      </c>
      <c r="H223" t="s">
        <v>10059</v>
      </c>
    </row>
    <row r="224" spans="1:8" x14ac:dyDescent="0.3">
      <c r="A224" s="5">
        <v>17962</v>
      </c>
      <c r="B224" s="5" t="s">
        <v>548</v>
      </c>
      <c r="C224" s="5" t="s">
        <v>549</v>
      </c>
      <c r="D224" s="5" t="s">
        <v>37</v>
      </c>
      <c r="E224" s="5" t="s">
        <v>10011</v>
      </c>
      <c r="F224" s="6">
        <v>44903.5625</v>
      </c>
      <c r="G224" s="2">
        <v>37898</v>
      </c>
      <c r="H224" t="s">
        <v>10060</v>
      </c>
    </row>
    <row r="225" spans="1:8" x14ac:dyDescent="0.3">
      <c r="A225" s="7">
        <v>52174</v>
      </c>
      <c r="B225" s="7" t="s">
        <v>550</v>
      </c>
      <c r="C225" s="7" t="s">
        <v>551</v>
      </c>
      <c r="D225" s="7" t="s">
        <v>48</v>
      </c>
      <c r="E225" s="7" t="s">
        <v>10006</v>
      </c>
      <c r="F225" s="8">
        <v>45358.798611111109</v>
      </c>
      <c r="G225" s="2">
        <v>34653</v>
      </c>
      <c r="H225" t="s">
        <v>10059</v>
      </c>
    </row>
    <row r="226" spans="1:8" x14ac:dyDescent="0.3">
      <c r="A226" s="5">
        <v>62735</v>
      </c>
      <c r="B226" s="5" t="s">
        <v>552</v>
      </c>
      <c r="C226" s="5" t="s">
        <v>553</v>
      </c>
      <c r="D226" s="5" t="s">
        <v>189</v>
      </c>
      <c r="E226" s="5" t="s">
        <v>10006</v>
      </c>
      <c r="F226" s="6">
        <v>44872.030555555553</v>
      </c>
      <c r="G226" s="2">
        <v>33572</v>
      </c>
      <c r="H226" t="s">
        <v>10059</v>
      </c>
    </row>
    <row r="227" spans="1:8" x14ac:dyDescent="0.3">
      <c r="A227" s="7">
        <v>90822</v>
      </c>
      <c r="B227" s="7" t="s">
        <v>554</v>
      </c>
      <c r="C227" s="7" t="s">
        <v>555</v>
      </c>
      <c r="D227" s="7" t="s">
        <v>48</v>
      </c>
      <c r="E227" s="7" t="s">
        <v>10006</v>
      </c>
      <c r="F227" s="8">
        <v>45151.701388888891</v>
      </c>
      <c r="G227" s="2">
        <v>35658</v>
      </c>
      <c r="H227" t="s">
        <v>10059</v>
      </c>
    </row>
    <row r="228" spans="1:8" x14ac:dyDescent="0.3">
      <c r="A228" s="5">
        <v>86445</v>
      </c>
      <c r="B228" s="5" t="s">
        <v>556</v>
      </c>
      <c r="C228" s="5" t="s">
        <v>557</v>
      </c>
      <c r="D228" s="5" t="s">
        <v>365</v>
      </c>
      <c r="E228" s="5" t="s">
        <v>10006</v>
      </c>
      <c r="F228" s="6">
        <v>44701.377083333333</v>
      </c>
      <c r="G228" s="2">
        <v>35249</v>
      </c>
      <c r="H228" t="s">
        <v>10059</v>
      </c>
    </row>
    <row r="229" spans="1:8" x14ac:dyDescent="0.3">
      <c r="A229" s="7">
        <v>19449</v>
      </c>
      <c r="B229" s="7" t="s">
        <v>558</v>
      </c>
      <c r="C229" s="7" t="s">
        <v>559</v>
      </c>
      <c r="D229" s="7" t="s">
        <v>215</v>
      </c>
      <c r="E229" s="7" t="s">
        <v>10006</v>
      </c>
      <c r="F229" s="8">
        <v>44506.173611111109</v>
      </c>
      <c r="G229" s="2">
        <v>33107</v>
      </c>
      <c r="H229" t="s">
        <v>10059</v>
      </c>
    </row>
    <row r="230" spans="1:8" x14ac:dyDescent="0.3">
      <c r="A230" s="5">
        <v>85214</v>
      </c>
      <c r="B230" s="5" t="s">
        <v>560</v>
      </c>
      <c r="C230" s="5" t="s">
        <v>561</v>
      </c>
      <c r="D230" s="5" t="s">
        <v>256</v>
      </c>
      <c r="E230" s="5" t="s">
        <v>10010</v>
      </c>
      <c r="F230" s="6">
        <v>45296.078472222223</v>
      </c>
      <c r="G230" s="2">
        <v>30732</v>
      </c>
      <c r="H230" t="s">
        <v>10059</v>
      </c>
    </row>
    <row r="231" spans="1:8" x14ac:dyDescent="0.3">
      <c r="A231" s="7">
        <v>81739</v>
      </c>
      <c r="B231" s="7" t="s">
        <v>562</v>
      </c>
      <c r="C231" s="7" t="s">
        <v>563</v>
      </c>
      <c r="D231" s="7" t="s">
        <v>564</v>
      </c>
      <c r="E231" s="7" t="s">
        <v>10009</v>
      </c>
      <c r="F231" s="8">
        <v>44551.593055555553</v>
      </c>
      <c r="G231" s="2">
        <v>30786</v>
      </c>
      <c r="H231" t="s">
        <v>10060</v>
      </c>
    </row>
    <row r="232" spans="1:8" x14ac:dyDescent="0.3">
      <c r="A232" s="5">
        <v>2143</v>
      </c>
      <c r="B232" s="5" t="s">
        <v>565</v>
      </c>
      <c r="C232" s="5" t="s">
        <v>566</v>
      </c>
      <c r="D232" s="5" t="s">
        <v>567</v>
      </c>
      <c r="E232" s="5" t="s">
        <v>10008</v>
      </c>
      <c r="F232" s="6">
        <v>45122.64166666667</v>
      </c>
      <c r="G232" s="2">
        <v>35268</v>
      </c>
      <c r="H232" t="s">
        <v>10059</v>
      </c>
    </row>
    <row r="233" spans="1:8" x14ac:dyDescent="0.3">
      <c r="A233" s="7">
        <v>5514</v>
      </c>
      <c r="B233" s="7" t="s">
        <v>568</v>
      </c>
      <c r="C233" s="7" t="s">
        <v>569</v>
      </c>
      <c r="D233" s="7" t="s">
        <v>570</v>
      </c>
      <c r="E233" s="7" t="s">
        <v>10010</v>
      </c>
      <c r="F233" s="8">
        <v>45423.920138888891</v>
      </c>
      <c r="G233" s="2">
        <v>39104</v>
      </c>
      <c r="H233" t="s">
        <v>10060</v>
      </c>
    </row>
    <row r="234" spans="1:8" x14ac:dyDescent="0.3">
      <c r="A234" s="5">
        <v>83137</v>
      </c>
      <c r="B234" s="5" t="s">
        <v>571</v>
      </c>
      <c r="C234" s="5" t="s">
        <v>572</v>
      </c>
      <c r="D234" s="5" t="s">
        <v>48</v>
      </c>
      <c r="E234" s="5" t="s">
        <v>10006</v>
      </c>
      <c r="F234" s="6">
        <v>45305.81527777778</v>
      </c>
      <c r="G234" s="2">
        <v>33630</v>
      </c>
      <c r="H234" t="s">
        <v>10060</v>
      </c>
    </row>
    <row r="235" spans="1:8" x14ac:dyDescent="0.3">
      <c r="A235" s="7">
        <v>64585</v>
      </c>
      <c r="B235" s="7" t="s">
        <v>573</v>
      </c>
      <c r="C235" s="7" t="s">
        <v>574</v>
      </c>
      <c r="D235" s="7" t="s">
        <v>575</v>
      </c>
      <c r="E235" s="7" t="s">
        <v>10008</v>
      </c>
      <c r="F235" s="8">
        <v>45299.678472222222</v>
      </c>
      <c r="G235" s="2">
        <v>18996</v>
      </c>
      <c r="H235" t="s">
        <v>10059</v>
      </c>
    </row>
    <row r="236" spans="1:8" x14ac:dyDescent="0.3">
      <c r="A236" s="5">
        <v>68661</v>
      </c>
      <c r="B236" s="5" t="s">
        <v>576</v>
      </c>
      <c r="C236" s="5" t="s">
        <v>577</v>
      </c>
      <c r="D236" s="5" t="s">
        <v>10</v>
      </c>
      <c r="E236" s="5" t="s">
        <v>10007</v>
      </c>
      <c r="F236" s="6">
        <v>44547.527083333334</v>
      </c>
      <c r="G236" s="2">
        <v>34541</v>
      </c>
      <c r="H236" t="s">
        <v>10059</v>
      </c>
    </row>
    <row r="237" spans="1:8" x14ac:dyDescent="0.3">
      <c r="A237" s="7">
        <v>41334</v>
      </c>
      <c r="B237" s="7" t="s">
        <v>578</v>
      </c>
      <c r="C237" s="7" t="s">
        <v>579</v>
      </c>
      <c r="D237" s="7" t="s">
        <v>72</v>
      </c>
      <c r="E237" s="7" t="s">
        <v>10007</v>
      </c>
      <c r="F237" s="8">
        <v>44518.612500000003</v>
      </c>
      <c r="G237" s="2">
        <v>28890</v>
      </c>
      <c r="H237" t="s">
        <v>10059</v>
      </c>
    </row>
    <row r="238" spans="1:8" x14ac:dyDescent="0.3">
      <c r="A238" s="5">
        <v>62292</v>
      </c>
      <c r="B238" s="5" t="s">
        <v>580</v>
      </c>
      <c r="C238" s="5" t="s">
        <v>581</v>
      </c>
      <c r="D238" s="5" t="s">
        <v>48</v>
      </c>
      <c r="E238" s="5" t="s">
        <v>10006</v>
      </c>
      <c r="F238" s="6">
        <v>45031.165972222225</v>
      </c>
      <c r="G238" s="2">
        <v>32135</v>
      </c>
      <c r="H238" t="s">
        <v>10059</v>
      </c>
    </row>
    <row r="239" spans="1:8" x14ac:dyDescent="0.3">
      <c r="A239" s="7">
        <v>44975</v>
      </c>
      <c r="B239" s="7" t="s">
        <v>582</v>
      </c>
      <c r="C239" s="7" t="s">
        <v>583</v>
      </c>
      <c r="D239" s="7" t="s">
        <v>283</v>
      </c>
      <c r="E239" s="7" t="s">
        <v>10006</v>
      </c>
      <c r="F239" s="8">
        <v>44735.604861111111</v>
      </c>
      <c r="G239" s="2">
        <v>36572</v>
      </c>
      <c r="H239" t="s">
        <v>10059</v>
      </c>
    </row>
    <row r="240" spans="1:8" x14ac:dyDescent="0.3">
      <c r="A240" s="5">
        <v>71151</v>
      </c>
      <c r="B240" s="5" t="s">
        <v>584</v>
      </c>
      <c r="C240" s="5" t="s">
        <v>585</v>
      </c>
      <c r="D240" s="5" t="s">
        <v>48</v>
      </c>
      <c r="E240" s="5" t="s">
        <v>10006</v>
      </c>
      <c r="F240" s="6">
        <v>45150.752083333333</v>
      </c>
      <c r="G240" s="2">
        <v>29418</v>
      </c>
      <c r="H240" t="s">
        <v>10060</v>
      </c>
    </row>
    <row r="241" spans="1:8" x14ac:dyDescent="0.3">
      <c r="A241" s="7">
        <v>98417</v>
      </c>
      <c r="B241" s="7" t="s">
        <v>586</v>
      </c>
      <c r="C241" s="7" t="s">
        <v>587</v>
      </c>
      <c r="D241" s="7" t="s">
        <v>48</v>
      </c>
      <c r="E241" s="7" t="s">
        <v>10006</v>
      </c>
      <c r="F241" s="8">
        <v>45439.09097222222</v>
      </c>
      <c r="G241" s="2">
        <v>30988</v>
      </c>
      <c r="H241" t="s">
        <v>10060</v>
      </c>
    </row>
    <row r="242" spans="1:8" x14ac:dyDescent="0.3">
      <c r="A242" s="5">
        <v>33545</v>
      </c>
      <c r="B242" s="5" t="s">
        <v>588</v>
      </c>
      <c r="C242" s="5" t="s">
        <v>589</v>
      </c>
      <c r="D242" s="5" t="s">
        <v>253</v>
      </c>
      <c r="E242" s="5" t="s">
        <v>10007</v>
      </c>
      <c r="F242" s="6">
        <v>45241.167361111111</v>
      </c>
      <c r="G242" s="2">
        <v>30093</v>
      </c>
      <c r="H242" t="s">
        <v>10059</v>
      </c>
    </row>
    <row r="243" spans="1:8" x14ac:dyDescent="0.3">
      <c r="A243" s="7">
        <v>20766</v>
      </c>
      <c r="B243" s="7" t="s">
        <v>590</v>
      </c>
      <c r="C243" s="7" t="s">
        <v>591</v>
      </c>
      <c r="D243" s="7" t="s">
        <v>48</v>
      </c>
      <c r="E243" s="7" t="s">
        <v>10006</v>
      </c>
      <c r="F243" s="8">
        <v>44671.986805555556</v>
      </c>
      <c r="G243" s="2">
        <v>25136</v>
      </c>
      <c r="H243" t="s">
        <v>10059</v>
      </c>
    </row>
    <row r="244" spans="1:8" x14ac:dyDescent="0.3">
      <c r="A244" s="5">
        <v>11063</v>
      </c>
      <c r="B244" s="5" t="s">
        <v>592</v>
      </c>
      <c r="C244" s="5" t="s">
        <v>593</v>
      </c>
      <c r="D244" s="5" t="s">
        <v>48</v>
      </c>
      <c r="E244" s="5" t="s">
        <v>10006</v>
      </c>
      <c r="F244" s="6">
        <v>45261.497916666667</v>
      </c>
      <c r="G244" s="2">
        <v>34805</v>
      </c>
      <c r="H244" t="s">
        <v>10059</v>
      </c>
    </row>
    <row r="245" spans="1:8" x14ac:dyDescent="0.3">
      <c r="A245" s="7">
        <v>33004</v>
      </c>
      <c r="B245" s="7" t="s">
        <v>594</v>
      </c>
      <c r="C245" s="7" t="s">
        <v>595</v>
      </c>
      <c r="D245" s="7" t="s">
        <v>173</v>
      </c>
      <c r="E245" s="7" t="s">
        <v>10008</v>
      </c>
      <c r="F245" s="8">
        <v>44797.576388888891</v>
      </c>
      <c r="G245" s="2">
        <v>20246</v>
      </c>
      <c r="H245" t="s">
        <v>10059</v>
      </c>
    </row>
    <row r="246" spans="1:8" x14ac:dyDescent="0.3">
      <c r="A246" s="5">
        <v>72957</v>
      </c>
      <c r="B246" s="5" t="s">
        <v>596</v>
      </c>
      <c r="C246" s="5" t="s">
        <v>597</v>
      </c>
      <c r="D246" s="5" t="s">
        <v>598</v>
      </c>
      <c r="E246" s="5" t="s">
        <v>10008</v>
      </c>
      <c r="F246" s="6">
        <v>45053.612500000003</v>
      </c>
      <c r="G246" s="2">
        <v>17772</v>
      </c>
      <c r="H246" t="s">
        <v>10059</v>
      </c>
    </row>
    <row r="247" spans="1:8" x14ac:dyDescent="0.3">
      <c r="A247" s="7">
        <v>46644</v>
      </c>
      <c r="B247" s="7" t="s">
        <v>599</v>
      </c>
      <c r="C247" s="7" t="s">
        <v>600</v>
      </c>
      <c r="D247" s="7" t="s">
        <v>45</v>
      </c>
      <c r="E247" s="7" t="s">
        <v>10007</v>
      </c>
      <c r="F247" s="8">
        <v>44883.945138888892</v>
      </c>
      <c r="G247" s="2">
        <v>35330</v>
      </c>
      <c r="H247" t="s">
        <v>10060</v>
      </c>
    </row>
    <row r="248" spans="1:8" x14ac:dyDescent="0.3">
      <c r="A248" s="5">
        <v>25128</v>
      </c>
      <c r="B248" s="5" t="s">
        <v>601</v>
      </c>
      <c r="C248" s="5" t="s">
        <v>602</v>
      </c>
      <c r="D248" s="5" t="s">
        <v>173</v>
      </c>
      <c r="E248" s="5" t="s">
        <v>10008</v>
      </c>
      <c r="F248" s="6">
        <v>44916.794444444444</v>
      </c>
      <c r="G248" s="2">
        <v>34854</v>
      </c>
      <c r="H248" t="s">
        <v>10059</v>
      </c>
    </row>
    <row r="249" spans="1:8" x14ac:dyDescent="0.3">
      <c r="A249" s="7">
        <v>23109</v>
      </c>
      <c r="B249" s="7" t="s">
        <v>603</v>
      </c>
      <c r="C249" s="7" t="s">
        <v>604</v>
      </c>
      <c r="D249" s="7" t="s">
        <v>494</v>
      </c>
      <c r="E249" s="7" t="s">
        <v>10010</v>
      </c>
      <c r="F249" s="8">
        <v>45313.631249999999</v>
      </c>
      <c r="G249" s="2">
        <v>38045</v>
      </c>
      <c r="H249" t="s">
        <v>10060</v>
      </c>
    </row>
    <row r="250" spans="1:8" x14ac:dyDescent="0.3">
      <c r="A250" s="5">
        <v>82361</v>
      </c>
      <c r="B250" s="5" t="s">
        <v>605</v>
      </c>
      <c r="C250" s="5" t="s">
        <v>606</v>
      </c>
      <c r="D250" s="5" t="s">
        <v>607</v>
      </c>
      <c r="E250" s="5" t="s">
        <v>10006</v>
      </c>
      <c r="F250" s="6">
        <v>44536.579861111109</v>
      </c>
      <c r="G250" s="2">
        <v>33423</v>
      </c>
      <c r="H250" t="s">
        <v>10060</v>
      </c>
    </row>
    <row r="251" spans="1:8" x14ac:dyDescent="0.3">
      <c r="A251" s="7">
        <v>34927</v>
      </c>
      <c r="B251" s="7" t="s">
        <v>608</v>
      </c>
      <c r="C251" s="7" t="s">
        <v>609</v>
      </c>
      <c r="D251" s="7" t="s">
        <v>48</v>
      </c>
      <c r="E251" s="7" t="s">
        <v>10006</v>
      </c>
      <c r="F251" s="8">
        <v>45489.039583333331</v>
      </c>
      <c r="G251" s="2">
        <v>38350</v>
      </c>
      <c r="H251" t="s">
        <v>10060</v>
      </c>
    </row>
    <row r="252" spans="1:8" x14ac:dyDescent="0.3">
      <c r="A252" s="5">
        <v>74749</v>
      </c>
      <c r="B252" s="5" t="s">
        <v>610</v>
      </c>
      <c r="C252" s="5" t="s">
        <v>611</v>
      </c>
      <c r="D252" s="5" t="s">
        <v>612</v>
      </c>
      <c r="E252" s="5" t="s">
        <v>10007</v>
      </c>
      <c r="F252" s="6">
        <v>44723.236111111109</v>
      </c>
      <c r="G252" s="2">
        <v>26161</v>
      </c>
      <c r="H252" t="s">
        <v>10060</v>
      </c>
    </row>
    <row r="253" spans="1:8" x14ac:dyDescent="0.3">
      <c r="A253" s="7">
        <v>31257</v>
      </c>
      <c r="B253" s="7" t="s">
        <v>613</v>
      </c>
      <c r="C253" s="7" t="s">
        <v>614</v>
      </c>
      <c r="D253" s="7" t="s">
        <v>48</v>
      </c>
      <c r="E253" s="7" t="s">
        <v>10006</v>
      </c>
      <c r="F253" s="8">
        <v>44931.832638888889</v>
      </c>
      <c r="G253" s="2">
        <v>22014</v>
      </c>
      <c r="H253" t="s">
        <v>10059</v>
      </c>
    </row>
    <row r="254" spans="1:8" x14ac:dyDescent="0.3">
      <c r="A254" s="5">
        <v>1870</v>
      </c>
      <c r="B254" s="5" t="s">
        <v>615</v>
      </c>
      <c r="C254" s="5" t="s">
        <v>616</v>
      </c>
      <c r="D254" s="5" t="s">
        <v>48</v>
      </c>
      <c r="E254" s="5" t="s">
        <v>10006</v>
      </c>
      <c r="F254" s="6">
        <v>45302.040972222225</v>
      </c>
      <c r="G254" s="2">
        <v>37810</v>
      </c>
      <c r="H254" t="s">
        <v>10060</v>
      </c>
    </row>
    <row r="255" spans="1:8" x14ac:dyDescent="0.3">
      <c r="A255" s="7">
        <v>3588</v>
      </c>
      <c r="B255" s="7" t="s">
        <v>617</v>
      </c>
      <c r="C255" s="7" t="s">
        <v>618</v>
      </c>
      <c r="D255" s="7" t="s">
        <v>192</v>
      </c>
      <c r="E255" s="7" t="s">
        <v>10007</v>
      </c>
      <c r="F255" s="8">
        <v>45041.460416666669</v>
      </c>
      <c r="G255" s="2">
        <v>23971</v>
      </c>
      <c r="H255" t="s">
        <v>10059</v>
      </c>
    </row>
    <row r="256" spans="1:8" x14ac:dyDescent="0.3">
      <c r="A256" s="5">
        <v>36799</v>
      </c>
      <c r="B256" s="5" t="s">
        <v>619</v>
      </c>
      <c r="C256" s="5" t="s">
        <v>620</v>
      </c>
      <c r="D256" s="5" t="s">
        <v>86</v>
      </c>
      <c r="E256" s="5" t="s">
        <v>10006</v>
      </c>
      <c r="F256" s="6">
        <v>45173.05</v>
      </c>
      <c r="G256" s="2">
        <v>33390</v>
      </c>
      <c r="H256" t="s">
        <v>10060</v>
      </c>
    </row>
    <row r="257" spans="1:8" x14ac:dyDescent="0.3">
      <c r="A257" s="7">
        <v>10033</v>
      </c>
      <c r="B257" s="7" t="s">
        <v>621</v>
      </c>
      <c r="C257" s="7" t="s">
        <v>622</v>
      </c>
      <c r="D257" s="7" t="s">
        <v>184</v>
      </c>
      <c r="E257" s="7" t="s">
        <v>10011</v>
      </c>
      <c r="F257" s="8">
        <v>44926.465277777781</v>
      </c>
      <c r="G257" s="2">
        <v>35791</v>
      </c>
      <c r="H257" t="s">
        <v>10059</v>
      </c>
    </row>
    <row r="258" spans="1:8" x14ac:dyDescent="0.3">
      <c r="A258" s="5">
        <v>13833</v>
      </c>
      <c r="B258" s="5" t="s">
        <v>623</v>
      </c>
      <c r="C258" s="5" t="s">
        <v>624</v>
      </c>
      <c r="D258" s="5" t="s">
        <v>625</v>
      </c>
      <c r="E258" s="5" t="s">
        <v>10007</v>
      </c>
      <c r="F258" s="6">
        <v>45419.838194444441</v>
      </c>
      <c r="G258" s="2">
        <v>38339</v>
      </c>
      <c r="H258" t="s">
        <v>10059</v>
      </c>
    </row>
    <row r="259" spans="1:8" x14ac:dyDescent="0.3">
      <c r="A259" s="7">
        <v>8788</v>
      </c>
      <c r="B259" s="7" t="s">
        <v>626</v>
      </c>
      <c r="C259" s="7" t="s">
        <v>627</v>
      </c>
      <c r="D259" s="7" t="s">
        <v>48</v>
      </c>
      <c r="E259" s="7" t="s">
        <v>10006</v>
      </c>
      <c r="F259" s="8">
        <v>44510.417361111111</v>
      </c>
      <c r="G259" s="2">
        <v>36353</v>
      </c>
      <c r="H259" t="s">
        <v>10059</v>
      </c>
    </row>
    <row r="260" spans="1:8" x14ac:dyDescent="0.3">
      <c r="A260" s="5">
        <v>25418</v>
      </c>
      <c r="B260" s="5" t="s">
        <v>628</v>
      </c>
      <c r="C260" s="5" t="s">
        <v>629</v>
      </c>
      <c r="D260" s="5" t="s">
        <v>630</v>
      </c>
      <c r="E260" s="5" t="s">
        <v>10008</v>
      </c>
      <c r="F260" s="6">
        <v>45036.440972222219</v>
      </c>
      <c r="G260" s="2">
        <v>34421</v>
      </c>
      <c r="H260" t="s">
        <v>10059</v>
      </c>
    </row>
    <row r="261" spans="1:8" x14ac:dyDescent="0.3">
      <c r="A261" s="7">
        <v>39142</v>
      </c>
      <c r="B261" s="7" t="s">
        <v>631</v>
      </c>
      <c r="C261" s="7" t="s">
        <v>632</v>
      </c>
      <c r="D261" s="7" t="s">
        <v>131</v>
      </c>
      <c r="E261" s="7" t="s">
        <v>10008</v>
      </c>
      <c r="F261" s="8">
        <v>44832.140972222223</v>
      </c>
      <c r="G261" s="2">
        <v>24593</v>
      </c>
      <c r="H261" t="s">
        <v>10059</v>
      </c>
    </row>
    <row r="262" spans="1:8" x14ac:dyDescent="0.3">
      <c r="A262" s="5">
        <v>26839</v>
      </c>
      <c r="B262" s="5" t="s">
        <v>633</v>
      </c>
      <c r="C262" s="5" t="s">
        <v>634</v>
      </c>
      <c r="D262" s="5" t="s">
        <v>635</v>
      </c>
      <c r="E262" s="5" t="s">
        <v>10009</v>
      </c>
      <c r="F262" s="6">
        <v>45535.963888888888</v>
      </c>
      <c r="G262" s="2">
        <v>34717</v>
      </c>
      <c r="H262" t="s">
        <v>10060</v>
      </c>
    </row>
    <row r="263" spans="1:8" x14ac:dyDescent="0.3">
      <c r="A263" s="7">
        <v>30000</v>
      </c>
      <c r="B263" s="7" t="s">
        <v>636</v>
      </c>
      <c r="C263" s="7" t="s">
        <v>637</v>
      </c>
      <c r="D263" s="7" t="s">
        <v>625</v>
      </c>
      <c r="E263" s="7" t="s">
        <v>10007</v>
      </c>
      <c r="F263" s="8">
        <v>44884.474305555559</v>
      </c>
      <c r="G263" s="2">
        <v>33540</v>
      </c>
      <c r="H263" t="s">
        <v>10059</v>
      </c>
    </row>
    <row r="264" spans="1:8" x14ac:dyDescent="0.3">
      <c r="A264" s="5">
        <v>8362</v>
      </c>
      <c r="B264" s="5" t="s">
        <v>638</v>
      </c>
      <c r="C264" s="5" t="s">
        <v>639</v>
      </c>
      <c r="D264" s="5" t="s">
        <v>48</v>
      </c>
      <c r="E264" s="5" t="s">
        <v>10006</v>
      </c>
      <c r="F264" s="6">
        <v>45133.073611111111</v>
      </c>
      <c r="G264" s="2">
        <v>18590</v>
      </c>
      <c r="H264" t="s">
        <v>10059</v>
      </c>
    </row>
    <row r="265" spans="1:8" x14ac:dyDescent="0.3">
      <c r="A265" s="7">
        <v>73134</v>
      </c>
      <c r="B265" s="7" t="s">
        <v>640</v>
      </c>
      <c r="C265" s="7" t="s">
        <v>641</v>
      </c>
      <c r="D265" s="7" t="s">
        <v>642</v>
      </c>
      <c r="E265" s="7" t="s">
        <v>10007</v>
      </c>
      <c r="F265" s="8">
        <v>44625.105555555558</v>
      </c>
      <c r="G265" s="2">
        <v>38881</v>
      </c>
      <c r="H265" t="s">
        <v>10059</v>
      </c>
    </row>
    <row r="266" spans="1:8" x14ac:dyDescent="0.3">
      <c r="A266" s="5">
        <v>51641</v>
      </c>
      <c r="B266" s="5" t="s">
        <v>643</v>
      </c>
      <c r="C266" s="5" t="s">
        <v>644</v>
      </c>
      <c r="D266" s="5" t="s">
        <v>522</v>
      </c>
      <c r="E266" s="5" t="s">
        <v>10006</v>
      </c>
      <c r="F266" s="6">
        <v>45356.122916666667</v>
      </c>
      <c r="G266" s="2">
        <v>36179</v>
      </c>
      <c r="H266" t="s">
        <v>10060</v>
      </c>
    </row>
    <row r="267" spans="1:8" x14ac:dyDescent="0.3">
      <c r="A267" s="7">
        <v>28866</v>
      </c>
      <c r="B267" s="7" t="s">
        <v>645</v>
      </c>
      <c r="C267" s="7" t="s">
        <v>646</v>
      </c>
      <c r="D267" s="7" t="s">
        <v>48</v>
      </c>
      <c r="E267" s="7" t="s">
        <v>10006</v>
      </c>
      <c r="F267" s="8">
        <v>44634.603472222225</v>
      </c>
      <c r="G267" s="2">
        <v>33403</v>
      </c>
      <c r="H267" t="s">
        <v>10059</v>
      </c>
    </row>
    <row r="268" spans="1:8" x14ac:dyDescent="0.3">
      <c r="A268" s="5">
        <v>73971</v>
      </c>
      <c r="B268" s="5" t="s">
        <v>647</v>
      </c>
      <c r="C268" s="5" t="s">
        <v>648</v>
      </c>
      <c r="D268" s="5" t="s">
        <v>489</v>
      </c>
      <c r="E268" s="5" t="s">
        <v>10008</v>
      </c>
      <c r="F268" s="6">
        <v>45212.564583333333</v>
      </c>
      <c r="G268" s="2">
        <v>21321</v>
      </c>
      <c r="H268" t="s">
        <v>10059</v>
      </c>
    </row>
    <row r="269" spans="1:8" x14ac:dyDescent="0.3">
      <c r="A269" s="7">
        <v>90164</v>
      </c>
      <c r="B269" s="7" t="s">
        <v>649</v>
      </c>
      <c r="C269" s="7" t="s">
        <v>650</v>
      </c>
      <c r="D269" s="7" t="s">
        <v>48</v>
      </c>
      <c r="E269" s="7" t="s">
        <v>10006</v>
      </c>
      <c r="F269" s="8">
        <v>45116.163194444445</v>
      </c>
      <c r="G269" s="2">
        <v>38572</v>
      </c>
      <c r="H269" t="s">
        <v>10059</v>
      </c>
    </row>
    <row r="270" spans="1:8" x14ac:dyDescent="0.3">
      <c r="A270" s="5">
        <v>43643</v>
      </c>
      <c r="B270" s="5" t="s">
        <v>651</v>
      </c>
      <c r="C270" s="5" t="s">
        <v>652</v>
      </c>
      <c r="D270" s="5" t="s">
        <v>220</v>
      </c>
      <c r="E270" s="5" t="s">
        <v>10007</v>
      </c>
      <c r="F270" s="6">
        <v>45565.977083333331</v>
      </c>
      <c r="G270" s="2">
        <v>38063</v>
      </c>
      <c r="H270" t="s">
        <v>10059</v>
      </c>
    </row>
    <row r="271" spans="1:8" x14ac:dyDescent="0.3">
      <c r="A271" s="7">
        <v>23123</v>
      </c>
      <c r="B271" s="7" t="s">
        <v>653</v>
      </c>
      <c r="C271" s="7" t="s">
        <v>654</v>
      </c>
      <c r="D271" s="7" t="s">
        <v>203</v>
      </c>
      <c r="E271" s="7" t="s">
        <v>10008</v>
      </c>
      <c r="F271" s="8">
        <v>44783.106249999997</v>
      </c>
      <c r="G271" s="2">
        <v>30717</v>
      </c>
      <c r="H271" t="s">
        <v>10059</v>
      </c>
    </row>
    <row r="272" spans="1:8" x14ac:dyDescent="0.3">
      <c r="A272" s="5">
        <v>53839</v>
      </c>
      <c r="B272" s="5" t="s">
        <v>655</v>
      </c>
      <c r="C272" s="5" t="s">
        <v>656</v>
      </c>
      <c r="D272" s="5" t="s">
        <v>51</v>
      </c>
      <c r="E272" s="5" t="s">
        <v>10007</v>
      </c>
      <c r="F272" s="6">
        <v>44928.146527777775</v>
      </c>
      <c r="G272" s="2">
        <v>30915</v>
      </c>
      <c r="H272" t="s">
        <v>10060</v>
      </c>
    </row>
    <row r="273" spans="1:8" x14ac:dyDescent="0.3">
      <c r="A273" s="7">
        <v>79361</v>
      </c>
      <c r="B273" s="7" t="s">
        <v>657</v>
      </c>
      <c r="C273" s="7" t="s">
        <v>658</v>
      </c>
      <c r="D273" s="7" t="s">
        <v>288</v>
      </c>
      <c r="E273" s="7" t="s">
        <v>10009</v>
      </c>
      <c r="F273" s="8">
        <v>45182.689583333333</v>
      </c>
      <c r="G273" s="2">
        <v>38969</v>
      </c>
      <c r="H273" t="s">
        <v>10059</v>
      </c>
    </row>
    <row r="274" spans="1:8" x14ac:dyDescent="0.3">
      <c r="A274" s="5">
        <v>82477</v>
      </c>
      <c r="B274" s="5" t="s">
        <v>659</v>
      </c>
      <c r="C274" s="5" t="s">
        <v>660</v>
      </c>
      <c r="D274" s="5" t="s">
        <v>661</v>
      </c>
      <c r="E274" s="5" t="s">
        <v>10006</v>
      </c>
      <c r="F274" s="6">
        <v>44723.484722222223</v>
      </c>
      <c r="G274" s="2">
        <v>25048</v>
      </c>
      <c r="H274" t="s">
        <v>10059</v>
      </c>
    </row>
    <row r="275" spans="1:8" x14ac:dyDescent="0.3">
      <c r="A275" s="7">
        <v>14930</v>
      </c>
      <c r="B275" s="7" t="s">
        <v>662</v>
      </c>
      <c r="C275" s="7" t="s">
        <v>663</v>
      </c>
      <c r="D275" s="7" t="s">
        <v>635</v>
      </c>
      <c r="E275" s="7" t="s">
        <v>10009</v>
      </c>
      <c r="F275" s="8">
        <v>44478.673611111109</v>
      </c>
      <c r="G275" s="2">
        <v>39263</v>
      </c>
      <c r="H275" t="s">
        <v>10060</v>
      </c>
    </row>
    <row r="276" spans="1:8" x14ac:dyDescent="0.3">
      <c r="A276" s="5">
        <v>62340</v>
      </c>
      <c r="B276" s="5" t="s">
        <v>664</v>
      </c>
      <c r="C276" s="5" t="s">
        <v>665</v>
      </c>
      <c r="D276" s="5" t="s">
        <v>107</v>
      </c>
      <c r="E276" s="5" t="s">
        <v>10008</v>
      </c>
      <c r="F276" s="6">
        <v>45127.324999999997</v>
      </c>
      <c r="G276" s="2">
        <v>36395</v>
      </c>
      <c r="H276" t="s">
        <v>10060</v>
      </c>
    </row>
    <row r="277" spans="1:8" x14ac:dyDescent="0.3">
      <c r="A277" s="7">
        <v>45486</v>
      </c>
      <c r="B277" s="7" t="s">
        <v>666</v>
      </c>
      <c r="C277" s="7" t="s">
        <v>667</v>
      </c>
      <c r="D277" s="7" t="s">
        <v>668</v>
      </c>
      <c r="E277" s="7" t="s">
        <v>10008</v>
      </c>
      <c r="F277" s="8">
        <v>45188.832638888889</v>
      </c>
      <c r="G277" s="2">
        <v>37408</v>
      </c>
      <c r="H277" t="s">
        <v>10059</v>
      </c>
    </row>
    <row r="278" spans="1:8" x14ac:dyDescent="0.3">
      <c r="A278" s="5">
        <v>71859</v>
      </c>
      <c r="B278" s="5" t="s">
        <v>669</v>
      </c>
      <c r="C278" s="5" t="s">
        <v>670</v>
      </c>
      <c r="D278" s="5" t="s">
        <v>567</v>
      </c>
      <c r="E278" s="5" t="s">
        <v>10008</v>
      </c>
      <c r="F278" s="6">
        <v>44726.533333333333</v>
      </c>
      <c r="G278" s="2">
        <v>34387</v>
      </c>
      <c r="H278" t="s">
        <v>10059</v>
      </c>
    </row>
    <row r="279" spans="1:8" x14ac:dyDescent="0.3">
      <c r="A279" s="7">
        <v>16936</v>
      </c>
      <c r="B279" s="7" t="s">
        <v>671</v>
      </c>
      <c r="C279" s="7" t="s">
        <v>672</v>
      </c>
      <c r="D279" s="7" t="s">
        <v>48</v>
      </c>
      <c r="E279" s="7" t="s">
        <v>10006</v>
      </c>
      <c r="F279" s="8">
        <v>44580.390972222223</v>
      </c>
      <c r="G279" s="2">
        <v>37038</v>
      </c>
      <c r="H279" t="s">
        <v>10059</v>
      </c>
    </row>
    <row r="280" spans="1:8" x14ac:dyDescent="0.3">
      <c r="A280" s="5">
        <v>85213</v>
      </c>
      <c r="B280" s="5" t="s">
        <v>673</v>
      </c>
      <c r="C280" s="5" t="s">
        <v>674</v>
      </c>
      <c r="D280" s="5" t="s">
        <v>48</v>
      </c>
      <c r="E280" s="5" t="s">
        <v>10006</v>
      </c>
      <c r="F280" s="6">
        <v>45431.661111111112</v>
      </c>
      <c r="G280" s="2">
        <v>37218</v>
      </c>
      <c r="H280" t="s">
        <v>10059</v>
      </c>
    </row>
    <row r="281" spans="1:8" x14ac:dyDescent="0.3">
      <c r="A281" s="7">
        <v>21778</v>
      </c>
      <c r="B281" s="7" t="s">
        <v>675</v>
      </c>
      <c r="C281" s="7" t="s">
        <v>676</v>
      </c>
      <c r="D281" s="7" t="s">
        <v>612</v>
      </c>
      <c r="E281" s="7" t="s">
        <v>10007</v>
      </c>
      <c r="F281" s="8">
        <v>45312.719444444447</v>
      </c>
      <c r="G281" s="2">
        <v>38713</v>
      </c>
      <c r="H281" t="s">
        <v>10060</v>
      </c>
    </row>
    <row r="282" spans="1:8" x14ac:dyDescent="0.3">
      <c r="A282" s="5">
        <v>67934</v>
      </c>
      <c r="B282" s="5" t="s">
        <v>677</v>
      </c>
      <c r="C282" s="5" t="s">
        <v>678</v>
      </c>
      <c r="D282" s="5" t="s">
        <v>679</v>
      </c>
      <c r="E282" s="5" t="s">
        <v>10008</v>
      </c>
      <c r="F282" s="6">
        <v>45223.504861111112</v>
      </c>
      <c r="G282" s="2">
        <v>24820</v>
      </c>
      <c r="H282" t="s">
        <v>10059</v>
      </c>
    </row>
    <row r="283" spans="1:8" x14ac:dyDescent="0.3">
      <c r="A283" s="7">
        <v>21068</v>
      </c>
      <c r="B283" s="7" t="s">
        <v>680</v>
      </c>
      <c r="C283" s="7" t="s">
        <v>681</v>
      </c>
      <c r="D283" s="7" t="s">
        <v>231</v>
      </c>
      <c r="E283" s="7" t="s">
        <v>10008</v>
      </c>
      <c r="F283" s="8">
        <v>45188.744444444441</v>
      </c>
      <c r="G283" s="2">
        <v>37499</v>
      </c>
      <c r="H283" t="s">
        <v>10060</v>
      </c>
    </row>
    <row r="284" spans="1:8" x14ac:dyDescent="0.3">
      <c r="A284" s="5">
        <v>98270</v>
      </c>
      <c r="B284" s="5" t="s">
        <v>682</v>
      </c>
      <c r="C284" s="5" t="s">
        <v>683</v>
      </c>
      <c r="D284" s="5" t="s">
        <v>66</v>
      </c>
      <c r="E284" s="5" t="s">
        <v>10006</v>
      </c>
      <c r="F284" s="6">
        <v>45207.423611111109</v>
      </c>
      <c r="G284" s="2">
        <v>34612</v>
      </c>
      <c r="H284" t="s">
        <v>10059</v>
      </c>
    </row>
    <row r="285" spans="1:8" x14ac:dyDescent="0.3">
      <c r="A285" s="7">
        <v>15704</v>
      </c>
      <c r="B285" s="7" t="s">
        <v>684</v>
      </c>
      <c r="C285" s="7" t="s">
        <v>685</v>
      </c>
      <c r="D285" s="7" t="s">
        <v>48</v>
      </c>
      <c r="E285" s="7" t="s">
        <v>10006</v>
      </c>
      <c r="F285" s="8">
        <v>44657.536111111112</v>
      </c>
      <c r="G285" s="2">
        <v>37391</v>
      </c>
      <c r="H285" t="s">
        <v>10060</v>
      </c>
    </row>
    <row r="286" spans="1:8" x14ac:dyDescent="0.3">
      <c r="A286" s="5">
        <v>33841</v>
      </c>
      <c r="B286" s="5" t="s">
        <v>686</v>
      </c>
      <c r="C286" s="5" t="s">
        <v>687</v>
      </c>
      <c r="D286" s="5" t="s">
        <v>48</v>
      </c>
      <c r="E286" s="5" t="s">
        <v>10006</v>
      </c>
      <c r="F286" s="6">
        <v>45495.625</v>
      </c>
      <c r="G286" s="2">
        <v>34298</v>
      </c>
      <c r="H286" t="s">
        <v>10060</v>
      </c>
    </row>
    <row r="287" spans="1:8" x14ac:dyDescent="0.3">
      <c r="A287" s="7">
        <v>66373</v>
      </c>
      <c r="B287" s="7" t="s">
        <v>688</v>
      </c>
      <c r="C287" s="7" t="s">
        <v>689</v>
      </c>
      <c r="D287" s="7" t="s">
        <v>690</v>
      </c>
      <c r="E287" s="7" t="s">
        <v>10010</v>
      </c>
      <c r="F287" s="8">
        <v>44917.499305555553</v>
      </c>
      <c r="G287" s="2">
        <v>36406</v>
      </c>
      <c r="H287" t="s">
        <v>10060</v>
      </c>
    </row>
    <row r="288" spans="1:8" x14ac:dyDescent="0.3">
      <c r="A288" s="5">
        <v>57798</v>
      </c>
      <c r="B288" s="5" t="s">
        <v>691</v>
      </c>
      <c r="C288" s="5" t="s">
        <v>692</v>
      </c>
      <c r="D288" s="5" t="s">
        <v>104</v>
      </c>
      <c r="E288" s="5" t="s">
        <v>10006</v>
      </c>
      <c r="F288" s="6">
        <v>44708.571527777778</v>
      </c>
      <c r="G288" s="2">
        <v>22666</v>
      </c>
      <c r="H288" t="s">
        <v>10059</v>
      </c>
    </row>
    <row r="289" spans="1:8" x14ac:dyDescent="0.3">
      <c r="A289" s="7">
        <v>64804</v>
      </c>
      <c r="B289" s="7" t="s">
        <v>693</v>
      </c>
      <c r="C289" s="7" t="s">
        <v>694</v>
      </c>
      <c r="D289" s="7" t="s">
        <v>695</v>
      </c>
      <c r="E289" s="7" t="s">
        <v>10007</v>
      </c>
      <c r="F289" s="8">
        <v>44659.84375</v>
      </c>
      <c r="G289" s="2">
        <v>29791</v>
      </c>
      <c r="H289" t="s">
        <v>10060</v>
      </c>
    </row>
    <row r="290" spans="1:8" x14ac:dyDescent="0.3">
      <c r="A290" s="5">
        <v>33804</v>
      </c>
      <c r="B290" s="5" t="s">
        <v>696</v>
      </c>
      <c r="C290" s="5" t="s">
        <v>697</v>
      </c>
      <c r="D290" s="5" t="s">
        <v>698</v>
      </c>
      <c r="E290" s="5" t="s">
        <v>10010</v>
      </c>
      <c r="F290" s="6">
        <v>45015.700694444444</v>
      </c>
      <c r="G290" s="2">
        <v>36341</v>
      </c>
      <c r="H290" t="s">
        <v>10059</v>
      </c>
    </row>
    <row r="291" spans="1:8" x14ac:dyDescent="0.3">
      <c r="A291" s="7">
        <v>18742</v>
      </c>
      <c r="B291" s="7" t="s">
        <v>699</v>
      </c>
      <c r="C291" s="7" t="s">
        <v>700</v>
      </c>
      <c r="D291" s="7" t="s">
        <v>131</v>
      </c>
      <c r="E291" s="7" t="s">
        <v>10008</v>
      </c>
      <c r="F291" s="8">
        <v>45445.411111111112</v>
      </c>
      <c r="G291" s="2">
        <v>35538</v>
      </c>
      <c r="H291" t="s">
        <v>10059</v>
      </c>
    </row>
    <row r="292" spans="1:8" x14ac:dyDescent="0.3">
      <c r="A292" s="5">
        <v>93683</v>
      </c>
      <c r="B292" s="5" t="s">
        <v>701</v>
      </c>
      <c r="C292" s="5" t="s">
        <v>702</v>
      </c>
      <c r="D292" s="5" t="s">
        <v>48</v>
      </c>
      <c r="E292" s="5" t="s">
        <v>10006</v>
      </c>
      <c r="F292" s="6">
        <v>45267.96875</v>
      </c>
      <c r="G292" s="2">
        <v>25990</v>
      </c>
      <c r="H292" t="s">
        <v>10059</v>
      </c>
    </row>
    <row r="293" spans="1:8" x14ac:dyDescent="0.3">
      <c r="A293" s="7">
        <v>61551</v>
      </c>
      <c r="B293" s="7" t="s">
        <v>703</v>
      </c>
      <c r="C293" s="7" t="s">
        <v>704</v>
      </c>
      <c r="D293" s="7" t="s">
        <v>547</v>
      </c>
      <c r="E293" s="7" t="s">
        <v>10010</v>
      </c>
      <c r="F293" s="8">
        <v>44485.786111111112</v>
      </c>
      <c r="G293" s="2">
        <v>20815</v>
      </c>
      <c r="H293" t="s">
        <v>10059</v>
      </c>
    </row>
    <row r="294" spans="1:8" x14ac:dyDescent="0.3">
      <c r="A294" s="5">
        <v>40570</v>
      </c>
      <c r="B294" s="5" t="s">
        <v>705</v>
      </c>
      <c r="C294" s="5" t="s">
        <v>706</v>
      </c>
      <c r="D294" s="5" t="s">
        <v>661</v>
      </c>
      <c r="E294" s="5" t="s">
        <v>10006</v>
      </c>
      <c r="F294" s="6">
        <v>45415.916666666664</v>
      </c>
      <c r="G294" s="2">
        <v>38107</v>
      </c>
      <c r="H294" t="s">
        <v>10059</v>
      </c>
    </row>
    <row r="295" spans="1:8" x14ac:dyDescent="0.3">
      <c r="A295" s="7">
        <v>72683</v>
      </c>
      <c r="B295" s="7" t="s">
        <v>707</v>
      </c>
      <c r="C295" s="7" t="s">
        <v>708</v>
      </c>
      <c r="D295" s="7" t="s">
        <v>709</v>
      </c>
      <c r="E295" s="7" t="s">
        <v>10011</v>
      </c>
      <c r="F295" s="8">
        <v>45496.443055555559</v>
      </c>
      <c r="G295" s="2">
        <v>39204</v>
      </c>
      <c r="H295" t="s">
        <v>10059</v>
      </c>
    </row>
    <row r="296" spans="1:8" x14ac:dyDescent="0.3">
      <c r="A296" s="5">
        <v>46430</v>
      </c>
      <c r="B296" s="5" t="s">
        <v>710</v>
      </c>
      <c r="C296" s="5" t="s">
        <v>711</v>
      </c>
      <c r="D296" s="5" t="s">
        <v>48</v>
      </c>
      <c r="E296" s="5" t="s">
        <v>10006</v>
      </c>
      <c r="F296" s="6">
        <v>45363.015972222223</v>
      </c>
      <c r="G296" s="2">
        <v>34135</v>
      </c>
      <c r="H296" t="s">
        <v>10059</v>
      </c>
    </row>
    <row r="297" spans="1:8" x14ac:dyDescent="0.3">
      <c r="A297" s="7">
        <v>3144</v>
      </c>
      <c r="B297" s="7" t="s">
        <v>712</v>
      </c>
      <c r="C297" s="7" t="s">
        <v>713</v>
      </c>
      <c r="D297" s="7" t="s">
        <v>253</v>
      </c>
      <c r="E297" s="7" t="s">
        <v>10007</v>
      </c>
      <c r="F297" s="8">
        <v>45357.37222222222</v>
      </c>
      <c r="G297" s="2">
        <v>31207</v>
      </c>
      <c r="H297" t="s">
        <v>10059</v>
      </c>
    </row>
    <row r="298" spans="1:8" x14ac:dyDescent="0.3">
      <c r="A298" s="5">
        <v>94549</v>
      </c>
      <c r="B298" s="5" t="s">
        <v>714</v>
      </c>
      <c r="C298" s="5" t="s">
        <v>715</v>
      </c>
      <c r="D298" s="5" t="s">
        <v>48</v>
      </c>
      <c r="E298" s="5" t="s">
        <v>10006</v>
      </c>
      <c r="F298" s="6">
        <v>44765.047222222223</v>
      </c>
      <c r="G298" s="2">
        <v>27504</v>
      </c>
      <c r="H298" t="s">
        <v>10059</v>
      </c>
    </row>
    <row r="299" spans="1:8" x14ac:dyDescent="0.3">
      <c r="A299" s="7">
        <v>22185</v>
      </c>
      <c r="B299" s="7" t="s">
        <v>716</v>
      </c>
      <c r="C299" s="7" t="s">
        <v>717</v>
      </c>
      <c r="D299" s="7" t="s">
        <v>277</v>
      </c>
      <c r="E299" s="7" t="s">
        <v>10006</v>
      </c>
      <c r="F299" s="8">
        <v>45456.304861111108</v>
      </c>
      <c r="G299" s="2">
        <v>36442</v>
      </c>
      <c r="H299" t="s">
        <v>10059</v>
      </c>
    </row>
    <row r="300" spans="1:8" x14ac:dyDescent="0.3">
      <c r="A300" s="5">
        <v>38629</v>
      </c>
      <c r="B300" s="5" t="s">
        <v>718</v>
      </c>
      <c r="C300" s="5" t="s">
        <v>719</v>
      </c>
      <c r="D300" s="5" t="s">
        <v>48</v>
      </c>
      <c r="E300" s="5" t="s">
        <v>10006</v>
      </c>
      <c r="F300" s="6">
        <v>45101.774305555555</v>
      </c>
      <c r="G300" s="2">
        <v>27212</v>
      </c>
      <c r="H300" t="s">
        <v>10059</v>
      </c>
    </row>
    <row r="301" spans="1:8" x14ac:dyDescent="0.3">
      <c r="A301" s="7">
        <v>77334</v>
      </c>
      <c r="B301" s="7" t="s">
        <v>720</v>
      </c>
      <c r="C301" s="7" t="s">
        <v>721</v>
      </c>
      <c r="D301" s="7" t="s">
        <v>722</v>
      </c>
      <c r="E301" s="7" t="s">
        <v>10007</v>
      </c>
      <c r="F301" s="8">
        <v>45062.186111111114</v>
      </c>
      <c r="G301" s="2">
        <v>22472</v>
      </c>
      <c r="H301" t="s">
        <v>10060</v>
      </c>
    </row>
    <row r="302" spans="1:8" x14ac:dyDescent="0.3">
      <c r="A302" s="5">
        <v>83183</v>
      </c>
      <c r="B302" s="5" t="s">
        <v>723</v>
      </c>
      <c r="C302" s="5" t="s">
        <v>724</v>
      </c>
      <c r="D302" s="5" t="s">
        <v>48</v>
      </c>
      <c r="E302" s="5" t="s">
        <v>10006</v>
      </c>
      <c r="F302" s="6">
        <v>44999.105555555558</v>
      </c>
      <c r="G302" s="2">
        <v>36514</v>
      </c>
      <c r="H302" t="s">
        <v>10059</v>
      </c>
    </row>
    <row r="303" spans="1:8" x14ac:dyDescent="0.3">
      <c r="A303" s="7">
        <v>1333</v>
      </c>
      <c r="B303" s="7" t="s">
        <v>725</v>
      </c>
      <c r="C303" s="7" t="s">
        <v>726</v>
      </c>
      <c r="D303" s="7" t="s">
        <v>727</v>
      </c>
      <c r="E303" s="7" t="s">
        <v>10007</v>
      </c>
      <c r="F303" s="8">
        <v>45215.656944444447</v>
      </c>
      <c r="G303" s="2">
        <v>33334</v>
      </c>
      <c r="H303" t="s">
        <v>10059</v>
      </c>
    </row>
    <row r="304" spans="1:8" x14ac:dyDescent="0.3">
      <c r="A304" s="5">
        <v>87354</v>
      </c>
      <c r="B304" s="5" t="s">
        <v>728</v>
      </c>
      <c r="C304" s="5" t="s">
        <v>729</v>
      </c>
      <c r="D304" s="5" t="s">
        <v>48</v>
      </c>
      <c r="E304" s="5" t="s">
        <v>10006</v>
      </c>
      <c r="F304" s="6">
        <v>44528.529166666667</v>
      </c>
      <c r="G304" s="2">
        <v>37487</v>
      </c>
      <c r="H304" t="s">
        <v>10059</v>
      </c>
    </row>
    <row r="305" spans="1:8" x14ac:dyDescent="0.3">
      <c r="A305" s="7">
        <v>48240</v>
      </c>
      <c r="B305" s="7" t="s">
        <v>730</v>
      </c>
      <c r="C305" s="7" t="s">
        <v>731</v>
      </c>
      <c r="D305" s="7" t="s">
        <v>607</v>
      </c>
      <c r="E305" s="7" t="s">
        <v>10006</v>
      </c>
      <c r="F305" s="8">
        <v>45464.010416666664</v>
      </c>
      <c r="G305" s="2">
        <v>36638</v>
      </c>
      <c r="H305" t="s">
        <v>10059</v>
      </c>
    </row>
    <row r="306" spans="1:8" x14ac:dyDescent="0.3">
      <c r="A306" s="5">
        <v>90599</v>
      </c>
      <c r="B306" s="5" t="s">
        <v>732</v>
      </c>
      <c r="C306" s="5" t="s">
        <v>733</v>
      </c>
      <c r="D306" s="5" t="s">
        <v>231</v>
      </c>
      <c r="E306" s="5" t="s">
        <v>10008</v>
      </c>
      <c r="F306" s="6">
        <v>45073.117361111108</v>
      </c>
      <c r="G306" s="2">
        <v>27610</v>
      </c>
      <c r="H306" t="s">
        <v>10059</v>
      </c>
    </row>
    <row r="307" spans="1:8" x14ac:dyDescent="0.3">
      <c r="A307" s="7">
        <v>2244</v>
      </c>
      <c r="B307" s="7" t="s">
        <v>734</v>
      </c>
      <c r="C307" s="7" t="s">
        <v>735</v>
      </c>
      <c r="D307" s="7" t="s">
        <v>48</v>
      </c>
      <c r="E307" s="7" t="s">
        <v>10006</v>
      </c>
      <c r="F307" s="8">
        <v>45159.588888888888</v>
      </c>
      <c r="G307" s="2">
        <v>35417</v>
      </c>
      <c r="H307" t="s">
        <v>10060</v>
      </c>
    </row>
    <row r="308" spans="1:8" x14ac:dyDescent="0.3">
      <c r="A308" s="5">
        <v>18584</v>
      </c>
      <c r="B308" s="5" t="s">
        <v>736</v>
      </c>
      <c r="C308" s="5" t="s">
        <v>737</v>
      </c>
      <c r="D308" s="5" t="s">
        <v>738</v>
      </c>
      <c r="E308" s="5" t="s">
        <v>10010</v>
      </c>
      <c r="F308" s="6">
        <v>45120.039583333331</v>
      </c>
      <c r="G308" s="2">
        <v>34559</v>
      </c>
      <c r="H308" t="s">
        <v>10059</v>
      </c>
    </row>
    <row r="309" spans="1:8" x14ac:dyDescent="0.3">
      <c r="A309" s="7">
        <v>24683</v>
      </c>
      <c r="B309" s="7" t="s">
        <v>739</v>
      </c>
      <c r="C309" s="7" t="s">
        <v>740</v>
      </c>
      <c r="D309" s="7" t="s">
        <v>160</v>
      </c>
      <c r="E309" s="7" t="s">
        <v>10010</v>
      </c>
      <c r="F309" s="8">
        <v>45302.770833333336</v>
      </c>
      <c r="G309" s="2">
        <v>35554</v>
      </c>
      <c r="H309" t="s">
        <v>10059</v>
      </c>
    </row>
    <row r="310" spans="1:8" x14ac:dyDescent="0.3">
      <c r="A310" s="5">
        <v>93854</v>
      </c>
      <c r="B310" s="5" t="s">
        <v>741</v>
      </c>
      <c r="C310" s="5" t="s">
        <v>742</v>
      </c>
      <c r="D310" s="5" t="s">
        <v>48</v>
      </c>
      <c r="E310" s="5" t="s">
        <v>10006</v>
      </c>
      <c r="F310" s="6">
        <v>44838.81527777778</v>
      </c>
      <c r="G310" s="2">
        <v>24264</v>
      </c>
      <c r="H310" t="s">
        <v>10059</v>
      </c>
    </row>
    <row r="311" spans="1:8" x14ac:dyDescent="0.3">
      <c r="A311" s="7">
        <v>23941</v>
      </c>
      <c r="B311" s="7" t="s">
        <v>743</v>
      </c>
      <c r="C311" s="7" t="s">
        <v>744</v>
      </c>
      <c r="D311" s="7" t="s">
        <v>25</v>
      </c>
      <c r="E311" s="7" t="s">
        <v>10010</v>
      </c>
      <c r="F311" s="8">
        <v>45549.204861111109</v>
      </c>
      <c r="G311" s="2">
        <v>27150</v>
      </c>
      <c r="H311" t="s">
        <v>10059</v>
      </c>
    </row>
    <row r="312" spans="1:8" x14ac:dyDescent="0.3">
      <c r="A312" s="5">
        <v>56586</v>
      </c>
      <c r="B312" s="5" t="s">
        <v>745</v>
      </c>
      <c r="C312" s="5" t="s">
        <v>746</v>
      </c>
      <c r="D312" s="5" t="s">
        <v>157</v>
      </c>
      <c r="E312" s="5" t="s">
        <v>10007</v>
      </c>
      <c r="F312" s="6">
        <v>44482.236111111109</v>
      </c>
      <c r="G312" s="2">
        <v>36876</v>
      </c>
      <c r="H312" t="s">
        <v>10059</v>
      </c>
    </row>
    <row r="313" spans="1:8" x14ac:dyDescent="0.3">
      <c r="A313" s="7">
        <v>3372</v>
      </c>
      <c r="B313" s="7" t="s">
        <v>747</v>
      </c>
      <c r="C313" s="7" t="s">
        <v>748</v>
      </c>
      <c r="D313" s="7" t="s">
        <v>749</v>
      </c>
      <c r="E313" s="7" t="s">
        <v>10007</v>
      </c>
      <c r="F313" s="8">
        <v>44999.049305555556</v>
      </c>
      <c r="G313" s="2">
        <v>34568</v>
      </c>
      <c r="H313" t="s">
        <v>10059</v>
      </c>
    </row>
    <row r="314" spans="1:8" x14ac:dyDescent="0.3">
      <c r="A314" s="5">
        <v>51437</v>
      </c>
      <c r="B314" s="5" t="s">
        <v>750</v>
      </c>
      <c r="C314" s="5" t="s">
        <v>751</v>
      </c>
      <c r="D314" s="5" t="s">
        <v>48</v>
      </c>
      <c r="E314" s="5" t="s">
        <v>10006</v>
      </c>
      <c r="F314" s="6">
        <v>44910.275694444441</v>
      </c>
      <c r="G314" s="2">
        <v>17332</v>
      </c>
      <c r="H314" t="s">
        <v>10059</v>
      </c>
    </row>
    <row r="315" spans="1:8" x14ac:dyDescent="0.3">
      <c r="A315" s="7">
        <v>62890</v>
      </c>
      <c r="B315" s="7" t="s">
        <v>752</v>
      </c>
      <c r="C315" s="7" t="s">
        <v>753</v>
      </c>
      <c r="D315" s="7" t="s">
        <v>231</v>
      </c>
      <c r="E315" s="7" t="s">
        <v>10008</v>
      </c>
      <c r="F315" s="8">
        <v>45545.228472222225</v>
      </c>
      <c r="G315" s="2">
        <v>35807</v>
      </c>
      <c r="H315" t="s">
        <v>10059</v>
      </c>
    </row>
    <row r="316" spans="1:8" x14ac:dyDescent="0.3">
      <c r="A316" s="5">
        <v>13395</v>
      </c>
      <c r="B316" s="5" t="s">
        <v>754</v>
      </c>
      <c r="C316" s="5" t="s">
        <v>755</v>
      </c>
      <c r="D316" s="5" t="s">
        <v>756</v>
      </c>
      <c r="E316" s="5" t="s">
        <v>10007</v>
      </c>
      <c r="F316" s="6">
        <v>45046.418055555558</v>
      </c>
      <c r="G316" s="2">
        <v>38607</v>
      </c>
      <c r="H316" t="s">
        <v>10059</v>
      </c>
    </row>
    <row r="317" spans="1:8" x14ac:dyDescent="0.3">
      <c r="A317" s="7">
        <v>52819</v>
      </c>
      <c r="B317" s="7" t="s">
        <v>757</v>
      </c>
      <c r="C317" s="7" t="s">
        <v>758</v>
      </c>
      <c r="D317" s="7" t="s">
        <v>48</v>
      </c>
      <c r="E317" s="7" t="s">
        <v>10006</v>
      </c>
      <c r="F317" s="8">
        <v>45143.481249999997</v>
      </c>
      <c r="G317" s="2">
        <v>33435</v>
      </c>
      <c r="H317" t="s">
        <v>10059</v>
      </c>
    </row>
    <row r="318" spans="1:8" x14ac:dyDescent="0.3">
      <c r="A318" s="5">
        <v>78842</v>
      </c>
      <c r="B318" s="5" t="s">
        <v>759</v>
      </c>
      <c r="C318" s="5" t="s">
        <v>760</v>
      </c>
      <c r="D318" s="5" t="s">
        <v>761</v>
      </c>
      <c r="E318" s="5" t="s">
        <v>10007</v>
      </c>
      <c r="F318" s="6">
        <v>44873.801388888889</v>
      </c>
      <c r="G318" s="2">
        <v>35479</v>
      </c>
      <c r="H318" t="s">
        <v>10059</v>
      </c>
    </row>
    <row r="319" spans="1:8" x14ac:dyDescent="0.3">
      <c r="A319" s="7">
        <v>76976</v>
      </c>
      <c r="B319" s="7" t="s">
        <v>762</v>
      </c>
      <c r="C319" s="7" t="s">
        <v>763</v>
      </c>
      <c r="D319" s="7" t="s">
        <v>226</v>
      </c>
      <c r="E319" s="7" t="s">
        <v>10007</v>
      </c>
      <c r="F319" s="8">
        <v>45079.631249999999</v>
      </c>
      <c r="G319" s="2">
        <v>23934</v>
      </c>
      <c r="H319" t="s">
        <v>10059</v>
      </c>
    </row>
    <row r="320" spans="1:8" x14ac:dyDescent="0.3">
      <c r="A320" s="5">
        <v>70190</v>
      </c>
      <c r="B320" s="5" t="s">
        <v>764</v>
      </c>
      <c r="C320" s="5" t="s">
        <v>765</v>
      </c>
      <c r="D320" s="5" t="s">
        <v>48</v>
      </c>
      <c r="E320" s="5" t="s">
        <v>10006</v>
      </c>
      <c r="F320" s="6">
        <v>44898.879861111112</v>
      </c>
      <c r="G320" s="2">
        <v>37437</v>
      </c>
      <c r="H320" t="s">
        <v>10059</v>
      </c>
    </row>
    <row r="321" spans="1:8" x14ac:dyDescent="0.3">
      <c r="A321" s="7">
        <v>45724</v>
      </c>
      <c r="B321" s="7" t="s">
        <v>766</v>
      </c>
      <c r="C321" s="7" t="s">
        <v>767</v>
      </c>
      <c r="D321" s="7" t="s">
        <v>48</v>
      </c>
      <c r="E321" s="7" t="s">
        <v>10006</v>
      </c>
      <c r="F321" s="8">
        <v>45433.052777777775</v>
      </c>
      <c r="G321" s="2">
        <v>34605</v>
      </c>
      <c r="H321" t="s">
        <v>10059</v>
      </c>
    </row>
    <row r="322" spans="1:8" x14ac:dyDescent="0.3">
      <c r="A322" s="5">
        <v>64856</v>
      </c>
      <c r="B322" s="5" t="s">
        <v>768</v>
      </c>
      <c r="C322" s="5" t="s">
        <v>769</v>
      </c>
      <c r="D322" s="5" t="s">
        <v>770</v>
      </c>
      <c r="E322" s="5" t="s">
        <v>10010</v>
      </c>
      <c r="F322" s="6">
        <v>45112.015277777777</v>
      </c>
      <c r="G322" s="2">
        <v>37884</v>
      </c>
      <c r="H322" t="s">
        <v>10059</v>
      </c>
    </row>
    <row r="323" spans="1:8" x14ac:dyDescent="0.3">
      <c r="A323" s="7">
        <v>746</v>
      </c>
      <c r="B323" s="7" t="s">
        <v>771</v>
      </c>
      <c r="C323" s="7" t="s">
        <v>772</v>
      </c>
      <c r="D323" s="7" t="s">
        <v>48</v>
      </c>
      <c r="E323" s="7" t="s">
        <v>10006</v>
      </c>
      <c r="F323" s="8">
        <v>45408.172222222223</v>
      </c>
      <c r="G323" s="2">
        <v>36963</v>
      </c>
      <c r="H323" t="s">
        <v>10060</v>
      </c>
    </row>
    <row r="324" spans="1:8" x14ac:dyDescent="0.3">
      <c r="A324" s="5">
        <v>44278</v>
      </c>
      <c r="B324" s="5" t="s">
        <v>773</v>
      </c>
      <c r="C324" s="5" t="s">
        <v>774</v>
      </c>
      <c r="D324" s="5" t="s">
        <v>48</v>
      </c>
      <c r="E324" s="5" t="s">
        <v>10006</v>
      </c>
      <c r="F324" s="6">
        <v>45129.481249999997</v>
      </c>
      <c r="G324" s="2">
        <v>17719</v>
      </c>
      <c r="H324" t="s">
        <v>10059</v>
      </c>
    </row>
    <row r="325" spans="1:8" x14ac:dyDescent="0.3">
      <c r="A325" s="7">
        <v>72113</v>
      </c>
      <c r="B325" s="7" t="s">
        <v>775</v>
      </c>
      <c r="C325" s="7" t="s">
        <v>776</v>
      </c>
      <c r="D325" s="7" t="s">
        <v>777</v>
      </c>
      <c r="E325" s="7" t="s">
        <v>10007</v>
      </c>
      <c r="F325" s="8">
        <v>44654.142361111109</v>
      </c>
      <c r="G325" s="2">
        <v>38243</v>
      </c>
      <c r="H325" t="s">
        <v>10059</v>
      </c>
    </row>
    <row r="326" spans="1:8" x14ac:dyDescent="0.3">
      <c r="A326" s="5">
        <v>35283</v>
      </c>
      <c r="B326" s="5" t="s">
        <v>778</v>
      </c>
      <c r="C326" s="5" t="s">
        <v>779</v>
      </c>
      <c r="D326" s="5" t="s">
        <v>362</v>
      </c>
      <c r="E326" s="5" t="s">
        <v>10009</v>
      </c>
      <c r="F326" s="6">
        <v>45102.036111111112</v>
      </c>
      <c r="G326" s="2">
        <v>38108</v>
      </c>
      <c r="H326" t="s">
        <v>10059</v>
      </c>
    </row>
    <row r="327" spans="1:8" x14ac:dyDescent="0.3">
      <c r="A327" s="7">
        <v>69497</v>
      </c>
      <c r="B327" s="7" t="s">
        <v>780</v>
      </c>
      <c r="C327" s="7" t="s">
        <v>781</v>
      </c>
      <c r="D327" s="7" t="s">
        <v>283</v>
      </c>
      <c r="E327" s="7" t="s">
        <v>10006</v>
      </c>
      <c r="F327" s="8">
        <v>44783.71875</v>
      </c>
      <c r="G327" s="2">
        <v>35651</v>
      </c>
      <c r="H327" t="s">
        <v>10060</v>
      </c>
    </row>
    <row r="328" spans="1:8" x14ac:dyDescent="0.3">
      <c r="A328" s="5">
        <v>36530</v>
      </c>
      <c r="B328" s="5" t="s">
        <v>782</v>
      </c>
      <c r="C328" s="5" t="s">
        <v>783</v>
      </c>
      <c r="D328" s="5" t="s">
        <v>48</v>
      </c>
      <c r="E328" s="5" t="s">
        <v>10006</v>
      </c>
      <c r="F328" s="6">
        <v>45083.150694444441</v>
      </c>
      <c r="G328" s="2">
        <v>35067</v>
      </c>
      <c r="H328" t="s">
        <v>10059</v>
      </c>
    </row>
    <row r="329" spans="1:8" x14ac:dyDescent="0.3">
      <c r="A329" s="7">
        <v>75364</v>
      </c>
      <c r="B329" s="7" t="s">
        <v>784</v>
      </c>
      <c r="C329" s="7" t="s">
        <v>785</v>
      </c>
      <c r="D329" s="7" t="s">
        <v>786</v>
      </c>
      <c r="E329" s="7" t="s">
        <v>10007</v>
      </c>
      <c r="F329" s="8">
        <v>44503.740972222222</v>
      </c>
      <c r="G329" s="2">
        <v>36076</v>
      </c>
      <c r="H329" t="s">
        <v>10059</v>
      </c>
    </row>
    <row r="330" spans="1:8" x14ac:dyDescent="0.3">
      <c r="A330" s="5">
        <v>89420</v>
      </c>
      <c r="B330" s="5" t="s">
        <v>787</v>
      </c>
      <c r="C330" s="5" t="s">
        <v>788</v>
      </c>
      <c r="D330" s="5" t="s">
        <v>789</v>
      </c>
      <c r="E330" s="5" t="s">
        <v>10011</v>
      </c>
      <c r="F330" s="6">
        <v>44845.540277777778</v>
      </c>
      <c r="G330" s="2">
        <v>31586</v>
      </c>
      <c r="H330" t="s">
        <v>10060</v>
      </c>
    </row>
    <row r="331" spans="1:8" x14ac:dyDescent="0.3">
      <c r="A331" s="7">
        <v>2470</v>
      </c>
      <c r="B331" s="7" t="s">
        <v>790</v>
      </c>
      <c r="C331" s="7" t="s">
        <v>791</v>
      </c>
      <c r="D331" s="7" t="s">
        <v>792</v>
      </c>
      <c r="E331" s="7" t="s">
        <v>10006</v>
      </c>
      <c r="F331" s="8">
        <v>44920.218055555553</v>
      </c>
      <c r="G331" s="2">
        <v>39048</v>
      </c>
      <c r="H331" t="s">
        <v>10059</v>
      </c>
    </row>
    <row r="332" spans="1:8" x14ac:dyDescent="0.3">
      <c r="A332" s="5">
        <v>95980</v>
      </c>
      <c r="B332" s="5" t="s">
        <v>793</v>
      </c>
      <c r="C332" s="5" t="s">
        <v>794</v>
      </c>
      <c r="D332" s="5" t="s">
        <v>795</v>
      </c>
      <c r="E332" s="5" t="s">
        <v>10008</v>
      </c>
      <c r="F332" s="6">
        <v>44512.07708333333</v>
      </c>
      <c r="G332" s="2">
        <v>37266</v>
      </c>
      <c r="H332" t="s">
        <v>10059</v>
      </c>
    </row>
    <row r="333" spans="1:8" x14ac:dyDescent="0.3">
      <c r="A333" s="7">
        <v>81543</v>
      </c>
      <c r="B333" s="7" t="s">
        <v>796</v>
      </c>
      <c r="C333" s="7" t="s">
        <v>797</v>
      </c>
      <c r="D333" s="7" t="s">
        <v>48</v>
      </c>
      <c r="E333" s="7" t="s">
        <v>10006</v>
      </c>
      <c r="F333" s="8">
        <v>45432.708333333336</v>
      </c>
      <c r="G333" s="2">
        <v>33957</v>
      </c>
      <c r="H333" t="s">
        <v>10060</v>
      </c>
    </row>
    <row r="334" spans="1:8" x14ac:dyDescent="0.3">
      <c r="A334" s="5">
        <v>355</v>
      </c>
      <c r="B334" s="5" t="s">
        <v>798</v>
      </c>
      <c r="C334" s="5" t="s">
        <v>799</v>
      </c>
      <c r="D334" s="5" t="s">
        <v>722</v>
      </c>
      <c r="E334" s="5" t="s">
        <v>10007</v>
      </c>
      <c r="F334" s="6">
        <v>45095.763194444444</v>
      </c>
      <c r="G334" s="2">
        <v>34570</v>
      </c>
      <c r="H334" t="s">
        <v>10059</v>
      </c>
    </row>
    <row r="335" spans="1:8" x14ac:dyDescent="0.3">
      <c r="A335" s="7">
        <v>56884</v>
      </c>
      <c r="B335" s="7" t="s">
        <v>800</v>
      </c>
      <c r="C335" s="7" t="s">
        <v>801</v>
      </c>
      <c r="D335" s="7" t="s">
        <v>121</v>
      </c>
      <c r="E335" s="7" t="s">
        <v>10007</v>
      </c>
      <c r="F335" s="8">
        <v>45293.441666666666</v>
      </c>
      <c r="G335" s="2">
        <v>37027</v>
      </c>
      <c r="H335" t="s">
        <v>10059</v>
      </c>
    </row>
    <row r="336" spans="1:8" x14ac:dyDescent="0.3">
      <c r="A336" s="5">
        <v>49594</v>
      </c>
      <c r="B336" s="5" t="s">
        <v>802</v>
      </c>
      <c r="C336" s="5" t="s">
        <v>803</v>
      </c>
      <c r="D336" s="5" t="s">
        <v>522</v>
      </c>
      <c r="E336" s="5" t="s">
        <v>10006</v>
      </c>
      <c r="F336" s="6">
        <v>45389.064583333333</v>
      </c>
      <c r="G336" s="2">
        <v>33245</v>
      </c>
      <c r="H336" t="s">
        <v>10059</v>
      </c>
    </row>
    <row r="337" spans="1:8" x14ac:dyDescent="0.3">
      <c r="A337" s="7">
        <v>52193</v>
      </c>
      <c r="B337" s="7" t="s">
        <v>804</v>
      </c>
      <c r="C337" s="7" t="s">
        <v>805</v>
      </c>
      <c r="D337" s="7" t="s">
        <v>806</v>
      </c>
      <c r="E337" s="7" t="s">
        <v>10006</v>
      </c>
      <c r="F337" s="8">
        <v>44937.786805555559</v>
      </c>
      <c r="G337" s="2">
        <v>30033</v>
      </c>
      <c r="H337" t="s">
        <v>10060</v>
      </c>
    </row>
    <row r="338" spans="1:8" x14ac:dyDescent="0.3">
      <c r="A338" s="5">
        <v>69291</v>
      </c>
      <c r="B338" s="5" t="s">
        <v>807</v>
      </c>
      <c r="C338" s="5" t="s">
        <v>808</v>
      </c>
      <c r="D338" s="5" t="s">
        <v>80</v>
      </c>
      <c r="E338" s="5" t="s">
        <v>10010</v>
      </c>
      <c r="F338" s="6">
        <v>44815.113194444442</v>
      </c>
      <c r="G338" s="2">
        <v>35860</v>
      </c>
      <c r="H338" t="s">
        <v>10059</v>
      </c>
    </row>
    <row r="339" spans="1:8" x14ac:dyDescent="0.3">
      <c r="A339" s="7">
        <v>28783</v>
      </c>
      <c r="B339" s="7" t="s">
        <v>809</v>
      </c>
      <c r="C339" s="7" t="s">
        <v>810</v>
      </c>
      <c r="D339" s="7" t="s">
        <v>48</v>
      </c>
      <c r="E339" s="7" t="s">
        <v>10006</v>
      </c>
      <c r="F339" s="8">
        <v>44557.861111111109</v>
      </c>
      <c r="G339" s="2">
        <v>34265</v>
      </c>
      <c r="H339" t="s">
        <v>10059</v>
      </c>
    </row>
    <row r="340" spans="1:8" x14ac:dyDescent="0.3">
      <c r="A340" s="5">
        <v>6788</v>
      </c>
      <c r="B340" s="5" t="s">
        <v>811</v>
      </c>
      <c r="C340" s="5" t="s">
        <v>812</v>
      </c>
      <c r="D340" s="5" t="s">
        <v>813</v>
      </c>
      <c r="E340" s="5" t="s">
        <v>10008</v>
      </c>
      <c r="F340" s="6">
        <v>45483.681944444441</v>
      </c>
      <c r="G340" s="2">
        <v>36247</v>
      </c>
      <c r="H340" t="s">
        <v>10059</v>
      </c>
    </row>
    <row r="341" spans="1:8" x14ac:dyDescent="0.3">
      <c r="A341" s="7">
        <v>98613</v>
      </c>
      <c r="B341" s="7" t="s">
        <v>814</v>
      </c>
      <c r="C341" s="7" t="s">
        <v>815</v>
      </c>
      <c r="D341" s="7" t="s">
        <v>99</v>
      </c>
      <c r="E341" s="7" t="s">
        <v>10010</v>
      </c>
      <c r="F341" s="8">
        <v>44735.515277777777</v>
      </c>
      <c r="G341" s="2">
        <v>34931</v>
      </c>
      <c r="H341" t="s">
        <v>10060</v>
      </c>
    </row>
    <row r="342" spans="1:8" x14ac:dyDescent="0.3">
      <c r="A342" s="5">
        <v>27769</v>
      </c>
      <c r="B342" s="5" t="s">
        <v>816</v>
      </c>
      <c r="C342" s="5" t="s">
        <v>817</v>
      </c>
      <c r="D342" s="5" t="s">
        <v>489</v>
      </c>
      <c r="E342" s="5" t="s">
        <v>10008</v>
      </c>
      <c r="F342" s="6">
        <v>44988.336111111108</v>
      </c>
      <c r="G342" s="2">
        <v>34123</v>
      </c>
      <c r="H342" t="s">
        <v>10059</v>
      </c>
    </row>
    <row r="343" spans="1:8" x14ac:dyDescent="0.3">
      <c r="A343" s="7">
        <v>81513</v>
      </c>
      <c r="B343" s="7" t="s">
        <v>818</v>
      </c>
      <c r="C343" s="7" t="s">
        <v>819</v>
      </c>
      <c r="D343" s="7" t="s">
        <v>820</v>
      </c>
      <c r="E343" s="7" t="s">
        <v>10007</v>
      </c>
      <c r="F343" s="8">
        <v>45344.230555555558</v>
      </c>
      <c r="G343" s="2">
        <v>38544</v>
      </c>
      <c r="H343" t="s">
        <v>10060</v>
      </c>
    </row>
    <row r="344" spans="1:8" x14ac:dyDescent="0.3">
      <c r="A344" s="5">
        <v>65689</v>
      </c>
      <c r="B344" s="5" t="s">
        <v>821</v>
      </c>
      <c r="C344" s="5" t="s">
        <v>822</v>
      </c>
      <c r="D344" s="5" t="s">
        <v>823</v>
      </c>
      <c r="E344" s="5" t="s">
        <v>10009</v>
      </c>
      <c r="F344" s="6">
        <v>44664.85</v>
      </c>
      <c r="G344" s="2">
        <v>29155</v>
      </c>
      <c r="H344" t="s">
        <v>10059</v>
      </c>
    </row>
    <row r="345" spans="1:8" x14ac:dyDescent="0.3">
      <c r="A345" s="7">
        <v>77632</v>
      </c>
      <c r="B345" s="7" t="s">
        <v>824</v>
      </c>
      <c r="C345" s="7" t="s">
        <v>825</v>
      </c>
      <c r="D345" s="7" t="s">
        <v>428</v>
      </c>
      <c r="E345" s="7" t="s">
        <v>10006</v>
      </c>
      <c r="F345" s="8">
        <v>45519.999305555553</v>
      </c>
      <c r="G345" s="2">
        <v>36098</v>
      </c>
      <c r="H345" t="s">
        <v>10059</v>
      </c>
    </row>
    <row r="346" spans="1:8" x14ac:dyDescent="0.3">
      <c r="A346" s="5">
        <v>41723</v>
      </c>
      <c r="B346" s="5" t="s">
        <v>826</v>
      </c>
      <c r="C346" s="5" t="s">
        <v>827</v>
      </c>
      <c r="D346" s="5" t="s">
        <v>828</v>
      </c>
      <c r="E346" s="5" t="s">
        <v>10006</v>
      </c>
      <c r="F346" s="6">
        <v>45085.006249999999</v>
      </c>
      <c r="G346" s="2">
        <v>37390</v>
      </c>
      <c r="H346" t="s">
        <v>10060</v>
      </c>
    </row>
    <row r="347" spans="1:8" x14ac:dyDescent="0.3">
      <c r="A347" s="7">
        <v>34300</v>
      </c>
      <c r="B347" s="7" t="s">
        <v>829</v>
      </c>
      <c r="C347" s="7" t="s">
        <v>830</v>
      </c>
      <c r="D347" s="7" t="s">
        <v>48</v>
      </c>
      <c r="E347" s="7" t="s">
        <v>10006</v>
      </c>
      <c r="F347" s="8">
        <v>44675.265972222223</v>
      </c>
      <c r="G347" s="2">
        <v>34323</v>
      </c>
      <c r="H347" t="s">
        <v>10059</v>
      </c>
    </row>
    <row r="348" spans="1:8" x14ac:dyDescent="0.3">
      <c r="A348" s="5">
        <v>41711</v>
      </c>
      <c r="B348" s="5" t="s">
        <v>831</v>
      </c>
      <c r="C348" s="5" t="s">
        <v>832</v>
      </c>
      <c r="D348" s="5" t="s">
        <v>48</v>
      </c>
      <c r="E348" s="5" t="s">
        <v>10006</v>
      </c>
      <c r="F348" s="6">
        <v>45046.131249999999</v>
      </c>
      <c r="G348" s="2">
        <v>18665</v>
      </c>
      <c r="H348" t="s">
        <v>10060</v>
      </c>
    </row>
    <row r="349" spans="1:8" x14ac:dyDescent="0.3">
      <c r="A349" s="7">
        <v>53616</v>
      </c>
      <c r="B349" s="7" t="s">
        <v>833</v>
      </c>
      <c r="C349" s="7" t="s">
        <v>834</v>
      </c>
      <c r="D349" s="7" t="s">
        <v>48</v>
      </c>
      <c r="E349" s="7" t="s">
        <v>10006</v>
      </c>
      <c r="F349" s="8">
        <v>45306.156944444447</v>
      </c>
      <c r="G349" s="2">
        <v>32264</v>
      </c>
      <c r="H349" t="s">
        <v>10059</v>
      </c>
    </row>
    <row r="350" spans="1:8" x14ac:dyDescent="0.3">
      <c r="A350" s="5">
        <v>48424</v>
      </c>
      <c r="B350" s="5" t="s">
        <v>835</v>
      </c>
      <c r="C350" s="5" t="s">
        <v>836</v>
      </c>
      <c r="D350" s="5" t="s">
        <v>152</v>
      </c>
      <c r="E350" s="5" t="s">
        <v>10008</v>
      </c>
      <c r="F350" s="6">
        <v>44486.374305555553</v>
      </c>
      <c r="G350" s="2">
        <v>33044</v>
      </c>
      <c r="H350" t="s">
        <v>10059</v>
      </c>
    </row>
    <row r="351" spans="1:8" x14ac:dyDescent="0.3">
      <c r="A351" s="7">
        <v>1777</v>
      </c>
      <c r="B351" s="7" t="s">
        <v>837</v>
      </c>
      <c r="C351" s="7" t="s">
        <v>838</v>
      </c>
      <c r="D351" s="7" t="s">
        <v>48</v>
      </c>
      <c r="E351" s="7" t="s">
        <v>10006</v>
      </c>
      <c r="F351" s="8">
        <v>44920.734027777777</v>
      </c>
      <c r="G351" s="2">
        <v>31605</v>
      </c>
      <c r="H351" t="s">
        <v>10059</v>
      </c>
    </row>
    <row r="352" spans="1:8" x14ac:dyDescent="0.3">
      <c r="A352" s="5">
        <v>76734</v>
      </c>
      <c r="B352" s="5" t="s">
        <v>839</v>
      </c>
      <c r="C352" s="5" t="s">
        <v>840</v>
      </c>
      <c r="D352" s="5" t="s">
        <v>48</v>
      </c>
      <c r="E352" s="5" t="s">
        <v>10006</v>
      </c>
      <c r="F352" s="6">
        <v>45194.027777777781</v>
      </c>
      <c r="G352" s="2">
        <v>38906</v>
      </c>
      <c r="H352" t="s">
        <v>10060</v>
      </c>
    </row>
    <row r="353" spans="1:8" x14ac:dyDescent="0.3">
      <c r="A353" s="7">
        <v>9788</v>
      </c>
      <c r="B353" s="7" t="s">
        <v>841</v>
      </c>
      <c r="C353" s="7" t="s">
        <v>842</v>
      </c>
      <c r="D353" s="7" t="s">
        <v>48</v>
      </c>
      <c r="E353" s="7" t="s">
        <v>10006</v>
      </c>
      <c r="F353" s="8">
        <v>45160.731249999997</v>
      </c>
      <c r="G353" s="2">
        <v>39060</v>
      </c>
      <c r="H353" t="s">
        <v>10059</v>
      </c>
    </row>
    <row r="354" spans="1:8" x14ac:dyDescent="0.3">
      <c r="A354" s="5">
        <v>37206</v>
      </c>
      <c r="B354" s="5" t="s">
        <v>843</v>
      </c>
      <c r="C354" s="5" t="s">
        <v>844</v>
      </c>
      <c r="D354" s="5" t="s">
        <v>206</v>
      </c>
      <c r="E354" s="5" t="s">
        <v>10006</v>
      </c>
      <c r="F354" s="6">
        <v>45178.921527777777</v>
      </c>
      <c r="G354" s="2">
        <v>25832</v>
      </c>
      <c r="H354" t="s">
        <v>10059</v>
      </c>
    </row>
    <row r="355" spans="1:8" x14ac:dyDescent="0.3">
      <c r="A355" s="7">
        <v>47416</v>
      </c>
      <c r="B355" s="7" t="s">
        <v>845</v>
      </c>
      <c r="C355" s="7" t="s">
        <v>846</v>
      </c>
      <c r="D355" s="7" t="s">
        <v>847</v>
      </c>
      <c r="E355" s="7" t="s">
        <v>10011</v>
      </c>
      <c r="F355" s="8">
        <v>44737.6875</v>
      </c>
      <c r="G355" s="2">
        <v>36135</v>
      </c>
      <c r="H355" t="s">
        <v>10059</v>
      </c>
    </row>
    <row r="356" spans="1:8" x14ac:dyDescent="0.3">
      <c r="A356" s="5">
        <v>38101</v>
      </c>
      <c r="B356" s="5" t="s">
        <v>848</v>
      </c>
      <c r="C356" s="5" t="s">
        <v>849</v>
      </c>
      <c r="D356" s="5" t="s">
        <v>48</v>
      </c>
      <c r="E356" s="5" t="s">
        <v>10006</v>
      </c>
      <c r="F356" s="6">
        <v>45253.536805555559</v>
      </c>
      <c r="G356" s="2">
        <v>37802</v>
      </c>
      <c r="H356" t="s">
        <v>10059</v>
      </c>
    </row>
    <row r="357" spans="1:8" x14ac:dyDescent="0.3">
      <c r="A357" s="7">
        <v>93601</v>
      </c>
      <c r="B357" s="7" t="s">
        <v>850</v>
      </c>
      <c r="C357" s="7" t="s">
        <v>851</v>
      </c>
      <c r="D357" s="7" t="s">
        <v>48</v>
      </c>
      <c r="E357" s="7" t="s">
        <v>10006</v>
      </c>
      <c r="F357" s="8">
        <v>44910.04583333333</v>
      </c>
      <c r="G357" s="2">
        <v>33870</v>
      </c>
      <c r="H357" t="s">
        <v>10059</v>
      </c>
    </row>
    <row r="358" spans="1:8" x14ac:dyDescent="0.3">
      <c r="A358" s="5">
        <v>2588</v>
      </c>
      <c r="B358" s="5" t="s">
        <v>852</v>
      </c>
      <c r="C358" s="5" t="s">
        <v>853</v>
      </c>
      <c r="D358" s="5" t="s">
        <v>709</v>
      </c>
      <c r="E358" s="5" t="s">
        <v>10011</v>
      </c>
      <c r="F358" s="6">
        <v>45054.454861111109</v>
      </c>
      <c r="G358" s="2">
        <v>27750</v>
      </c>
      <c r="H358" t="s">
        <v>10060</v>
      </c>
    </row>
    <row r="359" spans="1:8" x14ac:dyDescent="0.3">
      <c r="A359" s="7">
        <v>86716</v>
      </c>
      <c r="B359" s="7" t="s">
        <v>854</v>
      </c>
      <c r="C359" s="7" t="s">
        <v>855</v>
      </c>
      <c r="D359" s="7" t="s">
        <v>378</v>
      </c>
      <c r="E359" s="7" t="s">
        <v>10006</v>
      </c>
      <c r="F359" s="8">
        <v>45071.034722222219</v>
      </c>
      <c r="G359" s="2">
        <v>33446</v>
      </c>
      <c r="H359" t="s">
        <v>10059</v>
      </c>
    </row>
    <row r="360" spans="1:8" x14ac:dyDescent="0.3">
      <c r="A360" s="5">
        <v>27092</v>
      </c>
      <c r="B360" s="5" t="s">
        <v>856</v>
      </c>
      <c r="C360" s="5" t="s">
        <v>857</v>
      </c>
      <c r="D360" s="5" t="s">
        <v>48</v>
      </c>
      <c r="E360" s="5" t="s">
        <v>10006</v>
      </c>
      <c r="F360" s="6">
        <v>45550.481944444444</v>
      </c>
      <c r="G360" s="2">
        <v>36547</v>
      </c>
      <c r="H360" t="s">
        <v>10059</v>
      </c>
    </row>
    <row r="361" spans="1:8" x14ac:dyDescent="0.3">
      <c r="A361" s="7">
        <v>72462</v>
      </c>
      <c r="B361" s="7" t="s">
        <v>858</v>
      </c>
      <c r="C361" s="7" t="s">
        <v>859</v>
      </c>
      <c r="D361" s="7" t="s">
        <v>635</v>
      </c>
      <c r="E361" s="7" t="s">
        <v>10009</v>
      </c>
      <c r="F361" s="8">
        <v>44996.030555555553</v>
      </c>
      <c r="G361" s="2">
        <v>35606</v>
      </c>
      <c r="H361" t="s">
        <v>10059</v>
      </c>
    </row>
    <row r="362" spans="1:8" x14ac:dyDescent="0.3">
      <c r="A362" s="5">
        <v>73249</v>
      </c>
      <c r="B362" s="5" t="s">
        <v>860</v>
      </c>
      <c r="C362" s="5" t="s">
        <v>861</v>
      </c>
      <c r="D362" s="5" t="s">
        <v>48</v>
      </c>
      <c r="E362" s="5" t="s">
        <v>10006</v>
      </c>
      <c r="F362" s="6">
        <v>44771.369444444441</v>
      </c>
      <c r="G362" s="2">
        <v>34649</v>
      </c>
      <c r="H362" t="s">
        <v>10059</v>
      </c>
    </row>
    <row r="363" spans="1:8" x14ac:dyDescent="0.3">
      <c r="A363" s="7">
        <v>44999</v>
      </c>
      <c r="B363" s="7" t="s">
        <v>862</v>
      </c>
      <c r="C363" s="7" t="s">
        <v>863</v>
      </c>
      <c r="D363" s="7" t="s">
        <v>567</v>
      </c>
      <c r="E363" s="7" t="s">
        <v>10008</v>
      </c>
      <c r="F363" s="8">
        <v>45293.136805555558</v>
      </c>
      <c r="G363" s="2">
        <v>33161</v>
      </c>
      <c r="H363" t="s">
        <v>10059</v>
      </c>
    </row>
    <row r="364" spans="1:8" x14ac:dyDescent="0.3">
      <c r="A364" s="5">
        <v>45092</v>
      </c>
      <c r="B364" s="5" t="s">
        <v>864</v>
      </c>
      <c r="C364" s="5" t="s">
        <v>865</v>
      </c>
      <c r="D364" s="5" t="s">
        <v>866</v>
      </c>
      <c r="E364" s="5" t="s">
        <v>10008</v>
      </c>
      <c r="F364" s="6">
        <v>45431.334027777775</v>
      </c>
      <c r="G364" s="2">
        <v>26754</v>
      </c>
      <c r="H364" t="s">
        <v>10059</v>
      </c>
    </row>
    <row r="365" spans="1:8" x14ac:dyDescent="0.3">
      <c r="A365" s="7">
        <v>78591</v>
      </c>
      <c r="B365" s="7" t="s">
        <v>867</v>
      </c>
      <c r="C365" s="7" t="s">
        <v>868</v>
      </c>
      <c r="D365" s="7" t="s">
        <v>869</v>
      </c>
      <c r="E365" s="7" t="s">
        <v>10009</v>
      </c>
      <c r="F365" s="8">
        <v>44718.574999999997</v>
      </c>
      <c r="G365" s="2">
        <v>36220</v>
      </c>
      <c r="H365" t="s">
        <v>10060</v>
      </c>
    </row>
    <row r="366" spans="1:8" x14ac:dyDescent="0.3">
      <c r="A366" s="5">
        <v>48349</v>
      </c>
      <c r="B366" s="5" t="s">
        <v>870</v>
      </c>
      <c r="C366" s="5" t="s">
        <v>871</v>
      </c>
      <c r="D366" s="5" t="s">
        <v>48</v>
      </c>
      <c r="E366" s="5" t="s">
        <v>10006</v>
      </c>
      <c r="F366" s="6">
        <v>44539.838888888888</v>
      </c>
      <c r="G366" s="2">
        <v>37621</v>
      </c>
      <c r="H366" t="s">
        <v>10059</v>
      </c>
    </row>
    <row r="367" spans="1:8" x14ac:dyDescent="0.3">
      <c r="A367" s="7">
        <v>25319</v>
      </c>
      <c r="B367" s="7" t="s">
        <v>872</v>
      </c>
      <c r="C367" s="7" t="s">
        <v>873</v>
      </c>
      <c r="D367" s="7" t="s">
        <v>48</v>
      </c>
      <c r="E367" s="7" t="s">
        <v>10006</v>
      </c>
      <c r="F367" s="8">
        <v>45156.12777777778</v>
      </c>
      <c r="G367" s="2">
        <v>21577</v>
      </c>
      <c r="H367" t="s">
        <v>10059</v>
      </c>
    </row>
    <row r="368" spans="1:8" x14ac:dyDescent="0.3">
      <c r="A368" s="5">
        <v>98087</v>
      </c>
      <c r="B368" s="5" t="s">
        <v>874</v>
      </c>
      <c r="C368" s="5" t="s">
        <v>875</v>
      </c>
      <c r="D368" s="5" t="s">
        <v>761</v>
      </c>
      <c r="E368" s="5" t="s">
        <v>10007</v>
      </c>
      <c r="F368" s="6">
        <v>45517.10833333333</v>
      </c>
      <c r="G368" s="2">
        <v>20676</v>
      </c>
      <c r="H368" t="s">
        <v>10059</v>
      </c>
    </row>
    <row r="369" spans="1:8" x14ac:dyDescent="0.3">
      <c r="A369" s="7">
        <v>61387</v>
      </c>
      <c r="B369" s="7" t="s">
        <v>876</v>
      </c>
      <c r="C369" s="7" t="s">
        <v>877</v>
      </c>
      <c r="D369" s="7" t="s">
        <v>635</v>
      </c>
      <c r="E369" s="7" t="s">
        <v>10009</v>
      </c>
      <c r="F369" s="8">
        <v>44583.493750000001</v>
      </c>
      <c r="G369" s="2">
        <v>23769</v>
      </c>
      <c r="H369" t="s">
        <v>10060</v>
      </c>
    </row>
    <row r="370" spans="1:8" x14ac:dyDescent="0.3">
      <c r="A370" s="5">
        <v>82262</v>
      </c>
      <c r="B370" s="5" t="s">
        <v>878</v>
      </c>
      <c r="C370" s="5" t="s">
        <v>879</v>
      </c>
      <c r="D370" s="5" t="s">
        <v>48</v>
      </c>
      <c r="E370" s="5" t="s">
        <v>10006</v>
      </c>
      <c r="F370" s="6">
        <v>45030.170138888891</v>
      </c>
      <c r="G370" s="2">
        <v>39260</v>
      </c>
      <c r="H370" t="s">
        <v>10059</v>
      </c>
    </row>
    <row r="371" spans="1:8" x14ac:dyDescent="0.3">
      <c r="A371" s="7">
        <v>97563</v>
      </c>
      <c r="B371" s="7" t="s">
        <v>880</v>
      </c>
      <c r="C371" s="7" t="s">
        <v>881</v>
      </c>
      <c r="D371" s="7" t="s">
        <v>259</v>
      </c>
      <c r="E371" s="7" t="s">
        <v>10008</v>
      </c>
      <c r="F371" s="8">
        <v>45105.8125</v>
      </c>
      <c r="G371" s="2">
        <v>33307</v>
      </c>
      <c r="H371" t="s">
        <v>10059</v>
      </c>
    </row>
    <row r="372" spans="1:8" x14ac:dyDescent="0.3">
      <c r="A372" s="5">
        <v>95513</v>
      </c>
      <c r="B372" s="5" t="s">
        <v>882</v>
      </c>
      <c r="C372" s="5" t="s">
        <v>883</v>
      </c>
      <c r="D372" s="5" t="s">
        <v>884</v>
      </c>
      <c r="E372" s="5" t="s">
        <v>10008</v>
      </c>
      <c r="F372" s="6">
        <v>45241.513194444444</v>
      </c>
      <c r="G372" s="2">
        <v>24737</v>
      </c>
      <c r="H372" t="s">
        <v>10060</v>
      </c>
    </row>
    <row r="373" spans="1:8" x14ac:dyDescent="0.3">
      <c r="A373" s="7">
        <v>1485</v>
      </c>
      <c r="B373" s="7" t="s">
        <v>885</v>
      </c>
      <c r="C373" s="7" t="s">
        <v>886</v>
      </c>
      <c r="D373" s="7" t="s">
        <v>256</v>
      </c>
      <c r="E373" s="7" t="s">
        <v>10010</v>
      </c>
      <c r="F373" s="8">
        <v>44882.066666666666</v>
      </c>
      <c r="G373" s="2">
        <v>34937</v>
      </c>
      <c r="H373" t="s">
        <v>10059</v>
      </c>
    </row>
    <row r="374" spans="1:8" x14ac:dyDescent="0.3">
      <c r="A374" s="5">
        <v>6162</v>
      </c>
      <c r="B374" s="5" t="s">
        <v>887</v>
      </c>
      <c r="C374" s="5" t="s">
        <v>888</v>
      </c>
      <c r="D374" s="5" t="s">
        <v>80</v>
      </c>
      <c r="E374" s="5" t="s">
        <v>10010</v>
      </c>
      <c r="F374" s="6">
        <v>45320.673611111109</v>
      </c>
      <c r="G374" s="2">
        <v>37936</v>
      </c>
      <c r="H374" t="s">
        <v>10059</v>
      </c>
    </row>
    <row r="375" spans="1:8" x14ac:dyDescent="0.3">
      <c r="A375" s="7">
        <v>86347</v>
      </c>
      <c r="B375" s="7" t="s">
        <v>889</v>
      </c>
      <c r="C375" s="7" t="s">
        <v>890</v>
      </c>
      <c r="D375" s="7" t="s">
        <v>203</v>
      </c>
      <c r="E375" s="7" t="s">
        <v>10008</v>
      </c>
      <c r="F375" s="8">
        <v>45269.496527777781</v>
      </c>
      <c r="G375" s="2">
        <v>33052</v>
      </c>
      <c r="H375" t="s">
        <v>10060</v>
      </c>
    </row>
    <row r="376" spans="1:8" x14ac:dyDescent="0.3">
      <c r="A376" s="5">
        <v>39887</v>
      </c>
      <c r="B376" s="5" t="s">
        <v>891</v>
      </c>
      <c r="C376" s="5" t="s">
        <v>892</v>
      </c>
      <c r="D376" s="5" t="s">
        <v>16</v>
      </c>
      <c r="E376" s="5" t="s">
        <v>10008</v>
      </c>
      <c r="F376" s="6">
        <v>45351.449305555558</v>
      </c>
      <c r="G376" s="2">
        <v>26975</v>
      </c>
      <c r="H376" t="s">
        <v>10059</v>
      </c>
    </row>
    <row r="377" spans="1:8" x14ac:dyDescent="0.3">
      <c r="A377" s="7">
        <v>90647</v>
      </c>
      <c r="B377" s="7" t="s">
        <v>893</v>
      </c>
      <c r="C377" s="7" t="s">
        <v>894</v>
      </c>
      <c r="D377" s="7" t="s">
        <v>607</v>
      </c>
      <c r="E377" s="7" t="s">
        <v>10006</v>
      </c>
      <c r="F377" s="8">
        <v>44902.082638888889</v>
      </c>
      <c r="G377" s="2">
        <v>36763</v>
      </c>
      <c r="H377" t="s">
        <v>10059</v>
      </c>
    </row>
    <row r="378" spans="1:8" x14ac:dyDescent="0.3">
      <c r="A378" s="5">
        <v>69152</v>
      </c>
      <c r="B378" s="5" t="s">
        <v>895</v>
      </c>
      <c r="C378" s="5" t="s">
        <v>896</v>
      </c>
      <c r="D378" s="5" t="s">
        <v>215</v>
      </c>
      <c r="E378" s="5" t="s">
        <v>10006</v>
      </c>
      <c r="F378" s="6">
        <v>45118.380555555559</v>
      </c>
      <c r="G378" s="2">
        <v>30924</v>
      </c>
      <c r="H378" t="s">
        <v>10059</v>
      </c>
    </row>
    <row r="379" spans="1:8" x14ac:dyDescent="0.3">
      <c r="A379" s="7">
        <v>67818</v>
      </c>
      <c r="B379" s="7" t="s">
        <v>897</v>
      </c>
      <c r="C379" s="7" t="s">
        <v>898</v>
      </c>
      <c r="D379" s="7" t="s">
        <v>152</v>
      </c>
      <c r="E379" s="7" t="s">
        <v>10008</v>
      </c>
      <c r="F379" s="8">
        <v>44726.780555555553</v>
      </c>
      <c r="G379" s="2">
        <v>16741</v>
      </c>
      <c r="H379" t="s">
        <v>10059</v>
      </c>
    </row>
    <row r="380" spans="1:8" x14ac:dyDescent="0.3">
      <c r="A380" s="5">
        <v>57743</v>
      </c>
      <c r="B380" s="5" t="s">
        <v>899</v>
      </c>
      <c r="C380" s="5" t="s">
        <v>900</v>
      </c>
      <c r="D380" s="5" t="s">
        <v>16</v>
      </c>
      <c r="E380" s="5" t="s">
        <v>10008</v>
      </c>
      <c r="F380" s="6">
        <v>45106.893055555556</v>
      </c>
      <c r="G380" s="2">
        <v>37730</v>
      </c>
      <c r="H380" t="s">
        <v>10059</v>
      </c>
    </row>
    <row r="381" spans="1:8" x14ac:dyDescent="0.3">
      <c r="A381" s="7">
        <v>25219</v>
      </c>
      <c r="B381" s="7" t="s">
        <v>901</v>
      </c>
      <c r="C381" s="7" t="s">
        <v>902</v>
      </c>
      <c r="D381" s="7" t="s">
        <v>48</v>
      </c>
      <c r="E381" s="7" t="s">
        <v>10006</v>
      </c>
      <c r="F381" s="8">
        <v>45001.572916666664</v>
      </c>
      <c r="G381" s="2">
        <v>36236</v>
      </c>
      <c r="H381" t="s">
        <v>10060</v>
      </c>
    </row>
    <row r="382" spans="1:8" x14ac:dyDescent="0.3">
      <c r="A382" s="5">
        <v>20686</v>
      </c>
      <c r="B382" s="5" t="s">
        <v>903</v>
      </c>
      <c r="C382" s="5" t="s">
        <v>904</v>
      </c>
      <c r="D382" s="5" t="s">
        <v>373</v>
      </c>
      <c r="E382" s="5" t="s">
        <v>10007</v>
      </c>
      <c r="F382" s="6">
        <v>44711.48541666667</v>
      </c>
      <c r="G382" s="2">
        <v>36656</v>
      </c>
      <c r="H382" t="s">
        <v>10059</v>
      </c>
    </row>
    <row r="383" spans="1:8" x14ac:dyDescent="0.3">
      <c r="A383" s="7">
        <v>62001</v>
      </c>
      <c r="B383" s="7" t="s">
        <v>905</v>
      </c>
      <c r="C383" s="7" t="s">
        <v>906</v>
      </c>
      <c r="D383" s="7" t="s">
        <v>309</v>
      </c>
      <c r="E383" s="7" t="s">
        <v>10009</v>
      </c>
      <c r="F383" s="8">
        <v>45239.852777777778</v>
      </c>
      <c r="G383" s="2">
        <v>34548</v>
      </c>
      <c r="H383" t="s">
        <v>10059</v>
      </c>
    </row>
    <row r="384" spans="1:8" x14ac:dyDescent="0.3">
      <c r="A384" s="5">
        <v>77117</v>
      </c>
      <c r="B384" s="5" t="s">
        <v>907</v>
      </c>
      <c r="C384" s="5" t="s">
        <v>908</v>
      </c>
      <c r="D384" s="5" t="s">
        <v>75</v>
      </c>
      <c r="E384" s="5" t="s">
        <v>10010</v>
      </c>
      <c r="F384" s="6">
        <v>45103.455555555556</v>
      </c>
      <c r="G384" s="2">
        <v>38051</v>
      </c>
      <c r="H384" t="s">
        <v>10059</v>
      </c>
    </row>
    <row r="385" spans="1:8" x14ac:dyDescent="0.3">
      <c r="A385" s="7">
        <v>89896</v>
      </c>
      <c r="B385" s="7" t="s">
        <v>909</v>
      </c>
      <c r="C385" s="7" t="s">
        <v>910</v>
      </c>
      <c r="D385" s="7" t="s">
        <v>152</v>
      </c>
      <c r="E385" s="7" t="s">
        <v>10008</v>
      </c>
      <c r="F385" s="8">
        <v>45031.438888888886</v>
      </c>
      <c r="G385" s="2">
        <v>18174</v>
      </c>
      <c r="H385" t="s">
        <v>10059</v>
      </c>
    </row>
    <row r="386" spans="1:8" x14ac:dyDescent="0.3">
      <c r="A386" s="5">
        <v>73716</v>
      </c>
      <c r="B386" s="5" t="s">
        <v>911</v>
      </c>
      <c r="C386" s="5" t="s">
        <v>912</v>
      </c>
      <c r="D386" s="5" t="s">
        <v>309</v>
      </c>
      <c r="E386" s="5" t="s">
        <v>10009</v>
      </c>
      <c r="F386" s="6">
        <v>45184.46597222222</v>
      </c>
      <c r="G386" s="2">
        <v>30586</v>
      </c>
      <c r="H386" t="s">
        <v>10059</v>
      </c>
    </row>
    <row r="387" spans="1:8" x14ac:dyDescent="0.3">
      <c r="A387" s="7">
        <v>19064</v>
      </c>
      <c r="B387" s="7" t="s">
        <v>913</v>
      </c>
      <c r="C387" s="7" t="s">
        <v>914</v>
      </c>
      <c r="D387" s="7" t="s">
        <v>94</v>
      </c>
      <c r="E387" s="7" t="s">
        <v>10007</v>
      </c>
      <c r="F387" s="8">
        <v>44920.513888888891</v>
      </c>
      <c r="G387" s="2">
        <v>36433</v>
      </c>
      <c r="H387" t="s">
        <v>10060</v>
      </c>
    </row>
    <row r="388" spans="1:8" x14ac:dyDescent="0.3">
      <c r="A388" s="5">
        <v>69170</v>
      </c>
      <c r="B388" s="5" t="s">
        <v>915</v>
      </c>
      <c r="C388" s="5" t="s">
        <v>916</v>
      </c>
      <c r="D388" s="5" t="s">
        <v>48</v>
      </c>
      <c r="E388" s="5" t="s">
        <v>10006</v>
      </c>
      <c r="F388" s="6">
        <v>44938.216666666667</v>
      </c>
      <c r="G388" s="2">
        <v>17842</v>
      </c>
      <c r="H388" t="s">
        <v>10059</v>
      </c>
    </row>
    <row r="389" spans="1:8" x14ac:dyDescent="0.3">
      <c r="A389" s="7">
        <v>81975</v>
      </c>
      <c r="B389" s="7" t="s">
        <v>917</v>
      </c>
      <c r="C389" s="7" t="s">
        <v>918</v>
      </c>
      <c r="D389" s="7" t="s">
        <v>48</v>
      </c>
      <c r="E389" s="7" t="s">
        <v>10006</v>
      </c>
      <c r="F389" s="8">
        <v>45325.461805555555</v>
      </c>
      <c r="G389" s="2">
        <v>37578</v>
      </c>
      <c r="H389" t="s">
        <v>10059</v>
      </c>
    </row>
    <row r="390" spans="1:8" x14ac:dyDescent="0.3">
      <c r="A390" s="5">
        <v>51960</v>
      </c>
      <c r="B390" s="5" t="s">
        <v>919</v>
      </c>
      <c r="C390" s="5" t="s">
        <v>920</v>
      </c>
      <c r="D390" s="5" t="s">
        <v>48</v>
      </c>
      <c r="E390" s="5" t="s">
        <v>10006</v>
      </c>
      <c r="F390" s="6">
        <v>45081.313194444447</v>
      </c>
      <c r="G390" s="2">
        <v>38121</v>
      </c>
      <c r="H390" t="s">
        <v>10059</v>
      </c>
    </row>
    <row r="391" spans="1:8" x14ac:dyDescent="0.3">
      <c r="A391" s="7">
        <v>83948</v>
      </c>
      <c r="B391" s="7" t="s">
        <v>921</v>
      </c>
      <c r="C391" s="7" t="s">
        <v>922</v>
      </c>
      <c r="D391" s="7" t="s">
        <v>48</v>
      </c>
      <c r="E391" s="7" t="s">
        <v>10006</v>
      </c>
      <c r="F391" s="8">
        <v>44752.861111111109</v>
      </c>
      <c r="G391" s="2">
        <v>35654</v>
      </c>
      <c r="H391" t="s">
        <v>10060</v>
      </c>
    </row>
    <row r="392" spans="1:8" x14ac:dyDescent="0.3">
      <c r="A392" s="5">
        <v>64826</v>
      </c>
      <c r="B392" s="5" t="s">
        <v>923</v>
      </c>
      <c r="C392" s="5" t="s">
        <v>924</v>
      </c>
      <c r="D392" s="5" t="s">
        <v>215</v>
      </c>
      <c r="E392" s="5" t="s">
        <v>10006</v>
      </c>
      <c r="F392" s="6">
        <v>45442.025694444441</v>
      </c>
      <c r="G392" s="2">
        <v>34546</v>
      </c>
      <c r="H392" t="s">
        <v>10059</v>
      </c>
    </row>
    <row r="393" spans="1:8" x14ac:dyDescent="0.3">
      <c r="A393" s="7">
        <v>66262</v>
      </c>
      <c r="B393" s="7" t="s">
        <v>925</v>
      </c>
      <c r="C393" s="7" t="s">
        <v>926</v>
      </c>
      <c r="D393" s="7" t="s">
        <v>274</v>
      </c>
      <c r="E393" s="7" t="s">
        <v>10011</v>
      </c>
      <c r="F393" s="8">
        <v>44939.109027777777</v>
      </c>
      <c r="G393" s="2">
        <v>27416</v>
      </c>
      <c r="H393" t="s">
        <v>10059</v>
      </c>
    </row>
    <row r="394" spans="1:8" x14ac:dyDescent="0.3">
      <c r="A394" s="5">
        <v>8288</v>
      </c>
      <c r="B394" s="5" t="s">
        <v>927</v>
      </c>
      <c r="C394" s="5" t="s">
        <v>928</v>
      </c>
      <c r="D394" s="5" t="s">
        <v>48</v>
      </c>
      <c r="E394" s="5" t="s">
        <v>10006</v>
      </c>
      <c r="F394" s="6">
        <v>45094.310416666667</v>
      </c>
      <c r="G394" s="2">
        <v>37489</v>
      </c>
      <c r="H394" t="s">
        <v>10060</v>
      </c>
    </row>
    <row r="395" spans="1:8" x14ac:dyDescent="0.3">
      <c r="A395" s="7">
        <v>83601</v>
      </c>
      <c r="B395" s="7" t="s">
        <v>929</v>
      </c>
      <c r="C395" s="7" t="s">
        <v>930</v>
      </c>
      <c r="D395" s="7" t="s">
        <v>131</v>
      </c>
      <c r="E395" s="7" t="s">
        <v>10008</v>
      </c>
      <c r="F395" s="8">
        <v>45073.615277777775</v>
      </c>
      <c r="G395" s="2">
        <v>30799</v>
      </c>
      <c r="H395" t="s">
        <v>10060</v>
      </c>
    </row>
    <row r="396" spans="1:8" x14ac:dyDescent="0.3">
      <c r="A396" s="5">
        <v>14244</v>
      </c>
      <c r="B396" s="5" t="s">
        <v>931</v>
      </c>
      <c r="C396" s="5" t="s">
        <v>932</v>
      </c>
      <c r="D396" s="5" t="s">
        <v>869</v>
      </c>
      <c r="E396" s="5" t="s">
        <v>10009</v>
      </c>
      <c r="F396" s="6">
        <v>45188.986111111109</v>
      </c>
      <c r="G396" s="2">
        <v>21695</v>
      </c>
      <c r="H396" t="s">
        <v>10060</v>
      </c>
    </row>
    <row r="397" spans="1:8" x14ac:dyDescent="0.3">
      <c r="A397" s="7">
        <v>68808</v>
      </c>
      <c r="B397" s="7" t="s">
        <v>933</v>
      </c>
      <c r="C397" s="7" t="s">
        <v>934</v>
      </c>
      <c r="D397" s="7" t="s">
        <v>48</v>
      </c>
      <c r="E397" s="7" t="s">
        <v>10006</v>
      </c>
      <c r="F397" s="8">
        <v>44570.796527777777</v>
      </c>
      <c r="G397" s="2">
        <v>38311</v>
      </c>
      <c r="H397" t="s">
        <v>10059</v>
      </c>
    </row>
    <row r="398" spans="1:8" x14ac:dyDescent="0.3">
      <c r="A398" s="5">
        <v>32748</v>
      </c>
      <c r="B398" s="5" t="s">
        <v>935</v>
      </c>
      <c r="C398" s="5" t="s">
        <v>936</v>
      </c>
      <c r="D398" s="5" t="s">
        <v>477</v>
      </c>
      <c r="E398" s="5" t="s">
        <v>10011</v>
      </c>
      <c r="F398" s="6">
        <v>44784.427083333336</v>
      </c>
      <c r="G398" s="2">
        <v>37923</v>
      </c>
      <c r="H398" t="s">
        <v>10059</v>
      </c>
    </row>
    <row r="399" spans="1:8" x14ac:dyDescent="0.3">
      <c r="A399" s="7">
        <v>10267</v>
      </c>
      <c r="B399" s="7" t="s">
        <v>937</v>
      </c>
      <c r="C399" s="7" t="s">
        <v>938</v>
      </c>
      <c r="D399" s="7" t="s">
        <v>48</v>
      </c>
      <c r="E399" s="7" t="s">
        <v>10006</v>
      </c>
      <c r="F399" s="8">
        <v>44936.299305555556</v>
      </c>
      <c r="G399" s="2">
        <v>37277</v>
      </c>
      <c r="H399" t="s">
        <v>10059</v>
      </c>
    </row>
    <row r="400" spans="1:8" x14ac:dyDescent="0.3">
      <c r="A400" s="5">
        <v>84259</v>
      </c>
      <c r="B400" s="5" t="s">
        <v>939</v>
      </c>
      <c r="C400" s="5" t="s">
        <v>940</v>
      </c>
      <c r="D400" s="5" t="s">
        <v>48</v>
      </c>
      <c r="E400" s="5" t="s">
        <v>10006</v>
      </c>
      <c r="F400" s="6">
        <v>44807.167361111111</v>
      </c>
      <c r="G400" s="2">
        <v>38426</v>
      </c>
      <c r="H400" t="s">
        <v>10059</v>
      </c>
    </row>
    <row r="401" spans="1:8" x14ac:dyDescent="0.3">
      <c r="A401" s="7">
        <v>20899</v>
      </c>
      <c r="B401" s="7" t="s">
        <v>941</v>
      </c>
      <c r="C401" s="7" t="s">
        <v>942</v>
      </c>
      <c r="D401" s="7" t="s">
        <v>181</v>
      </c>
      <c r="E401" s="7" t="s">
        <v>10009</v>
      </c>
      <c r="F401" s="8">
        <v>45422.457638888889</v>
      </c>
      <c r="G401" s="2">
        <v>33735</v>
      </c>
      <c r="H401" t="s">
        <v>10060</v>
      </c>
    </row>
    <row r="402" spans="1:8" x14ac:dyDescent="0.3">
      <c r="A402" s="5">
        <v>77677</v>
      </c>
      <c r="B402" s="5" t="s">
        <v>943</v>
      </c>
      <c r="C402" s="5" t="s">
        <v>944</v>
      </c>
      <c r="D402" s="5" t="s">
        <v>401</v>
      </c>
      <c r="E402" s="5" t="s">
        <v>10006</v>
      </c>
      <c r="F402" s="6">
        <v>45004.681250000001</v>
      </c>
      <c r="G402" s="2">
        <v>34491</v>
      </c>
      <c r="H402" t="s">
        <v>10059</v>
      </c>
    </row>
    <row r="403" spans="1:8" x14ac:dyDescent="0.3">
      <c r="A403" s="7">
        <v>11821</v>
      </c>
      <c r="B403" s="7" t="s">
        <v>945</v>
      </c>
      <c r="C403" s="7" t="s">
        <v>946</v>
      </c>
      <c r="D403" s="7" t="s">
        <v>306</v>
      </c>
      <c r="E403" s="7" t="s">
        <v>10009</v>
      </c>
      <c r="F403" s="8">
        <v>44523.668055555558</v>
      </c>
      <c r="G403" s="2">
        <v>38458</v>
      </c>
      <c r="H403" t="s">
        <v>10059</v>
      </c>
    </row>
    <row r="404" spans="1:8" x14ac:dyDescent="0.3">
      <c r="A404" s="5">
        <v>37210</v>
      </c>
      <c r="B404" s="5" t="s">
        <v>947</v>
      </c>
      <c r="C404" s="5" t="s">
        <v>948</v>
      </c>
      <c r="D404" s="5" t="s">
        <v>48</v>
      </c>
      <c r="E404" s="5" t="s">
        <v>10006</v>
      </c>
      <c r="F404" s="6">
        <v>45467.821527777778</v>
      </c>
      <c r="G404" s="2">
        <v>37336</v>
      </c>
      <c r="H404" t="s">
        <v>10059</v>
      </c>
    </row>
    <row r="405" spans="1:8" x14ac:dyDescent="0.3">
      <c r="A405" s="7">
        <v>4633</v>
      </c>
      <c r="B405" s="7" t="s">
        <v>949</v>
      </c>
      <c r="C405" s="7" t="s">
        <v>950</v>
      </c>
      <c r="D405" s="7" t="s">
        <v>625</v>
      </c>
      <c r="E405" s="7" t="s">
        <v>10007</v>
      </c>
      <c r="F405" s="8">
        <v>45334.275694444441</v>
      </c>
      <c r="G405" s="2">
        <v>20014</v>
      </c>
      <c r="H405" t="s">
        <v>10059</v>
      </c>
    </row>
    <row r="406" spans="1:8" x14ac:dyDescent="0.3">
      <c r="A406" s="5">
        <v>60192</v>
      </c>
      <c r="B406" s="5" t="s">
        <v>951</v>
      </c>
      <c r="C406" s="5" t="s">
        <v>952</v>
      </c>
      <c r="D406" s="5" t="s">
        <v>953</v>
      </c>
      <c r="E406" s="5" t="s">
        <v>10008</v>
      </c>
      <c r="F406" s="6">
        <v>45271.090277777781</v>
      </c>
      <c r="G406" s="2">
        <v>33841</v>
      </c>
      <c r="H406" t="s">
        <v>10059</v>
      </c>
    </row>
    <row r="407" spans="1:8" x14ac:dyDescent="0.3">
      <c r="A407" s="7">
        <v>64398</v>
      </c>
      <c r="B407" s="7" t="s">
        <v>954</v>
      </c>
      <c r="C407" s="7" t="s">
        <v>955</v>
      </c>
      <c r="D407" s="7" t="s">
        <v>419</v>
      </c>
      <c r="E407" s="7" t="s">
        <v>10006</v>
      </c>
      <c r="F407" s="8">
        <v>45125.068055555559</v>
      </c>
      <c r="G407" s="2">
        <v>37251</v>
      </c>
      <c r="H407" t="s">
        <v>10059</v>
      </c>
    </row>
    <row r="408" spans="1:8" x14ac:dyDescent="0.3">
      <c r="A408" s="5">
        <v>22506</v>
      </c>
      <c r="B408" s="5" t="s">
        <v>956</v>
      </c>
      <c r="C408" s="5" t="s">
        <v>957</v>
      </c>
      <c r="D408" s="5" t="s">
        <v>598</v>
      </c>
      <c r="E408" s="5" t="s">
        <v>10008</v>
      </c>
      <c r="F408" s="6">
        <v>45447.94027777778</v>
      </c>
      <c r="G408" s="2">
        <v>33962</v>
      </c>
      <c r="H408" t="s">
        <v>10060</v>
      </c>
    </row>
    <row r="409" spans="1:8" x14ac:dyDescent="0.3">
      <c r="A409" s="7">
        <v>30938</v>
      </c>
      <c r="B409" s="7" t="s">
        <v>958</v>
      </c>
      <c r="C409" s="7" t="s">
        <v>959</v>
      </c>
      <c r="D409" s="7" t="s">
        <v>695</v>
      </c>
      <c r="E409" s="7" t="s">
        <v>10007</v>
      </c>
      <c r="F409" s="8">
        <v>44827.568055555559</v>
      </c>
      <c r="G409" s="2">
        <v>33296</v>
      </c>
      <c r="H409" t="s">
        <v>10059</v>
      </c>
    </row>
    <row r="410" spans="1:8" x14ac:dyDescent="0.3">
      <c r="A410" s="5">
        <v>43415</v>
      </c>
      <c r="B410" s="5" t="s">
        <v>960</v>
      </c>
      <c r="C410" s="5" t="s">
        <v>961</v>
      </c>
      <c r="D410" s="5" t="s">
        <v>48</v>
      </c>
      <c r="E410" s="5" t="s">
        <v>10006</v>
      </c>
      <c r="F410" s="6">
        <v>44953.638888888891</v>
      </c>
      <c r="G410" s="2">
        <v>21496</v>
      </c>
      <c r="H410" t="s">
        <v>10059</v>
      </c>
    </row>
    <row r="411" spans="1:8" x14ac:dyDescent="0.3">
      <c r="A411" s="7">
        <v>63998</v>
      </c>
      <c r="B411" s="7" t="s">
        <v>962</v>
      </c>
      <c r="C411" s="7" t="s">
        <v>963</v>
      </c>
      <c r="D411" s="7" t="s">
        <v>414</v>
      </c>
      <c r="E411" s="7" t="s">
        <v>10007</v>
      </c>
      <c r="F411" s="8">
        <v>45409.02847222222</v>
      </c>
      <c r="G411" s="2">
        <v>26219</v>
      </c>
      <c r="H411" t="s">
        <v>10059</v>
      </c>
    </row>
    <row r="412" spans="1:8" x14ac:dyDescent="0.3">
      <c r="A412" s="5">
        <v>6377</v>
      </c>
      <c r="B412" s="5" t="s">
        <v>964</v>
      </c>
      <c r="C412" s="5" t="s">
        <v>965</v>
      </c>
      <c r="D412" s="5" t="s">
        <v>607</v>
      </c>
      <c r="E412" s="5" t="s">
        <v>10006</v>
      </c>
      <c r="F412" s="6">
        <v>44599.458333333336</v>
      </c>
      <c r="G412" s="2">
        <v>38320</v>
      </c>
      <c r="H412" t="s">
        <v>10059</v>
      </c>
    </row>
    <row r="413" spans="1:8" x14ac:dyDescent="0.3">
      <c r="A413" s="7">
        <v>27196</v>
      </c>
      <c r="B413" s="7" t="s">
        <v>966</v>
      </c>
      <c r="C413" s="7" t="s">
        <v>967</v>
      </c>
      <c r="D413" s="7" t="s">
        <v>48</v>
      </c>
      <c r="E413" s="7" t="s">
        <v>10006</v>
      </c>
      <c r="F413" s="8">
        <v>45359.159722222219</v>
      </c>
      <c r="G413" s="2">
        <v>19822</v>
      </c>
      <c r="H413" t="s">
        <v>10059</v>
      </c>
    </row>
    <row r="414" spans="1:8" x14ac:dyDescent="0.3">
      <c r="A414" s="5">
        <v>37601</v>
      </c>
      <c r="B414" s="5" t="s">
        <v>968</v>
      </c>
      <c r="C414" s="5" t="s">
        <v>969</v>
      </c>
      <c r="D414" s="5" t="s">
        <v>157</v>
      </c>
      <c r="E414" s="5" t="s">
        <v>10007</v>
      </c>
      <c r="F414" s="6">
        <v>45263.465277777781</v>
      </c>
      <c r="G414" s="2">
        <v>34279</v>
      </c>
      <c r="H414" t="s">
        <v>10059</v>
      </c>
    </row>
    <row r="415" spans="1:8" x14ac:dyDescent="0.3">
      <c r="A415" s="7">
        <v>48137</v>
      </c>
      <c r="B415" s="7" t="s">
        <v>970</v>
      </c>
      <c r="C415" s="7" t="s">
        <v>971</v>
      </c>
      <c r="D415" s="7" t="s">
        <v>192</v>
      </c>
      <c r="E415" s="7" t="s">
        <v>10007</v>
      </c>
      <c r="F415" s="8">
        <v>44880.609027777777</v>
      </c>
      <c r="G415" s="2">
        <v>33393</v>
      </c>
      <c r="H415" t="s">
        <v>10059</v>
      </c>
    </row>
    <row r="416" spans="1:8" x14ac:dyDescent="0.3">
      <c r="A416" s="5">
        <v>86378</v>
      </c>
      <c r="B416" s="5" t="s">
        <v>972</v>
      </c>
      <c r="C416" s="5" t="s">
        <v>973</v>
      </c>
      <c r="D416" s="5" t="s">
        <v>48</v>
      </c>
      <c r="E416" s="5" t="s">
        <v>10006</v>
      </c>
      <c r="F416" s="6">
        <v>44861.894444444442</v>
      </c>
      <c r="G416" s="2">
        <v>30511</v>
      </c>
      <c r="H416" t="s">
        <v>10060</v>
      </c>
    </row>
    <row r="417" spans="1:8" x14ac:dyDescent="0.3">
      <c r="A417" s="7">
        <v>8503</v>
      </c>
      <c r="B417" s="7" t="s">
        <v>974</v>
      </c>
      <c r="C417" s="7" t="s">
        <v>975</v>
      </c>
      <c r="D417" s="7" t="s">
        <v>976</v>
      </c>
      <c r="E417" s="7" t="s">
        <v>10006</v>
      </c>
      <c r="F417" s="8">
        <v>44737.256944444445</v>
      </c>
      <c r="G417" s="2">
        <v>36788</v>
      </c>
      <c r="H417" t="s">
        <v>10059</v>
      </c>
    </row>
    <row r="418" spans="1:8" x14ac:dyDescent="0.3">
      <c r="A418" s="5">
        <v>68793</v>
      </c>
      <c r="B418" s="5" t="s">
        <v>977</v>
      </c>
      <c r="C418" s="5" t="s">
        <v>978</v>
      </c>
      <c r="D418" s="5" t="s">
        <v>789</v>
      </c>
      <c r="E418" s="5" t="s">
        <v>10011</v>
      </c>
      <c r="F418" s="6">
        <v>45068.20208333333</v>
      </c>
      <c r="G418" s="2">
        <v>34952</v>
      </c>
      <c r="H418" t="s">
        <v>10059</v>
      </c>
    </row>
    <row r="419" spans="1:8" x14ac:dyDescent="0.3">
      <c r="A419" s="7">
        <v>38993</v>
      </c>
      <c r="B419" s="7" t="s">
        <v>979</v>
      </c>
      <c r="C419" s="7" t="s">
        <v>980</v>
      </c>
      <c r="D419" s="7" t="s">
        <v>884</v>
      </c>
      <c r="E419" s="7" t="s">
        <v>10008</v>
      </c>
      <c r="F419" s="8">
        <v>44476.981249999997</v>
      </c>
      <c r="G419" s="2">
        <v>16488</v>
      </c>
      <c r="H419" t="s">
        <v>10059</v>
      </c>
    </row>
    <row r="420" spans="1:8" x14ac:dyDescent="0.3">
      <c r="A420" s="5">
        <v>63166</v>
      </c>
      <c r="B420" s="5" t="s">
        <v>981</v>
      </c>
      <c r="C420" s="5" t="s">
        <v>982</v>
      </c>
      <c r="D420" s="5" t="s">
        <v>48</v>
      </c>
      <c r="E420" s="5" t="s">
        <v>10006</v>
      </c>
      <c r="F420" s="6">
        <v>44853.31527777778</v>
      </c>
      <c r="G420" s="2">
        <v>31999</v>
      </c>
      <c r="H420" t="s">
        <v>10060</v>
      </c>
    </row>
    <row r="421" spans="1:8" x14ac:dyDescent="0.3">
      <c r="A421" s="7">
        <v>52383</v>
      </c>
      <c r="B421" s="7" t="s">
        <v>983</v>
      </c>
      <c r="C421" s="7" t="s">
        <v>984</v>
      </c>
      <c r="D421" s="7" t="s">
        <v>847</v>
      </c>
      <c r="E421" s="7" t="s">
        <v>10011</v>
      </c>
      <c r="F421" s="8">
        <v>44609.368750000001</v>
      </c>
      <c r="G421" s="2">
        <v>19926</v>
      </c>
      <c r="H421" t="s">
        <v>10059</v>
      </c>
    </row>
    <row r="422" spans="1:8" x14ac:dyDescent="0.3">
      <c r="A422" s="5">
        <v>24912</v>
      </c>
      <c r="B422" s="5" t="s">
        <v>985</v>
      </c>
      <c r="C422" s="5" t="s">
        <v>986</v>
      </c>
      <c r="D422" s="5" t="s">
        <v>392</v>
      </c>
      <c r="E422" s="5" t="s">
        <v>10010</v>
      </c>
      <c r="F422" s="6">
        <v>45474.422222222223</v>
      </c>
      <c r="G422" s="2">
        <v>38284</v>
      </c>
      <c r="H422" t="s">
        <v>10059</v>
      </c>
    </row>
    <row r="423" spans="1:8" x14ac:dyDescent="0.3">
      <c r="A423" s="7">
        <v>43971</v>
      </c>
      <c r="B423" s="7" t="s">
        <v>987</v>
      </c>
      <c r="C423" s="7" t="s">
        <v>988</v>
      </c>
      <c r="D423" s="7" t="s">
        <v>200</v>
      </c>
      <c r="E423" s="7" t="s">
        <v>10009</v>
      </c>
      <c r="F423" s="8">
        <v>45084.465277777781</v>
      </c>
      <c r="G423" s="2">
        <v>35441</v>
      </c>
      <c r="H423" t="s">
        <v>10060</v>
      </c>
    </row>
    <row r="424" spans="1:8" x14ac:dyDescent="0.3">
      <c r="A424" s="5">
        <v>55589</v>
      </c>
      <c r="B424" s="5" t="s">
        <v>989</v>
      </c>
      <c r="C424" s="5" t="s">
        <v>990</v>
      </c>
      <c r="D424" s="5" t="s">
        <v>474</v>
      </c>
      <c r="E424" s="5" t="s">
        <v>10006</v>
      </c>
      <c r="F424" s="6">
        <v>44576.769444444442</v>
      </c>
      <c r="G424" s="2">
        <v>37435</v>
      </c>
      <c r="H424" t="s">
        <v>10059</v>
      </c>
    </row>
    <row r="425" spans="1:8" x14ac:dyDescent="0.3">
      <c r="A425" s="7">
        <v>3761</v>
      </c>
      <c r="B425" s="7" t="s">
        <v>991</v>
      </c>
      <c r="C425" s="7" t="s">
        <v>992</v>
      </c>
      <c r="D425" s="7" t="s">
        <v>679</v>
      </c>
      <c r="E425" s="7" t="s">
        <v>10008</v>
      </c>
      <c r="F425" s="8">
        <v>45301.112500000003</v>
      </c>
      <c r="G425" s="2">
        <v>23674</v>
      </c>
      <c r="H425" t="s">
        <v>10059</v>
      </c>
    </row>
    <row r="426" spans="1:8" x14ac:dyDescent="0.3">
      <c r="A426" s="5">
        <v>22980</v>
      </c>
      <c r="B426" s="5" t="s">
        <v>993</v>
      </c>
      <c r="C426" s="5" t="s">
        <v>994</v>
      </c>
      <c r="D426" s="5" t="s">
        <v>16</v>
      </c>
      <c r="E426" s="5" t="s">
        <v>10008</v>
      </c>
      <c r="F426" s="6">
        <v>44528.238194444442</v>
      </c>
      <c r="G426" s="2">
        <v>38863</v>
      </c>
      <c r="H426" t="s">
        <v>10060</v>
      </c>
    </row>
    <row r="427" spans="1:8" x14ac:dyDescent="0.3">
      <c r="A427" s="7">
        <v>90562</v>
      </c>
      <c r="B427" s="7" t="s">
        <v>995</v>
      </c>
      <c r="C427" s="7" t="s">
        <v>996</v>
      </c>
      <c r="D427" s="7" t="s">
        <v>542</v>
      </c>
      <c r="E427" s="7" t="s">
        <v>10006</v>
      </c>
      <c r="F427" s="8">
        <v>44917.92291666667</v>
      </c>
      <c r="G427" s="2">
        <v>34873</v>
      </c>
      <c r="H427" t="s">
        <v>10059</v>
      </c>
    </row>
    <row r="428" spans="1:8" x14ac:dyDescent="0.3">
      <c r="A428" s="5">
        <v>80455</v>
      </c>
      <c r="B428" s="5" t="s">
        <v>997</v>
      </c>
      <c r="C428" s="5" t="s">
        <v>998</v>
      </c>
      <c r="D428" s="5" t="s">
        <v>777</v>
      </c>
      <c r="E428" s="5" t="s">
        <v>10007</v>
      </c>
      <c r="F428" s="6">
        <v>45028.804166666669</v>
      </c>
      <c r="G428" s="2">
        <v>19625</v>
      </c>
      <c r="H428" t="s">
        <v>10059</v>
      </c>
    </row>
    <row r="429" spans="1:8" x14ac:dyDescent="0.3">
      <c r="A429" s="7">
        <v>23953</v>
      </c>
      <c r="B429" s="7" t="s">
        <v>999</v>
      </c>
      <c r="C429" s="7" t="s">
        <v>1000</v>
      </c>
      <c r="D429" s="7" t="s">
        <v>176</v>
      </c>
      <c r="E429" s="7" t="s">
        <v>10010</v>
      </c>
      <c r="F429" s="8">
        <v>45279.8</v>
      </c>
      <c r="G429" s="2">
        <v>18617</v>
      </c>
      <c r="H429" t="s">
        <v>10059</v>
      </c>
    </row>
    <row r="430" spans="1:8" x14ac:dyDescent="0.3">
      <c r="A430" s="5">
        <v>89544</v>
      </c>
      <c r="B430" s="5" t="s">
        <v>1001</v>
      </c>
      <c r="C430" s="5" t="s">
        <v>1002</v>
      </c>
      <c r="D430" s="5" t="s">
        <v>1003</v>
      </c>
      <c r="E430" s="5" t="s">
        <v>10007</v>
      </c>
      <c r="F430" s="6">
        <v>44781.193749999999</v>
      </c>
      <c r="G430" s="2">
        <v>26711</v>
      </c>
      <c r="H430" t="s">
        <v>10059</v>
      </c>
    </row>
    <row r="431" spans="1:8" x14ac:dyDescent="0.3">
      <c r="A431" s="7">
        <v>27359</v>
      </c>
      <c r="B431" s="7" t="s">
        <v>1004</v>
      </c>
      <c r="C431" s="7" t="s">
        <v>1005</v>
      </c>
      <c r="D431" s="7" t="s">
        <v>48</v>
      </c>
      <c r="E431" s="7" t="s">
        <v>10006</v>
      </c>
      <c r="F431" s="8">
        <v>44710.149305555555</v>
      </c>
      <c r="G431" s="2">
        <v>35306</v>
      </c>
      <c r="H431" t="s">
        <v>10059</v>
      </c>
    </row>
    <row r="432" spans="1:8" x14ac:dyDescent="0.3">
      <c r="A432" s="5">
        <v>70759</v>
      </c>
      <c r="B432" s="5" t="s">
        <v>1006</v>
      </c>
      <c r="C432" s="5" t="s">
        <v>1007</v>
      </c>
      <c r="D432" s="5" t="s">
        <v>1008</v>
      </c>
      <c r="E432" s="5" t="s">
        <v>10007</v>
      </c>
      <c r="F432" s="6">
        <v>44969.668749999997</v>
      </c>
      <c r="G432" s="2">
        <v>37566</v>
      </c>
      <c r="H432" t="s">
        <v>10060</v>
      </c>
    </row>
    <row r="433" spans="1:8" x14ac:dyDescent="0.3">
      <c r="A433" s="7">
        <v>5473</v>
      </c>
      <c r="B433" s="7" t="s">
        <v>1009</v>
      </c>
      <c r="C433" s="7" t="s">
        <v>1010</v>
      </c>
      <c r="D433" s="7" t="s">
        <v>445</v>
      </c>
      <c r="E433" s="7" t="s">
        <v>10007</v>
      </c>
      <c r="F433" s="8">
        <v>44590.572222222225</v>
      </c>
      <c r="G433" s="2">
        <v>35864</v>
      </c>
      <c r="H433" t="s">
        <v>10059</v>
      </c>
    </row>
    <row r="434" spans="1:8" x14ac:dyDescent="0.3">
      <c r="A434" s="5">
        <v>31333</v>
      </c>
      <c r="B434" s="5" t="s">
        <v>1011</v>
      </c>
      <c r="C434" s="5" t="s">
        <v>1012</v>
      </c>
      <c r="D434" s="5" t="s">
        <v>48</v>
      </c>
      <c r="E434" s="5" t="s">
        <v>10006</v>
      </c>
      <c r="F434" s="6">
        <v>45346.288888888892</v>
      </c>
      <c r="G434" s="2">
        <v>39081</v>
      </c>
      <c r="H434" t="s">
        <v>10059</v>
      </c>
    </row>
    <row r="435" spans="1:8" x14ac:dyDescent="0.3">
      <c r="A435" s="7">
        <v>48199</v>
      </c>
      <c r="B435" s="7" t="s">
        <v>1013</v>
      </c>
      <c r="C435" s="7" t="s">
        <v>1014</v>
      </c>
      <c r="D435" s="7" t="s">
        <v>567</v>
      </c>
      <c r="E435" s="7" t="s">
        <v>10008</v>
      </c>
      <c r="F435" s="8">
        <v>44939.293055555558</v>
      </c>
      <c r="G435" s="2">
        <v>36377</v>
      </c>
      <c r="H435" t="s">
        <v>10060</v>
      </c>
    </row>
    <row r="436" spans="1:8" x14ac:dyDescent="0.3">
      <c r="A436" s="5">
        <v>41471</v>
      </c>
      <c r="B436" s="5" t="s">
        <v>1015</v>
      </c>
      <c r="C436" s="5" t="s">
        <v>1016</v>
      </c>
      <c r="D436" s="5" t="s">
        <v>192</v>
      </c>
      <c r="E436" s="5" t="s">
        <v>10007</v>
      </c>
      <c r="F436" s="6">
        <v>44729.509722222225</v>
      </c>
      <c r="G436" s="2">
        <v>35211</v>
      </c>
      <c r="H436" t="s">
        <v>10059</v>
      </c>
    </row>
    <row r="437" spans="1:8" x14ac:dyDescent="0.3">
      <c r="A437" s="7">
        <v>86081</v>
      </c>
      <c r="B437" s="7" t="s">
        <v>1017</v>
      </c>
      <c r="C437" s="7" t="s">
        <v>1018</v>
      </c>
      <c r="D437" s="7" t="s">
        <v>215</v>
      </c>
      <c r="E437" s="7" t="s">
        <v>10006</v>
      </c>
      <c r="F437" s="8">
        <v>44811.356249999997</v>
      </c>
      <c r="G437" s="2">
        <v>31030</v>
      </c>
      <c r="H437" t="s">
        <v>10059</v>
      </c>
    </row>
    <row r="438" spans="1:8" x14ac:dyDescent="0.3">
      <c r="A438" s="5">
        <v>27094</v>
      </c>
      <c r="B438" s="5" t="s">
        <v>1019</v>
      </c>
      <c r="C438" s="5" t="s">
        <v>1020</v>
      </c>
      <c r="D438" s="5" t="s">
        <v>820</v>
      </c>
      <c r="E438" s="5" t="s">
        <v>10007</v>
      </c>
      <c r="F438" s="6">
        <v>45270.626388888886</v>
      </c>
      <c r="G438" s="2">
        <v>33667</v>
      </c>
      <c r="H438" t="s">
        <v>10059</v>
      </c>
    </row>
    <row r="439" spans="1:8" x14ac:dyDescent="0.3">
      <c r="A439" s="7">
        <v>59951</v>
      </c>
      <c r="B439" s="7" t="s">
        <v>1021</v>
      </c>
      <c r="C439" s="7" t="s">
        <v>1022</v>
      </c>
      <c r="D439" s="7" t="s">
        <v>48</v>
      </c>
      <c r="E439" s="7" t="s">
        <v>10006</v>
      </c>
      <c r="F439" s="8">
        <v>44780.931944444441</v>
      </c>
      <c r="G439" s="2">
        <v>24974</v>
      </c>
      <c r="H439" t="s">
        <v>10059</v>
      </c>
    </row>
    <row r="440" spans="1:8" x14ac:dyDescent="0.3">
      <c r="A440" s="5">
        <v>1012</v>
      </c>
      <c r="B440" s="5" t="s">
        <v>1023</v>
      </c>
      <c r="C440" s="5" t="s">
        <v>1024</v>
      </c>
      <c r="D440" s="5" t="s">
        <v>176</v>
      </c>
      <c r="E440" s="5" t="s">
        <v>10010</v>
      </c>
      <c r="F440" s="6">
        <v>44485.436111111114</v>
      </c>
      <c r="G440" s="2">
        <v>38132</v>
      </c>
      <c r="H440" t="s">
        <v>10059</v>
      </c>
    </row>
    <row r="441" spans="1:8" x14ac:dyDescent="0.3">
      <c r="A441" s="7">
        <v>94941</v>
      </c>
      <c r="B441" s="7" t="s">
        <v>1025</v>
      </c>
      <c r="C441" s="7" t="s">
        <v>1026</v>
      </c>
      <c r="D441" s="7" t="s">
        <v>401</v>
      </c>
      <c r="E441" s="7" t="s">
        <v>10006</v>
      </c>
      <c r="F441" s="8">
        <v>44565.505555555559</v>
      </c>
      <c r="G441" s="2">
        <v>35813</v>
      </c>
      <c r="H441" t="s">
        <v>10059</v>
      </c>
    </row>
    <row r="442" spans="1:8" x14ac:dyDescent="0.3">
      <c r="A442" s="5">
        <v>8565</v>
      </c>
      <c r="B442" s="5" t="s">
        <v>1027</v>
      </c>
      <c r="C442" s="5" t="s">
        <v>1028</v>
      </c>
      <c r="D442" s="5" t="s">
        <v>522</v>
      </c>
      <c r="E442" s="5" t="s">
        <v>10006</v>
      </c>
      <c r="F442" s="6">
        <v>44906.898611111108</v>
      </c>
      <c r="G442" s="2">
        <v>38627</v>
      </c>
      <c r="H442" t="s">
        <v>10059</v>
      </c>
    </row>
    <row r="443" spans="1:8" x14ac:dyDescent="0.3">
      <c r="A443" s="7">
        <v>93472</v>
      </c>
      <c r="B443" s="7" t="s">
        <v>1029</v>
      </c>
      <c r="C443" s="7" t="s">
        <v>1030</v>
      </c>
      <c r="D443" s="7" t="s">
        <v>48</v>
      </c>
      <c r="E443" s="7" t="s">
        <v>10006</v>
      </c>
      <c r="F443" s="8">
        <v>44687.568749999999</v>
      </c>
      <c r="G443" s="2">
        <v>37355</v>
      </c>
      <c r="H443" t="s">
        <v>10060</v>
      </c>
    </row>
    <row r="444" spans="1:8" x14ac:dyDescent="0.3">
      <c r="A444" s="5">
        <v>37838</v>
      </c>
      <c r="B444" s="5" t="s">
        <v>1031</v>
      </c>
      <c r="C444" s="5" t="s">
        <v>1032</v>
      </c>
      <c r="D444" s="5" t="s">
        <v>806</v>
      </c>
      <c r="E444" s="5" t="s">
        <v>10006</v>
      </c>
      <c r="F444" s="6">
        <v>45556.685416666667</v>
      </c>
      <c r="G444" s="2">
        <v>36114</v>
      </c>
      <c r="H444" t="s">
        <v>10059</v>
      </c>
    </row>
    <row r="445" spans="1:8" x14ac:dyDescent="0.3">
      <c r="A445" s="7">
        <v>54401</v>
      </c>
      <c r="B445" s="7" t="s">
        <v>1033</v>
      </c>
      <c r="C445" s="7" t="s">
        <v>1034</v>
      </c>
      <c r="D445" s="7" t="s">
        <v>160</v>
      </c>
      <c r="E445" s="7" t="s">
        <v>10010</v>
      </c>
      <c r="F445" s="8">
        <v>44801.55</v>
      </c>
      <c r="G445" s="2">
        <v>16501</v>
      </c>
      <c r="H445" t="s">
        <v>10059</v>
      </c>
    </row>
    <row r="446" spans="1:8" x14ac:dyDescent="0.3">
      <c r="A446" s="5">
        <v>26824</v>
      </c>
      <c r="B446" s="5" t="s">
        <v>1035</v>
      </c>
      <c r="C446" s="5" t="s">
        <v>1036</v>
      </c>
      <c r="D446" s="5" t="s">
        <v>792</v>
      </c>
      <c r="E446" s="5" t="s">
        <v>10006</v>
      </c>
      <c r="F446" s="6">
        <v>45433.023611111108</v>
      </c>
      <c r="G446" s="2">
        <v>27364</v>
      </c>
      <c r="H446" t="s">
        <v>10059</v>
      </c>
    </row>
    <row r="447" spans="1:8" x14ac:dyDescent="0.3">
      <c r="A447" s="7">
        <v>48095</v>
      </c>
      <c r="B447" s="7" t="s">
        <v>1037</v>
      </c>
      <c r="C447" s="7" t="s">
        <v>1038</v>
      </c>
      <c r="D447" s="7" t="s">
        <v>340</v>
      </c>
      <c r="E447" s="7" t="s">
        <v>10010</v>
      </c>
      <c r="F447" s="8">
        <v>45390.069444444445</v>
      </c>
      <c r="G447" s="2">
        <v>34717</v>
      </c>
      <c r="H447" t="s">
        <v>10059</v>
      </c>
    </row>
    <row r="448" spans="1:8" x14ac:dyDescent="0.3">
      <c r="A448" s="5">
        <v>3694</v>
      </c>
      <c r="B448" s="5" t="s">
        <v>1039</v>
      </c>
      <c r="C448" s="5" t="s">
        <v>1040</v>
      </c>
      <c r="D448" s="5" t="s">
        <v>722</v>
      </c>
      <c r="E448" s="5" t="s">
        <v>10007</v>
      </c>
      <c r="F448" s="6">
        <v>45170.125</v>
      </c>
      <c r="G448" s="2">
        <v>36386</v>
      </c>
      <c r="H448" t="s">
        <v>10059</v>
      </c>
    </row>
    <row r="449" spans="1:8" x14ac:dyDescent="0.3">
      <c r="A449" s="7">
        <v>2385</v>
      </c>
      <c r="B449" s="7" t="s">
        <v>1041</v>
      </c>
      <c r="C449" s="7" t="s">
        <v>1042</v>
      </c>
      <c r="D449" s="7" t="s">
        <v>31</v>
      </c>
      <c r="E449" s="7" t="s">
        <v>10006</v>
      </c>
      <c r="F449" s="8">
        <v>44486.336805555555</v>
      </c>
      <c r="G449" s="2">
        <v>21165</v>
      </c>
      <c r="H449" t="s">
        <v>10059</v>
      </c>
    </row>
    <row r="450" spans="1:8" x14ac:dyDescent="0.3">
      <c r="A450" s="5">
        <v>39780</v>
      </c>
      <c r="B450" s="5" t="s">
        <v>1043</v>
      </c>
      <c r="C450" s="5" t="s">
        <v>1044</v>
      </c>
      <c r="D450" s="5" t="s">
        <v>104</v>
      </c>
      <c r="E450" s="5" t="s">
        <v>10006</v>
      </c>
      <c r="F450" s="6">
        <v>44991.952777777777</v>
      </c>
      <c r="G450" s="2">
        <v>38340</v>
      </c>
      <c r="H450" t="s">
        <v>10060</v>
      </c>
    </row>
    <row r="451" spans="1:8" x14ac:dyDescent="0.3">
      <c r="A451" s="7">
        <v>68565</v>
      </c>
      <c r="B451" s="7" t="s">
        <v>1045</v>
      </c>
      <c r="C451" s="7" t="s">
        <v>1046</v>
      </c>
      <c r="D451" s="7" t="s">
        <v>567</v>
      </c>
      <c r="E451" s="7" t="s">
        <v>10008</v>
      </c>
      <c r="F451" s="8">
        <v>45494.875694444447</v>
      </c>
      <c r="G451" s="2">
        <v>35790</v>
      </c>
      <c r="H451" t="s">
        <v>10059</v>
      </c>
    </row>
    <row r="452" spans="1:8" x14ac:dyDescent="0.3">
      <c r="A452" s="5">
        <v>96824</v>
      </c>
      <c r="B452" s="5" t="s">
        <v>1047</v>
      </c>
      <c r="C452" s="5" t="s">
        <v>1048</v>
      </c>
      <c r="D452" s="5" t="s">
        <v>1049</v>
      </c>
      <c r="E452" s="5" t="s">
        <v>10006</v>
      </c>
      <c r="F452" s="6">
        <v>45445.103472222225</v>
      </c>
      <c r="G452" s="2">
        <v>20438</v>
      </c>
      <c r="H452" t="s">
        <v>10060</v>
      </c>
    </row>
    <row r="453" spans="1:8" x14ac:dyDescent="0.3">
      <c r="A453" s="7">
        <v>78515</v>
      </c>
      <c r="B453" s="7" t="s">
        <v>1050</v>
      </c>
      <c r="C453" s="7" t="s">
        <v>1051</v>
      </c>
      <c r="D453" s="7" t="s">
        <v>869</v>
      </c>
      <c r="E453" s="7" t="s">
        <v>10009</v>
      </c>
      <c r="F453" s="8">
        <v>44911.081944444442</v>
      </c>
      <c r="G453" s="2">
        <v>38435</v>
      </c>
      <c r="H453" t="s">
        <v>10059</v>
      </c>
    </row>
    <row r="454" spans="1:8" x14ac:dyDescent="0.3">
      <c r="A454" s="5">
        <v>52868</v>
      </c>
      <c r="B454" s="5" t="s">
        <v>1052</v>
      </c>
      <c r="C454" s="5" t="s">
        <v>1053</v>
      </c>
      <c r="D454" s="5" t="s">
        <v>10</v>
      </c>
      <c r="E454" s="5" t="s">
        <v>10007</v>
      </c>
      <c r="F454" s="6">
        <v>45413.184027777781</v>
      </c>
      <c r="G454" s="2">
        <v>38046</v>
      </c>
      <c r="H454" t="s">
        <v>10060</v>
      </c>
    </row>
    <row r="455" spans="1:8" x14ac:dyDescent="0.3">
      <c r="A455" s="7">
        <v>51657</v>
      </c>
      <c r="B455" s="7" t="s">
        <v>1054</v>
      </c>
      <c r="C455" s="7" t="s">
        <v>1055</v>
      </c>
      <c r="D455" s="7" t="s">
        <v>806</v>
      </c>
      <c r="E455" s="7" t="s">
        <v>10006</v>
      </c>
      <c r="F455" s="8">
        <v>44656.950694444444</v>
      </c>
      <c r="G455" s="2">
        <v>35332</v>
      </c>
      <c r="H455" t="s">
        <v>10059</v>
      </c>
    </row>
    <row r="456" spans="1:8" x14ac:dyDescent="0.3">
      <c r="A456" s="5">
        <v>29519</v>
      </c>
      <c r="B456" s="5" t="s">
        <v>1056</v>
      </c>
      <c r="C456" s="5" t="s">
        <v>1057</v>
      </c>
      <c r="D456" s="5" t="s">
        <v>48</v>
      </c>
      <c r="E456" s="5" t="s">
        <v>10006</v>
      </c>
      <c r="F456" s="6">
        <v>45513.216666666667</v>
      </c>
      <c r="G456" s="2">
        <v>33813</v>
      </c>
      <c r="H456" t="s">
        <v>10059</v>
      </c>
    </row>
    <row r="457" spans="1:8" x14ac:dyDescent="0.3">
      <c r="A457" s="7">
        <v>45058</v>
      </c>
      <c r="B457" s="7" t="s">
        <v>1058</v>
      </c>
      <c r="C457" s="7" t="s">
        <v>1059</v>
      </c>
      <c r="D457" s="7" t="s">
        <v>203</v>
      </c>
      <c r="E457" s="7" t="s">
        <v>10008</v>
      </c>
      <c r="F457" s="8">
        <v>44676.939583333333</v>
      </c>
      <c r="G457" s="2">
        <v>34383</v>
      </c>
      <c r="H457" t="s">
        <v>10059</v>
      </c>
    </row>
    <row r="458" spans="1:8" x14ac:dyDescent="0.3">
      <c r="A458" s="5">
        <v>14413</v>
      </c>
      <c r="B458" s="5" t="s">
        <v>1060</v>
      </c>
      <c r="C458" s="5" t="s">
        <v>1061</v>
      </c>
      <c r="D458" s="5" t="s">
        <v>1062</v>
      </c>
      <c r="E458" s="5" t="s">
        <v>10010</v>
      </c>
      <c r="F458" s="6">
        <v>44494.600694444445</v>
      </c>
      <c r="G458" s="2">
        <v>35082</v>
      </c>
      <c r="H458" t="s">
        <v>10059</v>
      </c>
    </row>
    <row r="459" spans="1:8" x14ac:dyDescent="0.3">
      <c r="A459" s="7">
        <v>7665</v>
      </c>
      <c r="B459" s="7" t="s">
        <v>1063</v>
      </c>
      <c r="C459" s="7" t="s">
        <v>1064</v>
      </c>
      <c r="D459" s="7" t="s">
        <v>48</v>
      </c>
      <c r="E459" s="7" t="s">
        <v>10006</v>
      </c>
      <c r="F459" s="8">
        <v>45244.322222222225</v>
      </c>
      <c r="G459" s="2">
        <v>20499</v>
      </c>
      <c r="H459" t="s">
        <v>10059</v>
      </c>
    </row>
    <row r="460" spans="1:8" x14ac:dyDescent="0.3">
      <c r="A460" s="5">
        <v>59171</v>
      </c>
      <c r="B460" s="5" t="s">
        <v>1065</v>
      </c>
      <c r="C460" s="5" t="s">
        <v>1066</v>
      </c>
      <c r="D460" s="5" t="s">
        <v>547</v>
      </c>
      <c r="E460" s="5" t="s">
        <v>10010</v>
      </c>
      <c r="F460" s="6">
        <v>44621.145833333336</v>
      </c>
      <c r="G460" s="2">
        <v>33663</v>
      </c>
      <c r="H460" t="s">
        <v>10060</v>
      </c>
    </row>
    <row r="461" spans="1:8" x14ac:dyDescent="0.3">
      <c r="A461" s="7">
        <v>23622</v>
      </c>
      <c r="B461" s="7" t="s">
        <v>1067</v>
      </c>
      <c r="C461" s="7" t="s">
        <v>1068</v>
      </c>
      <c r="D461" s="7" t="s">
        <v>69</v>
      </c>
      <c r="E461" s="7" t="s">
        <v>10008</v>
      </c>
      <c r="F461" s="8">
        <v>44990.071527777778</v>
      </c>
      <c r="G461" s="2">
        <v>37664</v>
      </c>
      <c r="H461" t="s">
        <v>10059</v>
      </c>
    </row>
    <row r="462" spans="1:8" x14ac:dyDescent="0.3">
      <c r="A462" s="5">
        <v>9865</v>
      </c>
      <c r="B462" s="5" t="s">
        <v>1069</v>
      </c>
      <c r="C462" s="5" t="s">
        <v>1070</v>
      </c>
      <c r="D462" s="5" t="s">
        <v>13</v>
      </c>
      <c r="E462" s="5" t="s">
        <v>10007</v>
      </c>
      <c r="F462" s="6">
        <v>45310.147222222222</v>
      </c>
      <c r="G462" s="2">
        <v>34698</v>
      </c>
      <c r="H462" t="s">
        <v>10060</v>
      </c>
    </row>
    <row r="463" spans="1:8" x14ac:dyDescent="0.3">
      <c r="A463" s="7">
        <v>27239</v>
      </c>
      <c r="B463" s="7" t="s">
        <v>1071</v>
      </c>
      <c r="C463" s="7" t="s">
        <v>1072</v>
      </c>
      <c r="D463" s="7" t="s">
        <v>203</v>
      </c>
      <c r="E463" s="7" t="s">
        <v>10008</v>
      </c>
      <c r="F463" s="8">
        <v>44638.228472222225</v>
      </c>
      <c r="G463" s="2">
        <v>28467</v>
      </c>
      <c r="H463" t="s">
        <v>10059</v>
      </c>
    </row>
    <row r="464" spans="1:8" x14ac:dyDescent="0.3">
      <c r="A464" s="5">
        <v>64015</v>
      </c>
      <c r="B464" s="5" t="s">
        <v>1073</v>
      </c>
      <c r="C464" s="5" t="s">
        <v>1074</v>
      </c>
      <c r="D464" s="5" t="s">
        <v>48</v>
      </c>
      <c r="E464" s="5" t="s">
        <v>10006</v>
      </c>
      <c r="F464" s="6">
        <v>45252.061805555553</v>
      </c>
      <c r="G464" s="2">
        <v>37200</v>
      </c>
      <c r="H464" t="s">
        <v>10059</v>
      </c>
    </row>
    <row r="465" spans="1:8" x14ac:dyDescent="0.3">
      <c r="A465" s="7">
        <v>51834</v>
      </c>
      <c r="B465" s="7" t="s">
        <v>1075</v>
      </c>
      <c r="C465" s="7" t="s">
        <v>1076</v>
      </c>
      <c r="D465" s="7" t="s">
        <v>10</v>
      </c>
      <c r="E465" s="7" t="s">
        <v>10007</v>
      </c>
      <c r="F465" s="8">
        <v>45154.381944444445</v>
      </c>
      <c r="G465" s="2">
        <v>36262</v>
      </c>
      <c r="H465" t="s">
        <v>10059</v>
      </c>
    </row>
    <row r="466" spans="1:8" x14ac:dyDescent="0.3">
      <c r="A466" s="5">
        <v>12766</v>
      </c>
      <c r="B466" s="5" t="s">
        <v>1077</v>
      </c>
      <c r="C466" s="5" t="s">
        <v>1078</v>
      </c>
      <c r="D466" s="5" t="s">
        <v>48</v>
      </c>
      <c r="E466" s="5" t="s">
        <v>10006</v>
      </c>
      <c r="F466" s="6">
        <v>45274.306944444441</v>
      </c>
      <c r="G466" s="2">
        <v>33009</v>
      </c>
      <c r="H466" t="s">
        <v>10059</v>
      </c>
    </row>
    <row r="467" spans="1:8" x14ac:dyDescent="0.3">
      <c r="A467" s="7">
        <v>63703</v>
      </c>
      <c r="B467" s="7" t="s">
        <v>1079</v>
      </c>
      <c r="C467" s="7" t="s">
        <v>1080</v>
      </c>
      <c r="D467" s="7" t="s">
        <v>48</v>
      </c>
      <c r="E467" s="7" t="s">
        <v>10006</v>
      </c>
      <c r="F467" s="8">
        <v>44783.070138888892</v>
      </c>
      <c r="G467" s="2">
        <v>31157</v>
      </c>
      <c r="H467" t="s">
        <v>10060</v>
      </c>
    </row>
    <row r="468" spans="1:8" x14ac:dyDescent="0.3">
      <c r="A468" s="5">
        <v>20406</v>
      </c>
      <c r="B468" s="5" t="s">
        <v>1081</v>
      </c>
      <c r="C468" s="5" t="s">
        <v>1082</v>
      </c>
      <c r="D468" s="5" t="s">
        <v>48</v>
      </c>
      <c r="E468" s="5" t="s">
        <v>10006</v>
      </c>
      <c r="F468" s="6">
        <v>45312.374305555553</v>
      </c>
      <c r="G468" s="2">
        <v>33624</v>
      </c>
      <c r="H468" t="s">
        <v>10059</v>
      </c>
    </row>
    <row r="469" spans="1:8" x14ac:dyDescent="0.3">
      <c r="A469" s="7">
        <v>61952</v>
      </c>
      <c r="B469" s="7" t="s">
        <v>1083</v>
      </c>
      <c r="C469" s="7" t="s">
        <v>1084</v>
      </c>
      <c r="D469" s="7" t="s">
        <v>121</v>
      </c>
      <c r="E469" s="7" t="s">
        <v>10007</v>
      </c>
      <c r="F469" s="8">
        <v>45522.381249999999</v>
      </c>
      <c r="G469" s="2">
        <v>39178</v>
      </c>
      <c r="H469" t="s">
        <v>10059</v>
      </c>
    </row>
    <row r="470" spans="1:8" x14ac:dyDescent="0.3">
      <c r="A470" s="5">
        <v>85251</v>
      </c>
      <c r="B470" s="5" t="s">
        <v>1085</v>
      </c>
      <c r="C470" s="5" t="s">
        <v>1086</v>
      </c>
      <c r="D470" s="5" t="s">
        <v>48</v>
      </c>
      <c r="E470" s="5" t="s">
        <v>10006</v>
      </c>
      <c r="F470" s="6">
        <v>44943.032638888886</v>
      </c>
      <c r="G470" s="2">
        <v>33871</v>
      </c>
      <c r="H470" t="s">
        <v>10059</v>
      </c>
    </row>
    <row r="471" spans="1:8" x14ac:dyDescent="0.3">
      <c r="A471" s="7">
        <v>11229</v>
      </c>
      <c r="B471" s="7" t="s">
        <v>1087</v>
      </c>
      <c r="C471" s="7" t="s">
        <v>1088</v>
      </c>
      <c r="D471" s="7" t="s">
        <v>575</v>
      </c>
      <c r="E471" s="7" t="s">
        <v>10008</v>
      </c>
      <c r="F471" s="8">
        <v>45029.261111111111</v>
      </c>
      <c r="G471" s="2">
        <v>29322</v>
      </c>
      <c r="H471" t="s">
        <v>10059</v>
      </c>
    </row>
    <row r="472" spans="1:8" x14ac:dyDescent="0.3">
      <c r="A472" s="5">
        <v>80291</v>
      </c>
      <c r="B472" s="5" t="s">
        <v>1089</v>
      </c>
      <c r="C472" s="5" t="s">
        <v>1090</v>
      </c>
      <c r="D472" s="5" t="s">
        <v>48</v>
      </c>
      <c r="E472" s="5" t="s">
        <v>10006</v>
      </c>
      <c r="F472" s="6">
        <v>45370.234027777777</v>
      </c>
      <c r="G472" s="2">
        <v>39066</v>
      </c>
      <c r="H472" t="s">
        <v>10059</v>
      </c>
    </row>
    <row r="473" spans="1:8" x14ac:dyDescent="0.3">
      <c r="A473" s="7">
        <v>31502</v>
      </c>
      <c r="B473" s="7" t="s">
        <v>1091</v>
      </c>
      <c r="C473" s="7" t="s">
        <v>1092</v>
      </c>
      <c r="D473" s="7" t="s">
        <v>48</v>
      </c>
      <c r="E473" s="7" t="s">
        <v>10006</v>
      </c>
      <c r="F473" s="8">
        <v>44498.979166666664</v>
      </c>
      <c r="G473" s="2">
        <v>36281</v>
      </c>
      <c r="H473" t="s">
        <v>10059</v>
      </c>
    </row>
    <row r="474" spans="1:8" x14ac:dyDescent="0.3">
      <c r="A474" s="5">
        <v>79307</v>
      </c>
      <c r="B474" s="5" t="s">
        <v>1093</v>
      </c>
      <c r="C474" s="5" t="s">
        <v>1094</v>
      </c>
      <c r="D474" s="5" t="s">
        <v>37</v>
      </c>
      <c r="E474" s="5" t="s">
        <v>10011</v>
      </c>
      <c r="F474" s="6">
        <v>45309.840277777781</v>
      </c>
      <c r="G474" s="2">
        <v>38280</v>
      </c>
      <c r="H474" t="s">
        <v>10059</v>
      </c>
    </row>
    <row r="475" spans="1:8" x14ac:dyDescent="0.3">
      <c r="A475" s="7">
        <v>93770</v>
      </c>
      <c r="B475" s="7" t="s">
        <v>1095</v>
      </c>
      <c r="C475" s="7" t="s">
        <v>1096</v>
      </c>
      <c r="D475" s="7" t="s">
        <v>48</v>
      </c>
      <c r="E475" s="7" t="s">
        <v>10006</v>
      </c>
      <c r="F475" s="8">
        <v>44980.469444444447</v>
      </c>
      <c r="G475" s="2">
        <v>33191</v>
      </c>
      <c r="H475" t="s">
        <v>10059</v>
      </c>
    </row>
    <row r="476" spans="1:8" x14ac:dyDescent="0.3">
      <c r="A476" s="5">
        <v>96734</v>
      </c>
      <c r="B476" s="5" t="s">
        <v>1097</v>
      </c>
      <c r="C476" s="5" t="s">
        <v>1098</v>
      </c>
      <c r="D476" s="5" t="s">
        <v>192</v>
      </c>
      <c r="E476" s="5" t="s">
        <v>10007</v>
      </c>
      <c r="F476" s="6">
        <v>45068.17083333333</v>
      </c>
      <c r="G476" s="2">
        <v>33125</v>
      </c>
      <c r="H476" t="s">
        <v>10059</v>
      </c>
    </row>
    <row r="477" spans="1:8" x14ac:dyDescent="0.3">
      <c r="A477" s="7">
        <v>51853</v>
      </c>
      <c r="B477" s="7" t="s">
        <v>1099</v>
      </c>
      <c r="C477" s="7" t="s">
        <v>1100</v>
      </c>
      <c r="D477" s="7" t="s">
        <v>522</v>
      </c>
      <c r="E477" s="7" t="s">
        <v>10006</v>
      </c>
      <c r="F477" s="8">
        <v>44887.790277777778</v>
      </c>
      <c r="G477" s="2">
        <v>38906</v>
      </c>
      <c r="H477" t="s">
        <v>10059</v>
      </c>
    </row>
    <row r="478" spans="1:8" x14ac:dyDescent="0.3">
      <c r="A478" s="5">
        <v>32803</v>
      </c>
      <c r="B478" s="5" t="s">
        <v>1101</v>
      </c>
      <c r="C478" s="5" t="s">
        <v>1102</v>
      </c>
      <c r="D478" s="5" t="s">
        <v>786</v>
      </c>
      <c r="E478" s="5" t="s">
        <v>10007</v>
      </c>
      <c r="F478" s="6">
        <v>44531.98333333333</v>
      </c>
      <c r="G478" s="2">
        <v>38298</v>
      </c>
      <c r="H478" t="s">
        <v>10060</v>
      </c>
    </row>
    <row r="479" spans="1:8" x14ac:dyDescent="0.3">
      <c r="A479" s="7">
        <v>15719</v>
      </c>
      <c r="B479" s="7" t="s">
        <v>1103</v>
      </c>
      <c r="C479" s="7" t="s">
        <v>1104</v>
      </c>
      <c r="D479" s="7" t="s">
        <v>48</v>
      </c>
      <c r="E479" s="7" t="s">
        <v>10006</v>
      </c>
      <c r="F479" s="8">
        <v>45452.890972222223</v>
      </c>
      <c r="G479" s="2">
        <v>16933</v>
      </c>
      <c r="H479" t="s">
        <v>10059</v>
      </c>
    </row>
    <row r="480" spans="1:8" x14ac:dyDescent="0.3">
      <c r="A480" s="5">
        <v>73312</v>
      </c>
      <c r="B480" s="5" t="s">
        <v>1105</v>
      </c>
      <c r="C480" s="5" t="s">
        <v>1106</v>
      </c>
      <c r="D480" s="5" t="s">
        <v>48</v>
      </c>
      <c r="E480" s="5" t="s">
        <v>10006</v>
      </c>
      <c r="F480" s="6">
        <v>45223.353472222225</v>
      </c>
      <c r="G480" s="2">
        <v>35005</v>
      </c>
      <c r="H480" t="s">
        <v>10059</v>
      </c>
    </row>
    <row r="481" spans="1:8" x14ac:dyDescent="0.3">
      <c r="A481" s="7">
        <v>89973</v>
      </c>
      <c r="B481" s="7" t="s">
        <v>1107</v>
      </c>
      <c r="C481" s="7" t="s">
        <v>1108</v>
      </c>
      <c r="D481" s="7" t="s">
        <v>48</v>
      </c>
      <c r="E481" s="7" t="s">
        <v>10006</v>
      </c>
      <c r="F481" s="8">
        <v>45246.927777777775</v>
      </c>
      <c r="G481" s="2">
        <v>38634</v>
      </c>
      <c r="H481" t="s">
        <v>10059</v>
      </c>
    </row>
    <row r="482" spans="1:8" x14ac:dyDescent="0.3">
      <c r="A482" s="5">
        <v>2990</v>
      </c>
      <c r="B482" s="5" t="s">
        <v>1109</v>
      </c>
      <c r="C482" s="5" t="s">
        <v>1110</v>
      </c>
      <c r="D482" s="5" t="s">
        <v>131</v>
      </c>
      <c r="E482" s="5" t="s">
        <v>10008</v>
      </c>
      <c r="F482" s="6">
        <v>44814.249305555553</v>
      </c>
      <c r="G482" s="2">
        <v>36162</v>
      </c>
      <c r="H482" t="s">
        <v>10060</v>
      </c>
    </row>
    <row r="483" spans="1:8" x14ac:dyDescent="0.3">
      <c r="A483" s="7">
        <v>32084</v>
      </c>
      <c r="B483" s="7" t="s">
        <v>1111</v>
      </c>
      <c r="C483" s="7" t="s">
        <v>1112</v>
      </c>
      <c r="D483" s="7" t="s">
        <v>80</v>
      </c>
      <c r="E483" s="7" t="s">
        <v>10010</v>
      </c>
      <c r="F483" s="8">
        <v>45461.898611111108</v>
      </c>
      <c r="G483" s="2">
        <v>37069</v>
      </c>
      <c r="H483" t="s">
        <v>10059</v>
      </c>
    </row>
    <row r="484" spans="1:8" x14ac:dyDescent="0.3">
      <c r="A484" s="5">
        <v>33797</v>
      </c>
      <c r="B484" s="5" t="s">
        <v>393</v>
      </c>
      <c r="C484" s="5" t="s">
        <v>1113</v>
      </c>
      <c r="D484" s="5" t="s">
        <v>48</v>
      </c>
      <c r="E484" s="5" t="s">
        <v>10006</v>
      </c>
      <c r="F484" s="6">
        <v>45014.60833333333</v>
      </c>
      <c r="G484" s="2">
        <v>25747</v>
      </c>
      <c r="H484" t="s">
        <v>10059</v>
      </c>
    </row>
    <row r="485" spans="1:8" x14ac:dyDescent="0.3">
      <c r="A485" s="7">
        <v>59495</v>
      </c>
      <c r="B485" s="7" t="s">
        <v>1114</v>
      </c>
      <c r="C485" s="7" t="s">
        <v>1115</v>
      </c>
      <c r="D485" s="7" t="s">
        <v>1116</v>
      </c>
      <c r="E485" s="7" t="s">
        <v>10008</v>
      </c>
      <c r="F485" s="8">
        <v>44806.46597222222</v>
      </c>
      <c r="G485" s="2">
        <v>34196</v>
      </c>
      <c r="H485" t="s">
        <v>10059</v>
      </c>
    </row>
    <row r="486" spans="1:8" x14ac:dyDescent="0.3">
      <c r="A486" s="5">
        <v>2524</v>
      </c>
      <c r="B486" s="5" t="s">
        <v>1117</v>
      </c>
      <c r="C486" s="5" t="s">
        <v>1118</v>
      </c>
      <c r="D486" s="5" t="s">
        <v>306</v>
      </c>
      <c r="E486" s="5" t="s">
        <v>10009</v>
      </c>
      <c r="F486" s="6">
        <v>44694.04791666667</v>
      </c>
      <c r="G486" s="2">
        <v>35622</v>
      </c>
      <c r="H486" t="s">
        <v>10059</v>
      </c>
    </row>
    <row r="487" spans="1:8" x14ac:dyDescent="0.3">
      <c r="A487" s="7">
        <v>64793</v>
      </c>
      <c r="B487" s="7" t="s">
        <v>1119</v>
      </c>
      <c r="C487" s="7" t="s">
        <v>1120</v>
      </c>
      <c r="D487" s="7" t="s">
        <v>806</v>
      </c>
      <c r="E487" s="7" t="s">
        <v>10006</v>
      </c>
      <c r="F487" s="8">
        <v>45188.12777777778</v>
      </c>
      <c r="G487" s="2">
        <v>38449</v>
      </c>
      <c r="H487" t="s">
        <v>10059</v>
      </c>
    </row>
    <row r="488" spans="1:8" x14ac:dyDescent="0.3">
      <c r="A488" s="5">
        <v>62362</v>
      </c>
      <c r="B488" s="5" t="s">
        <v>1121</v>
      </c>
      <c r="C488" s="5" t="s">
        <v>1122</v>
      </c>
      <c r="D488" s="5" t="s">
        <v>48</v>
      </c>
      <c r="E488" s="5" t="s">
        <v>10006</v>
      </c>
      <c r="F488" s="6">
        <v>45374.052083333336</v>
      </c>
      <c r="G488" s="2">
        <v>22469</v>
      </c>
      <c r="H488" t="s">
        <v>10059</v>
      </c>
    </row>
    <row r="489" spans="1:8" x14ac:dyDescent="0.3">
      <c r="A489" s="7">
        <v>92803</v>
      </c>
      <c r="B489" s="7" t="s">
        <v>1123</v>
      </c>
      <c r="C489" s="7" t="s">
        <v>1124</v>
      </c>
      <c r="D489" s="7" t="s">
        <v>253</v>
      </c>
      <c r="E489" s="7" t="s">
        <v>10007</v>
      </c>
      <c r="F489" s="8">
        <v>44764.629861111112</v>
      </c>
      <c r="G489" s="2">
        <v>28290</v>
      </c>
      <c r="H489" t="s">
        <v>10059</v>
      </c>
    </row>
    <row r="490" spans="1:8" x14ac:dyDescent="0.3">
      <c r="A490" s="5">
        <v>2043</v>
      </c>
      <c r="B490" s="5" t="s">
        <v>1125</v>
      </c>
      <c r="C490" s="5" t="s">
        <v>1126</v>
      </c>
      <c r="D490" s="5" t="s">
        <v>277</v>
      </c>
      <c r="E490" s="5" t="s">
        <v>10006</v>
      </c>
      <c r="F490" s="6">
        <v>45250.623611111114</v>
      </c>
      <c r="G490" s="2">
        <v>33627</v>
      </c>
      <c r="H490" t="s">
        <v>10059</v>
      </c>
    </row>
    <row r="491" spans="1:8" x14ac:dyDescent="0.3">
      <c r="A491" s="7">
        <v>42725</v>
      </c>
      <c r="B491" s="7" t="s">
        <v>1127</v>
      </c>
      <c r="C491" s="7" t="s">
        <v>1128</v>
      </c>
      <c r="D491" s="7" t="s">
        <v>414</v>
      </c>
      <c r="E491" s="7" t="s">
        <v>10007</v>
      </c>
      <c r="F491" s="8">
        <v>44795.852777777778</v>
      </c>
      <c r="G491" s="2">
        <v>35407</v>
      </c>
      <c r="H491" t="s">
        <v>10060</v>
      </c>
    </row>
    <row r="492" spans="1:8" x14ac:dyDescent="0.3">
      <c r="A492" s="5">
        <v>48006</v>
      </c>
      <c r="B492" s="5" t="s">
        <v>1129</v>
      </c>
      <c r="C492" s="5" t="s">
        <v>1130</v>
      </c>
      <c r="D492" s="5" t="s">
        <v>789</v>
      </c>
      <c r="E492" s="5" t="s">
        <v>10011</v>
      </c>
      <c r="F492" s="6">
        <v>45561.522222222222</v>
      </c>
      <c r="G492" s="2">
        <v>37228</v>
      </c>
      <c r="H492" t="s">
        <v>10059</v>
      </c>
    </row>
    <row r="493" spans="1:8" x14ac:dyDescent="0.3">
      <c r="A493" s="7">
        <v>35208</v>
      </c>
      <c r="B493" s="7" t="s">
        <v>1131</v>
      </c>
      <c r="C493" s="7" t="s">
        <v>1132</v>
      </c>
      <c r="D493" s="7" t="s">
        <v>48</v>
      </c>
      <c r="E493" s="7" t="s">
        <v>10006</v>
      </c>
      <c r="F493" s="8">
        <v>45091.254861111112</v>
      </c>
      <c r="G493" s="2">
        <v>39315</v>
      </c>
      <c r="H493" t="s">
        <v>10060</v>
      </c>
    </row>
    <row r="494" spans="1:8" x14ac:dyDescent="0.3">
      <c r="A494" s="5">
        <v>40103</v>
      </c>
      <c r="B494" s="5" t="s">
        <v>1133</v>
      </c>
      <c r="C494" s="5" t="s">
        <v>1134</v>
      </c>
      <c r="D494" s="5" t="s">
        <v>259</v>
      </c>
      <c r="E494" s="5" t="s">
        <v>10008</v>
      </c>
      <c r="F494" s="6">
        <v>44553.268055555556</v>
      </c>
      <c r="G494" s="2">
        <v>35240</v>
      </c>
      <c r="H494" t="s">
        <v>10060</v>
      </c>
    </row>
    <row r="495" spans="1:8" x14ac:dyDescent="0.3">
      <c r="A495" s="7">
        <v>20920</v>
      </c>
      <c r="B495" s="7" t="s">
        <v>1135</v>
      </c>
      <c r="C495" s="7" t="s">
        <v>1136</v>
      </c>
      <c r="D495" s="7" t="s">
        <v>668</v>
      </c>
      <c r="E495" s="7" t="s">
        <v>10008</v>
      </c>
      <c r="F495" s="8">
        <v>45426.472222222219</v>
      </c>
      <c r="G495" s="2">
        <v>38616</v>
      </c>
      <c r="H495" t="s">
        <v>10059</v>
      </c>
    </row>
    <row r="496" spans="1:8" x14ac:dyDescent="0.3">
      <c r="A496" s="5">
        <v>35261</v>
      </c>
      <c r="B496" s="5" t="s">
        <v>1137</v>
      </c>
      <c r="C496" s="5" t="s">
        <v>1138</v>
      </c>
      <c r="D496" s="5" t="s">
        <v>1139</v>
      </c>
      <c r="E496" s="5" t="s">
        <v>10006</v>
      </c>
      <c r="F496" s="6">
        <v>45246.365972222222</v>
      </c>
      <c r="G496" s="2">
        <v>26916</v>
      </c>
      <c r="H496" t="s">
        <v>10060</v>
      </c>
    </row>
    <row r="497" spans="1:8" x14ac:dyDescent="0.3">
      <c r="A497" s="7">
        <v>96923</v>
      </c>
      <c r="B497" s="7" t="s">
        <v>1140</v>
      </c>
      <c r="C497" s="7" t="s">
        <v>1141</v>
      </c>
      <c r="D497" s="7" t="s">
        <v>256</v>
      </c>
      <c r="E497" s="7" t="s">
        <v>10010</v>
      </c>
      <c r="F497" s="8">
        <v>45113.731944444444</v>
      </c>
      <c r="G497" s="2">
        <v>33428</v>
      </c>
      <c r="H497" t="s">
        <v>10059</v>
      </c>
    </row>
    <row r="498" spans="1:8" x14ac:dyDescent="0.3">
      <c r="A498" s="5">
        <v>95369</v>
      </c>
      <c r="B498" s="5" t="s">
        <v>1142</v>
      </c>
      <c r="C498" s="5" t="s">
        <v>1143</v>
      </c>
      <c r="D498" s="5" t="s">
        <v>48</v>
      </c>
      <c r="E498" s="5" t="s">
        <v>10006</v>
      </c>
      <c r="F498" s="6">
        <v>44576.383333333331</v>
      </c>
      <c r="G498" s="2">
        <v>38676</v>
      </c>
      <c r="H498" t="s">
        <v>10059</v>
      </c>
    </row>
    <row r="499" spans="1:8" x14ac:dyDescent="0.3">
      <c r="A499" s="7">
        <v>1702</v>
      </c>
      <c r="B499" s="7" t="s">
        <v>1144</v>
      </c>
      <c r="C499" s="7" t="s">
        <v>1145</v>
      </c>
      <c r="D499" s="7" t="s">
        <v>192</v>
      </c>
      <c r="E499" s="7" t="s">
        <v>10007</v>
      </c>
      <c r="F499" s="8">
        <v>44707.116666666669</v>
      </c>
      <c r="G499" s="2">
        <v>37470</v>
      </c>
      <c r="H499" t="s">
        <v>10059</v>
      </c>
    </row>
    <row r="500" spans="1:8" x14ac:dyDescent="0.3">
      <c r="A500" s="5">
        <v>38262</v>
      </c>
      <c r="B500" s="5" t="s">
        <v>1146</v>
      </c>
      <c r="C500" s="5" t="s">
        <v>1147</v>
      </c>
      <c r="D500" s="5" t="s">
        <v>99</v>
      </c>
      <c r="E500" s="5" t="s">
        <v>10010</v>
      </c>
      <c r="F500" s="6">
        <v>45348.027777777781</v>
      </c>
      <c r="G500" s="2">
        <v>34980</v>
      </c>
      <c r="H500" t="s">
        <v>10059</v>
      </c>
    </row>
    <row r="501" spans="1:8" x14ac:dyDescent="0.3">
      <c r="A501" s="7">
        <v>17121</v>
      </c>
      <c r="B501" s="7" t="s">
        <v>1148</v>
      </c>
      <c r="C501" s="7" t="s">
        <v>1149</v>
      </c>
      <c r="D501" s="7" t="s">
        <v>48</v>
      </c>
      <c r="E501" s="7" t="s">
        <v>10006</v>
      </c>
      <c r="F501" s="8">
        <v>44793.819444444445</v>
      </c>
      <c r="G501" s="2">
        <v>27561</v>
      </c>
      <c r="H501" t="s">
        <v>10059</v>
      </c>
    </row>
    <row r="502" spans="1:8" x14ac:dyDescent="0.3">
      <c r="A502" s="5">
        <v>21290</v>
      </c>
      <c r="B502" s="5" t="s">
        <v>1150</v>
      </c>
      <c r="C502" s="5" t="s">
        <v>1151</v>
      </c>
      <c r="D502" s="5" t="s">
        <v>661</v>
      </c>
      <c r="E502" s="5" t="s">
        <v>10006</v>
      </c>
      <c r="F502" s="6">
        <v>44911.75</v>
      </c>
      <c r="G502" s="2">
        <v>39078</v>
      </c>
      <c r="H502" t="s">
        <v>10059</v>
      </c>
    </row>
    <row r="503" spans="1:8" x14ac:dyDescent="0.3">
      <c r="A503" s="7">
        <v>3662</v>
      </c>
      <c r="B503" s="7" t="s">
        <v>1152</v>
      </c>
      <c r="C503" s="7" t="s">
        <v>1153</v>
      </c>
      <c r="D503" s="7" t="s">
        <v>625</v>
      </c>
      <c r="E503" s="7" t="s">
        <v>10007</v>
      </c>
      <c r="F503" s="8">
        <v>44632.627083333333</v>
      </c>
      <c r="G503" s="2">
        <v>37893</v>
      </c>
      <c r="H503" t="s">
        <v>10059</v>
      </c>
    </row>
    <row r="504" spans="1:8" x14ac:dyDescent="0.3">
      <c r="A504" s="5">
        <v>70812</v>
      </c>
      <c r="B504" s="5" t="s">
        <v>1154</v>
      </c>
      <c r="C504" s="5" t="s">
        <v>1155</v>
      </c>
      <c r="D504" s="5" t="s">
        <v>7</v>
      </c>
      <c r="E504" s="5" t="s">
        <v>10006</v>
      </c>
      <c r="F504" s="6">
        <v>45090.241666666669</v>
      </c>
      <c r="G504" s="2">
        <v>33541</v>
      </c>
      <c r="H504" t="s">
        <v>10059</v>
      </c>
    </row>
    <row r="505" spans="1:8" x14ac:dyDescent="0.3">
      <c r="A505" s="7">
        <v>77052</v>
      </c>
      <c r="B505" s="7" t="s">
        <v>1156</v>
      </c>
      <c r="C505" s="7" t="s">
        <v>1157</v>
      </c>
      <c r="D505" s="7" t="s">
        <v>69</v>
      </c>
      <c r="E505" s="7" t="s">
        <v>10008</v>
      </c>
      <c r="F505" s="8">
        <v>44865.298611111109</v>
      </c>
      <c r="G505" s="2">
        <v>17054</v>
      </c>
      <c r="H505" t="s">
        <v>10059</v>
      </c>
    </row>
    <row r="506" spans="1:8" x14ac:dyDescent="0.3">
      <c r="A506" s="5">
        <v>20870</v>
      </c>
      <c r="B506" s="5" t="s">
        <v>1158</v>
      </c>
      <c r="C506" s="5" t="s">
        <v>1159</v>
      </c>
      <c r="D506" s="5" t="s">
        <v>1049</v>
      </c>
      <c r="E506" s="5" t="s">
        <v>10006</v>
      </c>
      <c r="F506" s="6">
        <v>45250.690972222219</v>
      </c>
      <c r="G506" s="2">
        <v>33344</v>
      </c>
      <c r="H506" t="s">
        <v>10059</v>
      </c>
    </row>
    <row r="507" spans="1:8" x14ac:dyDescent="0.3">
      <c r="A507" s="7">
        <v>9981</v>
      </c>
      <c r="B507" s="7" t="s">
        <v>1160</v>
      </c>
      <c r="C507" s="7" t="s">
        <v>1161</v>
      </c>
      <c r="D507" s="7" t="s">
        <v>1162</v>
      </c>
      <c r="E507" s="7" t="s">
        <v>10006</v>
      </c>
      <c r="F507" s="8">
        <v>45367.725694444445</v>
      </c>
      <c r="G507" s="2">
        <v>19565</v>
      </c>
      <c r="H507" t="s">
        <v>10060</v>
      </c>
    </row>
    <row r="508" spans="1:8" x14ac:dyDescent="0.3">
      <c r="A508" s="5">
        <v>54779</v>
      </c>
      <c r="B508" s="5" t="s">
        <v>1163</v>
      </c>
      <c r="C508" s="5" t="s">
        <v>1164</v>
      </c>
      <c r="D508" s="5" t="s">
        <v>10</v>
      </c>
      <c r="E508" s="5" t="s">
        <v>10007</v>
      </c>
      <c r="F508" s="6">
        <v>45133.47152777778</v>
      </c>
      <c r="G508" s="2">
        <v>38692</v>
      </c>
      <c r="H508" t="s">
        <v>10059</v>
      </c>
    </row>
    <row r="509" spans="1:8" x14ac:dyDescent="0.3">
      <c r="A509" s="7">
        <v>25816</v>
      </c>
      <c r="B509" s="7" t="s">
        <v>1165</v>
      </c>
      <c r="C509" s="7" t="s">
        <v>1166</v>
      </c>
      <c r="D509" s="7" t="s">
        <v>48</v>
      </c>
      <c r="E509" s="7" t="s">
        <v>10006</v>
      </c>
      <c r="F509" s="8">
        <v>44825.921527777777</v>
      </c>
      <c r="G509" s="2">
        <v>33584</v>
      </c>
      <c r="H509" t="s">
        <v>10059</v>
      </c>
    </row>
    <row r="510" spans="1:8" x14ac:dyDescent="0.3">
      <c r="A510" s="5">
        <v>90794</v>
      </c>
      <c r="B510" s="5" t="s">
        <v>1167</v>
      </c>
      <c r="C510" s="5" t="s">
        <v>1168</v>
      </c>
      <c r="D510" s="5" t="s">
        <v>48</v>
      </c>
      <c r="E510" s="5" t="s">
        <v>10006</v>
      </c>
      <c r="F510" s="6">
        <v>44867.075694444444</v>
      </c>
      <c r="G510" s="2">
        <v>23183</v>
      </c>
      <c r="H510" t="s">
        <v>10059</v>
      </c>
    </row>
    <row r="511" spans="1:8" x14ac:dyDescent="0.3">
      <c r="A511" s="7">
        <v>86797</v>
      </c>
      <c r="B511" s="7" t="s">
        <v>1169</v>
      </c>
      <c r="C511" s="7" t="s">
        <v>1170</v>
      </c>
      <c r="D511" s="7" t="s">
        <v>247</v>
      </c>
      <c r="E511" s="7" t="s">
        <v>10006</v>
      </c>
      <c r="F511" s="8">
        <v>44647.65</v>
      </c>
      <c r="G511" s="2">
        <v>29535</v>
      </c>
      <c r="H511" t="s">
        <v>10059</v>
      </c>
    </row>
    <row r="512" spans="1:8" x14ac:dyDescent="0.3">
      <c r="A512" s="5">
        <v>87664</v>
      </c>
      <c r="B512" s="5" t="s">
        <v>1171</v>
      </c>
      <c r="C512" s="5" t="s">
        <v>1172</v>
      </c>
      <c r="D512" s="5" t="s">
        <v>866</v>
      </c>
      <c r="E512" s="5" t="s">
        <v>10008</v>
      </c>
      <c r="F512" s="6">
        <v>45039.631249999999</v>
      </c>
      <c r="G512" s="2">
        <v>38017</v>
      </c>
      <c r="H512" t="s">
        <v>10059</v>
      </c>
    </row>
    <row r="513" spans="1:8" x14ac:dyDescent="0.3">
      <c r="A513" s="7">
        <v>37742</v>
      </c>
      <c r="B513" s="7" t="s">
        <v>1173</v>
      </c>
      <c r="C513" s="7" t="s">
        <v>1174</v>
      </c>
      <c r="D513" s="7" t="s">
        <v>94</v>
      </c>
      <c r="E513" s="7" t="s">
        <v>10007</v>
      </c>
      <c r="F513" s="8">
        <v>45101.7</v>
      </c>
      <c r="G513" s="2">
        <v>36435</v>
      </c>
      <c r="H513" t="s">
        <v>10059</v>
      </c>
    </row>
    <row r="514" spans="1:8" x14ac:dyDescent="0.3">
      <c r="A514" s="5">
        <v>27138</v>
      </c>
      <c r="B514" s="5" t="s">
        <v>1175</v>
      </c>
      <c r="C514" s="5" t="s">
        <v>1176</v>
      </c>
      <c r="D514" s="5" t="s">
        <v>679</v>
      </c>
      <c r="E514" s="5" t="s">
        <v>10008</v>
      </c>
      <c r="F514" s="6">
        <v>45569.175694444442</v>
      </c>
      <c r="G514" s="2">
        <v>37761</v>
      </c>
      <c r="H514" t="s">
        <v>10060</v>
      </c>
    </row>
    <row r="515" spans="1:8" x14ac:dyDescent="0.3">
      <c r="A515" s="7">
        <v>42517</v>
      </c>
      <c r="B515" s="7" t="s">
        <v>1177</v>
      </c>
      <c r="C515" s="7" t="s">
        <v>1178</v>
      </c>
      <c r="D515" s="7" t="s">
        <v>48</v>
      </c>
      <c r="E515" s="7" t="s">
        <v>10006</v>
      </c>
      <c r="F515" s="8">
        <v>45317.175000000003</v>
      </c>
      <c r="G515" s="2">
        <v>36381</v>
      </c>
      <c r="H515" t="s">
        <v>10059</v>
      </c>
    </row>
    <row r="516" spans="1:8" x14ac:dyDescent="0.3">
      <c r="A516" s="5">
        <v>57148</v>
      </c>
      <c r="B516" s="5" t="s">
        <v>1179</v>
      </c>
      <c r="C516" s="5" t="s">
        <v>1180</v>
      </c>
      <c r="D516" s="5" t="s">
        <v>813</v>
      </c>
      <c r="E516" s="5" t="s">
        <v>10008</v>
      </c>
      <c r="F516" s="6">
        <v>44919.175000000003</v>
      </c>
      <c r="G516" s="2">
        <v>21383</v>
      </c>
      <c r="H516" t="s">
        <v>10059</v>
      </c>
    </row>
    <row r="517" spans="1:8" x14ac:dyDescent="0.3">
      <c r="A517" s="7">
        <v>13893</v>
      </c>
      <c r="B517" s="7" t="s">
        <v>1181</v>
      </c>
      <c r="C517" s="7" t="s">
        <v>1182</v>
      </c>
      <c r="D517" s="7" t="s">
        <v>770</v>
      </c>
      <c r="E517" s="7" t="s">
        <v>10010</v>
      </c>
      <c r="F517" s="8">
        <v>45097.460416666669</v>
      </c>
      <c r="G517" s="2">
        <v>37858</v>
      </c>
      <c r="H517" t="s">
        <v>10059</v>
      </c>
    </row>
    <row r="518" spans="1:8" x14ac:dyDescent="0.3">
      <c r="A518" s="5">
        <v>19723</v>
      </c>
      <c r="B518" s="5" t="s">
        <v>1183</v>
      </c>
      <c r="C518" s="5" t="s">
        <v>1184</v>
      </c>
      <c r="D518" s="5" t="s">
        <v>152</v>
      </c>
      <c r="E518" s="5" t="s">
        <v>10008</v>
      </c>
      <c r="F518" s="6">
        <v>44811.180555555555</v>
      </c>
      <c r="G518" s="2">
        <v>35778</v>
      </c>
      <c r="H518" t="s">
        <v>10059</v>
      </c>
    </row>
    <row r="519" spans="1:8" x14ac:dyDescent="0.3">
      <c r="A519" s="7">
        <v>70806</v>
      </c>
      <c r="B519" s="7" t="s">
        <v>1185</v>
      </c>
      <c r="C519" s="7" t="s">
        <v>1186</v>
      </c>
      <c r="D519" s="7" t="s">
        <v>7</v>
      </c>
      <c r="E519" s="7" t="s">
        <v>10006</v>
      </c>
      <c r="F519" s="8">
        <v>45139.93472222222</v>
      </c>
      <c r="G519" s="2">
        <v>17175</v>
      </c>
      <c r="H519" t="s">
        <v>10059</v>
      </c>
    </row>
    <row r="520" spans="1:8" x14ac:dyDescent="0.3">
      <c r="A520" s="5">
        <v>73123</v>
      </c>
      <c r="B520" s="5" t="s">
        <v>1187</v>
      </c>
      <c r="C520" s="5" t="s">
        <v>1188</v>
      </c>
      <c r="D520" s="5" t="s">
        <v>453</v>
      </c>
      <c r="E520" s="5" t="s">
        <v>10011</v>
      </c>
      <c r="F520" s="6">
        <v>44838.932638888888</v>
      </c>
      <c r="G520" s="2">
        <v>34444</v>
      </c>
      <c r="H520" t="s">
        <v>10059</v>
      </c>
    </row>
    <row r="521" spans="1:8" x14ac:dyDescent="0.3">
      <c r="A521" s="7">
        <v>415</v>
      </c>
      <c r="B521" s="7" t="s">
        <v>1189</v>
      </c>
      <c r="C521" s="7" t="s">
        <v>1190</v>
      </c>
      <c r="D521" s="7" t="s">
        <v>401</v>
      </c>
      <c r="E521" s="7" t="s">
        <v>10006</v>
      </c>
      <c r="F521" s="8">
        <v>44880.702777777777</v>
      </c>
      <c r="G521" s="2">
        <v>31885</v>
      </c>
      <c r="H521" t="s">
        <v>10059</v>
      </c>
    </row>
    <row r="522" spans="1:8" x14ac:dyDescent="0.3">
      <c r="A522" s="5">
        <v>15308</v>
      </c>
      <c r="B522" s="5" t="s">
        <v>1191</v>
      </c>
      <c r="C522" s="5" t="s">
        <v>1192</v>
      </c>
      <c r="D522" s="5" t="s">
        <v>22</v>
      </c>
      <c r="E522" s="5" t="s">
        <v>10006</v>
      </c>
      <c r="F522" s="6">
        <v>45499.448611111111</v>
      </c>
      <c r="G522" s="2">
        <v>27337</v>
      </c>
      <c r="H522" t="s">
        <v>10059</v>
      </c>
    </row>
    <row r="523" spans="1:8" x14ac:dyDescent="0.3">
      <c r="A523" s="7">
        <v>20582</v>
      </c>
      <c r="B523" s="7" t="s">
        <v>1193</v>
      </c>
      <c r="C523" s="7" t="s">
        <v>1194</v>
      </c>
      <c r="D523" s="7" t="s">
        <v>48</v>
      </c>
      <c r="E523" s="7" t="s">
        <v>10006</v>
      </c>
      <c r="F523" s="8">
        <v>44560.375</v>
      </c>
      <c r="G523" s="2">
        <v>16851</v>
      </c>
      <c r="H523" t="s">
        <v>10059</v>
      </c>
    </row>
    <row r="524" spans="1:8" x14ac:dyDescent="0.3">
      <c r="A524" s="5">
        <v>91175</v>
      </c>
      <c r="B524" s="5" t="s">
        <v>1195</v>
      </c>
      <c r="C524" s="5" t="s">
        <v>1196</v>
      </c>
      <c r="D524" s="5" t="s">
        <v>83</v>
      </c>
      <c r="E524" s="5" t="s">
        <v>10006</v>
      </c>
      <c r="F524" s="6">
        <v>45269.791666666664</v>
      </c>
      <c r="G524" s="2">
        <v>21889</v>
      </c>
      <c r="H524" t="s">
        <v>10059</v>
      </c>
    </row>
    <row r="525" spans="1:8" x14ac:dyDescent="0.3">
      <c r="A525" s="7">
        <v>9613</v>
      </c>
      <c r="B525" s="7" t="s">
        <v>1197</v>
      </c>
      <c r="C525" s="7" t="s">
        <v>1198</v>
      </c>
      <c r="D525" s="7" t="s">
        <v>642</v>
      </c>
      <c r="E525" s="7" t="s">
        <v>10007</v>
      </c>
      <c r="F525" s="8">
        <v>44975.63958333333</v>
      </c>
      <c r="G525" s="2">
        <v>38613</v>
      </c>
      <c r="H525" t="s">
        <v>10060</v>
      </c>
    </row>
    <row r="526" spans="1:8" x14ac:dyDescent="0.3">
      <c r="A526" s="5">
        <v>63339</v>
      </c>
      <c r="B526" s="5" t="s">
        <v>1199</v>
      </c>
      <c r="C526" s="5" t="s">
        <v>1200</v>
      </c>
      <c r="D526" s="5" t="s">
        <v>471</v>
      </c>
      <c r="E526" s="5" t="s">
        <v>10006</v>
      </c>
      <c r="F526" s="6">
        <v>44800.206250000003</v>
      </c>
      <c r="G526" s="2">
        <v>38993</v>
      </c>
      <c r="H526" t="s">
        <v>10059</v>
      </c>
    </row>
    <row r="527" spans="1:8" x14ac:dyDescent="0.3">
      <c r="A527" s="7">
        <v>86535</v>
      </c>
      <c r="B527" s="7" t="s">
        <v>1201</v>
      </c>
      <c r="C527" s="7" t="s">
        <v>1202</v>
      </c>
      <c r="D527" s="7" t="s">
        <v>1203</v>
      </c>
      <c r="E527" s="7" t="s">
        <v>10006</v>
      </c>
      <c r="F527" s="8">
        <v>45008.626388888886</v>
      </c>
      <c r="G527" s="2">
        <v>37691</v>
      </c>
      <c r="H527" t="s">
        <v>10060</v>
      </c>
    </row>
    <row r="528" spans="1:8" x14ac:dyDescent="0.3">
      <c r="A528" s="5">
        <v>46749</v>
      </c>
      <c r="B528" s="5" t="s">
        <v>1204</v>
      </c>
      <c r="C528" s="5" t="s">
        <v>1205</v>
      </c>
      <c r="D528" s="5" t="s">
        <v>259</v>
      </c>
      <c r="E528" s="5" t="s">
        <v>10008</v>
      </c>
      <c r="F528" s="6">
        <v>44534.43472222222</v>
      </c>
      <c r="G528" s="2">
        <v>35096</v>
      </c>
      <c r="H528" t="s">
        <v>10059</v>
      </c>
    </row>
    <row r="529" spans="1:8" x14ac:dyDescent="0.3">
      <c r="A529" s="7">
        <v>24593</v>
      </c>
      <c r="B529" s="7" t="s">
        <v>1206</v>
      </c>
      <c r="C529" s="7" t="s">
        <v>1207</v>
      </c>
      <c r="D529" s="7" t="s">
        <v>517</v>
      </c>
      <c r="E529" s="7" t="s">
        <v>10008</v>
      </c>
      <c r="F529" s="8">
        <v>45563.569444444445</v>
      </c>
      <c r="G529" s="2">
        <v>34342</v>
      </c>
      <c r="H529" t="s">
        <v>10059</v>
      </c>
    </row>
    <row r="530" spans="1:8" x14ac:dyDescent="0.3">
      <c r="A530" s="5">
        <v>16878</v>
      </c>
      <c r="B530" s="5" t="s">
        <v>1208</v>
      </c>
      <c r="C530" s="5" t="s">
        <v>1209</v>
      </c>
      <c r="D530" s="5" t="s">
        <v>48</v>
      </c>
      <c r="E530" s="5" t="s">
        <v>10006</v>
      </c>
      <c r="F530" s="6">
        <v>44587.490972222222</v>
      </c>
      <c r="G530" s="2">
        <v>34933</v>
      </c>
      <c r="H530" t="s">
        <v>10060</v>
      </c>
    </row>
    <row r="531" spans="1:8" x14ac:dyDescent="0.3">
      <c r="A531" s="7">
        <v>13010</v>
      </c>
      <c r="B531" s="7" t="s">
        <v>1210</v>
      </c>
      <c r="C531" s="7" t="s">
        <v>1211</v>
      </c>
      <c r="D531" s="7" t="s">
        <v>428</v>
      </c>
      <c r="E531" s="7" t="s">
        <v>10006</v>
      </c>
      <c r="F531" s="8">
        <v>44834.314583333333</v>
      </c>
      <c r="G531" s="2">
        <v>38465</v>
      </c>
      <c r="H531" t="s">
        <v>10059</v>
      </c>
    </row>
    <row r="532" spans="1:8" x14ac:dyDescent="0.3">
      <c r="A532" s="5">
        <v>78498</v>
      </c>
      <c r="B532" s="5" t="s">
        <v>1212</v>
      </c>
      <c r="C532" s="5" t="s">
        <v>1213</v>
      </c>
      <c r="D532" s="5" t="s">
        <v>48</v>
      </c>
      <c r="E532" s="5" t="s">
        <v>10006</v>
      </c>
      <c r="F532" s="6">
        <v>45137.661805555559</v>
      </c>
      <c r="G532" s="2">
        <v>19407</v>
      </c>
      <c r="H532" t="s">
        <v>10059</v>
      </c>
    </row>
    <row r="533" spans="1:8" x14ac:dyDescent="0.3">
      <c r="A533" s="7">
        <v>68145</v>
      </c>
      <c r="B533" s="7" t="s">
        <v>1214</v>
      </c>
      <c r="C533" s="7" t="s">
        <v>1215</v>
      </c>
      <c r="D533" s="7" t="s">
        <v>48</v>
      </c>
      <c r="E533" s="7" t="s">
        <v>10006</v>
      </c>
      <c r="F533" s="8">
        <v>44530.446527777778</v>
      </c>
      <c r="G533" s="2">
        <v>33803</v>
      </c>
      <c r="H533" t="s">
        <v>10059</v>
      </c>
    </row>
    <row r="534" spans="1:8" x14ac:dyDescent="0.3">
      <c r="A534" s="5">
        <v>72003</v>
      </c>
      <c r="B534" s="5" t="s">
        <v>1216</v>
      </c>
      <c r="C534" s="5" t="s">
        <v>1217</v>
      </c>
      <c r="D534" s="5" t="s">
        <v>45</v>
      </c>
      <c r="E534" s="5" t="s">
        <v>10007</v>
      </c>
      <c r="F534" s="6">
        <v>45324.560416666667</v>
      </c>
      <c r="G534" s="2">
        <v>31422</v>
      </c>
      <c r="H534" t="s">
        <v>10059</v>
      </c>
    </row>
    <row r="535" spans="1:8" x14ac:dyDescent="0.3">
      <c r="A535" s="7">
        <v>1788</v>
      </c>
      <c r="B535" s="7" t="s">
        <v>1218</v>
      </c>
      <c r="C535" s="7" t="s">
        <v>1219</v>
      </c>
      <c r="D535" s="7" t="s">
        <v>517</v>
      </c>
      <c r="E535" s="7" t="s">
        <v>10008</v>
      </c>
      <c r="F535" s="8">
        <v>45271.552777777775</v>
      </c>
      <c r="G535" s="2">
        <v>34674</v>
      </c>
      <c r="H535" t="s">
        <v>10060</v>
      </c>
    </row>
    <row r="536" spans="1:8" x14ac:dyDescent="0.3">
      <c r="A536" s="5">
        <v>49315</v>
      </c>
      <c r="B536" s="5" t="s">
        <v>1220</v>
      </c>
      <c r="C536" s="5" t="s">
        <v>1221</v>
      </c>
      <c r="D536" s="5" t="s">
        <v>48</v>
      </c>
      <c r="E536" s="5" t="s">
        <v>10006</v>
      </c>
      <c r="F536" s="6">
        <v>45131.788888888892</v>
      </c>
      <c r="G536" s="2">
        <v>34789</v>
      </c>
      <c r="H536" t="s">
        <v>10059</v>
      </c>
    </row>
    <row r="537" spans="1:8" x14ac:dyDescent="0.3">
      <c r="A537" s="7">
        <v>3963</v>
      </c>
      <c r="B537" s="7" t="s">
        <v>1222</v>
      </c>
      <c r="C537" s="7" t="s">
        <v>1223</v>
      </c>
      <c r="D537" s="7" t="s">
        <v>19</v>
      </c>
      <c r="E537" s="7" t="s">
        <v>10009</v>
      </c>
      <c r="F537" s="8">
        <v>45532.59375</v>
      </c>
      <c r="G537" s="2">
        <v>18682</v>
      </c>
      <c r="H537" t="s">
        <v>10059</v>
      </c>
    </row>
    <row r="538" spans="1:8" x14ac:dyDescent="0.3">
      <c r="A538" s="5">
        <v>65501</v>
      </c>
      <c r="B538" s="5" t="s">
        <v>1224</v>
      </c>
      <c r="C538" s="5" t="s">
        <v>1225</v>
      </c>
      <c r="D538" s="5" t="s">
        <v>48</v>
      </c>
      <c r="E538" s="5" t="s">
        <v>10006</v>
      </c>
      <c r="F538" s="6">
        <v>44905.063194444447</v>
      </c>
      <c r="G538" s="2">
        <v>34401</v>
      </c>
      <c r="H538" t="s">
        <v>10060</v>
      </c>
    </row>
    <row r="539" spans="1:8" x14ac:dyDescent="0.3">
      <c r="A539" s="7">
        <v>58323</v>
      </c>
      <c r="B539" s="7" t="s">
        <v>1226</v>
      </c>
      <c r="C539" s="7" t="s">
        <v>1227</v>
      </c>
      <c r="D539" s="7" t="s">
        <v>48</v>
      </c>
      <c r="E539" s="7" t="s">
        <v>10006</v>
      </c>
      <c r="F539" s="8">
        <v>45266.400000000001</v>
      </c>
      <c r="G539" s="2">
        <v>38609</v>
      </c>
      <c r="H539" t="s">
        <v>10060</v>
      </c>
    </row>
    <row r="540" spans="1:8" x14ac:dyDescent="0.3">
      <c r="A540" s="5">
        <v>52310</v>
      </c>
      <c r="B540" s="5" t="s">
        <v>1228</v>
      </c>
      <c r="C540" s="5" t="s">
        <v>1229</v>
      </c>
      <c r="D540" s="5" t="s">
        <v>203</v>
      </c>
      <c r="E540" s="5" t="s">
        <v>10008</v>
      </c>
      <c r="F540" s="6">
        <v>44494.370833333334</v>
      </c>
      <c r="G540" s="2">
        <v>38047</v>
      </c>
      <c r="H540" t="s">
        <v>10059</v>
      </c>
    </row>
    <row r="541" spans="1:8" x14ac:dyDescent="0.3">
      <c r="A541" s="7">
        <v>66746</v>
      </c>
      <c r="B541" s="7" t="s">
        <v>1230</v>
      </c>
      <c r="C541" s="7" t="s">
        <v>1231</v>
      </c>
      <c r="D541" s="7" t="s">
        <v>1232</v>
      </c>
      <c r="E541" s="7" t="s">
        <v>10011</v>
      </c>
      <c r="F541" s="8">
        <v>44953.204861111109</v>
      </c>
      <c r="G541" s="2">
        <v>16592</v>
      </c>
      <c r="H541" t="s">
        <v>10059</v>
      </c>
    </row>
    <row r="542" spans="1:8" x14ac:dyDescent="0.3">
      <c r="A542" s="5">
        <v>48286</v>
      </c>
      <c r="B542" s="5" t="s">
        <v>1233</v>
      </c>
      <c r="C542" s="5" t="s">
        <v>1234</v>
      </c>
      <c r="D542" s="5" t="s">
        <v>48</v>
      </c>
      <c r="E542" s="5" t="s">
        <v>10006</v>
      </c>
      <c r="F542" s="6">
        <v>45448.802777777775</v>
      </c>
      <c r="G542" s="2">
        <v>37303</v>
      </c>
      <c r="H542" t="s">
        <v>10059</v>
      </c>
    </row>
    <row r="543" spans="1:8" x14ac:dyDescent="0.3">
      <c r="A543" s="7">
        <v>95272</v>
      </c>
      <c r="B543" s="7" t="s">
        <v>1235</v>
      </c>
      <c r="C543" s="7" t="s">
        <v>1236</v>
      </c>
      <c r="D543" s="7" t="s">
        <v>1237</v>
      </c>
      <c r="E543" s="7" t="s">
        <v>10011</v>
      </c>
      <c r="F543" s="8">
        <v>45083.038888888892</v>
      </c>
      <c r="G543" s="2">
        <v>34255</v>
      </c>
      <c r="H543" t="s">
        <v>10059</v>
      </c>
    </row>
    <row r="544" spans="1:8" x14ac:dyDescent="0.3">
      <c r="A544" s="5">
        <v>33945</v>
      </c>
      <c r="B544" s="5" t="s">
        <v>1238</v>
      </c>
      <c r="C544" s="5" t="s">
        <v>1239</v>
      </c>
      <c r="D544" s="5" t="s">
        <v>806</v>
      </c>
      <c r="E544" s="5" t="s">
        <v>10006</v>
      </c>
      <c r="F544" s="6">
        <v>45249.21597222222</v>
      </c>
      <c r="G544" s="2">
        <v>18732</v>
      </c>
      <c r="H544" t="s">
        <v>10059</v>
      </c>
    </row>
    <row r="545" spans="1:8" x14ac:dyDescent="0.3">
      <c r="A545" s="7">
        <v>57508</v>
      </c>
      <c r="B545" s="7" t="s">
        <v>1240</v>
      </c>
      <c r="C545" s="7" t="s">
        <v>1241</v>
      </c>
      <c r="D545" s="7" t="s">
        <v>1203</v>
      </c>
      <c r="E545" s="7" t="s">
        <v>10006</v>
      </c>
      <c r="F545" s="8">
        <v>45228.895138888889</v>
      </c>
      <c r="G545" s="2">
        <v>18919</v>
      </c>
      <c r="H545" t="s">
        <v>10060</v>
      </c>
    </row>
    <row r="546" spans="1:8" x14ac:dyDescent="0.3">
      <c r="A546" s="5">
        <v>275</v>
      </c>
      <c r="B546" s="5" t="s">
        <v>1242</v>
      </c>
      <c r="C546" s="5" t="s">
        <v>1243</v>
      </c>
      <c r="D546" s="5" t="s">
        <v>1244</v>
      </c>
      <c r="E546" s="5" t="s">
        <v>10006</v>
      </c>
      <c r="F546" s="6">
        <v>44900.747916666667</v>
      </c>
      <c r="G546" s="2">
        <v>34357</v>
      </c>
      <c r="H546" t="s">
        <v>10059</v>
      </c>
    </row>
    <row r="547" spans="1:8" x14ac:dyDescent="0.3">
      <c r="A547" s="7">
        <v>48935</v>
      </c>
      <c r="B547" s="7" t="s">
        <v>1245</v>
      </c>
      <c r="C547" s="7" t="s">
        <v>1246</v>
      </c>
      <c r="D547" s="7" t="s">
        <v>253</v>
      </c>
      <c r="E547" s="7" t="s">
        <v>10007</v>
      </c>
      <c r="F547" s="8">
        <v>44739.382638888892</v>
      </c>
      <c r="G547" s="2">
        <v>34701</v>
      </c>
      <c r="H547" t="s">
        <v>10059</v>
      </c>
    </row>
    <row r="548" spans="1:8" x14ac:dyDescent="0.3">
      <c r="A548" s="5">
        <v>82261</v>
      </c>
      <c r="B548" s="5" t="s">
        <v>1247</v>
      </c>
      <c r="C548" s="5" t="s">
        <v>1248</v>
      </c>
      <c r="D548" s="5" t="s">
        <v>48</v>
      </c>
      <c r="E548" s="5" t="s">
        <v>10006</v>
      </c>
      <c r="F548" s="6">
        <v>44735.861805555556</v>
      </c>
      <c r="G548" s="2">
        <v>36368</v>
      </c>
      <c r="H548" t="s">
        <v>10060</v>
      </c>
    </row>
    <row r="549" spans="1:8" x14ac:dyDescent="0.3">
      <c r="A549" s="7">
        <v>90859</v>
      </c>
      <c r="B549" s="7" t="s">
        <v>1249</v>
      </c>
      <c r="C549" s="7" t="s">
        <v>1250</v>
      </c>
      <c r="D549" s="7" t="s">
        <v>48</v>
      </c>
      <c r="E549" s="7" t="s">
        <v>10006</v>
      </c>
      <c r="F549" s="8">
        <v>45075.244444444441</v>
      </c>
      <c r="G549" s="2">
        <v>23774</v>
      </c>
      <c r="H549" t="s">
        <v>10059</v>
      </c>
    </row>
    <row r="550" spans="1:8" x14ac:dyDescent="0.3">
      <c r="A550" s="5">
        <v>63767</v>
      </c>
      <c r="B550" s="5" t="s">
        <v>1251</v>
      </c>
      <c r="C550" s="5" t="s">
        <v>1252</v>
      </c>
      <c r="D550" s="5" t="s">
        <v>220</v>
      </c>
      <c r="E550" s="5" t="s">
        <v>10007</v>
      </c>
      <c r="F550" s="6">
        <v>45198.409722222219</v>
      </c>
      <c r="G550" s="2">
        <v>37304</v>
      </c>
      <c r="H550" t="s">
        <v>10060</v>
      </c>
    </row>
    <row r="551" spans="1:8" x14ac:dyDescent="0.3">
      <c r="A551" s="7">
        <v>29924</v>
      </c>
      <c r="B551" s="7" t="s">
        <v>1253</v>
      </c>
      <c r="C551" s="7" t="s">
        <v>1254</v>
      </c>
      <c r="D551" s="7" t="s">
        <v>575</v>
      </c>
      <c r="E551" s="7" t="s">
        <v>10008</v>
      </c>
      <c r="F551" s="8">
        <v>44627.063888888886</v>
      </c>
      <c r="G551" s="2">
        <v>34411</v>
      </c>
      <c r="H551" t="s">
        <v>10059</v>
      </c>
    </row>
    <row r="552" spans="1:8" x14ac:dyDescent="0.3">
      <c r="A552" s="5">
        <v>37089</v>
      </c>
      <c r="B552" s="5" t="s">
        <v>1255</v>
      </c>
      <c r="C552" s="5" t="s">
        <v>1256</v>
      </c>
      <c r="D552" s="5" t="s">
        <v>564</v>
      </c>
      <c r="E552" s="5" t="s">
        <v>10009</v>
      </c>
      <c r="F552" s="6">
        <v>44792.685416666667</v>
      </c>
      <c r="G552" s="2">
        <v>37196</v>
      </c>
      <c r="H552" t="s">
        <v>10059</v>
      </c>
    </row>
    <row r="553" spans="1:8" x14ac:dyDescent="0.3">
      <c r="A553" s="7">
        <v>36061</v>
      </c>
      <c r="B553" s="7" t="s">
        <v>1257</v>
      </c>
      <c r="C553" s="7" t="s">
        <v>1258</v>
      </c>
      <c r="D553" s="7" t="s">
        <v>54</v>
      </c>
      <c r="E553" s="7" t="s">
        <v>10010</v>
      </c>
      <c r="F553" s="8">
        <v>44676.036111111112</v>
      </c>
      <c r="G553" s="2">
        <v>21307</v>
      </c>
      <c r="H553" t="s">
        <v>10059</v>
      </c>
    </row>
    <row r="554" spans="1:8" x14ac:dyDescent="0.3">
      <c r="A554" s="5">
        <v>40652</v>
      </c>
      <c r="B554" s="5" t="s">
        <v>1259</v>
      </c>
      <c r="C554" s="5" t="s">
        <v>1260</v>
      </c>
      <c r="D554" s="5" t="s">
        <v>48</v>
      </c>
      <c r="E554" s="5" t="s">
        <v>10006</v>
      </c>
      <c r="F554" s="6">
        <v>44595.198611111111</v>
      </c>
      <c r="G554" s="2">
        <v>34512</v>
      </c>
      <c r="H554" t="s">
        <v>10059</v>
      </c>
    </row>
    <row r="555" spans="1:8" x14ac:dyDescent="0.3">
      <c r="A555" s="7">
        <v>29005</v>
      </c>
      <c r="B555" s="7" t="s">
        <v>1261</v>
      </c>
      <c r="C555" s="7" t="s">
        <v>1262</v>
      </c>
      <c r="D555" s="7" t="s">
        <v>48</v>
      </c>
      <c r="E555" s="7" t="s">
        <v>10006</v>
      </c>
      <c r="F555" s="8">
        <v>44481.012499999997</v>
      </c>
      <c r="G555" s="2">
        <v>20437</v>
      </c>
      <c r="H555" t="s">
        <v>10059</v>
      </c>
    </row>
    <row r="556" spans="1:8" x14ac:dyDescent="0.3">
      <c r="A556" s="5">
        <v>23980</v>
      </c>
      <c r="B556" s="5" t="s">
        <v>1263</v>
      </c>
      <c r="C556" s="5" t="s">
        <v>1264</v>
      </c>
      <c r="D556" s="5" t="s">
        <v>212</v>
      </c>
      <c r="E556" s="5" t="s">
        <v>10008</v>
      </c>
      <c r="F556" s="6">
        <v>44874.740972222222</v>
      </c>
      <c r="G556" s="2">
        <v>17733</v>
      </c>
      <c r="H556" t="s">
        <v>10060</v>
      </c>
    </row>
    <row r="557" spans="1:8" x14ac:dyDescent="0.3">
      <c r="A557" s="7">
        <v>59620</v>
      </c>
      <c r="B557" s="7" t="s">
        <v>1265</v>
      </c>
      <c r="C557" s="7" t="s">
        <v>1266</v>
      </c>
      <c r="D557" s="7" t="s">
        <v>48</v>
      </c>
      <c r="E557" s="7" t="s">
        <v>10006</v>
      </c>
      <c r="F557" s="8">
        <v>45021.204861111109</v>
      </c>
      <c r="G557" s="2">
        <v>36930</v>
      </c>
      <c r="H557" t="s">
        <v>10060</v>
      </c>
    </row>
    <row r="558" spans="1:8" x14ac:dyDescent="0.3">
      <c r="A558" s="5">
        <v>54310</v>
      </c>
      <c r="B558" s="5" t="s">
        <v>1267</v>
      </c>
      <c r="C558" s="5" t="s">
        <v>1268</v>
      </c>
      <c r="D558" s="5" t="s">
        <v>48</v>
      </c>
      <c r="E558" s="5" t="s">
        <v>10006</v>
      </c>
      <c r="F558" s="6">
        <v>44636.189583333333</v>
      </c>
      <c r="G558" s="2">
        <v>37329</v>
      </c>
      <c r="H558" t="s">
        <v>10059</v>
      </c>
    </row>
    <row r="559" spans="1:8" x14ac:dyDescent="0.3">
      <c r="A559" s="7">
        <v>37062</v>
      </c>
      <c r="B559" s="7" t="s">
        <v>1269</v>
      </c>
      <c r="C559" s="7" t="s">
        <v>1270</v>
      </c>
      <c r="D559" s="7" t="s">
        <v>220</v>
      </c>
      <c r="E559" s="7" t="s">
        <v>10007</v>
      </c>
      <c r="F559" s="8">
        <v>45372.995833333334</v>
      </c>
      <c r="G559" s="2">
        <v>24896</v>
      </c>
      <c r="H559" t="s">
        <v>10059</v>
      </c>
    </row>
    <row r="560" spans="1:8" x14ac:dyDescent="0.3">
      <c r="A560" s="5">
        <v>65447</v>
      </c>
      <c r="B560" s="5" t="s">
        <v>1271</v>
      </c>
      <c r="C560" s="5" t="s">
        <v>1272</v>
      </c>
      <c r="D560" s="5" t="s">
        <v>176</v>
      </c>
      <c r="E560" s="5" t="s">
        <v>10010</v>
      </c>
      <c r="F560" s="6">
        <v>45288.463888888888</v>
      </c>
      <c r="G560" s="2">
        <v>33751</v>
      </c>
      <c r="H560" t="s">
        <v>10059</v>
      </c>
    </row>
    <row r="561" spans="1:8" x14ac:dyDescent="0.3">
      <c r="A561" s="7">
        <v>59579</v>
      </c>
      <c r="B561" s="7" t="s">
        <v>1273</v>
      </c>
      <c r="C561" s="7" t="s">
        <v>1274</v>
      </c>
      <c r="D561" s="7" t="s">
        <v>1237</v>
      </c>
      <c r="E561" s="7" t="s">
        <v>10011</v>
      </c>
      <c r="F561" s="8">
        <v>45400.567361111112</v>
      </c>
      <c r="G561" s="2">
        <v>33410</v>
      </c>
      <c r="H561" t="s">
        <v>10059</v>
      </c>
    </row>
    <row r="562" spans="1:8" x14ac:dyDescent="0.3">
      <c r="A562" s="5">
        <v>27366</v>
      </c>
      <c r="B562" s="5" t="s">
        <v>1275</v>
      </c>
      <c r="C562" s="5" t="s">
        <v>1276</v>
      </c>
      <c r="D562" s="5" t="s">
        <v>1277</v>
      </c>
      <c r="E562" s="5" t="s">
        <v>10007</v>
      </c>
      <c r="F562" s="6">
        <v>44763.379166666666</v>
      </c>
      <c r="G562" s="2">
        <v>33142</v>
      </c>
      <c r="H562" t="s">
        <v>10060</v>
      </c>
    </row>
    <row r="563" spans="1:8" x14ac:dyDescent="0.3">
      <c r="A563" s="7">
        <v>84651</v>
      </c>
      <c r="B563" s="7" t="s">
        <v>1278</v>
      </c>
      <c r="C563" s="7" t="s">
        <v>1279</v>
      </c>
      <c r="D563" s="7" t="s">
        <v>368</v>
      </c>
      <c r="E563" s="7" t="s">
        <v>10008</v>
      </c>
      <c r="F563" s="8">
        <v>44807.010416666664</v>
      </c>
      <c r="G563" s="2">
        <v>38101</v>
      </c>
      <c r="H563" t="s">
        <v>10059</v>
      </c>
    </row>
    <row r="564" spans="1:8" x14ac:dyDescent="0.3">
      <c r="A564" s="5">
        <v>18682</v>
      </c>
      <c r="B564" s="5" t="s">
        <v>1280</v>
      </c>
      <c r="C564" s="5" t="s">
        <v>1281</v>
      </c>
      <c r="D564" s="5" t="s">
        <v>1282</v>
      </c>
      <c r="E564" s="5" t="s">
        <v>10007</v>
      </c>
      <c r="F564" s="6">
        <v>45445.090277777781</v>
      </c>
      <c r="G564" s="2">
        <v>39333</v>
      </c>
      <c r="H564" t="s">
        <v>10059</v>
      </c>
    </row>
    <row r="565" spans="1:8" x14ac:dyDescent="0.3">
      <c r="A565" s="7">
        <v>44956</v>
      </c>
      <c r="B565" s="7" t="s">
        <v>1283</v>
      </c>
      <c r="C565" s="7" t="s">
        <v>1284</v>
      </c>
      <c r="D565" s="7" t="s">
        <v>231</v>
      </c>
      <c r="E565" s="7" t="s">
        <v>10008</v>
      </c>
      <c r="F565" s="8">
        <v>44701.149305555555</v>
      </c>
      <c r="G565" s="2">
        <v>38924</v>
      </c>
      <c r="H565" t="s">
        <v>10059</v>
      </c>
    </row>
    <row r="566" spans="1:8" x14ac:dyDescent="0.3">
      <c r="A566" s="5">
        <v>54085</v>
      </c>
      <c r="B566" s="5" t="s">
        <v>1285</v>
      </c>
      <c r="C566" s="5" t="s">
        <v>1286</v>
      </c>
      <c r="D566" s="5" t="s">
        <v>642</v>
      </c>
      <c r="E566" s="5" t="s">
        <v>10007</v>
      </c>
      <c r="F566" s="6">
        <v>44821.394444444442</v>
      </c>
      <c r="G566" s="2">
        <v>39372</v>
      </c>
      <c r="H566" t="s">
        <v>10059</v>
      </c>
    </row>
    <row r="567" spans="1:8" x14ac:dyDescent="0.3">
      <c r="A567" s="7">
        <v>53875</v>
      </c>
      <c r="B567" s="7" t="s">
        <v>1287</v>
      </c>
      <c r="C567" s="7" t="s">
        <v>1288</v>
      </c>
      <c r="D567" s="7" t="s">
        <v>770</v>
      </c>
      <c r="E567" s="7" t="s">
        <v>10010</v>
      </c>
      <c r="F567" s="8">
        <v>45150.365277777775</v>
      </c>
      <c r="G567" s="2">
        <v>33637</v>
      </c>
      <c r="H567" t="s">
        <v>10059</v>
      </c>
    </row>
    <row r="568" spans="1:8" x14ac:dyDescent="0.3">
      <c r="A568" s="5">
        <v>29276</v>
      </c>
      <c r="B568" s="5" t="s">
        <v>1289</v>
      </c>
      <c r="C568" s="5" t="s">
        <v>1290</v>
      </c>
      <c r="D568" s="5" t="s">
        <v>48</v>
      </c>
      <c r="E568" s="5" t="s">
        <v>10006</v>
      </c>
      <c r="F568" s="6">
        <v>45097.868750000001</v>
      </c>
      <c r="G568" s="2">
        <v>36220</v>
      </c>
      <c r="H568" t="s">
        <v>10059</v>
      </c>
    </row>
    <row r="569" spans="1:8" x14ac:dyDescent="0.3">
      <c r="A569" s="7">
        <v>11011</v>
      </c>
      <c r="B569" s="7" t="s">
        <v>1291</v>
      </c>
      <c r="C569" s="7" t="s">
        <v>1292</v>
      </c>
      <c r="D569" s="7" t="s">
        <v>104</v>
      </c>
      <c r="E569" s="7" t="s">
        <v>10006</v>
      </c>
      <c r="F569" s="8">
        <v>45259.671527777777</v>
      </c>
      <c r="G569" s="2">
        <v>29893</v>
      </c>
      <c r="H569" t="s">
        <v>10059</v>
      </c>
    </row>
    <row r="570" spans="1:8" x14ac:dyDescent="0.3">
      <c r="A570" s="5">
        <v>53415</v>
      </c>
      <c r="B570" s="5" t="s">
        <v>1293</v>
      </c>
      <c r="C570" s="5" t="s">
        <v>1294</v>
      </c>
      <c r="D570" s="5" t="s">
        <v>181</v>
      </c>
      <c r="E570" s="5" t="s">
        <v>10009</v>
      </c>
      <c r="F570" s="6">
        <v>45547.48541666667</v>
      </c>
      <c r="G570" s="2">
        <v>32307</v>
      </c>
      <c r="H570" t="s">
        <v>10059</v>
      </c>
    </row>
    <row r="571" spans="1:8" x14ac:dyDescent="0.3">
      <c r="A571" s="7">
        <v>31760</v>
      </c>
      <c r="B571" s="7" t="s">
        <v>1295</v>
      </c>
      <c r="C571" s="7" t="s">
        <v>1296</v>
      </c>
      <c r="D571" s="7" t="s">
        <v>48</v>
      </c>
      <c r="E571" s="7" t="s">
        <v>10006</v>
      </c>
      <c r="F571" s="8">
        <v>45080.798611111109</v>
      </c>
      <c r="G571" s="2">
        <v>35730</v>
      </c>
      <c r="H571" t="s">
        <v>10059</v>
      </c>
    </row>
    <row r="572" spans="1:8" x14ac:dyDescent="0.3">
      <c r="A572" s="5">
        <v>97702</v>
      </c>
      <c r="B572" s="5" t="s">
        <v>1297</v>
      </c>
      <c r="C572" s="5" t="s">
        <v>1298</v>
      </c>
      <c r="D572" s="5" t="s">
        <v>48</v>
      </c>
      <c r="E572" s="5" t="s">
        <v>10006</v>
      </c>
      <c r="F572" s="6">
        <v>44752.640277777777</v>
      </c>
      <c r="G572" s="2">
        <v>24246</v>
      </c>
      <c r="H572" t="s">
        <v>10059</v>
      </c>
    </row>
    <row r="573" spans="1:8" x14ac:dyDescent="0.3">
      <c r="A573" s="7">
        <v>38797</v>
      </c>
      <c r="B573" s="7" t="s">
        <v>1299</v>
      </c>
      <c r="C573" s="7" t="s">
        <v>1300</v>
      </c>
      <c r="D573" s="7" t="s">
        <v>1301</v>
      </c>
      <c r="E573" s="7" t="s">
        <v>10007</v>
      </c>
      <c r="F573" s="8">
        <v>45524.727777777778</v>
      </c>
      <c r="G573" s="2">
        <v>33686</v>
      </c>
      <c r="H573" t="s">
        <v>10059</v>
      </c>
    </row>
    <row r="574" spans="1:8" x14ac:dyDescent="0.3">
      <c r="A574" s="5">
        <v>69688</v>
      </c>
      <c r="B574" s="5" t="s">
        <v>1302</v>
      </c>
      <c r="C574" s="5" t="s">
        <v>1303</v>
      </c>
      <c r="D574" s="5" t="s">
        <v>48</v>
      </c>
      <c r="E574" s="5" t="s">
        <v>10006</v>
      </c>
      <c r="F574" s="6">
        <v>45060.338194444441</v>
      </c>
      <c r="G574" s="2">
        <v>16858</v>
      </c>
      <c r="H574" t="s">
        <v>10059</v>
      </c>
    </row>
    <row r="575" spans="1:8" x14ac:dyDescent="0.3">
      <c r="A575" s="7">
        <v>27473</v>
      </c>
      <c r="B575" s="7" t="s">
        <v>1304</v>
      </c>
      <c r="C575" s="7" t="s">
        <v>1305</v>
      </c>
      <c r="D575" s="7" t="s">
        <v>203</v>
      </c>
      <c r="E575" s="7" t="s">
        <v>10008</v>
      </c>
      <c r="F575" s="8">
        <v>44766.698611111111</v>
      </c>
      <c r="G575" s="2">
        <v>17944</v>
      </c>
      <c r="H575" t="s">
        <v>10060</v>
      </c>
    </row>
    <row r="576" spans="1:8" x14ac:dyDescent="0.3">
      <c r="A576" s="5">
        <v>7243</v>
      </c>
      <c r="B576" s="5" t="s">
        <v>1306</v>
      </c>
      <c r="C576" s="5" t="s">
        <v>1307</v>
      </c>
      <c r="D576" s="5" t="s">
        <v>884</v>
      </c>
      <c r="E576" s="5" t="s">
        <v>10008</v>
      </c>
      <c r="F576" s="6">
        <v>44922.795138888891</v>
      </c>
      <c r="G576" s="2">
        <v>34401</v>
      </c>
      <c r="H576" t="s">
        <v>10059</v>
      </c>
    </row>
    <row r="577" spans="1:8" x14ac:dyDescent="0.3">
      <c r="A577" s="7">
        <v>82940</v>
      </c>
      <c r="B577" s="7" t="s">
        <v>1308</v>
      </c>
      <c r="C577" s="7" t="s">
        <v>1309</v>
      </c>
      <c r="D577" s="7" t="s">
        <v>48</v>
      </c>
      <c r="E577" s="7" t="s">
        <v>10006</v>
      </c>
      <c r="F577" s="8">
        <v>45530.12777777778</v>
      </c>
      <c r="G577" s="2">
        <v>31877</v>
      </c>
      <c r="H577" t="s">
        <v>10059</v>
      </c>
    </row>
    <row r="578" spans="1:8" x14ac:dyDescent="0.3">
      <c r="A578" s="5">
        <v>51977</v>
      </c>
      <c r="B578" s="5" t="s">
        <v>1310</v>
      </c>
      <c r="C578" s="5" t="s">
        <v>1311</v>
      </c>
      <c r="D578" s="5" t="s">
        <v>48</v>
      </c>
      <c r="E578" s="5" t="s">
        <v>10006</v>
      </c>
      <c r="F578" s="6">
        <v>45565.097222222219</v>
      </c>
      <c r="G578" s="2">
        <v>38312</v>
      </c>
      <c r="H578" t="s">
        <v>10059</v>
      </c>
    </row>
    <row r="579" spans="1:8" x14ac:dyDescent="0.3">
      <c r="A579" s="7">
        <v>98912</v>
      </c>
      <c r="B579" s="7" t="s">
        <v>1312</v>
      </c>
      <c r="C579" s="7" t="s">
        <v>1313</v>
      </c>
      <c r="D579" s="7" t="s">
        <v>48</v>
      </c>
      <c r="E579" s="7" t="s">
        <v>10006</v>
      </c>
      <c r="F579" s="8">
        <v>45178.636111111111</v>
      </c>
      <c r="G579" s="2">
        <v>26813</v>
      </c>
      <c r="H579" t="s">
        <v>10060</v>
      </c>
    </row>
    <row r="580" spans="1:8" x14ac:dyDescent="0.3">
      <c r="A580" s="5">
        <v>67417</v>
      </c>
      <c r="B580" s="5" t="s">
        <v>1314</v>
      </c>
      <c r="C580" s="5" t="s">
        <v>1315</v>
      </c>
      <c r="D580" s="5" t="s">
        <v>48</v>
      </c>
      <c r="E580" s="5" t="s">
        <v>10006</v>
      </c>
      <c r="F580" s="6">
        <v>45455.523611111108</v>
      </c>
      <c r="G580" s="2">
        <v>33509</v>
      </c>
      <c r="H580" t="s">
        <v>10059</v>
      </c>
    </row>
    <row r="581" spans="1:8" x14ac:dyDescent="0.3">
      <c r="A581" s="7">
        <v>26225</v>
      </c>
      <c r="B581" s="7" t="s">
        <v>981</v>
      </c>
      <c r="C581" s="7" t="s">
        <v>1316</v>
      </c>
      <c r="D581" s="7" t="s">
        <v>48</v>
      </c>
      <c r="E581" s="7" t="s">
        <v>10006</v>
      </c>
      <c r="F581" s="8">
        <v>44770.218055555553</v>
      </c>
      <c r="G581" s="2">
        <v>35736</v>
      </c>
      <c r="H581" t="s">
        <v>10060</v>
      </c>
    </row>
    <row r="582" spans="1:8" x14ac:dyDescent="0.3">
      <c r="A582" s="5">
        <v>71676</v>
      </c>
      <c r="B582" s="5" t="s">
        <v>1317</v>
      </c>
      <c r="C582" s="5" t="s">
        <v>1318</v>
      </c>
      <c r="D582" s="5" t="s">
        <v>1319</v>
      </c>
      <c r="E582" s="5" t="s">
        <v>10007</v>
      </c>
      <c r="F582" s="6">
        <v>45135.380555555559</v>
      </c>
      <c r="G582" s="2">
        <v>36406</v>
      </c>
      <c r="H582" t="s">
        <v>10059</v>
      </c>
    </row>
    <row r="583" spans="1:8" x14ac:dyDescent="0.3">
      <c r="A583" s="7">
        <v>99881</v>
      </c>
      <c r="B583" s="7" t="s">
        <v>1320</v>
      </c>
      <c r="C583" s="7" t="s">
        <v>1321</v>
      </c>
      <c r="D583" s="7" t="s">
        <v>25</v>
      </c>
      <c r="E583" s="7" t="s">
        <v>10010</v>
      </c>
      <c r="F583" s="8">
        <v>44732.478472222225</v>
      </c>
      <c r="G583" s="2">
        <v>24953</v>
      </c>
      <c r="H583" t="s">
        <v>10059</v>
      </c>
    </row>
    <row r="584" spans="1:8" x14ac:dyDescent="0.3">
      <c r="A584" s="5">
        <v>30505</v>
      </c>
      <c r="B584" s="5" t="s">
        <v>1322</v>
      </c>
      <c r="C584" s="5" t="s">
        <v>1323</v>
      </c>
      <c r="D584" s="5" t="s">
        <v>392</v>
      </c>
      <c r="E584" s="5" t="s">
        <v>10010</v>
      </c>
      <c r="F584" s="6">
        <v>44712.091666666667</v>
      </c>
      <c r="G584" s="2">
        <v>19314</v>
      </c>
      <c r="H584" t="s">
        <v>10059</v>
      </c>
    </row>
    <row r="585" spans="1:8" x14ac:dyDescent="0.3">
      <c r="A585" s="7">
        <v>56988</v>
      </c>
      <c r="B585" s="7" t="s">
        <v>1324</v>
      </c>
      <c r="C585" s="7" t="s">
        <v>1325</v>
      </c>
      <c r="D585" s="7" t="s">
        <v>48</v>
      </c>
      <c r="E585" s="7" t="s">
        <v>10006</v>
      </c>
      <c r="F585" s="8">
        <v>45110.583333333336</v>
      </c>
      <c r="G585" s="2">
        <v>35568</v>
      </c>
      <c r="H585" t="s">
        <v>10060</v>
      </c>
    </row>
    <row r="586" spans="1:8" x14ac:dyDescent="0.3">
      <c r="A586" s="5">
        <v>96196</v>
      </c>
      <c r="B586" s="5" t="s">
        <v>1326</v>
      </c>
      <c r="C586" s="5" t="s">
        <v>1327</v>
      </c>
      <c r="D586" s="5" t="s">
        <v>323</v>
      </c>
      <c r="E586" s="5" t="s">
        <v>10008</v>
      </c>
      <c r="F586" s="6">
        <v>45485.123611111114</v>
      </c>
      <c r="G586" s="2">
        <v>31712</v>
      </c>
      <c r="H586" t="s">
        <v>10059</v>
      </c>
    </row>
    <row r="587" spans="1:8" x14ac:dyDescent="0.3">
      <c r="A587" s="7">
        <v>79171</v>
      </c>
      <c r="B587" s="7" t="s">
        <v>1328</v>
      </c>
      <c r="C587" s="7" t="s">
        <v>1329</v>
      </c>
      <c r="D587" s="7" t="s">
        <v>48</v>
      </c>
      <c r="E587" s="7" t="s">
        <v>10006</v>
      </c>
      <c r="F587" s="8">
        <v>44972.125694444447</v>
      </c>
      <c r="G587" s="2">
        <v>33928</v>
      </c>
      <c r="H587" t="s">
        <v>10059</v>
      </c>
    </row>
    <row r="588" spans="1:8" x14ac:dyDescent="0.3">
      <c r="A588" s="5">
        <v>38879</v>
      </c>
      <c r="B588" s="5" t="s">
        <v>1330</v>
      </c>
      <c r="C588" s="5" t="s">
        <v>1331</v>
      </c>
      <c r="D588" s="5" t="s">
        <v>575</v>
      </c>
      <c r="E588" s="5" t="s">
        <v>10008</v>
      </c>
      <c r="F588" s="6">
        <v>44974.712500000001</v>
      </c>
      <c r="G588" s="2">
        <v>34337</v>
      </c>
      <c r="H588" t="s">
        <v>10060</v>
      </c>
    </row>
    <row r="589" spans="1:8" x14ac:dyDescent="0.3">
      <c r="A589" s="7">
        <v>34014</v>
      </c>
      <c r="B589" s="7" t="s">
        <v>1332</v>
      </c>
      <c r="C589" s="7" t="s">
        <v>1333</v>
      </c>
      <c r="D589" s="7" t="s">
        <v>48</v>
      </c>
      <c r="E589" s="7" t="s">
        <v>10006</v>
      </c>
      <c r="F589" s="8">
        <v>44836.706944444442</v>
      </c>
      <c r="G589" s="2">
        <v>38382</v>
      </c>
      <c r="H589" t="s">
        <v>10059</v>
      </c>
    </row>
    <row r="590" spans="1:8" x14ac:dyDescent="0.3">
      <c r="A590" s="5">
        <v>6847</v>
      </c>
      <c r="B590" s="5" t="s">
        <v>1334</v>
      </c>
      <c r="C590" s="5" t="s">
        <v>1335</v>
      </c>
      <c r="D590" s="5" t="s">
        <v>157</v>
      </c>
      <c r="E590" s="5" t="s">
        <v>10007</v>
      </c>
      <c r="F590" s="6">
        <v>44927.118055555555</v>
      </c>
      <c r="G590" s="2">
        <v>35801</v>
      </c>
      <c r="H590" t="s">
        <v>10060</v>
      </c>
    </row>
    <row r="591" spans="1:8" x14ac:dyDescent="0.3">
      <c r="A591" s="7">
        <v>48316</v>
      </c>
      <c r="B591" s="7" t="s">
        <v>1336</v>
      </c>
      <c r="C591" s="7" t="s">
        <v>1337</v>
      </c>
      <c r="D591" s="7" t="s">
        <v>522</v>
      </c>
      <c r="E591" s="7" t="s">
        <v>10006</v>
      </c>
      <c r="F591" s="8">
        <v>44474.311805555553</v>
      </c>
      <c r="G591" s="2">
        <v>39183</v>
      </c>
      <c r="H591" t="s">
        <v>10060</v>
      </c>
    </row>
    <row r="592" spans="1:8" x14ac:dyDescent="0.3">
      <c r="A592" s="5">
        <v>30500</v>
      </c>
      <c r="B592" s="5" t="s">
        <v>1338</v>
      </c>
      <c r="C592" s="5" t="s">
        <v>1339</v>
      </c>
      <c r="D592" s="5" t="s">
        <v>378</v>
      </c>
      <c r="E592" s="5" t="s">
        <v>10006</v>
      </c>
      <c r="F592" s="6">
        <v>45483.197222222225</v>
      </c>
      <c r="G592" s="2">
        <v>18372</v>
      </c>
      <c r="H592" t="s">
        <v>10060</v>
      </c>
    </row>
    <row r="593" spans="1:8" x14ac:dyDescent="0.3">
      <c r="A593" s="7">
        <v>92651</v>
      </c>
      <c r="B593" s="7" t="s">
        <v>1340</v>
      </c>
      <c r="C593" s="7" t="s">
        <v>1341</v>
      </c>
      <c r="D593" s="7" t="s">
        <v>176</v>
      </c>
      <c r="E593" s="7" t="s">
        <v>10010</v>
      </c>
      <c r="F593" s="8">
        <v>45184.181944444441</v>
      </c>
      <c r="G593" s="2">
        <v>33068</v>
      </c>
      <c r="H593" t="s">
        <v>10060</v>
      </c>
    </row>
    <row r="594" spans="1:8" x14ac:dyDescent="0.3">
      <c r="A594" s="5">
        <v>9358</v>
      </c>
      <c r="B594" s="5" t="s">
        <v>1342</v>
      </c>
      <c r="C594" s="5" t="s">
        <v>1343</v>
      </c>
      <c r="D594" s="5" t="s">
        <v>107</v>
      </c>
      <c r="E594" s="5" t="s">
        <v>10008</v>
      </c>
      <c r="F594" s="6">
        <v>45414.375</v>
      </c>
      <c r="G594" s="2">
        <v>33501</v>
      </c>
      <c r="H594" t="s">
        <v>10059</v>
      </c>
    </row>
    <row r="595" spans="1:8" x14ac:dyDescent="0.3">
      <c r="A595" s="7">
        <v>64690</v>
      </c>
      <c r="B595" s="7" t="s">
        <v>1344</v>
      </c>
      <c r="C595" s="7" t="s">
        <v>1345</v>
      </c>
      <c r="D595" s="7" t="s">
        <v>48</v>
      </c>
      <c r="E595" s="7" t="s">
        <v>10006</v>
      </c>
      <c r="F595" s="8">
        <v>45077.720138888886</v>
      </c>
      <c r="G595" s="2">
        <v>27631</v>
      </c>
      <c r="H595" t="s">
        <v>10059</v>
      </c>
    </row>
    <row r="596" spans="1:8" x14ac:dyDescent="0.3">
      <c r="A596" s="5">
        <v>43076</v>
      </c>
      <c r="B596" s="5" t="s">
        <v>1346</v>
      </c>
      <c r="C596" s="5" t="s">
        <v>1347</v>
      </c>
      <c r="D596" s="5" t="s">
        <v>48</v>
      </c>
      <c r="E596" s="5" t="s">
        <v>10006</v>
      </c>
      <c r="F596" s="6">
        <v>45562.87777777778</v>
      </c>
      <c r="G596" s="2">
        <v>34110</v>
      </c>
      <c r="H596" t="s">
        <v>10059</v>
      </c>
    </row>
    <row r="597" spans="1:8" x14ac:dyDescent="0.3">
      <c r="A597" s="7">
        <v>54513</v>
      </c>
      <c r="B597" s="7" t="s">
        <v>1348</v>
      </c>
      <c r="C597" s="7" t="s">
        <v>1349</v>
      </c>
      <c r="D597" s="7" t="s">
        <v>642</v>
      </c>
      <c r="E597" s="7" t="s">
        <v>10007</v>
      </c>
      <c r="F597" s="8">
        <v>45240.458333333336</v>
      </c>
      <c r="G597" s="2">
        <v>38324</v>
      </c>
      <c r="H597" t="s">
        <v>10059</v>
      </c>
    </row>
    <row r="598" spans="1:8" x14ac:dyDescent="0.3">
      <c r="A598" s="5">
        <v>20425</v>
      </c>
      <c r="B598" s="5" t="s">
        <v>1350</v>
      </c>
      <c r="C598" s="5" t="s">
        <v>1351</v>
      </c>
      <c r="D598" s="5" t="s">
        <v>48</v>
      </c>
      <c r="E598" s="5" t="s">
        <v>10006</v>
      </c>
      <c r="F598" s="6">
        <v>45419.665972222225</v>
      </c>
      <c r="G598" s="2">
        <v>35040</v>
      </c>
      <c r="H598" t="s">
        <v>10059</v>
      </c>
    </row>
    <row r="599" spans="1:8" x14ac:dyDescent="0.3">
      <c r="A599" s="7">
        <v>30892</v>
      </c>
      <c r="B599" s="7" t="s">
        <v>1352</v>
      </c>
      <c r="C599" s="7" t="s">
        <v>1353</v>
      </c>
      <c r="D599" s="7" t="s">
        <v>312</v>
      </c>
      <c r="E599" s="7" t="s">
        <v>10006</v>
      </c>
      <c r="F599" s="8">
        <v>44665.571527777778</v>
      </c>
      <c r="G599" s="2">
        <v>37911</v>
      </c>
      <c r="H599" t="s">
        <v>10059</v>
      </c>
    </row>
    <row r="600" spans="1:8" x14ac:dyDescent="0.3">
      <c r="A600" s="5">
        <v>34868</v>
      </c>
      <c r="B600" s="5" t="s">
        <v>1354</v>
      </c>
      <c r="C600" s="5" t="s">
        <v>1355</v>
      </c>
      <c r="D600" s="5" t="s">
        <v>1356</v>
      </c>
      <c r="E600" s="5" t="s">
        <v>10008</v>
      </c>
      <c r="F600" s="6">
        <v>45426.804861111108</v>
      </c>
      <c r="G600" s="2">
        <v>39154</v>
      </c>
      <c r="H600" t="s">
        <v>10059</v>
      </c>
    </row>
    <row r="601" spans="1:8" x14ac:dyDescent="0.3">
      <c r="A601" s="7">
        <v>72930</v>
      </c>
      <c r="B601" s="7" t="s">
        <v>1357</v>
      </c>
      <c r="C601" s="7" t="s">
        <v>1358</v>
      </c>
      <c r="D601" s="7" t="s">
        <v>48</v>
      </c>
      <c r="E601" s="7" t="s">
        <v>10006</v>
      </c>
      <c r="F601" s="8">
        <v>44583.73333333333</v>
      </c>
      <c r="G601" s="2">
        <v>16449</v>
      </c>
      <c r="H601" t="s">
        <v>10059</v>
      </c>
    </row>
    <row r="602" spans="1:8" x14ac:dyDescent="0.3">
      <c r="A602" s="5">
        <v>12802</v>
      </c>
      <c r="B602" s="5" t="s">
        <v>1359</v>
      </c>
      <c r="C602" s="5" t="s">
        <v>1360</v>
      </c>
      <c r="D602" s="5" t="s">
        <v>48</v>
      </c>
      <c r="E602" s="5" t="s">
        <v>10006</v>
      </c>
      <c r="F602" s="6">
        <v>45411.98333333333</v>
      </c>
      <c r="G602" s="2">
        <v>34606</v>
      </c>
      <c r="H602" t="s">
        <v>10059</v>
      </c>
    </row>
    <row r="603" spans="1:8" x14ac:dyDescent="0.3">
      <c r="A603" s="7">
        <v>50463</v>
      </c>
      <c r="B603" s="7" t="s">
        <v>1361</v>
      </c>
      <c r="C603" s="7" t="s">
        <v>1362</v>
      </c>
      <c r="D603" s="7" t="s">
        <v>48</v>
      </c>
      <c r="E603" s="7" t="s">
        <v>10006</v>
      </c>
      <c r="F603" s="8">
        <v>44861.213888888888</v>
      </c>
      <c r="G603" s="2">
        <v>27219</v>
      </c>
      <c r="H603" t="s">
        <v>10059</v>
      </c>
    </row>
    <row r="604" spans="1:8" x14ac:dyDescent="0.3">
      <c r="A604" s="5">
        <v>72668</v>
      </c>
      <c r="B604" s="5" t="s">
        <v>1363</v>
      </c>
      <c r="C604" s="5" t="s">
        <v>1364</v>
      </c>
      <c r="D604" s="5" t="s">
        <v>203</v>
      </c>
      <c r="E604" s="5" t="s">
        <v>10008</v>
      </c>
      <c r="F604" s="6">
        <v>44657.074305555558</v>
      </c>
      <c r="G604" s="2">
        <v>37268</v>
      </c>
      <c r="H604" t="s">
        <v>10059</v>
      </c>
    </row>
    <row r="605" spans="1:8" x14ac:dyDescent="0.3">
      <c r="A605" s="7">
        <v>76018</v>
      </c>
      <c r="B605" s="7" t="s">
        <v>1348</v>
      </c>
      <c r="C605" s="7" t="s">
        <v>1365</v>
      </c>
      <c r="D605" s="7" t="s">
        <v>477</v>
      </c>
      <c r="E605" s="7" t="s">
        <v>10011</v>
      </c>
      <c r="F605" s="8">
        <v>44767.572222222225</v>
      </c>
      <c r="G605" s="2">
        <v>39242</v>
      </c>
      <c r="H605" t="s">
        <v>10059</v>
      </c>
    </row>
    <row r="606" spans="1:8" x14ac:dyDescent="0.3">
      <c r="A606" s="5">
        <v>95037</v>
      </c>
      <c r="B606" s="5" t="s">
        <v>1366</v>
      </c>
      <c r="C606" s="5" t="s">
        <v>1367</v>
      </c>
      <c r="D606" s="5" t="s">
        <v>72</v>
      </c>
      <c r="E606" s="5" t="s">
        <v>10007</v>
      </c>
      <c r="F606" s="6">
        <v>45082.063888888886</v>
      </c>
      <c r="G606" s="2">
        <v>35480</v>
      </c>
      <c r="H606" t="s">
        <v>10059</v>
      </c>
    </row>
    <row r="607" spans="1:8" x14ac:dyDescent="0.3">
      <c r="A607" s="7">
        <v>31524</v>
      </c>
      <c r="B607" s="7" t="s">
        <v>1368</v>
      </c>
      <c r="C607" s="7" t="s">
        <v>1369</v>
      </c>
      <c r="D607" s="7" t="s">
        <v>48</v>
      </c>
      <c r="E607" s="7" t="s">
        <v>10006</v>
      </c>
      <c r="F607" s="8">
        <v>44787.272916666669</v>
      </c>
      <c r="G607" s="2">
        <v>27813</v>
      </c>
      <c r="H607" t="s">
        <v>10059</v>
      </c>
    </row>
    <row r="608" spans="1:8" x14ac:dyDescent="0.3">
      <c r="A608" s="5">
        <v>78834</v>
      </c>
      <c r="B608" s="5" t="s">
        <v>1370</v>
      </c>
      <c r="C608" s="5" t="s">
        <v>1371</v>
      </c>
      <c r="D608" s="5" t="s">
        <v>1372</v>
      </c>
      <c r="E608" s="5" t="s">
        <v>10007</v>
      </c>
      <c r="F608" s="6">
        <v>44959.840277777781</v>
      </c>
      <c r="G608" s="2">
        <v>36969</v>
      </c>
      <c r="H608" t="s">
        <v>10060</v>
      </c>
    </row>
    <row r="609" spans="1:8" x14ac:dyDescent="0.3">
      <c r="A609" s="7">
        <v>30174</v>
      </c>
      <c r="B609" s="7" t="s">
        <v>1373</v>
      </c>
      <c r="C609" s="7" t="s">
        <v>1374</v>
      </c>
      <c r="D609" s="7" t="s">
        <v>598</v>
      </c>
      <c r="E609" s="7" t="s">
        <v>10008</v>
      </c>
      <c r="F609" s="8">
        <v>45320.734027777777</v>
      </c>
      <c r="G609" s="2">
        <v>36449</v>
      </c>
      <c r="H609" t="s">
        <v>10059</v>
      </c>
    </row>
    <row r="610" spans="1:8" x14ac:dyDescent="0.3">
      <c r="A610" s="5">
        <v>98664</v>
      </c>
      <c r="B610" s="5" t="s">
        <v>1375</v>
      </c>
      <c r="C610" s="5" t="s">
        <v>1376</v>
      </c>
      <c r="D610" s="5" t="s">
        <v>48</v>
      </c>
      <c r="E610" s="5" t="s">
        <v>10006</v>
      </c>
      <c r="F610" s="6">
        <v>45051.996527777781</v>
      </c>
      <c r="G610" s="2">
        <v>33388</v>
      </c>
      <c r="H610" t="s">
        <v>10059</v>
      </c>
    </row>
    <row r="611" spans="1:8" x14ac:dyDescent="0.3">
      <c r="A611" s="7">
        <v>38028</v>
      </c>
      <c r="B611" s="7" t="s">
        <v>1377</v>
      </c>
      <c r="C611" s="7" t="s">
        <v>1378</v>
      </c>
      <c r="D611" s="7" t="s">
        <v>48</v>
      </c>
      <c r="E611" s="7" t="s">
        <v>10006</v>
      </c>
      <c r="F611" s="8">
        <v>44973.339583333334</v>
      </c>
      <c r="G611" s="2">
        <v>27077</v>
      </c>
      <c r="H611" t="s">
        <v>10059</v>
      </c>
    </row>
    <row r="612" spans="1:8" x14ac:dyDescent="0.3">
      <c r="A612" s="5">
        <v>10135</v>
      </c>
      <c r="B612" s="5" t="s">
        <v>1379</v>
      </c>
      <c r="C612" s="5" t="s">
        <v>1380</v>
      </c>
      <c r="D612" s="5" t="s">
        <v>401</v>
      </c>
      <c r="E612" s="5" t="s">
        <v>10006</v>
      </c>
      <c r="F612" s="6">
        <v>44914.152083333334</v>
      </c>
      <c r="G612" s="2">
        <v>35602</v>
      </c>
      <c r="H612" t="s">
        <v>10060</v>
      </c>
    </row>
    <row r="613" spans="1:8" x14ac:dyDescent="0.3">
      <c r="A613" s="7">
        <v>60171</v>
      </c>
      <c r="B613" s="7" t="s">
        <v>1381</v>
      </c>
      <c r="C613" s="7" t="s">
        <v>1382</v>
      </c>
      <c r="D613" s="7" t="s">
        <v>104</v>
      </c>
      <c r="E613" s="7" t="s">
        <v>10006</v>
      </c>
      <c r="F613" s="8">
        <v>45423.720833333333</v>
      </c>
      <c r="G613" s="2">
        <v>33898</v>
      </c>
      <c r="H613" t="s">
        <v>10059</v>
      </c>
    </row>
    <row r="614" spans="1:8" x14ac:dyDescent="0.3">
      <c r="A614" s="5">
        <v>29635</v>
      </c>
      <c r="B614" s="5" t="s">
        <v>1383</v>
      </c>
      <c r="C614" s="5" t="s">
        <v>1384</v>
      </c>
      <c r="D614" s="5" t="s">
        <v>727</v>
      </c>
      <c r="E614" s="5" t="s">
        <v>10007</v>
      </c>
      <c r="F614" s="6">
        <v>45298.085416666669</v>
      </c>
      <c r="G614" s="2">
        <v>35839</v>
      </c>
      <c r="H614" t="s">
        <v>10060</v>
      </c>
    </row>
    <row r="615" spans="1:8" x14ac:dyDescent="0.3">
      <c r="A615" s="7">
        <v>95589</v>
      </c>
      <c r="B615" s="7" t="s">
        <v>1385</v>
      </c>
      <c r="C615" s="7" t="s">
        <v>1386</v>
      </c>
      <c r="D615" s="7" t="s">
        <v>453</v>
      </c>
      <c r="E615" s="7" t="s">
        <v>10011</v>
      </c>
      <c r="F615" s="8">
        <v>44663.098611111112</v>
      </c>
      <c r="G615" s="2">
        <v>34170</v>
      </c>
      <c r="H615" t="s">
        <v>10059</v>
      </c>
    </row>
    <row r="616" spans="1:8" x14ac:dyDescent="0.3">
      <c r="A616" s="5">
        <v>78516</v>
      </c>
      <c r="B616" s="5" t="s">
        <v>1387</v>
      </c>
      <c r="C616" s="5" t="s">
        <v>1388</v>
      </c>
      <c r="D616" s="5" t="s">
        <v>362</v>
      </c>
      <c r="E616" s="5" t="s">
        <v>10009</v>
      </c>
      <c r="F616" s="6">
        <v>44686.097222222219</v>
      </c>
      <c r="G616" s="2">
        <v>33493</v>
      </c>
      <c r="H616" t="s">
        <v>10059</v>
      </c>
    </row>
    <row r="617" spans="1:8" x14ac:dyDescent="0.3">
      <c r="A617" s="7">
        <v>28347</v>
      </c>
      <c r="B617" s="7" t="s">
        <v>1389</v>
      </c>
      <c r="C617" s="7" t="s">
        <v>1390</v>
      </c>
      <c r="D617" s="7" t="s">
        <v>157</v>
      </c>
      <c r="E617" s="7" t="s">
        <v>10007</v>
      </c>
      <c r="F617" s="8">
        <v>44687.320833333331</v>
      </c>
      <c r="G617" s="2">
        <v>36374</v>
      </c>
      <c r="H617" t="s">
        <v>10060</v>
      </c>
    </row>
    <row r="618" spans="1:8" x14ac:dyDescent="0.3">
      <c r="A618" s="5">
        <v>17173</v>
      </c>
      <c r="B618" s="5" t="s">
        <v>1391</v>
      </c>
      <c r="C618" s="5" t="s">
        <v>1392</v>
      </c>
      <c r="D618" s="5" t="s">
        <v>48</v>
      </c>
      <c r="E618" s="5" t="s">
        <v>10006</v>
      </c>
      <c r="F618" s="6">
        <v>45109.095833333333</v>
      </c>
      <c r="G618" s="2">
        <v>19320</v>
      </c>
      <c r="H618" t="s">
        <v>10059</v>
      </c>
    </row>
    <row r="619" spans="1:8" x14ac:dyDescent="0.3">
      <c r="A619" s="7">
        <v>1918</v>
      </c>
      <c r="B619" s="7" t="s">
        <v>1393</v>
      </c>
      <c r="C619" s="7" t="s">
        <v>1394</v>
      </c>
      <c r="D619" s="7" t="s">
        <v>48</v>
      </c>
      <c r="E619" s="7" t="s">
        <v>10006</v>
      </c>
      <c r="F619" s="8">
        <v>45217.724999999999</v>
      </c>
      <c r="G619" s="2">
        <v>24282</v>
      </c>
      <c r="H619" t="s">
        <v>10059</v>
      </c>
    </row>
    <row r="620" spans="1:8" x14ac:dyDescent="0.3">
      <c r="A620" s="5">
        <v>97846</v>
      </c>
      <c r="B620" s="5" t="s">
        <v>1395</v>
      </c>
      <c r="C620" s="5" t="s">
        <v>1396</v>
      </c>
      <c r="D620" s="5" t="s">
        <v>48</v>
      </c>
      <c r="E620" s="5" t="s">
        <v>10006</v>
      </c>
      <c r="F620" s="6">
        <v>44726.05</v>
      </c>
      <c r="G620" s="2">
        <v>25927</v>
      </c>
      <c r="H620" t="s">
        <v>10060</v>
      </c>
    </row>
    <row r="621" spans="1:8" x14ac:dyDescent="0.3">
      <c r="A621" s="7">
        <v>89453</v>
      </c>
      <c r="B621" s="7" t="s">
        <v>1397</v>
      </c>
      <c r="C621" s="7" t="s">
        <v>1398</v>
      </c>
      <c r="D621" s="7" t="s">
        <v>414</v>
      </c>
      <c r="E621" s="7" t="s">
        <v>10007</v>
      </c>
      <c r="F621" s="8">
        <v>45257.946527777778</v>
      </c>
      <c r="G621" s="2">
        <v>39275</v>
      </c>
      <c r="H621" t="s">
        <v>10059</v>
      </c>
    </row>
    <row r="622" spans="1:8" x14ac:dyDescent="0.3">
      <c r="A622" s="5">
        <v>60470</v>
      </c>
      <c r="B622" s="5" t="s">
        <v>1399</v>
      </c>
      <c r="C622" s="5" t="s">
        <v>1400</v>
      </c>
      <c r="D622" s="5" t="s">
        <v>373</v>
      </c>
      <c r="E622" s="5" t="s">
        <v>10007</v>
      </c>
      <c r="F622" s="6">
        <v>45353.60833333333</v>
      </c>
      <c r="G622" s="2">
        <v>31696</v>
      </c>
      <c r="H622" t="s">
        <v>10059</v>
      </c>
    </row>
    <row r="623" spans="1:8" x14ac:dyDescent="0.3">
      <c r="A623" s="7">
        <v>41153</v>
      </c>
      <c r="B623" s="7" t="s">
        <v>1401</v>
      </c>
      <c r="C623" s="7" t="s">
        <v>1402</v>
      </c>
      <c r="D623" s="7" t="s">
        <v>494</v>
      </c>
      <c r="E623" s="7" t="s">
        <v>10010</v>
      </c>
      <c r="F623" s="8">
        <v>44512.286111111112</v>
      </c>
      <c r="G623" s="2">
        <v>23821</v>
      </c>
      <c r="H623" t="s">
        <v>10060</v>
      </c>
    </row>
    <row r="624" spans="1:8" x14ac:dyDescent="0.3">
      <c r="A624" s="5">
        <v>1668</v>
      </c>
      <c r="B624" s="5" t="s">
        <v>1403</v>
      </c>
      <c r="C624" s="5" t="s">
        <v>1404</v>
      </c>
      <c r="D624" s="5" t="s">
        <v>1405</v>
      </c>
      <c r="E624" s="5" t="s">
        <v>10008</v>
      </c>
      <c r="F624" s="6">
        <v>44492.361111111109</v>
      </c>
      <c r="G624" s="2">
        <v>36306</v>
      </c>
      <c r="H624" t="s">
        <v>10059</v>
      </c>
    </row>
    <row r="625" spans="1:8" x14ac:dyDescent="0.3">
      <c r="A625" s="7">
        <v>84492</v>
      </c>
      <c r="B625" s="7" t="s">
        <v>1406</v>
      </c>
      <c r="C625" s="7" t="s">
        <v>1407</v>
      </c>
      <c r="D625" s="7" t="s">
        <v>635</v>
      </c>
      <c r="E625" s="7" t="s">
        <v>10009</v>
      </c>
      <c r="F625" s="8">
        <v>44780.299305555556</v>
      </c>
      <c r="G625" s="2">
        <v>38533</v>
      </c>
      <c r="H625" t="s">
        <v>10059</v>
      </c>
    </row>
    <row r="626" spans="1:8" x14ac:dyDescent="0.3">
      <c r="A626" s="5">
        <v>33729</v>
      </c>
      <c r="B626" s="5" t="s">
        <v>1408</v>
      </c>
      <c r="C626" s="5" t="s">
        <v>1409</v>
      </c>
      <c r="D626" s="5" t="s">
        <v>695</v>
      </c>
      <c r="E626" s="5" t="s">
        <v>10007</v>
      </c>
      <c r="F626" s="6">
        <v>45085.09652777778</v>
      </c>
      <c r="G626" s="2">
        <v>35090</v>
      </c>
      <c r="H626" t="s">
        <v>10059</v>
      </c>
    </row>
    <row r="627" spans="1:8" x14ac:dyDescent="0.3">
      <c r="A627" s="7">
        <v>76772</v>
      </c>
      <c r="B627" s="7" t="s">
        <v>1410</v>
      </c>
      <c r="C627" s="7" t="s">
        <v>1411</v>
      </c>
      <c r="D627" s="7" t="s">
        <v>419</v>
      </c>
      <c r="E627" s="7" t="s">
        <v>10006</v>
      </c>
      <c r="F627" s="8">
        <v>45471.203472222223</v>
      </c>
      <c r="G627" s="2">
        <v>33034</v>
      </c>
      <c r="H627" t="s">
        <v>10059</v>
      </c>
    </row>
    <row r="628" spans="1:8" x14ac:dyDescent="0.3">
      <c r="A628" s="5">
        <v>75013</v>
      </c>
      <c r="B628" s="5" t="s">
        <v>1412</v>
      </c>
      <c r="C628" s="5" t="s">
        <v>1413</v>
      </c>
      <c r="D628" s="5" t="s">
        <v>40</v>
      </c>
      <c r="E628" s="5" t="s">
        <v>10008</v>
      </c>
      <c r="F628" s="6">
        <v>44669.892361111109</v>
      </c>
      <c r="G628" s="2">
        <v>25745</v>
      </c>
      <c r="H628" t="s">
        <v>10059</v>
      </c>
    </row>
    <row r="629" spans="1:8" x14ac:dyDescent="0.3">
      <c r="A629" s="7">
        <v>29844</v>
      </c>
      <c r="B629" s="7" t="s">
        <v>1414</v>
      </c>
      <c r="C629" s="7" t="s">
        <v>1415</v>
      </c>
      <c r="D629" s="7" t="s">
        <v>823</v>
      </c>
      <c r="E629" s="7" t="s">
        <v>10009</v>
      </c>
      <c r="F629" s="8">
        <v>44947.57916666667</v>
      </c>
      <c r="G629" s="2">
        <v>35229</v>
      </c>
      <c r="H629" t="s">
        <v>10059</v>
      </c>
    </row>
    <row r="630" spans="1:8" x14ac:dyDescent="0.3">
      <c r="A630" s="5">
        <v>76392</v>
      </c>
      <c r="B630" s="5" t="s">
        <v>1416</v>
      </c>
      <c r="C630" s="5" t="s">
        <v>1417</v>
      </c>
      <c r="D630" s="5" t="s">
        <v>40</v>
      </c>
      <c r="E630" s="5" t="s">
        <v>10008</v>
      </c>
      <c r="F630" s="6">
        <v>45568.288194444445</v>
      </c>
      <c r="G630" s="2">
        <v>27732</v>
      </c>
      <c r="H630" t="s">
        <v>10059</v>
      </c>
    </row>
    <row r="631" spans="1:8" x14ac:dyDescent="0.3">
      <c r="A631" s="7">
        <v>3472</v>
      </c>
      <c r="B631" s="7" t="s">
        <v>1418</v>
      </c>
      <c r="C631" s="7" t="s">
        <v>1419</v>
      </c>
      <c r="D631" s="7" t="s">
        <v>453</v>
      </c>
      <c r="E631" s="7" t="s">
        <v>10011</v>
      </c>
      <c r="F631" s="8">
        <v>45294.833333333336</v>
      </c>
      <c r="G631" s="2">
        <v>36037</v>
      </c>
      <c r="H631" t="s">
        <v>10059</v>
      </c>
    </row>
    <row r="632" spans="1:8" x14ac:dyDescent="0.3">
      <c r="A632" s="5">
        <v>58789</v>
      </c>
      <c r="B632" s="5" t="s">
        <v>1420</v>
      </c>
      <c r="C632" s="5" t="s">
        <v>1421</v>
      </c>
      <c r="D632" s="5" t="s">
        <v>777</v>
      </c>
      <c r="E632" s="5" t="s">
        <v>10007</v>
      </c>
      <c r="F632" s="6">
        <v>45559.131944444445</v>
      </c>
      <c r="G632" s="2">
        <v>36901</v>
      </c>
      <c r="H632" t="s">
        <v>10059</v>
      </c>
    </row>
    <row r="633" spans="1:8" x14ac:dyDescent="0.3">
      <c r="A633" s="7">
        <v>80480</v>
      </c>
      <c r="B633" s="7" t="s">
        <v>1422</v>
      </c>
      <c r="C633" s="7" t="s">
        <v>1423</v>
      </c>
      <c r="D633" s="7" t="s">
        <v>48</v>
      </c>
      <c r="E633" s="7" t="s">
        <v>10006</v>
      </c>
      <c r="F633" s="8">
        <v>45250.586805555555</v>
      </c>
      <c r="G633" s="2">
        <v>31572</v>
      </c>
      <c r="H633" t="s">
        <v>10059</v>
      </c>
    </row>
    <row r="634" spans="1:8" x14ac:dyDescent="0.3">
      <c r="A634" s="5">
        <v>25880</v>
      </c>
      <c r="B634" s="5" t="s">
        <v>1424</v>
      </c>
      <c r="C634" s="5" t="s">
        <v>1425</v>
      </c>
      <c r="D634" s="5" t="s">
        <v>48</v>
      </c>
      <c r="E634" s="5" t="s">
        <v>10006</v>
      </c>
      <c r="F634" s="6">
        <v>44834.083333333336</v>
      </c>
      <c r="G634" s="2">
        <v>20001</v>
      </c>
      <c r="H634" t="s">
        <v>10059</v>
      </c>
    </row>
    <row r="635" spans="1:8" x14ac:dyDescent="0.3">
      <c r="A635" s="7">
        <v>47471</v>
      </c>
      <c r="B635" s="7" t="s">
        <v>1426</v>
      </c>
      <c r="C635" s="7" t="s">
        <v>1427</v>
      </c>
      <c r="D635" s="7" t="s">
        <v>256</v>
      </c>
      <c r="E635" s="7" t="s">
        <v>10010</v>
      </c>
      <c r="F635" s="8">
        <v>44919.908333333333</v>
      </c>
      <c r="G635" s="2">
        <v>26777</v>
      </c>
      <c r="H635" t="s">
        <v>10059</v>
      </c>
    </row>
    <row r="636" spans="1:8" x14ac:dyDescent="0.3">
      <c r="A636" s="5">
        <v>34430</v>
      </c>
      <c r="B636" s="5" t="s">
        <v>1428</v>
      </c>
      <c r="C636" s="5" t="s">
        <v>1429</v>
      </c>
      <c r="D636" s="5" t="s">
        <v>48</v>
      </c>
      <c r="E636" s="5" t="s">
        <v>10006</v>
      </c>
      <c r="F636" s="6">
        <v>45539.3125</v>
      </c>
      <c r="G636" s="2">
        <v>19501</v>
      </c>
      <c r="H636" t="s">
        <v>10060</v>
      </c>
    </row>
    <row r="637" spans="1:8" x14ac:dyDescent="0.3">
      <c r="A637" s="7">
        <v>77731</v>
      </c>
      <c r="B637" s="7" t="s">
        <v>1430</v>
      </c>
      <c r="C637" s="7" t="s">
        <v>1431</v>
      </c>
      <c r="D637" s="7" t="s">
        <v>756</v>
      </c>
      <c r="E637" s="7" t="s">
        <v>10007</v>
      </c>
      <c r="F637" s="8">
        <v>45276.820138888892</v>
      </c>
      <c r="G637" s="2">
        <v>24335</v>
      </c>
      <c r="H637" t="s">
        <v>10060</v>
      </c>
    </row>
    <row r="638" spans="1:8" x14ac:dyDescent="0.3">
      <c r="A638" s="5">
        <v>40146</v>
      </c>
      <c r="B638" s="5" t="s">
        <v>1432</v>
      </c>
      <c r="C638" s="5" t="s">
        <v>1433</v>
      </c>
      <c r="D638" s="5" t="s">
        <v>48</v>
      </c>
      <c r="E638" s="5" t="s">
        <v>10006</v>
      </c>
      <c r="F638" s="6">
        <v>44920.237500000003</v>
      </c>
      <c r="G638" s="2">
        <v>36076</v>
      </c>
      <c r="H638" t="s">
        <v>10059</v>
      </c>
    </row>
    <row r="639" spans="1:8" x14ac:dyDescent="0.3">
      <c r="A639" s="7">
        <v>39897</v>
      </c>
      <c r="B639" s="7" t="s">
        <v>1434</v>
      </c>
      <c r="C639" s="7" t="s">
        <v>1435</v>
      </c>
      <c r="D639" s="7" t="s">
        <v>25</v>
      </c>
      <c r="E639" s="7" t="s">
        <v>10010</v>
      </c>
      <c r="F639" s="8">
        <v>44679.065972222219</v>
      </c>
      <c r="G639" s="2">
        <v>36637</v>
      </c>
      <c r="H639" t="s">
        <v>10060</v>
      </c>
    </row>
    <row r="640" spans="1:8" x14ac:dyDescent="0.3">
      <c r="A640" s="5">
        <v>74475</v>
      </c>
      <c r="B640" s="5" t="s">
        <v>1436</v>
      </c>
      <c r="C640" s="5" t="s">
        <v>1437</v>
      </c>
      <c r="D640" s="5" t="s">
        <v>1003</v>
      </c>
      <c r="E640" s="5" t="s">
        <v>10007</v>
      </c>
      <c r="F640" s="6">
        <v>44564.79791666667</v>
      </c>
      <c r="G640" s="2">
        <v>29164</v>
      </c>
      <c r="H640" t="s">
        <v>10060</v>
      </c>
    </row>
    <row r="641" spans="1:8" x14ac:dyDescent="0.3">
      <c r="A641" s="7">
        <v>78739</v>
      </c>
      <c r="B641" s="7" t="s">
        <v>1438</v>
      </c>
      <c r="C641" s="7" t="s">
        <v>1439</v>
      </c>
      <c r="D641" s="7" t="s">
        <v>1301</v>
      </c>
      <c r="E641" s="7" t="s">
        <v>10007</v>
      </c>
      <c r="F641" s="8">
        <v>45080.020833333336</v>
      </c>
      <c r="G641" s="2">
        <v>33752</v>
      </c>
      <c r="H641" t="s">
        <v>10060</v>
      </c>
    </row>
    <row r="642" spans="1:8" x14ac:dyDescent="0.3">
      <c r="A642" s="5">
        <v>453</v>
      </c>
      <c r="B642" s="5" t="s">
        <v>1440</v>
      </c>
      <c r="C642" s="5" t="s">
        <v>1441</v>
      </c>
      <c r="D642" s="5" t="s">
        <v>813</v>
      </c>
      <c r="E642" s="5" t="s">
        <v>10008</v>
      </c>
      <c r="F642" s="6">
        <v>44937.713194444441</v>
      </c>
      <c r="G642" s="2">
        <v>37373</v>
      </c>
      <c r="H642" t="s">
        <v>10059</v>
      </c>
    </row>
    <row r="643" spans="1:8" x14ac:dyDescent="0.3">
      <c r="A643" s="7">
        <v>77268</v>
      </c>
      <c r="B643" s="7" t="s">
        <v>1442</v>
      </c>
      <c r="C643" s="7" t="s">
        <v>1443</v>
      </c>
      <c r="D643" s="7" t="s">
        <v>288</v>
      </c>
      <c r="E643" s="7" t="s">
        <v>10009</v>
      </c>
      <c r="F643" s="8">
        <v>44699.553472222222</v>
      </c>
      <c r="G643" s="2">
        <v>26097</v>
      </c>
      <c r="H643" t="s">
        <v>10059</v>
      </c>
    </row>
    <row r="644" spans="1:8" x14ac:dyDescent="0.3">
      <c r="A644" s="5">
        <v>94079</v>
      </c>
      <c r="B644" s="5" t="s">
        <v>1444</v>
      </c>
      <c r="C644" s="5" t="s">
        <v>1445</v>
      </c>
      <c r="D644" s="5" t="s">
        <v>309</v>
      </c>
      <c r="E644" s="5" t="s">
        <v>10009</v>
      </c>
      <c r="F644" s="6">
        <v>45493.917361111111</v>
      </c>
      <c r="G644" s="2">
        <v>25862</v>
      </c>
      <c r="H644" t="s">
        <v>10060</v>
      </c>
    </row>
    <row r="645" spans="1:8" x14ac:dyDescent="0.3">
      <c r="A645" s="7">
        <v>29044</v>
      </c>
      <c r="B645" s="7" t="s">
        <v>1446</v>
      </c>
      <c r="C645" s="7" t="s">
        <v>1447</v>
      </c>
      <c r="D645" s="7" t="s">
        <v>48</v>
      </c>
      <c r="E645" s="7" t="s">
        <v>10006</v>
      </c>
      <c r="F645" s="8">
        <v>45396.631944444445</v>
      </c>
      <c r="G645" s="2">
        <v>28944</v>
      </c>
      <c r="H645" t="s">
        <v>10059</v>
      </c>
    </row>
    <row r="646" spans="1:8" x14ac:dyDescent="0.3">
      <c r="A646" s="5">
        <v>31489</v>
      </c>
      <c r="B646" s="5" t="s">
        <v>1448</v>
      </c>
      <c r="C646" s="5" t="s">
        <v>1449</v>
      </c>
      <c r="D646" s="5" t="s">
        <v>48</v>
      </c>
      <c r="E646" s="5" t="s">
        <v>10006</v>
      </c>
      <c r="F646" s="6">
        <v>45163.780555555553</v>
      </c>
      <c r="G646" s="2">
        <v>36539</v>
      </c>
      <c r="H646" t="s">
        <v>10059</v>
      </c>
    </row>
    <row r="647" spans="1:8" x14ac:dyDescent="0.3">
      <c r="A647" s="7">
        <v>41849</v>
      </c>
      <c r="B647" s="7" t="s">
        <v>1450</v>
      </c>
      <c r="C647" s="7" t="s">
        <v>1451</v>
      </c>
      <c r="D647" s="7" t="s">
        <v>226</v>
      </c>
      <c r="E647" s="7" t="s">
        <v>10007</v>
      </c>
      <c r="F647" s="8">
        <v>44860.796527777777</v>
      </c>
      <c r="G647" s="2">
        <v>29483</v>
      </c>
      <c r="H647" t="s">
        <v>10059</v>
      </c>
    </row>
    <row r="648" spans="1:8" x14ac:dyDescent="0.3">
      <c r="A648" s="5">
        <v>28765</v>
      </c>
      <c r="B648" s="5" t="s">
        <v>1452</v>
      </c>
      <c r="C648" s="5" t="s">
        <v>1453</v>
      </c>
      <c r="D648" s="5" t="s">
        <v>48</v>
      </c>
      <c r="E648" s="5" t="s">
        <v>10006</v>
      </c>
      <c r="F648" s="6">
        <v>44680.727083333331</v>
      </c>
      <c r="G648" s="2">
        <v>17796</v>
      </c>
      <c r="H648" t="s">
        <v>10059</v>
      </c>
    </row>
    <row r="649" spans="1:8" x14ac:dyDescent="0.3">
      <c r="A649" s="7">
        <v>49892</v>
      </c>
      <c r="B649" s="7" t="s">
        <v>1454</v>
      </c>
      <c r="C649" s="7" t="s">
        <v>1455</v>
      </c>
      <c r="D649" s="7" t="s">
        <v>806</v>
      </c>
      <c r="E649" s="7" t="s">
        <v>10006</v>
      </c>
      <c r="F649" s="8">
        <v>44538.49722222222</v>
      </c>
      <c r="G649" s="2">
        <v>36372</v>
      </c>
      <c r="H649" t="s">
        <v>10060</v>
      </c>
    </row>
    <row r="650" spans="1:8" x14ac:dyDescent="0.3">
      <c r="A650" s="5">
        <v>30551</v>
      </c>
      <c r="B650" s="5" t="s">
        <v>1456</v>
      </c>
      <c r="C650" s="5" t="s">
        <v>1457</v>
      </c>
      <c r="D650" s="5" t="s">
        <v>770</v>
      </c>
      <c r="E650" s="5" t="s">
        <v>10010</v>
      </c>
      <c r="F650" s="6">
        <v>44966.171527777777</v>
      </c>
      <c r="G650" s="2">
        <v>26664</v>
      </c>
      <c r="H650" t="s">
        <v>10059</v>
      </c>
    </row>
    <row r="651" spans="1:8" x14ac:dyDescent="0.3">
      <c r="A651" s="7">
        <v>13054</v>
      </c>
      <c r="B651" s="7" t="s">
        <v>1458</v>
      </c>
      <c r="C651" s="7" t="s">
        <v>1459</v>
      </c>
      <c r="D651" s="7" t="s">
        <v>48</v>
      </c>
      <c r="E651" s="7" t="s">
        <v>10006</v>
      </c>
      <c r="F651" s="8">
        <v>45108.769444444442</v>
      </c>
      <c r="G651" s="2">
        <v>33202</v>
      </c>
      <c r="H651" t="s">
        <v>10060</v>
      </c>
    </row>
    <row r="652" spans="1:8" x14ac:dyDescent="0.3">
      <c r="A652" s="5">
        <v>21626</v>
      </c>
      <c r="B652" s="5" t="s">
        <v>1460</v>
      </c>
      <c r="C652" s="5" t="s">
        <v>1461</v>
      </c>
      <c r="D652" s="5" t="s">
        <v>312</v>
      </c>
      <c r="E652" s="5" t="s">
        <v>10006</v>
      </c>
      <c r="F652" s="6">
        <v>44705.53402777778</v>
      </c>
      <c r="G652" s="2">
        <v>32846</v>
      </c>
      <c r="H652" t="s">
        <v>10059</v>
      </c>
    </row>
    <row r="653" spans="1:8" x14ac:dyDescent="0.3">
      <c r="A653" s="7">
        <v>26502</v>
      </c>
      <c r="B653" s="7" t="s">
        <v>1462</v>
      </c>
      <c r="C653" s="7" t="s">
        <v>1463</v>
      </c>
      <c r="D653" s="7" t="s">
        <v>1464</v>
      </c>
      <c r="E653" s="7" t="s">
        <v>10007</v>
      </c>
      <c r="F653" s="8">
        <v>45513.222222222219</v>
      </c>
      <c r="G653" s="2">
        <v>39146</v>
      </c>
      <c r="H653" t="s">
        <v>10059</v>
      </c>
    </row>
    <row r="654" spans="1:8" x14ac:dyDescent="0.3">
      <c r="A654" s="5">
        <v>23897</v>
      </c>
      <c r="B654" s="5" t="s">
        <v>1465</v>
      </c>
      <c r="C654" s="5" t="s">
        <v>1466</v>
      </c>
      <c r="D654" s="5" t="s">
        <v>200</v>
      </c>
      <c r="E654" s="5" t="s">
        <v>10009</v>
      </c>
      <c r="F654" s="6">
        <v>45481.829861111109</v>
      </c>
      <c r="G654" s="2">
        <v>32820</v>
      </c>
      <c r="H654" t="s">
        <v>10060</v>
      </c>
    </row>
    <row r="655" spans="1:8" x14ac:dyDescent="0.3">
      <c r="A655" s="7">
        <v>93084</v>
      </c>
      <c r="B655" s="7" t="s">
        <v>1467</v>
      </c>
      <c r="C655" s="7" t="s">
        <v>1468</v>
      </c>
      <c r="D655" s="7" t="s">
        <v>48</v>
      </c>
      <c r="E655" s="7" t="s">
        <v>10006</v>
      </c>
      <c r="F655" s="8">
        <v>45172.751388888886</v>
      </c>
      <c r="G655" s="2">
        <v>38535</v>
      </c>
      <c r="H655" t="s">
        <v>10059</v>
      </c>
    </row>
    <row r="656" spans="1:8" x14ac:dyDescent="0.3">
      <c r="A656" s="5">
        <v>27033</v>
      </c>
      <c r="B656" s="5" t="s">
        <v>1469</v>
      </c>
      <c r="C656" s="5" t="s">
        <v>1470</v>
      </c>
      <c r="D656" s="5" t="s">
        <v>259</v>
      </c>
      <c r="E656" s="5" t="s">
        <v>10008</v>
      </c>
      <c r="F656" s="6">
        <v>44489.754861111112</v>
      </c>
      <c r="G656" s="2">
        <v>31825</v>
      </c>
      <c r="H656" t="s">
        <v>10060</v>
      </c>
    </row>
    <row r="657" spans="1:8" x14ac:dyDescent="0.3">
      <c r="A657" s="7">
        <v>85236</v>
      </c>
      <c r="B657" s="7" t="s">
        <v>1471</v>
      </c>
      <c r="C657" s="7" t="s">
        <v>1472</v>
      </c>
      <c r="D657" s="7" t="s">
        <v>28</v>
      </c>
      <c r="E657" s="7" t="s">
        <v>10008</v>
      </c>
      <c r="F657" s="8">
        <v>45202.961805555555</v>
      </c>
      <c r="G657" s="2">
        <v>39375</v>
      </c>
      <c r="H657" t="s">
        <v>10060</v>
      </c>
    </row>
    <row r="658" spans="1:8" x14ac:dyDescent="0.3">
      <c r="A658" s="5">
        <v>73224</v>
      </c>
      <c r="B658" s="5" t="s">
        <v>1473</v>
      </c>
      <c r="C658" s="5" t="s">
        <v>1474</v>
      </c>
      <c r="D658" s="5" t="s">
        <v>456</v>
      </c>
      <c r="E658" s="5" t="s">
        <v>10010</v>
      </c>
      <c r="F658" s="6">
        <v>45061.788888888892</v>
      </c>
      <c r="G658" s="2">
        <v>29345</v>
      </c>
      <c r="H658" t="s">
        <v>10059</v>
      </c>
    </row>
    <row r="659" spans="1:8" x14ac:dyDescent="0.3">
      <c r="A659" s="7">
        <v>75720</v>
      </c>
      <c r="B659" s="7" t="s">
        <v>1475</v>
      </c>
      <c r="C659" s="7" t="s">
        <v>1476</v>
      </c>
      <c r="D659" s="7" t="s">
        <v>823</v>
      </c>
      <c r="E659" s="7" t="s">
        <v>10009</v>
      </c>
      <c r="F659" s="8">
        <v>44632.754861111112</v>
      </c>
      <c r="G659" s="2">
        <v>37188</v>
      </c>
      <c r="H659" t="s">
        <v>10059</v>
      </c>
    </row>
    <row r="660" spans="1:8" x14ac:dyDescent="0.3">
      <c r="A660" s="5">
        <v>87843</v>
      </c>
      <c r="B660" s="5" t="s">
        <v>1477</v>
      </c>
      <c r="C660" s="5" t="s">
        <v>1478</v>
      </c>
      <c r="D660" s="5" t="s">
        <v>256</v>
      </c>
      <c r="E660" s="5" t="s">
        <v>10010</v>
      </c>
      <c r="F660" s="6">
        <v>45533.729861111111</v>
      </c>
      <c r="G660" s="2">
        <v>33444</v>
      </c>
      <c r="H660" t="s">
        <v>10059</v>
      </c>
    </row>
    <row r="661" spans="1:8" x14ac:dyDescent="0.3">
      <c r="A661" s="7">
        <v>57167</v>
      </c>
      <c r="B661" s="7" t="s">
        <v>1479</v>
      </c>
      <c r="C661" s="7" t="s">
        <v>1480</v>
      </c>
      <c r="D661" s="7" t="s">
        <v>192</v>
      </c>
      <c r="E661" s="7" t="s">
        <v>10007</v>
      </c>
      <c r="F661" s="8">
        <v>44528.798611111109</v>
      </c>
      <c r="G661" s="2">
        <v>20573</v>
      </c>
      <c r="H661" t="s">
        <v>10060</v>
      </c>
    </row>
    <row r="662" spans="1:8" x14ac:dyDescent="0.3">
      <c r="A662" s="5">
        <v>24056</v>
      </c>
      <c r="B662" s="5" t="s">
        <v>1481</v>
      </c>
      <c r="C662" s="5" t="s">
        <v>1482</v>
      </c>
      <c r="D662" s="5" t="s">
        <v>250</v>
      </c>
      <c r="E662" s="5" t="s">
        <v>10008</v>
      </c>
      <c r="F662" s="6">
        <v>45530.588194444441</v>
      </c>
      <c r="G662" s="2">
        <v>33778</v>
      </c>
      <c r="H662" t="s">
        <v>10059</v>
      </c>
    </row>
    <row r="663" spans="1:8" x14ac:dyDescent="0.3">
      <c r="A663" s="7">
        <v>94124</v>
      </c>
      <c r="B663" s="7" t="s">
        <v>1483</v>
      </c>
      <c r="C663" s="7" t="s">
        <v>1484</v>
      </c>
      <c r="D663" s="7" t="s">
        <v>828</v>
      </c>
      <c r="E663" s="7" t="s">
        <v>10006</v>
      </c>
      <c r="F663" s="8">
        <v>44716.675000000003</v>
      </c>
      <c r="G663" s="2">
        <v>33266</v>
      </c>
      <c r="H663" t="s">
        <v>10059</v>
      </c>
    </row>
    <row r="664" spans="1:8" x14ac:dyDescent="0.3">
      <c r="A664" s="5">
        <v>75039</v>
      </c>
      <c r="B664" s="5" t="s">
        <v>1485</v>
      </c>
      <c r="C664" s="5" t="s">
        <v>1486</v>
      </c>
      <c r="D664" s="5" t="s">
        <v>365</v>
      </c>
      <c r="E664" s="5" t="s">
        <v>10006</v>
      </c>
      <c r="F664" s="6">
        <v>44930.756249999999</v>
      </c>
      <c r="G664" s="2">
        <v>36062</v>
      </c>
      <c r="H664" t="s">
        <v>10059</v>
      </c>
    </row>
    <row r="665" spans="1:8" x14ac:dyDescent="0.3">
      <c r="A665" s="7">
        <v>6372</v>
      </c>
      <c r="B665" s="7" t="s">
        <v>1487</v>
      </c>
      <c r="C665" s="7" t="s">
        <v>1488</v>
      </c>
      <c r="D665" s="7" t="s">
        <v>75</v>
      </c>
      <c r="E665" s="7" t="s">
        <v>10010</v>
      </c>
      <c r="F665" s="8">
        <v>44857.881249999999</v>
      </c>
      <c r="G665" s="2">
        <v>38198</v>
      </c>
      <c r="H665" t="s">
        <v>10059</v>
      </c>
    </row>
    <row r="666" spans="1:8" x14ac:dyDescent="0.3">
      <c r="A666" s="5">
        <v>49007</v>
      </c>
      <c r="B666" s="5" t="s">
        <v>1489</v>
      </c>
      <c r="C666" s="5" t="s">
        <v>1490</v>
      </c>
      <c r="D666" s="5" t="s">
        <v>115</v>
      </c>
      <c r="E666" s="5" t="s">
        <v>10011</v>
      </c>
      <c r="F666" s="6">
        <v>44713.791666666664</v>
      </c>
      <c r="G666" s="2">
        <v>39369</v>
      </c>
      <c r="H666" t="s">
        <v>10059</v>
      </c>
    </row>
    <row r="667" spans="1:8" x14ac:dyDescent="0.3">
      <c r="A667" s="7">
        <v>35358</v>
      </c>
      <c r="B667" s="7" t="s">
        <v>1491</v>
      </c>
      <c r="C667" s="7" t="s">
        <v>1492</v>
      </c>
      <c r="D667" s="7" t="s">
        <v>223</v>
      </c>
      <c r="E667" s="7" t="s">
        <v>10006</v>
      </c>
      <c r="F667" s="8">
        <v>45242.63958333333</v>
      </c>
      <c r="G667" s="2">
        <v>33497</v>
      </c>
      <c r="H667" t="s">
        <v>10059</v>
      </c>
    </row>
    <row r="668" spans="1:8" x14ac:dyDescent="0.3">
      <c r="A668" s="5">
        <v>68094</v>
      </c>
      <c r="B668" s="5" t="s">
        <v>1493</v>
      </c>
      <c r="C668" s="5" t="s">
        <v>1494</v>
      </c>
      <c r="D668" s="5" t="s">
        <v>48</v>
      </c>
      <c r="E668" s="5" t="s">
        <v>10006</v>
      </c>
      <c r="F668" s="6">
        <v>45112.70416666667</v>
      </c>
      <c r="G668" s="2">
        <v>19852</v>
      </c>
      <c r="H668" t="s">
        <v>10060</v>
      </c>
    </row>
    <row r="669" spans="1:8" x14ac:dyDescent="0.3">
      <c r="A669" s="7">
        <v>67001</v>
      </c>
      <c r="B669" s="7" t="s">
        <v>1495</v>
      </c>
      <c r="C669" s="7" t="s">
        <v>1496</v>
      </c>
      <c r="D669" s="7" t="s">
        <v>522</v>
      </c>
      <c r="E669" s="7" t="s">
        <v>10006</v>
      </c>
      <c r="F669" s="8">
        <v>45270.565972222219</v>
      </c>
      <c r="G669" s="2">
        <v>18710</v>
      </c>
      <c r="H669" t="s">
        <v>10059</v>
      </c>
    </row>
    <row r="670" spans="1:8" x14ac:dyDescent="0.3">
      <c r="A670" s="5">
        <v>55814</v>
      </c>
      <c r="B670" s="5" t="s">
        <v>1497</v>
      </c>
      <c r="C670" s="5" t="s">
        <v>1498</v>
      </c>
      <c r="D670" s="5" t="s">
        <v>1232</v>
      </c>
      <c r="E670" s="5" t="s">
        <v>10011</v>
      </c>
      <c r="F670" s="6">
        <v>44721.040972222225</v>
      </c>
      <c r="G670" s="2">
        <v>38727</v>
      </c>
      <c r="H670" t="s">
        <v>10060</v>
      </c>
    </row>
    <row r="671" spans="1:8" x14ac:dyDescent="0.3">
      <c r="A671" s="7">
        <v>84103</v>
      </c>
      <c r="B671" s="7" t="s">
        <v>1499</v>
      </c>
      <c r="C671" s="7" t="s">
        <v>1500</v>
      </c>
      <c r="D671" s="7" t="s">
        <v>244</v>
      </c>
      <c r="E671" s="7" t="s">
        <v>10008</v>
      </c>
      <c r="F671" s="8">
        <v>45045.717361111114</v>
      </c>
      <c r="G671" s="2">
        <v>39312</v>
      </c>
      <c r="H671" t="s">
        <v>10059</v>
      </c>
    </row>
    <row r="672" spans="1:8" x14ac:dyDescent="0.3">
      <c r="A672" s="5">
        <v>94544</v>
      </c>
      <c r="B672" s="5" t="s">
        <v>1501</v>
      </c>
      <c r="C672" s="5" t="s">
        <v>1502</v>
      </c>
      <c r="D672" s="5" t="s">
        <v>48</v>
      </c>
      <c r="E672" s="5" t="s">
        <v>10006</v>
      </c>
      <c r="F672" s="6">
        <v>45422.590277777781</v>
      </c>
      <c r="G672" s="2">
        <v>33052</v>
      </c>
      <c r="H672" t="s">
        <v>10059</v>
      </c>
    </row>
    <row r="673" spans="1:8" x14ac:dyDescent="0.3">
      <c r="A673" s="7">
        <v>43293</v>
      </c>
      <c r="B673" s="7" t="s">
        <v>1503</v>
      </c>
      <c r="C673" s="7" t="s">
        <v>1504</v>
      </c>
      <c r="D673" s="7" t="s">
        <v>31</v>
      </c>
      <c r="E673" s="7" t="s">
        <v>10006</v>
      </c>
      <c r="F673" s="8">
        <v>44763.21597222222</v>
      </c>
      <c r="G673" s="2">
        <v>38368</v>
      </c>
      <c r="H673" t="s">
        <v>10059</v>
      </c>
    </row>
    <row r="674" spans="1:8" x14ac:dyDescent="0.3">
      <c r="A674" s="5">
        <v>61286</v>
      </c>
      <c r="B674" s="5" t="s">
        <v>1505</v>
      </c>
      <c r="C674" s="5" t="s">
        <v>1506</v>
      </c>
      <c r="D674" s="5" t="s">
        <v>66</v>
      </c>
      <c r="E674" s="5" t="s">
        <v>10006</v>
      </c>
      <c r="F674" s="6">
        <v>45516.15347222222</v>
      </c>
      <c r="G674" s="2">
        <v>24317</v>
      </c>
      <c r="H674" t="s">
        <v>10059</v>
      </c>
    </row>
    <row r="675" spans="1:8" x14ac:dyDescent="0.3">
      <c r="A675" s="7">
        <v>97750</v>
      </c>
      <c r="B675" s="7" t="s">
        <v>1507</v>
      </c>
      <c r="C675" s="7" t="s">
        <v>1508</v>
      </c>
      <c r="D675" s="7" t="s">
        <v>474</v>
      </c>
      <c r="E675" s="7" t="s">
        <v>10006</v>
      </c>
      <c r="F675" s="8">
        <v>44724.794444444444</v>
      </c>
      <c r="G675" s="2">
        <v>18828</v>
      </c>
      <c r="H675" t="s">
        <v>10059</v>
      </c>
    </row>
    <row r="676" spans="1:8" x14ac:dyDescent="0.3">
      <c r="A676" s="5">
        <v>63053</v>
      </c>
      <c r="B676" s="5" t="s">
        <v>1509</v>
      </c>
      <c r="C676" s="5" t="s">
        <v>1510</v>
      </c>
      <c r="D676" s="5" t="s">
        <v>630</v>
      </c>
      <c r="E676" s="5" t="s">
        <v>10008</v>
      </c>
      <c r="F676" s="6">
        <v>45151.169444444444</v>
      </c>
      <c r="G676" s="2">
        <v>35552</v>
      </c>
      <c r="H676" t="s">
        <v>10060</v>
      </c>
    </row>
    <row r="677" spans="1:8" x14ac:dyDescent="0.3">
      <c r="A677" s="7">
        <v>22290</v>
      </c>
      <c r="B677" s="7" t="s">
        <v>1511</v>
      </c>
      <c r="C677" s="7" t="s">
        <v>1512</v>
      </c>
      <c r="D677" s="7" t="s">
        <v>738</v>
      </c>
      <c r="E677" s="7" t="s">
        <v>10010</v>
      </c>
      <c r="F677" s="8">
        <v>44578.999305555553</v>
      </c>
      <c r="G677" s="2">
        <v>36256</v>
      </c>
      <c r="H677" t="s">
        <v>10060</v>
      </c>
    </row>
    <row r="678" spans="1:8" x14ac:dyDescent="0.3">
      <c r="A678" s="5">
        <v>4937</v>
      </c>
      <c r="B678" s="5" t="s">
        <v>1513</v>
      </c>
      <c r="C678" s="5" t="s">
        <v>1514</v>
      </c>
      <c r="D678" s="5" t="s">
        <v>635</v>
      </c>
      <c r="E678" s="5" t="s">
        <v>10009</v>
      </c>
      <c r="F678" s="6">
        <v>45061.755555555559</v>
      </c>
      <c r="G678" s="2">
        <v>36799</v>
      </c>
      <c r="H678" t="s">
        <v>10060</v>
      </c>
    </row>
    <row r="679" spans="1:8" x14ac:dyDescent="0.3">
      <c r="A679" s="7">
        <v>55757</v>
      </c>
      <c r="B679" s="7" t="s">
        <v>1515</v>
      </c>
      <c r="C679" s="7" t="s">
        <v>1516</v>
      </c>
      <c r="D679" s="7" t="s">
        <v>48</v>
      </c>
      <c r="E679" s="7" t="s">
        <v>10006</v>
      </c>
      <c r="F679" s="8">
        <v>44756.976388888892</v>
      </c>
      <c r="G679" s="2">
        <v>33439</v>
      </c>
      <c r="H679" t="s">
        <v>10060</v>
      </c>
    </row>
    <row r="680" spans="1:8" x14ac:dyDescent="0.3">
      <c r="A680" s="5">
        <v>85356</v>
      </c>
      <c r="B680" s="5" t="s">
        <v>1517</v>
      </c>
      <c r="C680" s="5" t="s">
        <v>1518</v>
      </c>
      <c r="D680" s="5" t="s">
        <v>368</v>
      </c>
      <c r="E680" s="5" t="s">
        <v>10008</v>
      </c>
      <c r="F680" s="6">
        <v>44770.125694444447</v>
      </c>
      <c r="G680" s="2">
        <v>22433</v>
      </c>
      <c r="H680" t="s">
        <v>10059</v>
      </c>
    </row>
    <row r="681" spans="1:8" x14ac:dyDescent="0.3">
      <c r="A681" s="7">
        <v>27782</v>
      </c>
      <c r="B681" s="7" t="s">
        <v>1519</v>
      </c>
      <c r="C681" s="7" t="s">
        <v>1520</v>
      </c>
      <c r="D681" s="7" t="s">
        <v>695</v>
      </c>
      <c r="E681" s="7" t="s">
        <v>10007</v>
      </c>
      <c r="F681" s="8">
        <v>45148.882638888892</v>
      </c>
      <c r="G681" s="2">
        <v>24955</v>
      </c>
      <c r="H681" t="s">
        <v>10060</v>
      </c>
    </row>
    <row r="682" spans="1:8" x14ac:dyDescent="0.3">
      <c r="A682" s="5">
        <v>61856</v>
      </c>
      <c r="B682" s="5" t="s">
        <v>1521</v>
      </c>
      <c r="C682" s="5" t="s">
        <v>1522</v>
      </c>
      <c r="D682" s="5" t="s">
        <v>48</v>
      </c>
      <c r="E682" s="5" t="s">
        <v>10006</v>
      </c>
      <c r="F682" s="6">
        <v>45565.084027777775</v>
      </c>
      <c r="G682" s="2">
        <v>36342</v>
      </c>
      <c r="H682" t="s">
        <v>10060</v>
      </c>
    </row>
    <row r="683" spans="1:8" x14ac:dyDescent="0.3">
      <c r="A683" s="7">
        <v>66457</v>
      </c>
      <c r="B683" s="7" t="s">
        <v>1523</v>
      </c>
      <c r="C683" s="7" t="s">
        <v>1524</v>
      </c>
      <c r="D683" s="7" t="s">
        <v>828</v>
      </c>
      <c r="E683" s="7" t="s">
        <v>10006</v>
      </c>
      <c r="F683" s="8">
        <v>45407.936805555553</v>
      </c>
      <c r="G683" s="2">
        <v>39310</v>
      </c>
      <c r="H683" t="s">
        <v>10060</v>
      </c>
    </row>
    <row r="684" spans="1:8" x14ac:dyDescent="0.3">
      <c r="A684" s="5">
        <v>14535</v>
      </c>
      <c r="B684" s="5" t="s">
        <v>1525</v>
      </c>
      <c r="C684" s="5" t="s">
        <v>1526</v>
      </c>
      <c r="D684" s="5" t="s">
        <v>176</v>
      </c>
      <c r="E684" s="5" t="s">
        <v>10010</v>
      </c>
      <c r="F684" s="6">
        <v>45221.303472222222</v>
      </c>
      <c r="G684" s="2">
        <v>34661</v>
      </c>
      <c r="H684" t="s">
        <v>10059</v>
      </c>
    </row>
    <row r="685" spans="1:8" x14ac:dyDescent="0.3">
      <c r="A685" s="7">
        <v>93507</v>
      </c>
      <c r="B685" s="7" t="s">
        <v>1527</v>
      </c>
      <c r="C685" s="7" t="s">
        <v>1528</v>
      </c>
      <c r="D685" s="7" t="s">
        <v>48</v>
      </c>
      <c r="E685" s="7" t="s">
        <v>10006</v>
      </c>
      <c r="F685" s="8">
        <v>45471.0625</v>
      </c>
      <c r="G685" s="2">
        <v>35648</v>
      </c>
      <c r="H685" t="s">
        <v>10059</v>
      </c>
    </row>
    <row r="686" spans="1:8" x14ac:dyDescent="0.3">
      <c r="A686" s="5">
        <v>95889</v>
      </c>
      <c r="B686" s="5" t="s">
        <v>1529</v>
      </c>
      <c r="C686" s="5" t="s">
        <v>1530</v>
      </c>
      <c r="D686" s="5" t="s">
        <v>274</v>
      </c>
      <c r="E686" s="5" t="s">
        <v>10011</v>
      </c>
      <c r="F686" s="6">
        <v>44788.843055555553</v>
      </c>
      <c r="G686" s="2">
        <v>17546</v>
      </c>
      <c r="H686" t="s">
        <v>10060</v>
      </c>
    </row>
    <row r="687" spans="1:8" x14ac:dyDescent="0.3">
      <c r="A687" s="7">
        <v>23068</v>
      </c>
      <c r="B687" s="7" t="s">
        <v>1531</v>
      </c>
      <c r="C687" s="7" t="s">
        <v>1532</v>
      </c>
      <c r="D687" s="7" t="s">
        <v>48</v>
      </c>
      <c r="E687" s="7" t="s">
        <v>10006</v>
      </c>
      <c r="F687" s="8">
        <v>45357.284722222219</v>
      </c>
      <c r="G687" s="2">
        <v>38461</v>
      </c>
      <c r="H687" t="s">
        <v>10059</v>
      </c>
    </row>
    <row r="688" spans="1:8" x14ac:dyDescent="0.3">
      <c r="A688" s="5">
        <v>10631</v>
      </c>
      <c r="B688" s="5" t="s">
        <v>1533</v>
      </c>
      <c r="C688" s="5" t="s">
        <v>1534</v>
      </c>
      <c r="D688" s="5" t="s">
        <v>1062</v>
      </c>
      <c r="E688" s="5" t="s">
        <v>10010</v>
      </c>
      <c r="F688" s="6">
        <v>45563.825694444444</v>
      </c>
      <c r="G688" s="2">
        <v>24905</v>
      </c>
      <c r="H688" t="s">
        <v>10059</v>
      </c>
    </row>
    <row r="689" spans="1:8" x14ac:dyDescent="0.3">
      <c r="A689" s="7">
        <v>8353</v>
      </c>
      <c r="B689" s="7" t="s">
        <v>1535</v>
      </c>
      <c r="C689" s="7" t="s">
        <v>1536</v>
      </c>
      <c r="D689" s="7" t="s">
        <v>48</v>
      </c>
      <c r="E689" s="7" t="s">
        <v>10006</v>
      </c>
      <c r="F689" s="8">
        <v>45537.338888888888</v>
      </c>
      <c r="G689" s="2">
        <v>37378</v>
      </c>
      <c r="H689" t="s">
        <v>10059</v>
      </c>
    </row>
    <row r="690" spans="1:8" x14ac:dyDescent="0.3">
      <c r="A690" s="5">
        <v>17397</v>
      </c>
      <c r="B690" s="5" t="s">
        <v>1537</v>
      </c>
      <c r="C690" s="5" t="s">
        <v>1538</v>
      </c>
      <c r="D690" s="5" t="s">
        <v>1319</v>
      </c>
      <c r="E690" s="5" t="s">
        <v>10007</v>
      </c>
      <c r="F690" s="6">
        <v>45388.184027777781</v>
      </c>
      <c r="G690" s="2">
        <v>16458</v>
      </c>
      <c r="H690" t="s">
        <v>10059</v>
      </c>
    </row>
    <row r="691" spans="1:8" x14ac:dyDescent="0.3">
      <c r="A691" s="7">
        <v>2505</v>
      </c>
      <c r="B691" s="7" t="s">
        <v>1539</v>
      </c>
      <c r="C691" s="7" t="s">
        <v>1540</v>
      </c>
      <c r="D691" s="7" t="s">
        <v>48</v>
      </c>
      <c r="E691" s="7" t="s">
        <v>10006</v>
      </c>
      <c r="F691" s="8">
        <v>45360.38958333333</v>
      </c>
      <c r="G691" s="2">
        <v>30169</v>
      </c>
      <c r="H691" t="s">
        <v>10060</v>
      </c>
    </row>
    <row r="692" spans="1:8" x14ac:dyDescent="0.3">
      <c r="A692" s="5">
        <v>44591</v>
      </c>
      <c r="B692" s="5" t="s">
        <v>1541</v>
      </c>
      <c r="C692" s="5" t="s">
        <v>1542</v>
      </c>
      <c r="D692" s="5" t="s">
        <v>168</v>
      </c>
      <c r="E692" s="5" t="s">
        <v>10006</v>
      </c>
      <c r="F692" s="6">
        <v>44964.869444444441</v>
      </c>
      <c r="G692" s="2">
        <v>18417</v>
      </c>
      <c r="H692" t="s">
        <v>10059</v>
      </c>
    </row>
    <row r="693" spans="1:8" x14ac:dyDescent="0.3">
      <c r="A693" s="7">
        <v>45717</v>
      </c>
      <c r="B693" s="7" t="s">
        <v>1543</v>
      </c>
      <c r="C693" s="7" t="s">
        <v>1544</v>
      </c>
      <c r="D693" s="7" t="s">
        <v>247</v>
      </c>
      <c r="E693" s="7" t="s">
        <v>10006</v>
      </c>
      <c r="F693" s="8">
        <v>44829.660416666666</v>
      </c>
      <c r="G693" s="2">
        <v>30295</v>
      </c>
      <c r="H693" t="s">
        <v>10060</v>
      </c>
    </row>
    <row r="694" spans="1:8" x14ac:dyDescent="0.3">
      <c r="A694" s="5">
        <v>56913</v>
      </c>
      <c r="B694" s="5" t="s">
        <v>1545</v>
      </c>
      <c r="C694" s="5" t="s">
        <v>1546</v>
      </c>
      <c r="D694" s="5" t="s">
        <v>48</v>
      </c>
      <c r="E694" s="5" t="s">
        <v>10006</v>
      </c>
      <c r="F694" s="6">
        <v>44830.810416666667</v>
      </c>
      <c r="G694" s="2">
        <v>27154</v>
      </c>
      <c r="H694" t="s">
        <v>10059</v>
      </c>
    </row>
    <row r="695" spans="1:8" x14ac:dyDescent="0.3">
      <c r="A695" s="7">
        <v>33340</v>
      </c>
      <c r="B695" s="7" t="s">
        <v>1547</v>
      </c>
      <c r="C695" s="7" t="s">
        <v>1548</v>
      </c>
      <c r="D695" s="7" t="s">
        <v>299</v>
      </c>
      <c r="E695" s="7" t="s">
        <v>10006</v>
      </c>
      <c r="F695" s="8">
        <v>45015.726388888892</v>
      </c>
      <c r="G695" s="2">
        <v>35543</v>
      </c>
      <c r="H695" t="s">
        <v>10060</v>
      </c>
    </row>
    <row r="696" spans="1:8" x14ac:dyDescent="0.3">
      <c r="A696" s="5">
        <v>69048</v>
      </c>
      <c r="B696" s="5" t="s">
        <v>1549</v>
      </c>
      <c r="C696" s="5" t="s">
        <v>1550</v>
      </c>
      <c r="D696" s="5" t="s">
        <v>72</v>
      </c>
      <c r="E696" s="5" t="s">
        <v>10007</v>
      </c>
      <c r="F696" s="6">
        <v>45178.012499999997</v>
      </c>
      <c r="G696" s="2">
        <v>37983</v>
      </c>
      <c r="H696" t="s">
        <v>10059</v>
      </c>
    </row>
    <row r="697" spans="1:8" x14ac:dyDescent="0.3">
      <c r="A697" s="7">
        <v>80246</v>
      </c>
      <c r="B697" s="7" t="s">
        <v>1551</v>
      </c>
      <c r="C697" s="7" t="s">
        <v>1552</v>
      </c>
      <c r="D697" s="7" t="s">
        <v>37</v>
      </c>
      <c r="E697" s="7" t="s">
        <v>10011</v>
      </c>
      <c r="F697" s="8">
        <v>44636.463194444441</v>
      </c>
      <c r="G697" s="2">
        <v>34047</v>
      </c>
      <c r="H697" t="s">
        <v>10059</v>
      </c>
    </row>
    <row r="698" spans="1:8" x14ac:dyDescent="0.3">
      <c r="A698" s="5">
        <v>21575</v>
      </c>
      <c r="B698" s="5" t="s">
        <v>1553</v>
      </c>
      <c r="C698" s="5" t="s">
        <v>1554</v>
      </c>
      <c r="D698" s="5" t="s">
        <v>48</v>
      </c>
      <c r="E698" s="5" t="s">
        <v>10006</v>
      </c>
      <c r="F698" s="6">
        <v>44970.523611111108</v>
      </c>
      <c r="G698" s="2">
        <v>34125</v>
      </c>
      <c r="H698" t="s">
        <v>10059</v>
      </c>
    </row>
    <row r="699" spans="1:8" x14ac:dyDescent="0.3">
      <c r="A699" s="7">
        <v>19142</v>
      </c>
      <c r="B699" s="7" t="s">
        <v>1555</v>
      </c>
      <c r="C699" s="7" t="s">
        <v>1556</v>
      </c>
      <c r="D699" s="7" t="s">
        <v>48</v>
      </c>
      <c r="E699" s="7" t="s">
        <v>10006</v>
      </c>
      <c r="F699" s="8">
        <v>45393.031944444447</v>
      </c>
      <c r="G699" s="2">
        <v>24751</v>
      </c>
      <c r="H699" t="s">
        <v>10060</v>
      </c>
    </row>
    <row r="700" spans="1:8" x14ac:dyDescent="0.3">
      <c r="A700" s="5">
        <v>91452</v>
      </c>
      <c r="B700" s="5" t="s">
        <v>1557</v>
      </c>
      <c r="C700" s="5" t="s">
        <v>1558</v>
      </c>
      <c r="D700" s="5" t="s">
        <v>792</v>
      </c>
      <c r="E700" s="5" t="s">
        <v>10006</v>
      </c>
      <c r="F700" s="6">
        <v>45081.169444444444</v>
      </c>
      <c r="G700" s="2">
        <v>31766</v>
      </c>
      <c r="H700" t="s">
        <v>10060</v>
      </c>
    </row>
    <row r="701" spans="1:8" x14ac:dyDescent="0.3">
      <c r="A701" s="7">
        <v>60874</v>
      </c>
      <c r="B701" s="7" t="s">
        <v>1559</v>
      </c>
      <c r="C701" s="7" t="s">
        <v>1560</v>
      </c>
      <c r="D701" s="7" t="s">
        <v>48</v>
      </c>
      <c r="E701" s="7" t="s">
        <v>10006</v>
      </c>
      <c r="F701" s="8">
        <v>44665.047222222223</v>
      </c>
      <c r="G701" s="2">
        <v>19585</v>
      </c>
      <c r="H701" t="s">
        <v>10059</v>
      </c>
    </row>
    <row r="702" spans="1:8" x14ac:dyDescent="0.3">
      <c r="A702" s="5">
        <v>96610</v>
      </c>
      <c r="B702" s="5" t="s">
        <v>1561</v>
      </c>
      <c r="C702" s="5" t="s">
        <v>1562</v>
      </c>
      <c r="D702" s="5" t="s">
        <v>1563</v>
      </c>
      <c r="E702" s="5" t="s">
        <v>10006</v>
      </c>
      <c r="F702" s="6">
        <v>44515.371527777781</v>
      </c>
      <c r="G702" s="2">
        <v>36477</v>
      </c>
      <c r="H702" t="s">
        <v>10059</v>
      </c>
    </row>
    <row r="703" spans="1:8" x14ac:dyDescent="0.3">
      <c r="A703" s="7">
        <v>47969</v>
      </c>
      <c r="B703" s="7" t="s">
        <v>1564</v>
      </c>
      <c r="C703" s="7" t="s">
        <v>1565</v>
      </c>
      <c r="D703" s="7" t="s">
        <v>69</v>
      </c>
      <c r="E703" s="7" t="s">
        <v>10008</v>
      </c>
      <c r="F703" s="8">
        <v>45405.352083333331</v>
      </c>
      <c r="G703" s="2">
        <v>31991</v>
      </c>
      <c r="H703" t="s">
        <v>10060</v>
      </c>
    </row>
    <row r="704" spans="1:8" x14ac:dyDescent="0.3">
      <c r="A704" s="5">
        <v>31795</v>
      </c>
      <c r="B704" s="5" t="s">
        <v>1566</v>
      </c>
      <c r="C704" s="5" t="s">
        <v>1567</v>
      </c>
      <c r="D704" s="5" t="s">
        <v>792</v>
      </c>
      <c r="E704" s="5" t="s">
        <v>10006</v>
      </c>
      <c r="F704" s="6">
        <v>44917.925694444442</v>
      </c>
      <c r="G704" s="2">
        <v>38046</v>
      </c>
      <c r="H704" t="s">
        <v>10059</v>
      </c>
    </row>
    <row r="705" spans="1:8" x14ac:dyDescent="0.3">
      <c r="A705" s="7">
        <v>98504</v>
      </c>
      <c r="B705" s="7" t="s">
        <v>1568</v>
      </c>
      <c r="C705" s="7" t="s">
        <v>1569</v>
      </c>
      <c r="D705" s="7" t="s">
        <v>48</v>
      </c>
      <c r="E705" s="7" t="s">
        <v>10006</v>
      </c>
      <c r="F705" s="8">
        <v>45324.657638888886</v>
      </c>
      <c r="G705" s="2">
        <v>26757</v>
      </c>
      <c r="H705" t="s">
        <v>10059</v>
      </c>
    </row>
    <row r="706" spans="1:8" x14ac:dyDescent="0.3">
      <c r="A706" s="5">
        <v>16428</v>
      </c>
      <c r="B706" s="5" t="s">
        <v>1570</v>
      </c>
      <c r="C706" s="5" t="s">
        <v>1571</v>
      </c>
      <c r="D706" s="5" t="s">
        <v>547</v>
      </c>
      <c r="E706" s="5" t="s">
        <v>10010</v>
      </c>
      <c r="F706" s="6">
        <v>45558.706944444442</v>
      </c>
      <c r="G706" s="2">
        <v>28787</v>
      </c>
      <c r="H706" t="s">
        <v>10060</v>
      </c>
    </row>
    <row r="707" spans="1:8" x14ac:dyDescent="0.3">
      <c r="A707" s="7">
        <v>95887</v>
      </c>
      <c r="B707" s="7" t="s">
        <v>1572</v>
      </c>
      <c r="C707" s="7" t="s">
        <v>1573</v>
      </c>
      <c r="D707" s="7" t="s">
        <v>722</v>
      </c>
      <c r="E707" s="7" t="s">
        <v>10007</v>
      </c>
      <c r="F707" s="8">
        <v>44898.822222222225</v>
      </c>
      <c r="G707" s="2">
        <v>36033</v>
      </c>
      <c r="H707" t="s">
        <v>10059</v>
      </c>
    </row>
    <row r="708" spans="1:8" x14ac:dyDescent="0.3">
      <c r="A708" s="5">
        <v>21877</v>
      </c>
      <c r="B708" s="5" t="s">
        <v>1574</v>
      </c>
      <c r="C708" s="5" t="s">
        <v>1575</v>
      </c>
      <c r="D708" s="5" t="s">
        <v>365</v>
      </c>
      <c r="E708" s="5" t="s">
        <v>10006</v>
      </c>
      <c r="F708" s="6">
        <v>45550.036111111112</v>
      </c>
      <c r="G708" s="2">
        <v>36275</v>
      </c>
      <c r="H708" t="s">
        <v>10059</v>
      </c>
    </row>
    <row r="709" spans="1:8" x14ac:dyDescent="0.3">
      <c r="A709" s="7">
        <v>7118</v>
      </c>
      <c r="B709" s="7" t="s">
        <v>1576</v>
      </c>
      <c r="C709" s="7" t="s">
        <v>1577</v>
      </c>
      <c r="D709" s="7" t="s">
        <v>428</v>
      </c>
      <c r="E709" s="7" t="s">
        <v>10006</v>
      </c>
      <c r="F709" s="8">
        <v>45421.146527777775</v>
      </c>
      <c r="G709" s="2">
        <v>26205</v>
      </c>
      <c r="H709" t="s">
        <v>10059</v>
      </c>
    </row>
    <row r="710" spans="1:8" x14ac:dyDescent="0.3">
      <c r="A710" s="5">
        <v>36576</v>
      </c>
      <c r="B710" s="5" t="s">
        <v>1578</v>
      </c>
      <c r="C710" s="5" t="s">
        <v>1579</v>
      </c>
      <c r="D710" s="5" t="s">
        <v>48</v>
      </c>
      <c r="E710" s="5" t="s">
        <v>10006</v>
      </c>
      <c r="F710" s="6">
        <v>44923.237500000003</v>
      </c>
      <c r="G710" s="2">
        <v>27115</v>
      </c>
      <c r="H710" t="s">
        <v>10059</v>
      </c>
    </row>
    <row r="711" spans="1:8" x14ac:dyDescent="0.3">
      <c r="A711" s="7">
        <v>69509</v>
      </c>
      <c r="B711" s="7" t="s">
        <v>1580</v>
      </c>
      <c r="C711" s="7" t="s">
        <v>1581</v>
      </c>
      <c r="D711" s="7" t="s">
        <v>165</v>
      </c>
      <c r="E711" s="7" t="s">
        <v>10007</v>
      </c>
      <c r="F711" s="8">
        <v>45150.490277777775</v>
      </c>
      <c r="G711" s="2">
        <v>35844</v>
      </c>
      <c r="H711" t="s">
        <v>10060</v>
      </c>
    </row>
    <row r="712" spans="1:8" x14ac:dyDescent="0.3">
      <c r="A712" s="5">
        <v>62808</v>
      </c>
      <c r="B712" s="5" t="s">
        <v>1582</v>
      </c>
      <c r="C712" s="5" t="s">
        <v>1583</v>
      </c>
      <c r="D712" s="5" t="s">
        <v>542</v>
      </c>
      <c r="E712" s="5" t="s">
        <v>10006</v>
      </c>
      <c r="F712" s="6">
        <v>45329.781944444447</v>
      </c>
      <c r="G712" s="2">
        <v>32422</v>
      </c>
      <c r="H712" t="s">
        <v>10059</v>
      </c>
    </row>
    <row r="713" spans="1:8" x14ac:dyDescent="0.3">
      <c r="A713" s="7">
        <v>452</v>
      </c>
      <c r="B713" s="7" t="s">
        <v>1584</v>
      </c>
      <c r="C713" s="7" t="s">
        <v>1585</v>
      </c>
      <c r="D713" s="7" t="s">
        <v>527</v>
      </c>
      <c r="E713" s="7" t="s">
        <v>10010</v>
      </c>
      <c r="F713" s="8">
        <v>44602.679861111108</v>
      </c>
      <c r="G713" s="2">
        <v>36102</v>
      </c>
      <c r="H713" t="s">
        <v>10059</v>
      </c>
    </row>
    <row r="714" spans="1:8" x14ac:dyDescent="0.3">
      <c r="A714" s="5">
        <v>21514</v>
      </c>
      <c r="B714" s="5" t="s">
        <v>1586</v>
      </c>
      <c r="C714" s="5" t="s">
        <v>1587</v>
      </c>
      <c r="D714" s="5" t="s">
        <v>48</v>
      </c>
      <c r="E714" s="5" t="s">
        <v>10006</v>
      </c>
      <c r="F714" s="6">
        <v>44509.112500000003</v>
      </c>
      <c r="G714" s="2">
        <v>33146</v>
      </c>
      <c r="H714" t="s">
        <v>10059</v>
      </c>
    </row>
    <row r="715" spans="1:8" x14ac:dyDescent="0.3">
      <c r="A715" s="7">
        <v>97915</v>
      </c>
      <c r="B715" s="7" t="s">
        <v>1588</v>
      </c>
      <c r="C715" s="7" t="s">
        <v>1589</v>
      </c>
      <c r="D715" s="7" t="s">
        <v>368</v>
      </c>
      <c r="E715" s="7" t="s">
        <v>10008</v>
      </c>
      <c r="F715" s="8">
        <v>45139.363194444442</v>
      </c>
      <c r="G715" s="2">
        <v>34098</v>
      </c>
      <c r="H715" t="s">
        <v>10059</v>
      </c>
    </row>
    <row r="716" spans="1:8" x14ac:dyDescent="0.3">
      <c r="A716" s="5">
        <v>67202</v>
      </c>
      <c r="B716" s="5" t="s">
        <v>1590</v>
      </c>
      <c r="C716" s="5" t="s">
        <v>1591</v>
      </c>
      <c r="D716" s="5" t="s">
        <v>168</v>
      </c>
      <c r="E716" s="5" t="s">
        <v>10006</v>
      </c>
      <c r="F716" s="6">
        <v>44528.033333333333</v>
      </c>
      <c r="G716" s="2">
        <v>24875</v>
      </c>
      <c r="H716" t="s">
        <v>10060</v>
      </c>
    </row>
    <row r="717" spans="1:8" x14ac:dyDescent="0.3">
      <c r="A717" s="7">
        <v>64373</v>
      </c>
      <c r="B717" s="7" t="s">
        <v>1592</v>
      </c>
      <c r="C717" s="7" t="s">
        <v>1593</v>
      </c>
      <c r="D717" s="7" t="s">
        <v>323</v>
      </c>
      <c r="E717" s="7" t="s">
        <v>10008</v>
      </c>
      <c r="F717" s="8">
        <v>44905.884722222225</v>
      </c>
      <c r="G717" s="2">
        <v>32825</v>
      </c>
      <c r="H717" t="s">
        <v>10060</v>
      </c>
    </row>
    <row r="718" spans="1:8" x14ac:dyDescent="0.3">
      <c r="A718" s="5">
        <v>55765</v>
      </c>
      <c r="B718" s="5" t="s">
        <v>1594</v>
      </c>
      <c r="C718" s="5" t="s">
        <v>1595</v>
      </c>
      <c r="D718" s="5" t="s">
        <v>340</v>
      </c>
      <c r="E718" s="5" t="s">
        <v>10010</v>
      </c>
      <c r="F718" s="6">
        <v>45272.756249999999</v>
      </c>
      <c r="G718" s="2">
        <v>36806</v>
      </c>
      <c r="H718" t="s">
        <v>10060</v>
      </c>
    </row>
    <row r="719" spans="1:8" x14ac:dyDescent="0.3">
      <c r="A719" s="7">
        <v>67598</v>
      </c>
      <c r="B719" s="7" t="s">
        <v>1596</v>
      </c>
      <c r="C719" s="7" t="s">
        <v>1597</v>
      </c>
      <c r="D719" s="7" t="s">
        <v>48</v>
      </c>
      <c r="E719" s="7" t="s">
        <v>10006</v>
      </c>
      <c r="F719" s="8">
        <v>44826.51458333333</v>
      </c>
      <c r="G719" s="2">
        <v>19541</v>
      </c>
      <c r="H719" t="s">
        <v>10059</v>
      </c>
    </row>
    <row r="720" spans="1:8" x14ac:dyDescent="0.3">
      <c r="A720" s="5">
        <v>79974</v>
      </c>
      <c r="B720" s="5" t="s">
        <v>1271</v>
      </c>
      <c r="C720" s="5" t="s">
        <v>1598</v>
      </c>
      <c r="D720" s="5" t="s">
        <v>847</v>
      </c>
      <c r="E720" s="5" t="s">
        <v>10011</v>
      </c>
      <c r="F720" s="6">
        <v>45200.3</v>
      </c>
      <c r="G720" s="2">
        <v>36189</v>
      </c>
      <c r="H720" t="s">
        <v>10059</v>
      </c>
    </row>
    <row r="721" spans="1:8" x14ac:dyDescent="0.3">
      <c r="A721" s="7">
        <v>63807</v>
      </c>
      <c r="B721" s="7" t="s">
        <v>1599</v>
      </c>
      <c r="C721" s="7" t="s">
        <v>1600</v>
      </c>
      <c r="D721" s="7" t="s">
        <v>1203</v>
      </c>
      <c r="E721" s="7" t="s">
        <v>10006</v>
      </c>
      <c r="F721" s="8">
        <v>45298.537499999999</v>
      </c>
      <c r="G721" s="2">
        <v>36602</v>
      </c>
      <c r="H721" t="s">
        <v>10059</v>
      </c>
    </row>
    <row r="722" spans="1:8" x14ac:dyDescent="0.3">
      <c r="A722" s="5">
        <v>15154</v>
      </c>
      <c r="B722" s="5" t="s">
        <v>1601</v>
      </c>
      <c r="C722" s="5" t="s">
        <v>1602</v>
      </c>
      <c r="D722" s="5" t="s">
        <v>789</v>
      </c>
      <c r="E722" s="5" t="s">
        <v>10011</v>
      </c>
      <c r="F722" s="6">
        <v>44824.840277777781</v>
      </c>
      <c r="G722" s="2">
        <v>38219</v>
      </c>
      <c r="H722" t="s">
        <v>10059</v>
      </c>
    </row>
    <row r="723" spans="1:8" x14ac:dyDescent="0.3">
      <c r="A723" s="7">
        <v>64042</v>
      </c>
      <c r="B723" s="7" t="s">
        <v>1603</v>
      </c>
      <c r="C723" s="7" t="s">
        <v>1604</v>
      </c>
      <c r="D723" s="7" t="s">
        <v>48</v>
      </c>
      <c r="E723" s="7" t="s">
        <v>10006</v>
      </c>
      <c r="F723" s="8">
        <v>45272.745833333334</v>
      </c>
      <c r="G723" s="2">
        <v>34328</v>
      </c>
      <c r="H723" t="s">
        <v>10059</v>
      </c>
    </row>
    <row r="724" spans="1:8" x14ac:dyDescent="0.3">
      <c r="A724" s="5">
        <v>24246</v>
      </c>
      <c r="B724" s="5" t="s">
        <v>1605</v>
      </c>
      <c r="C724" s="5" t="s">
        <v>1606</v>
      </c>
      <c r="D724" s="5" t="s">
        <v>1607</v>
      </c>
      <c r="E724" s="5" t="s">
        <v>10007</v>
      </c>
      <c r="F724" s="6">
        <v>44602.402083333334</v>
      </c>
      <c r="G724" s="2">
        <v>17088</v>
      </c>
      <c r="H724" t="s">
        <v>10059</v>
      </c>
    </row>
    <row r="725" spans="1:8" x14ac:dyDescent="0.3">
      <c r="A725" s="7">
        <v>5365</v>
      </c>
      <c r="B725" s="7" t="s">
        <v>1608</v>
      </c>
      <c r="C725" s="7" t="s">
        <v>1609</v>
      </c>
      <c r="D725" s="7" t="s">
        <v>28</v>
      </c>
      <c r="E725" s="7" t="s">
        <v>10008</v>
      </c>
      <c r="F725" s="8">
        <v>44541.29583333333</v>
      </c>
      <c r="G725" s="2">
        <v>17361</v>
      </c>
      <c r="H725" t="s">
        <v>10060</v>
      </c>
    </row>
    <row r="726" spans="1:8" x14ac:dyDescent="0.3">
      <c r="A726" s="5">
        <v>71009</v>
      </c>
      <c r="B726" s="5" t="s">
        <v>1610</v>
      </c>
      <c r="C726" s="5" t="s">
        <v>1611</v>
      </c>
      <c r="D726" s="5" t="s">
        <v>738</v>
      </c>
      <c r="E726" s="5" t="s">
        <v>10010</v>
      </c>
      <c r="F726" s="6">
        <v>45305.677083333336</v>
      </c>
      <c r="G726" s="2">
        <v>18137</v>
      </c>
      <c r="H726" t="s">
        <v>10059</v>
      </c>
    </row>
    <row r="727" spans="1:8" x14ac:dyDescent="0.3">
      <c r="A727" s="7">
        <v>84261</v>
      </c>
      <c r="B727" s="7" t="s">
        <v>1612</v>
      </c>
      <c r="C727" s="7" t="s">
        <v>1613</v>
      </c>
      <c r="D727" s="7" t="s">
        <v>48</v>
      </c>
      <c r="E727" s="7" t="s">
        <v>10006</v>
      </c>
      <c r="F727" s="8">
        <v>45494.054861111108</v>
      </c>
      <c r="G727" s="2">
        <v>35408</v>
      </c>
      <c r="H727" t="s">
        <v>10059</v>
      </c>
    </row>
    <row r="728" spans="1:8" x14ac:dyDescent="0.3">
      <c r="A728" s="5">
        <v>84563</v>
      </c>
      <c r="B728" s="5" t="s">
        <v>1614</v>
      </c>
      <c r="C728" s="5" t="s">
        <v>1615</v>
      </c>
      <c r="D728" s="5" t="s">
        <v>173</v>
      </c>
      <c r="E728" s="5" t="s">
        <v>10008</v>
      </c>
      <c r="F728" s="6">
        <v>44921.613888888889</v>
      </c>
      <c r="G728" s="2">
        <v>37229</v>
      </c>
      <c r="H728" t="s">
        <v>10060</v>
      </c>
    </row>
    <row r="729" spans="1:8" x14ac:dyDescent="0.3">
      <c r="A729" s="7">
        <v>42551</v>
      </c>
      <c r="B729" s="7" t="s">
        <v>1616</v>
      </c>
      <c r="C729" s="7" t="s">
        <v>1617</v>
      </c>
      <c r="D729" s="7" t="s">
        <v>1003</v>
      </c>
      <c r="E729" s="7" t="s">
        <v>10007</v>
      </c>
      <c r="F729" s="8">
        <v>45173.572222222225</v>
      </c>
      <c r="G729" s="2">
        <v>35566</v>
      </c>
      <c r="H729" t="s">
        <v>10059</v>
      </c>
    </row>
    <row r="730" spans="1:8" x14ac:dyDescent="0.3">
      <c r="A730" s="5">
        <v>86580</v>
      </c>
      <c r="B730" s="5" t="s">
        <v>1618</v>
      </c>
      <c r="C730" s="5" t="s">
        <v>1619</v>
      </c>
      <c r="D730" s="5" t="s">
        <v>362</v>
      </c>
      <c r="E730" s="5" t="s">
        <v>10009</v>
      </c>
      <c r="F730" s="6">
        <v>45060.60833333333</v>
      </c>
      <c r="G730" s="2">
        <v>37652</v>
      </c>
      <c r="H730" t="s">
        <v>10059</v>
      </c>
    </row>
    <row r="731" spans="1:8" x14ac:dyDescent="0.3">
      <c r="A731" s="7">
        <v>70380</v>
      </c>
      <c r="B731" s="7" t="s">
        <v>1620</v>
      </c>
      <c r="C731" s="7" t="s">
        <v>1621</v>
      </c>
      <c r="D731" s="7" t="s">
        <v>365</v>
      </c>
      <c r="E731" s="7" t="s">
        <v>10006</v>
      </c>
      <c r="F731" s="8">
        <v>45512.96875</v>
      </c>
      <c r="G731" s="2">
        <v>36473</v>
      </c>
      <c r="H731" t="s">
        <v>10059</v>
      </c>
    </row>
    <row r="732" spans="1:8" x14ac:dyDescent="0.3">
      <c r="A732" s="5">
        <v>97450</v>
      </c>
      <c r="B732" s="5" t="s">
        <v>1622</v>
      </c>
      <c r="C732" s="5" t="s">
        <v>1623</v>
      </c>
      <c r="D732" s="5" t="s">
        <v>256</v>
      </c>
      <c r="E732" s="5" t="s">
        <v>10010</v>
      </c>
      <c r="F732" s="6">
        <v>44508.86041666667</v>
      </c>
      <c r="G732" s="2">
        <v>38216</v>
      </c>
      <c r="H732" t="s">
        <v>10059</v>
      </c>
    </row>
    <row r="733" spans="1:8" x14ac:dyDescent="0.3">
      <c r="A733" s="7">
        <v>55063</v>
      </c>
      <c r="B733" s="7" t="s">
        <v>1624</v>
      </c>
      <c r="C733" s="7" t="s">
        <v>1625</v>
      </c>
      <c r="D733" s="7" t="s">
        <v>48</v>
      </c>
      <c r="E733" s="7" t="s">
        <v>10006</v>
      </c>
      <c r="F733" s="8">
        <v>44574.125</v>
      </c>
      <c r="G733" s="2">
        <v>37076</v>
      </c>
      <c r="H733" t="s">
        <v>10059</v>
      </c>
    </row>
    <row r="734" spans="1:8" x14ac:dyDescent="0.3">
      <c r="A734" s="5">
        <v>56019</v>
      </c>
      <c r="B734" s="5" t="s">
        <v>1626</v>
      </c>
      <c r="C734" s="5" t="s">
        <v>1627</v>
      </c>
      <c r="D734" s="5" t="s">
        <v>365</v>
      </c>
      <c r="E734" s="5" t="s">
        <v>10006</v>
      </c>
      <c r="F734" s="6">
        <v>45109.234722222223</v>
      </c>
      <c r="G734" s="2">
        <v>36472</v>
      </c>
      <c r="H734" t="s">
        <v>10059</v>
      </c>
    </row>
    <row r="735" spans="1:8" x14ac:dyDescent="0.3">
      <c r="A735" s="7">
        <v>26620</v>
      </c>
      <c r="B735" s="7" t="s">
        <v>1628</v>
      </c>
      <c r="C735" s="7" t="s">
        <v>1629</v>
      </c>
      <c r="D735" s="7" t="s">
        <v>86</v>
      </c>
      <c r="E735" s="7" t="s">
        <v>10006</v>
      </c>
      <c r="F735" s="8">
        <v>45000.164583333331</v>
      </c>
      <c r="G735" s="2">
        <v>18700</v>
      </c>
      <c r="H735" t="s">
        <v>10059</v>
      </c>
    </row>
    <row r="736" spans="1:8" x14ac:dyDescent="0.3">
      <c r="A736" s="5">
        <v>34167</v>
      </c>
      <c r="B736" s="5" t="s">
        <v>1630</v>
      </c>
      <c r="C736" s="5" t="s">
        <v>1631</v>
      </c>
      <c r="D736" s="5" t="s">
        <v>48</v>
      </c>
      <c r="E736" s="5" t="s">
        <v>10006</v>
      </c>
      <c r="F736" s="6">
        <v>45063.135416666664</v>
      </c>
      <c r="G736" s="2">
        <v>36493</v>
      </c>
      <c r="H736" t="s">
        <v>10059</v>
      </c>
    </row>
    <row r="737" spans="1:8" x14ac:dyDescent="0.3">
      <c r="A737" s="7">
        <v>39921</v>
      </c>
      <c r="B737" s="7" t="s">
        <v>1632</v>
      </c>
      <c r="C737" s="7" t="s">
        <v>1633</v>
      </c>
      <c r="D737" s="7" t="s">
        <v>40</v>
      </c>
      <c r="E737" s="7" t="s">
        <v>10008</v>
      </c>
      <c r="F737" s="8">
        <v>45545.001388888886</v>
      </c>
      <c r="G737" s="2">
        <v>36932</v>
      </c>
      <c r="H737" t="s">
        <v>10059</v>
      </c>
    </row>
    <row r="738" spans="1:8" x14ac:dyDescent="0.3">
      <c r="A738" s="5">
        <v>86636</v>
      </c>
      <c r="B738" s="5" t="s">
        <v>1634</v>
      </c>
      <c r="C738" s="5" t="s">
        <v>1635</v>
      </c>
      <c r="D738" s="5" t="s">
        <v>1636</v>
      </c>
      <c r="E738" s="5" t="s">
        <v>10007</v>
      </c>
      <c r="F738" s="6">
        <v>44578.263888888891</v>
      </c>
      <c r="G738" s="2">
        <v>35667</v>
      </c>
      <c r="H738" t="s">
        <v>10059</v>
      </c>
    </row>
    <row r="739" spans="1:8" x14ac:dyDescent="0.3">
      <c r="A739" s="7">
        <v>5</v>
      </c>
      <c r="B739" s="7" t="s">
        <v>1637</v>
      </c>
      <c r="C739" s="7" t="s">
        <v>1638</v>
      </c>
      <c r="D739" s="7" t="s">
        <v>1301</v>
      </c>
      <c r="E739" s="7" t="s">
        <v>10007</v>
      </c>
      <c r="F739" s="8">
        <v>44879.449305555558</v>
      </c>
      <c r="G739" s="2">
        <v>27218</v>
      </c>
      <c r="H739" t="s">
        <v>10059</v>
      </c>
    </row>
    <row r="740" spans="1:8" x14ac:dyDescent="0.3">
      <c r="A740" s="5">
        <v>68073</v>
      </c>
      <c r="B740" s="5" t="s">
        <v>1639</v>
      </c>
      <c r="C740" s="5" t="s">
        <v>1640</v>
      </c>
      <c r="D740" s="5" t="s">
        <v>19</v>
      </c>
      <c r="E740" s="5" t="s">
        <v>10009</v>
      </c>
      <c r="F740" s="6">
        <v>44875.154166666667</v>
      </c>
      <c r="G740" s="2">
        <v>36846</v>
      </c>
      <c r="H740" t="s">
        <v>10060</v>
      </c>
    </row>
    <row r="741" spans="1:8" x14ac:dyDescent="0.3">
      <c r="A741" s="7">
        <v>76503</v>
      </c>
      <c r="B741" s="7" t="s">
        <v>1641</v>
      </c>
      <c r="C741" s="7" t="s">
        <v>1642</v>
      </c>
      <c r="D741" s="7" t="s">
        <v>48</v>
      </c>
      <c r="E741" s="7" t="s">
        <v>10006</v>
      </c>
      <c r="F741" s="8">
        <v>44848.242361111108</v>
      </c>
      <c r="G741" s="2">
        <v>39236</v>
      </c>
      <c r="H741" t="s">
        <v>10060</v>
      </c>
    </row>
    <row r="742" spans="1:8" x14ac:dyDescent="0.3">
      <c r="A742" s="5">
        <v>88348</v>
      </c>
      <c r="B742" s="5" t="s">
        <v>1643</v>
      </c>
      <c r="C742" s="5" t="s">
        <v>1644</v>
      </c>
      <c r="D742" s="5" t="s">
        <v>115</v>
      </c>
      <c r="E742" s="5" t="s">
        <v>10011</v>
      </c>
      <c r="F742" s="6">
        <v>44502.393750000003</v>
      </c>
      <c r="G742" s="2">
        <v>33955</v>
      </c>
      <c r="H742" t="s">
        <v>10059</v>
      </c>
    </row>
    <row r="743" spans="1:8" x14ac:dyDescent="0.3">
      <c r="A743" s="7">
        <v>65364</v>
      </c>
      <c r="B743" s="7" t="s">
        <v>1645</v>
      </c>
      <c r="C743" s="7" t="s">
        <v>1646</v>
      </c>
      <c r="D743" s="7" t="s">
        <v>48</v>
      </c>
      <c r="E743" s="7" t="s">
        <v>10006</v>
      </c>
      <c r="F743" s="8">
        <v>45055.592361111114</v>
      </c>
      <c r="G743" s="2">
        <v>26381</v>
      </c>
      <c r="H743" t="s">
        <v>10059</v>
      </c>
    </row>
    <row r="744" spans="1:8" x14ac:dyDescent="0.3">
      <c r="A744" s="5">
        <v>8731</v>
      </c>
      <c r="B744" s="5" t="s">
        <v>1647</v>
      </c>
      <c r="C744" s="5" t="s">
        <v>1648</v>
      </c>
      <c r="D744" s="5" t="s">
        <v>48</v>
      </c>
      <c r="E744" s="5" t="s">
        <v>10006</v>
      </c>
      <c r="F744" s="6">
        <v>45517.615972222222</v>
      </c>
      <c r="G744" s="2">
        <v>37397</v>
      </c>
      <c r="H744" t="s">
        <v>10060</v>
      </c>
    </row>
    <row r="745" spans="1:8" x14ac:dyDescent="0.3">
      <c r="A745" s="7">
        <v>94573</v>
      </c>
      <c r="B745" s="7" t="s">
        <v>1649</v>
      </c>
      <c r="C745" s="7" t="s">
        <v>1650</v>
      </c>
      <c r="D745" s="7" t="s">
        <v>828</v>
      </c>
      <c r="E745" s="7" t="s">
        <v>10006</v>
      </c>
      <c r="F745" s="8">
        <v>44837.34097222222</v>
      </c>
      <c r="G745" s="2">
        <v>37230</v>
      </c>
      <c r="H745" t="s">
        <v>10059</v>
      </c>
    </row>
    <row r="746" spans="1:8" x14ac:dyDescent="0.3">
      <c r="A746" s="5">
        <v>66498</v>
      </c>
      <c r="B746" s="5" t="s">
        <v>1651</v>
      </c>
      <c r="C746" s="5" t="s">
        <v>1652</v>
      </c>
      <c r="D746" s="5" t="s">
        <v>1653</v>
      </c>
      <c r="E746" s="5" t="s">
        <v>10008</v>
      </c>
      <c r="F746" s="6">
        <v>45291.547222222223</v>
      </c>
      <c r="G746" s="2">
        <v>37608</v>
      </c>
      <c r="H746" t="s">
        <v>10059</v>
      </c>
    </row>
    <row r="747" spans="1:8" x14ac:dyDescent="0.3">
      <c r="A747" s="7">
        <v>75933</v>
      </c>
      <c r="B747" s="7" t="s">
        <v>1654</v>
      </c>
      <c r="C747" s="7" t="s">
        <v>1655</v>
      </c>
      <c r="D747" s="7" t="s">
        <v>362</v>
      </c>
      <c r="E747" s="7" t="s">
        <v>10009</v>
      </c>
      <c r="F747" s="8">
        <v>44771.607638888891</v>
      </c>
      <c r="G747" s="2">
        <v>37206</v>
      </c>
      <c r="H747" t="s">
        <v>10060</v>
      </c>
    </row>
    <row r="748" spans="1:8" x14ac:dyDescent="0.3">
      <c r="A748" s="5">
        <v>87573</v>
      </c>
      <c r="B748" s="5" t="s">
        <v>1656</v>
      </c>
      <c r="C748" s="5" t="s">
        <v>1657</v>
      </c>
      <c r="D748" s="5" t="s">
        <v>792</v>
      </c>
      <c r="E748" s="5" t="s">
        <v>10006</v>
      </c>
      <c r="F748" s="6">
        <v>45011.175694444442</v>
      </c>
      <c r="G748" s="2">
        <v>36169</v>
      </c>
      <c r="H748" t="s">
        <v>10059</v>
      </c>
    </row>
    <row r="749" spans="1:8" x14ac:dyDescent="0.3">
      <c r="A749" s="7">
        <v>18046</v>
      </c>
      <c r="B749" s="7" t="s">
        <v>1658</v>
      </c>
      <c r="C749" s="7" t="s">
        <v>1659</v>
      </c>
      <c r="D749" s="7" t="s">
        <v>48</v>
      </c>
      <c r="E749" s="7" t="s">
        <v>10006</v>
      </c>
      <c r="F749" s="8">
        <v>45020.036111111112</v>
      </c>
      <c r="G749" s="2">
        <v>38154</v>
      </c>
      <c r="H749" t="s">
        <v>10059</v>
      </c>
    </row>
    <row r="750" spans="1:8" x14ac:dyDescent="0.3">
      <c r="A750" s="5">
        <v>9505</v>
      </c>
      <c r="B750" s="5" t="s">
        <v>1660</v>
      </c>
      <c r="C750" s="5" t="s">
        <v>1661</v>
      </c>
      <c r="D750" s="5" t="s">
        <v>661</v>
      </c>
      <c r="E750" s="5" t="s">
        <v>10006</v>
      </c>
      <c r="F750" s="6">
        <v>45503.95208333333</v>
      </c>
      <c r="G750" s="2">
        <v>38469</v>
      </c>
      <c r="H750" t="s">
        <v>10059</v>
      </c>
    </row>
    <row r="751" spans="1:8" x14ac:dyDescent="0.3">
      <c r="A751" s="7">
        <v>1046</v>
      </c>
      <c r="B751" s="7" t="s">
        <v>1662</v>
      </c>
      <c r="C751" s="7" t="s">
        <v>1663</v>
      </c>
      <c r="D751" s="7" t="s">
        <v>378</v>
      </c>
      <c r="E751" s="7" t="s">
        <v>10006</v>
      </c>
      <c r="F751" s="8">
        <v>44511.580555555556</v>
      </c>
      <c r="G751" s="2">
        <v>33937</v>
      </c>
      <c r="H751" t="s">
        <v>10059</v>
      </c>
    </row>
    <row r="752" spans="1:8" x14ac:dyDescent="0.3">
      <c r="A752" s="5">
        <v>47419</v>
      </c>
      <c r="B752" s="5" t="s">
        <v>1664</v>
      </c>
      <c r="C752" s="5" t="s">
        <v>1665</v>
      </c>
      <c r="D752" s="5" t="s">
        <v>373</v>
      </c>
      <c r="E752" s="5" t="s">
        <v>10007</v>
      </c>
      <c r="F752" s="6">
        <v>44760.431250000001</v>
      </c>
      <c r="G752" s="2">
        <v>38662</v>
      </c>
      <c r="H752" t="s">
        <v>10059</v>
      </c>
    </row>
    <row r="753" spans="1:8" x14ac:dyDescent="0.3">
      <c r="A753" s="7">
        <v>6145</v>
      </c>
      <c r="B753" s="7" t="s">
        <v>1666</v>
      </c>
      <c r="C753" s="7" t="s">
        <v>1667</v>
      </c>
      <c r="D753" s="7" t="s">
        <v>1277</v>
      </c>
      <c r="E753" s="7" t="s">
        <v>10007</v>
      </c>
      <c r="F753" s="8">
        <v>45080.447916666664</v>
      </c>
      <c r="G753" s="2">
        <v>39168</v>
      </c>
      <c r="H753" t="s">
        <v>10060</v>
      </c>
    </row>
    <row r="754" spans="1:8" x14ac:dyDescent="0.3">
      <c r="A754" s="5">
        <v>32957</v>
      </c>
      <c r="B754" s="5" t="s">
        <v>1668</v>
      </c>
      <c r="C754" s="5" t="s">
        <v>1669</v>
      </c>
      <c r="D754" s="5" t="s">
        <v>362</v>
      </c>
      <c r="E754" s="5" t="s">
        <v>10009</v>
      </c>
      <c r="F754" s="6">
        <v>44746.759722222225</v>
      </c>
      <c r="G754" s="2">
        <v>33013</v>
      </c>
      <c r="H754" t="s">
        <v>10060</v>
      </c>
    </row>
    <row r="755" spans="1:8" x14ac:dyDescent="0.3">
      <c r="A755" s="7">
        <v>41044</v>
      </c>
      <c r="B755" s="7" t="s">
        <v>997</v>
      </c>
      <c r="C755" s="7" t="s">
        <v>1670</v>
      </c>
      <c r="D755" s="7" t="s">
        <v>48</v>
      </c>
      <c r="E755" s="7" t="s">
        <v>10006</v>
      </c>
      <c r="F755" s="8">
        <v>44629.363888888889</v>
      </c>
      <c r="G755" s="2">
        <v>35432</v>
      </c>
      <c r="H755" t="s">
        <v>10059</v>
      </c>
    </row>
    <row r="756" spans="1:8" x14ac:dyDescent="0.3">
      <c r="A756" s="5">
        <v>94758</v>
      </c>
      <c r="B756" s="5" t="s">
        <v>1671</v>
      </c>
      <c r="C756" s="5" t="s">
        <v>1672</v>
      </c>
      <c r="D756" s="5" t="s">
        <v>1673</v>
      </c>
      <c r="E756" s="5" t="s">
        <v>10008</v>
      </c>
      <c r="F756" s="6">
        <v>44908.241666666669</v>
      </c>
      <c r="G756" s="2">
        <v>35508</v>
      </c>
      <c r="H756" t="s">
        <v>10059</v>
      </c>
    </row>
    <row r="757" spans="1:8" x14ac:dyDescent="0.3">
      <c r="A757" s="7">
        <v>68384</v>
      </c>
      <c r="B757" s="7" t="s">
        <v>1674</v>
      </c>
      <c r="C757" s="7" t="s">
        <v>1675</v>
      </c>
      <c r="D757" s="7" t="s">
        <v>80</v>
      </c>
      <c r="E757" s="7" t="s">
        <v>10010</v>
      </c>
      <c r="F757" s="8">
        <v>44909.635416666664</v>
      </c>
      <c r="G757" s="2">
        <v>37972</v>
      </c>
      <c r="H757" t="s">
        <v>10059</v>
      </c>
    </row>
    <row r="758" spans="1:8" x14ac:dyDescent="0.3">
      <c r="A758" s="5">
        <v>34361</v>
      </c>
      <c r="B758" s="5" t="s">
        <v>1676</v>
      </c>
      <c r="C758" s="5" t="s">
        <v>1677</v>
      </c>
      <c r="D758" s="5" t="s">
        <v>567</v>
      </c>
      <c r="E758" s="5" t="s">
        <v>10008</v>
      </c>
      <c r="F758" s="6">
        <v>45302.78402777778</v>
      </c>
      <c r="G758" s="2">
        <v>26119</v>
      </c>
      <c r="H758" t="s">
        <v>10059</v>
      </c>
    </row>
    <row r="759" spans="1:8" x14ac:dyDescent="0.3">
      <c r="A759" s="7">
        <v>4351</v>
      </c>
      <c r="B759" s="7" t="s">
        <v>1678</v>
      </c>
      <c r="C759" s="7" t="s">
        <v>1679</v>
      </c>
      <c r="D759" s="7" t="s">
        <v>527</v>
      </c>
      <c r="E759" s="7" t="s">
        <v>10010</v>
      </c>
      <c r="F759" s="8">
        <v>44790.954861111109</v>
      </c>
      <c r="G759" s="2">
        <v>16936</v>
      </c>
      <c r="H759" t="s">
        <v>10059</v>
      </c>
    </row>
    <row r="760" spans="1:8" x14ac:dyDescent="0.3">
      <c r="A760" s="5">
        <v>87335</v>
      </c>
      <c r="B760" s="5" t="s">
        <v>1680</v>
      </c>
      <c r="C760" s="5" t="s">
        <v>1681</v>
      </c>
      <c r="D760" s="5" t="s">
        <v>1682</v>
      </c>
      <c r="E760" s="5" t="s">
        <v>10007</v>
      </c>
      <c r="F760" s="6">
        <v>45377.314583333333</v>
      </c>
      <c r="G760" s="2">
        <v>37182</v>
      </c>
      <c r="H760" t="s">
        <v>10059</v>
      </c>
    </row>
    <row r="761" spans="1:8" x14ac:dyDescent="0.3">
      <c r="A761" s="7">
        <v>58633</v>
      </c>
      <c r="B761" s="7" t="s">
        <v>1683</v>
      </c>
      <c r="C761" s="7" t="s">
        <v>1684</v>
      </c>
      <c r="D761" s="7" t="s">
        <v>48</v>
      </c>
      <c r="E761" s="7" t="s">
        <v>10006</v>
      </c>
      <c r="F761" s="8">
        <v>44784.10833333333</v>
      </c>
      <c r="G761" s="2">
        <v>36659</v>
      </c>
      <c r="H761" t="s">
        <v>10059</v>
      </c>
    </row>
    <row r="762" spans="1:8" x14ac:dyDescent="0.3">
      <c r="A762" s="5">
        <v>52139</v>
      </c>
      <c r="B762" s="5" t="s">
        <v>1685</v>
      </c>
      <c r="C762" s="5" t="s">
        <v>1686</v>
      </c>
      <c r="D762" s="5" t="s">
        <v>48</v>
      </c>
      <c r="E762" s="5" t="s">
        <v>10006</v>
      </c>
      <c r="F762" s="6">
        <v>45315.1875</v>
      </c>
      <c r="G762" s="2">
        <v>29090</v>
      </c>
      <c r="H762" t="s">
        <v>10059</v>
      </c>
    </row>
    <row r="763" spans="1:8" x14ac:dyDescent="0.3">
      <c r="A763" s="7">
        <v>63425</v>
      </c>
      <c r="B763" s="7" t="s">
        <v>1687</v>
      </c>
      <c r="C763" s="7" t="s">
        <v>1688</v>
      </c>
      <c r="D763" s="7" t="s">
        <v>1653</v>
      </c>
      <c r="E763" s="7" t="s">
        <v>10008</v>
      </c>
      <c r="F763" s="8">
        <v>45223.356944444444</v>
      </c>
      <c r="G763" s="2">
        <v>35616</v>
      </c>
      <c r="H763" t="s">
        <v>10060</v>
      </c>
    </row>
    <row r="764" spans="1:8" x14ac:dyDescent="0.3">
      <c r="A764" s="5">
        <v>36163</v>
      </c>
      <c r="B764" s="5" t="s">
        <v>1689</v>
      </c>
      <c r="C764" s="5" t="s">
        <v>1690</v>
      </c>
      <c r="D764" s="5" t="s">
        <v>378</v>
      </c>
      <c r="E764" s="5" t="s">
        <v>10006</v>
      </c>
      <c r="F764" s="6">
        <v>44830.622916666667</v>
      </c>
      <c r="G764" s="2">
        <v>35082</v>
      </c>
      <c r="H764" t="s">
        <v>10059</v>
      </c>
    </row>
    <row r="765" spans="1:8" x14ac:dyDescent="0.3">
      <c r="A765" s="7">
        <v>12965</v>
      </c>
      <c r="B765" s="7" t="s">
        <v>1691</v>
      </c>
      <c r="C765" s="7" t="s">
        <v>1692</v>
      </c>
      <c r="D765" s="7" t="s">
        <v>19</v>
      </c>
      <c r="E765" s="7" t="s">
        <v>10009</v>
      </c>
      <c r="F765" s="8">
        <v>45062.019444444442</v>
      </c>
      <c r="G765" s="2">
        <v>36349</v>
      </c>
      <c r="H765" t="s">
        <v>10059</v>
      </c>
    </row>
    <row r="766" spans="1:8" x14ac:dyDescent="0.3">
      <c r="A766" s="5">
        <v>21304</v>
      </c>
      <c r="B766" s="5" t="s">
        <v>1693</v>
      </c>
      <c r="C766" s="5" t="s">
        <v>1694</v>
      </c>
      <c r="D766" s="5" t="s">
        <v>866</v>
      </c>
      <c r="E766" s="5" t="s">
        <v>10008</v>
      </c>
      <c r="F766" s="6">
        <v>44660.29583333333</v>
      </c>
      <c r="G766" s="2">
        <v>33635</v>
      </c>
      <c r="H766" t="s">
        <v>10059</v>
      </c>
    </row>
    <row r="767" spans="1:8" x14ac:dyDescent="0.3">
      <c r="A767" s="7">
        <v>40284</v>
      </c>
      <c r="B767" s="7" t="s">
        <v>1695</v>
      </c>
      <c r="C767" s="7" t="s">
        <v>1696</v>
      </c>
      <c r="D767" s="7" t="s">
        <v>1697</v>
      </c>
      <c r="E767" s="7" t="s">
        <v>10006</v>
      </c>
      <c r="F767" s="8">
        <v>44654.783333333333</v>
      </c>
      <c r="G767" s="2">
        <v>37813</v>
      </c>
      <c r="H767" t="s">
        <v>10059</v>
      </c>
    </row>
    <row r="768" spans="1:8" x14ac:dyDescent="0.3">
      <c r="A768" s="5">
        <v>20712</v>
      </c>
      <c r="B768" s="5" t="s">
        <v>1698</v>
      </c>
      <c r="C768" s="5" t="s">
        <v>1699</v>
      </c>
      <c r="D768" s="5" t="s">
        <v>777</v>
      </c>
      <c r="E768" s="5" t="s">
        <v>10007</v>
      </c>
      <c r="F768" s="6">
        <v>44848.581944444442</v>
      </c>
      <c r="G768" s="2">
        <v>30511</v>
      </c>
      <c r="H768" t="s">
        <v>10059</v>
      </c>
    </row>
    <row r="769" spans="1:8" x14ac:dyDescent="0.3">
      <c r="A769" s="7">
        <v>50098</v>
      </c>
      <c r="B769" s="7" t="s">
        <v>1700</v>
      </c>
      <c r="C769" s="7" t="s">
        <v>1701</v>
      </c>
      <c r="D769" s="7" t="s">
        <v>89</v>
      </c>
      <c r="E769" s="7" t="s">
        <v>10006</v>
      </c>
      <c r="F769" s="8">
        <v>45019.703472222223</v>
      </c>
      <c r="G769" s="2">
        <v>37739</v>
      </c>
      <c r="H769" t="s">
        <v>10059</v>
      </c>
    </row>
    <row r="770" spans="1:8" x14ac:dyDescent="0.3">
      <c r="A770" s="5">
        <v>40308</v>
      </c>
      <c r="B770" s="5" t="s">
        <v>1702</v>
      </c>
      <c r="C770" s="5" t="s">
        <v>1703</v>
      </c>
      <c r="D770" s="5" t="s">
        <v>176</v>
      </c>
      <c r="E770" s="5" t="s">
        <v>10010</v>
      </c>
      <c r="F770" s="6">
        <v>44578.540277777778</v>
      </c>
      <c r="G770" s="2">
        <v>36625</v>
      </c>
      <c r="H770" t="s">
        <v>10059</v>
      </c>
    </row>
    <row r="771" spans="1:8" x14ac:dyDescent="0.3">
      <c r="A771" s="7">
        <v>31461</v>
      </c>
      <c r="B771" s="7" t="s">
        <v>1704</v>
      </c>
      <c r="C771" s="7" t="s">
        <v>1705</v>
      </c>
      <c r="D771" s="7" t="s">
        <v>625</v>
      </c>
      <c r="E771" s="7" t="s">
        <v>10007</v>
      </c>
      <c r="F771" s="8">
        <v>44942.885416666664</v>
      </c>
      <c r="G771" s="2">
        <v>34434</v>
      </c>
      <c r="H771" t="s">
        <v>10059</v>
      </c>
    </row>
    <row r="772" spans="1:8" x14ac:dyDescent="0.3">
      <c r="A772" s="5">
        <v>49125</v>
      </c>
      <c r="B772" s="5" t="s">
        <v>1706</v>
      </c>
      <c r="C772" s="5" t="s">
        <v>1707</v>
      </c>
      <c r="D772" s="5" t="s">
        <v>642</v>
      </c>
      <c r="E772" s="5" t="s">
        <v>10007</v>
      </c>
      <c r="F772" s="6">
        <v>44997.940972222219</v>
      </c>
      <c r="G772" s="2">
        <v>38945</v>
      </c>
      <c r="H772" t="s">
        <v>10059</v>
      </c>
    </row>
    <row r="773" spans="1:8" x14ac:dyDescent="0.3">
      <c r="A773" s="7">
        <v>43889</v>
      </c>
      <c r="B773" s="7" t="s">
        <v>1708</v>
      </c>
      <c r="C773" s="7" t="s">
        <v>1709</v>
      </c>
      <c r="D773" s="7" t="s">
        <v>48</v>
      </c>
      <c r="E773" s="7" t="s">
        <v>10006</v>
      </c>
      <c r="F773" s="8">
        <v>45534.020138888889</v>
      </c>
      <c r="G773" s="2">
        <v>16660</v>
      </c>
      <c r="H773" t="s">
        <v>10060</v>
      </c>
    </row>
    <row r="774" spans="1:8" x14ac:dyDescent="0.3">
      <c r="A774" s="5">
        <v>88277</v>
      </c>
      <c r="B774" s="5" t="s">
        <v>1710</v>
      </c>
      <c r="C774" s="5" t="s">
        <v>1711</v>
      </c>
      <c r="D774" s="5" t="s">
        <v>368</v>
      </c>
      <c r="E774" s="5" t="s">
        <v>10008</v>
      </c>
      <c r="F774" s="6">
        <v>44916.240277777775</v>
      </c>
      <c r="G774" s="2">
        <v>36311</v>
      </c>
      <c r="H774" t="s">
        <v>10059</v>
      </c>
    </row>
    <row r="775" spans="1:8" x14ac:dyDescent="0.3">
      <c r="A775" s="7">
        <v>92448</v>
      </c>
      <c r="B775" s="7" t="s">
        <v>1712</v>
      </c>
      <c r="C775" s="7" t="s">
        <v>1713</v>
      </c>
      <c r="D775" s="7" t="s">
        <v>48</v>
      </c>
      <c r="E775" s="7" t="s">
        <v>10006</v>
      </c>
      <c r="F775" s="8">
        <v>44864.211111111108</v>
      </c>
      <c r="G775" s="2">
        <v>38801</v>
      </c>
      <c r="H775" t="s">
        <v>10059</v>
      </c>
    </row>
    <row r="776" spans="1:8" x14ac:dyDescent="0.3">
      <c r="A776" s="5">
        <v>68441</v>
      </c>
      <c r="B776" s="5" t="s">
        <v>1714</v>
      </c>
      <c r="C776" s="5" t="s">
        <v>1715</v>
      </c>
      <c r="D776" s="5" t="s">
        <v>48</v>
      </c>
      <c r="E776" s="5" t="s">
        <v>10006</v>
      </c>
      <c r="F776" s="6">
        <v>44810.309027777781</v>
      </c>
      <c r="G776" s="2">
        <v>37787</v>
      </c>
      <c r="H776" t="s">
        <v>10059</v>
      </c>
    </row>
    <row r="777" spans="1:8" x14ac:dyDescent="0.3">
      <c r="A777" s="7">
        <v>22005</v>
      </c>
      <c r="B777" s="7" t="s">
        <v>1716</v>
      </c>
      <c r="C777" s="7" t="s">
        <v>1717</v>
      </c>
      <c r="D777" s="7" t="s">
        <v>7</v>
      </c>
      <c r="E777" s="7" t="s">
        <v>10006</v>
      </c>
      <c r="F777" s="8">
        <v>45284.072222222225</v>
      </c>
      <c r="G777" s="2">
        <v>35832</v>
      </c>
      <c r="H777" t="s">
        <v>10059</v>
      </c>
    </row>
    <row r="778" spans="1:8" x14ac:dyDescent="0.3">
      <c r="A778" s="5">
        <v>21807</v>
      </c>
      <c r="B778" s="5" t="s">
        <v>1718</v>
      </c>
      <c r="C778" s="5" t="s">
        <v>1719</v>
      </c>
      <c r="D778" s="5" t="s">
        <v>231</v>
      </c>
      <c r="E778" s="5" t="s">
        <v>10008</v>
      </c>
      <c r="F778" s="6">
        <v>44970.543055555558</v>
      </c>
      <c r="G778" s="2">
        <v>35919</v>
      </c>
      <c r="H778" t="s">
        <v>10059</v>
      </c>
    </row>
    <row r="779" spans="1:8" x14ac:dyDescent="0.3">
      <c r="A779" s="7">
        <v>31504</v>
      </c>
      <c r="B779" s="7" t="s">
        <v>1720</v>
      </c>
      <c r="C779" s="7" t="s">
        <v>1721</v>
      </c>
      <c r="D779" s="7" t="s">
        <v>48</v>
      </c>
      <c r="E779" s="7" t="s">
        <v>10006</v>
      </c>
      <c r="F779" s="8">
        <v>44989.877083333333</v>
      </c>
      <c r="G779" s="2">
        <v>35027</v>
      </c>
      <c r="H779" t="s">
        <v>10059</v>
      </c>
    </row>
    <row r="780" spans="1:8" x14ac:dyDescent="0.3">
      <c r="A780" s="5">
        <v>57046</v>
      </c>
      <c r="B780" s="5" t="s">
        <v>1722</v>
      </c>
      <c r="C780" s="5" t="s">
        <v>1723</v>
      </c>
      <c r="D780" s="5" t="s">
        <v>373</v>
      </c>
      <c r="E780" s="5" t="s">
        <v>10007</v>
      </c>
      <c r="F780" s="6">
        <v>45414.270833333336</v>
      </c>
      <c r="G780" s="2">
        <v>38903</v>
      </c>
      <c r="H780" t="s">
        <v>10059</v>
      </c>
    </row>
    <row r="781" spans="1:8" x14ac:dyDescent="0.3">
      <c r="A781" s="7">
        <v>67911</v>
      </c>
      <c r="B781" s="7" t="s">
        <v>1724</v>
      </c>
      <c r="C781" s="7" t="s">
        <v>1725</v>
      </c>
      <c r="D781" s="7" t="s">
        <v>48</v>
      </c>
      <c r="E781" s="7" t="s">
        <v>10006</v>
      </c>
      <c r="F781" s="8">
        <v>45479.246527777781</v>
      </c>
      <c r="G781" s="2">
        <v>39318</v>
      </c>
      <c r="H781" t="s">
        <v>10059</v>
      </c>
    </row>
    <row r="782" spans="1:8" x14ac:dyDescent="0.3">
      <c r="A782" s="5">
        <v>54159</v>
      </c>
      <c r="B782" s="5" t="s">
        <v>1726</v>
      </c>
      <c r="C782" s="5" t="s">
        <v>1727</v>
      </c>
      <c r="D782" s="5" t="s">
        <v>48</v>
      </c>
      <c r="E782" s="5" t="s">
        <v>10006</v>
      </c>
      <c r="F782" s="6">
        <v>44501.919444444444</v>
      </c>
      <c r="G782" s="2">
        <v>35315</v>
      </c>
      <c r="H782" t="s">
        <v>10060</v>
      </c>
    </row>
    <row r="783" spans="1:8" x14ac:dyDescent="0.3">
      <c r="A783" s="7">
        <v>38306</v>
      </c>
      <c r="B783" s="7" t="s">
        <v>1728</v>
      </c>
      <c r="C783" s="7" t="s">
        <v>1729</v>
      </c>
      <c r="D783" s="7" t="s">
        <v>1730</v>
      </c>
      <c r="E783" s="7" t="s">
        <v>10006</v>
      </c>
      <c r="F783" s="8">
        <v>44891.73541666667</v>
      </c>
      <c r="G783" s="2">
        <v>36942</v>
      </c>
      <c r="H783" t="s">
        <v>10059</v>
      </c>
    </row>
    <row r="784" spans="1:8" x14ac:dyDescent="0.3">
      <c r="A784" s="5">
        <v>79943</v>
      </c>
      <c r="B784" s="5" t="s">
        <v>1731</v>
      </c>
      <c r="C784" s="5" t="s">
        <v>1732</v>
      </c>
      <c r="D784" s="5" t="s">
        <v>823</v>
      </c>
      <c r="E784" s="5" t="s">
        <v>10009</v>
      </c>
      <c r="F784" s="6">
        <v>45425.584722222222</v>
      </c>
      <c r="G784" s="2">
        <v>34708</v>
      </c>
      <c r="H784" t="s">
        <v>10060</v>
      </c>
    </row>
    <row r="785" spans="1:8" x14ac:dyDescent="0.3">
      <c r="A785" s="7">
        <v>53485</v>
      </c>
      <c r="B785" s="7" t="s">
        <v>1733</v>
      </c>
      <c r="C785" s="7" t="s">
        <v>1734</v>
      </c>
      <c r="D785" s="7" t="s">
        <v>48</v>
      </c>
      <c r="E785" s="7" t="s">
        <v>10006</v>
      </c>
      <c r="F785" s="8">
        <v>45486.206250000003</v>
      </c>
      <c r="G785" s="2">
        <v>33639</v>
      </c>
      <c r="H785" t="s">
        <v>10059</v>
      </c>
    </row>
    <row r="786" spans="1:8" x14ac:dyDescent="0.3">
      <c r="A786" s="5">
        <v>6440</v>
      </c>
      <c r="B786" s="5" t="s">
        <v>1735</v>
      </c>
      <c r="C786" s="5" t="s">
        <v>1736</v>
      </c>
      <c r="D786" s="5" t="s">
        <v>215</v>
      </c>
      <c r="E786" s="5" t="s">
        <v>10006</v>
      </c>
      <c r="F786" s="6">
        <v>45492.640277777777</v>
      </c>
      <c r="G786" s="2">
        <v>37594</v>
      </c>
      <c r="H786" t="s">
        <v>10059</v>
      </c>
    </row>
    <row r="787" spans="1:8" x14ac:dyDescent="0.3">
      <c r="A787" s="7">
        <v>97932</v>
      </c>
      <c r="B787" s="7" t="s">
        <v>1737</v>
      </c>
      <c r="C787" s="7" t="s">
        <v>1738</v>
      </c>
      <c r="D787" s="7" t="s">
        <v>28</v>
      </c>
      <c r="E787" s="7" t="s">
        <v>10008</v>
      </c>
      <c r="F787" s="8">
        <v>44716.673611111109</v>
      </c>
      <c r="G787" s="2">
        <v>17561</v>
      </c>
      <c r="H787" t="s">
        <v>10059</v>
      </c>
    </row>
    <row r="788" spans="1:8" x14ac:dyDescent="0.3">
      <c r="A788" s="5">
        <v>58944</v>
      </c>
      <c r="B788" s="5" t="s">
        <v>1739</v>
      </c>
      <c r="C788" s="5" t="s">
        <v>1740</v>
      </c>
      <c r="D788" s="5" t="s">
        <v>630</v>
      </c>
      <c r="E788" s="5" t="s">
        <v>10008</v>
      </c>
      <c r="F788" s="6">
        <v>44688.086111111108</v>
      </c>
      <c r="G788" s="2">
        <v>36660</v>
      </c>
      <c r="H788" t="s">
        <v>10059</v>
      </c>
    </row>
    <row r="789" spans="1:8" x14ac:dyDescent="0.3">
      <c r="A789" s="7">
        <v>14207</v>
      </c>
      <c r="B789" s="7" t="s">
        <v>1741</v>
      </c>
      <c r="C789" s="7" t="s">
        <v>1742</v>
      </c>
      <c r="D789" s="7" t="s">
        <v>445</v>
      </c>
      <c r="E789" s="7" t="s">
        <v>10007</v>
      </c>
      <c r="F789" s="8">
        <v>45096.892361111109</v>
      </c>
      <c r="G789" s="2">
        <v>38303</v>
      </c>
      <c r="H789" t="s">
        <v>10059</v>
      </c>
    </row>
    <row r="790" spans="1:8" x14ac:dyDescent="0.3">
      <c r="A790" s="5">
        <v>27398</v>
      </c>
      <c r="B790" s="5" t="s">
        <v>1743</v>
      </c>
      <c r="C790" s="5" t="s">
        <v>1744</v>
      </c>
      <c r="D790" s="5" t="s">
        <v>813</v>
      </c>
      <c r="E790" s="5" t="s">
        <v>10008</v>
      </c>
      <c r="F790" s="6">
        <v>44590.685416666667</v>
      </c>
      <c r="G790" s="2">
        <v>37643</v>
      </c>
      <c r="H790" t="s">
        <v>10059</v>
      </c>
    </row>
    <row r="791" spans="1:8" x14ac:dyDescent="0.3">
      <c r="A791" s="7">
        <v>56664</v>
      </c>
      <c r="B791" s="7" t="s">
        <v>1745</v>
      </c>
      <c r="C791" s="7" t="s">
        <v>1746</v>
      </c>
      <c r="D791" s="7" t="s">
        <v>86</v>
      </c>
      <c r="E791" s="7" t="s">
        <v>10006</v>
      </c>
      <c r="F791" s="8">
        <v>45374.902083333334</v>
      </c>
      <c r="G791" s="2">
        <v>38916</v>
      </c>
      <c r="H791" t="s">
        <v>10059</v>
      </c>
    </row>
    <row r="792" spans="1:8" x14ac:dyDescent="0.3">
      <c r="A792" s="5">
        <v>70329</v>
      </c>
      <c r="B792" s="5" t="s">
        <v>1747</v>
      </c>
      <c r="C792" s="5" t="s">
        <v>1748</v>
      </c>
      <c r="D792" s="5" t="s">
        <v>48</v>
      </c>
      <c r="E792" s="5" t="s">
        <v>10006</v>
      </c>
      <c r="F792" s="6">
        <v>44486.185416666667</v>
      </c>
      <c r="G792" s="2">
        <v>36406</v>
      </c>
      <c r="H792" t="s">
        <v>10060</v>
      </c>
    </row>
    <row r="793" spans="1:8" x14ac:dyDescent="0.3">
      <c r="A793" s="7">
        <v>71741</v>
      </c>
      <c r="B793" s="7" t="s">
        <v>1749</v>
      </c>
      <c r="C793" s="7" t="s">
        <v>1750</v>
      </c>
      <c r="D793" s="7" t="s">
        <v>40</v>
      </c>
      <c r="E793" s="7" t="s">
        <v>10008</v>
      </c>
      <c r="F793" s="8">
        <v>45526.311111111114</v>
      </c>
      <c r="G793" s="2">
        <v>34960</v>
      </c>
      <c r="H793" t="s">
        <v>10059</v>
      </c>
    </row>
    <row r="794" spans="1:8" x14ac:dyDescent="0.3">
      <c r="A794" s="5">
        <v>33137</v>
      </c>
      <c r="B794" s="5" t="s">
        <v>1751</v>
      </c>
      <c r="C794" s="5" t="s">
        <v>1752</v>
      </c>
      <c r="D794" s="5" t="s">
        <v>48</v>
      </c>
      <c r="E794" s="5" t="s">
        <v>10006</v>
      </c>
      <c r="F794" s="6">
        <v>45204.724305555559</v>
      </c>
      <c r="G794" s="2">
        <v>23718</v>
      </c>
      <c r="H794" t="s">
        <v>10059</v>
      </c>
    </row>
    <row r="795" spans="1:8" x14ac:dyDescent="0.3">
      <c r="A795" s="7">
        <v>84427</v>
      </c>
      <c r="B795" s="7" t="s">
        <v>1753</v>
      </c>
      <c r="C795" s="7" t="s">
        <v>1754</v>
      </c>
      <c r="D795" s="7" t="s">
        <v>157</v>
      </c>
      <c r="E795" s="7" t="s">
        <v>10007</v>
      </c>
      <c r="F795" s="8">
        <v>44865.408333333333</v>
      </c>
      <c r="G795" s="2">
        <v>39344</v>
      </c>
      <c r="H795" t="s">
        <v>10060</v>
      </c>
    </row>
    <row r="796" spans="1:8" x14ac:dyDescent="0.3">
      <c r="A796" s="5">
        <v>64072</v>
      </c>
      <c r="B796" s="5" t="s">
        <v>1755</v>
      </c>
      <c r="C796" s="5" t="s">
        <v>1756</v>
      </c>
      <c r="D796" s="5" t="s">
        <v>121</v>
      </c>
      <c r="E796" s="5" t="s">
        <v>10007</v>
      </c>
      <c r="F796" s="6">
        <v>45525.324999999997</v>
      </c>
      <c r="G796" s="2">
        <v>28864</v>
      </c>
      <c r="H796" t="s">
        <v>10059</v>
      </c>
    </row>
    <row r="797" spans="1:8" x14ac:dyDescent="0.3">
      <c r="A797" s="7">
        <v>89313</v>
      </c>
      <c r="B797" s="7" t="s">
        <v>1757</v>
      </c>
      <c r="C797" s="7" t="s">
        <v>1758</v>
      </c>
      <c r="D797" s="7" t="s">
        <v>256</v>
      </c>
      <c r="E797" s="7" t="s">
        <v>10010</v>
      </c>
      <c r="F797" s="8">
        <v>44610.822916666664</v>
      </c>
      <c r="G797" s="2">
        <v>35652</v>
      </c>
      <c r="H797" t="s">
        <v>10059</v>
      </c>
    </row>
    <row r="798" spans="1:8" x14ac:dyDescent="0.3">
      <c r="A798" s="5">
        <v>2865</v>
      </c>
      <c r="B798" s="5" t="s">
        <v>1759</v>
      </c>
      <c r="C798" s="5" t="s">
        <v>1760</v>
      </c>
      <c r="D798" s="5" t="s">
        <v>1162</v>
      </c>
      <c r="E798" s="5" t="s">
        <v>10006</v>
      </c>
      <c r="F798" s="6">
        <v>44858.038194444445</v>
      </c>
      <c r="G798" s="2">
        <v>34945</v>
      </c>
      <c r="H798" t="s">
        <v>10059</v>
      </c>
    </row>
    <row r="799" spans="1:8" x14ac:dyDescent="0.3">
      <c r="A799" s="7">
        <v>20289</v>
      </c>
      <c r="B799" s="7" t="s">
        <v>1761</v>
      </c>
      <c r="C799" s="7" t="s">
        <v>1762</v>
      </c>
      <c r="D799" s="7" t="s">
        <v>48</v>
      </c>
      <c r="E799" s="7" t="s">
        <v>10006</v>
      </c>
      <c r="F799" s="8">
        <v>45422.759027777778</v>
      </c>
      <c r="G799" s="2">
        <v>26304</v>
      </c>
      <c r="H799" t="s">
        <v>10060</v>
      </c>
    </row>
    <row r="800" spans="1:8" x14ac:dyDescent="0.3">
      <c r="A800" s="5">
        <v>27011</v>
      </c>
      <c r="B800" s="5" t="s">
        <v>1763</v>
      </c>
      <c r="C800" s="5" t="s">
        <v>1764</v>
      </c>
      <c r="D800" s="5" t="s">
        <v>448</v>
      </c>
      <c r="E800" s="5" t="s">
        <v>10008</v>
      </c>
      <c r="F800" s="6">
        <v>44712.592361111114</v>
      </c>
      <c r="G800" s="2">
        <v>36669</v>
      </c>
      <c r="H800" t="s">
        <v>10059</v>
      </c>
    </row>
    <row r="801" spans="1:8" x14ac:dyDescent="0.3">
      <c r="A801" s="7">
        <v>91512</v>
      </c>
      <c r="B801" s="7" t="s">
        <v>1765</v>
      </c>
      <c r="C801" s="7" t="s">
        <v>1766</v>
      </c>
      <c r="D801" s="7" t="s">
        <v>820</v>
      </c>
      <c r="E801" s="7" t="s">
        <v>10007</v>
      </c>
      <c r="F801" s="8">
        <v>45010.850694444445</v>
      </c>
      <c r="G801" s="2">
        <v>39153</v>
      </c>
      <c r="H801" t="s">
        <v>10059</v>
      </c>
    </row>
    <row r="802" spans="1:8" x14ac:dyDescent="0.3">
      <c r="A802" s="5">
        <v>15204</v>
      </c>
      <c r="B802" s="5" t="s">
        <v>1767</v>
      </c>
      <c r="C802" s="5" t="s">
        <v>1768</v>
      </c>
      <c r="D802" s="5" t="s">
        <v>48</v>
      </c>
      <c r="E802" s="5" t="s">
        <v>10006</v>
      </c>
      <c r="F802" s="6">
        <v>45373.364583333336</v>
      </c>
      <c r="G802" s="2">
        <v>37329</v>
      </c>
      <c r="H802" t="s">
        <v>10060</v>
      </c>
    </row>
    <row r="803" spans="1:8" x14ac:dyDescent="0.3">
      <c r="A803" s="7">
        <v>89300</v>
      </c>
      <c r="B803" s="7" t="s">
        <v>1769</v>
      </c>
      <c r="C803" s="7" t="s">
        <v>1770</v>
      </c>
      <c r="D803" s="7" t="s">
        <v>368</v>
      </c>
      <c r="E803" s="7" t="s">
        <v>10008</v>
      </c>
      <c r="F803" s="8">
        <v>44967.423611111109</v>
      </c>
      <c r="G803" s="2">
        <v>32962</v>
      </c>
      <c r="H803" t="s">
        <v>10060</v>
      </c>
    </row>
    <row r="804" spans="1:8" x14ac:dyDescent="0.3">
      <c r="A804" s="5">
        <v>69410</v>
      </c>
      <c r="B804" s="5" t="s">
        <v>1771</v>
      </c>
      <c r="C804" s="5" t="s">
        <v>1772</v>
      </c>
      <c r="D804" s="5" t="s">
        <v>48</v>
      </c>
      <c r="E804" s="5" t="s">
        <v>10006</v>
      </c>
      <c r="F804" s="6">
        <v>44962.613888888889</v>
      </c>
      <c r="G804" s="2">
        <v>36079</v>
      </c>
      <c r="H804" t="s">
        <v>10059</v>
      </c>
    </row>
    <row r="805" spans="1:8" x14ac:dyDescent="0.3">
      <c r="A805" s="7">
        <v>9668</v>
      </c>
      <c r="B805" s="7" t="s">
        <v>1773</v>
      </c>
      <c r="C805" s="7" t="s">
        <v>1774</v>
      </c>
      <c r="D805" s="7" t="s">
        <v>22</v>
      </c>
      <c r="E805" s="7" t="s">
        <v>10006</v>
      </c>
      <c r="F805" s="8">
        <v>45430.043055555558</v>
      </c>
      <c r="G805" s="2">
        <v>34694</v>
      </c>
      <c r="H805" t="s">
        <v>10059</v>
      </c>
    </row>
    <row r="806" spans="1:8" x14ac:dyDescent="0.3">
      <c r="A806" s="5">
        <v>7959</v>
      </c>
      <c r="B806" s="5" t="s">
        <v>1775</v>
      </c>
      <c r="C806" s="5" t="s">
        <v>1776</v>
      </c>
      <c r="D806" s="5" t="s">
        <v>1237</v>
      </c>
      <c r="E806" s="5" t="s">
        <v>10011</v>
      </c>
      <c r="F806" s="6">
        <v>44563.981249999997</v>
      </c>
      <c r="G806" s="2">
        <v>39234</v>
      </c>
      <c r="H806" t="s">
        <v>10059</v>
      </c>
    </row>
    <row r="807" spans="1:8" x14ac:dyDescent="0.3">
      <c r="A807" s="7">
        <v>54519</v>
      </c>
      <c r="B807" s="7" t="s">
        <v>1777</v>
      </c>
      <c r="C807" s="7" t="s">
        <v>1778</v>
      </c>
      <c r="D807" s="7" t="s">
        <v>173</v>
      </c>
      <c r="E807" s="7" t="s">
        <v>10008</v>
      </c>
      <c r="F807" s="8">
        <v>44961.749305555553</v>
      </c>
      <c r="G807" s="2">
        <v>33241</v>
      </c>
      <c r="H807" t="s">
        <v>10059</v>
      </c>
    </row>
    <row r="808" spans="1:8" x14ac:dyDescent="0.3">
      <c r="A808" s="5">
        <v>85613</v>
      </c>
      <c r="B808" s="5" t="s">
        <v>1779</v>
      </c>
      <c r="C808" s="5" t="s">
        <v>1780</v>
      </c>
      <c r="D808" s="5" t="s">
        <v>99</v>
      </c>
      <c r="E808" s="5" t="s">
        <v>10010</v>
      </c>
      <c r="F808" s="6">
        <v>44550.609722222223</v>
      </c>
      <c r="G808" s="2">
        <v>35723</v>
      </c>
      <c r="H808" t="s">
        <v>10060</v>
      </c>
    </row>
    <row r="809" spans="1:8" x14ac:dyDescent="0.3">
      <c r="A809" s="7">
        <v>68646</v>
      </c>
      <c r="B809" s="7" t="s">
        <v>1781</v>
      </c>
      <c r="C809" s="7" t="s">
        <v>1782</v>
      </c>
      <c r="D809" s="7" t="s">
        <v>312</v>
      </c>
      <c r="E809" s="7" t="s">
        <v>10006</v>
      </c>
      <c r="F809" s="8">
        <v>45044.342361111114</v>
      </c>
      <c r="G809" s="2">
        <v>25412</v>
      </c>
      <c r="H809" t="s">
        <v>10060</v>
      </c>
    </row>
    <row r="810" spans="1:8" x14ac:dyDescent="0.3">
      <c r="A810" s="5">
        <v>65108</v>
      </c>
      <c r="B810" s="5" t="s">
        <v>1783</v>
      </c>
      <c r="C810" s="5" t="s">
        <v>1784</v>
      </c>
      <c r="D810" s="5" t="s">
        <v>48</v>
      </c>
      <c r="E810" s="5" t="s">
        <v>10006</v>
      </c>
      <c r="F810" s="6">
        <v>44958.435416666667</v>
      </c>
      <c r="G810" s="2">
        <v>38049</v>
      </c>
      <c r="H810" t="s">
        <v>10059</v>
      </c>
    </row>
    <row r="811" spans="1:8" x14ac:dyDescent="0.3">
      <c r="A811" s="7">
        <v>12807</v>
      </c>
      <c r="B811" s="7" t="s">
        <v>1785</v>
      </c>
      <c r="C811" s="7" t="s">
        <v>1786</v>
      </c>
      <c r="D811" s="7" t="s">
        <v>362</v>
      </c>
      <c r="E811" s="7" t="s">
        <v>10009</v>
      </c>
      <c r="F811" s="8">
        <v>45170.341666666667</v>
      </c>
      <c r="G811" s="2">
        <v>36138</v>
      </c>
      <c r="H811" t="s">
        <v>10059</v>
      </c>
    </row>
    <row r="812" spans="1:8" x14ac:dyDescent="0.3">
      <c r="A812" s="5">
        <v>73676</v>
      </c>
      <c r="B812" s="5" t="s">
        <v>1787</v>
      </c>
      <c r="C812" s="5" t="s">
        <v>1788</v>
      </c>
      <c r="D812" s="5" t="s">
        <v>184</v>
      </c>
      <c r="E812" s="5" t="s">
        <v>10011</v>
      </c>
      <c r="F812" s="6">
        <v>45237.009027777778</v>
      </c>
      <c r="G812" s="2">
        <v>20603</v>
      </c>
      <c r="H812" t="s">
        <v>10059</v>
      </c>
    </row>
    <row r="813" spans="1:8" x14ac:dyDescent="0.3">
      <c r="A813" s="7">
        <v>72467</v>
      </c>
      <c r="B813" s="7" t="s">
        <v>1789</v>
      </c>
      <c r="C813" s="7" t="s">
        <v>1790</v>
      </c>
      <c r="D813" s="7" t="s">
        <v>756</v>
      </c>
      <c r="E813" s="7" t="s">
        <v>10007</v>
      </c>
      <c r="F813" s="8">
        <v>44584.274305555555</v>
      </c>
      <c r="G813" s="2">
        <v>33430</v>
      </c>
      <c r="H813" t="s">
        <v>10060</v>
      </c>
    </row>
    <row r="814" spans="1:8" x14ac:dyDescent="0.3">
      <c r="A814" s="5">
        <v>55881</v>
      </c>
      <c r="B814" s="5" t="s">
        <v>1791</v>
      </c>
      <c r="C814" s="5" t="s">
        <v>1792</v>
      </c>
      <c r="D814" s="5" t="s">
        <v>209</v>
      </c>
      <c r="E814" s="5" t="s">
        <v>10010</v>
      </c>
      <c r="F814" s="6">
        <v>44496.650694444441</v>
      </c>
      <c r="G814" s="2">
        <v>37787</v>
      </c>
      <c r="H814" t="s">
        <v>10059</v>
      </c>
    </row>
    <row r="815" spans="1:8" x14ac:dyDescent="0.3">
      <c r="A815" s="7">
        <v>90628</v>
      </c>
      <c r="B815" s="7" t="s">
        <v>1793</v>
      </c>
      <c r="C815" s="7" t="s">
        <v>1794</v>
      </c>
      <c r="D815" s="7" t="s">
        <v>777</v>
      </c>
      <c r="E815" s="7" t="s">
        <v>10007</v>
      </c>
      <c r="F815" s="8">
        <v>45275.880555555559</v>
      </c>
      <c r="G815" s="2">
        <v>38256</v>
      </c>
      <c r="H815" t="s">
        <v>10059</v>
      </c>
    </row>
    <row r="816" spans="1:8" x14ac:dyDescent="0.3">
      <c r="A816" s="5">
        <v>78902</v>
      </c>
      <c r="B816" s="5" t="s">
        <v>1795</v>
      </c>
      <c r="C816" s="5" t="s">
        <v>1796</v>
      </c>
      <c r="D816" s="5" t="s">
        <v>786</v>
      </c>
      <c r="E816" s="5" t="s">
        <v>10007</v>
      </c>
      <c r="F816" s="6">
        <v>44639.3125</v>
      </c>
      <c r="G816" s="2">
        <v>38541</v>
      </c>
      <c r="H816" t="s">
        <v>10060</v>
      </c>
    </row>
    <row r="817" spans="1:8" x14ac:dyDescent="0.3">
      <c r="A817" s="7">
        <v>71615</v>
      </c>
      <c r="B817" s="7" t="s">
        <v>1797</v>
      </c>
      <c r="C817" s="7" t="s">
        <v>1798</v>
      </c>
      <c r="D817" s="7" t="s">
        <v>668</v>
      </c>
      <c r="E817" s="7" t="s">
        <v>10008</v>
      </c>
      <c r="F817" s="8">
        <v>44561.366666666669</v>
      </c>
      <c r="G817" s="2">
        <v>31734</v>
      </c>
      <c r="H817" t="s">
        <v>10059</v>
      </c>
    </row>
    <row r="818" spans="1:8" x14ac:dyDescent="0.3">
      <c r="A818" s="5">
        <v>54282</v>
      </c>
      <c r="B818" s="5" t="s">
        <v>1799</v>
      </c>
      <c r="C818" s="5" t="s">
        <v>1800</v>
      </c>
      <c r="D818" s="5" t="s">
        <v>131</v>
      </c>
      <c r="E818" s="5" t="s">
        <v>10008</v>
      </c>
      <c r="F818" s="6">
        <v>44923.898611111108</v>
      </c>
      <c r="G818" s="2">
        <v>39095</v>
      </c>
      <c r="H818" t="s">
        <v>10059</v>
      </c>
    </row>
    <row r="819" spans="1:8" x14ac:dyDescent="0.3">
      <c r="A819" s="7">
        <v>65412</v>
      </c>
      <c r="B819" s="7" t="s">
        <v>1801</v>
      </c>
      <c r="C819" s="7" t="s">
        <v>1802</v>
      </c>
      <c r="D819" s="7" t="s">
        <v>756</v>
      </c>
      <c r="E819" s="7" t="s">
        <v>10007</v>
      </c>
      <c r="F819" s="8">
        <v>44931.977083333331</v>
      </c>
      <c r="G819" s="2">
        <v>35867</v>
      </c>
      <c r="H819" t="s">
        <v>10059</v>
      </c>
    </row>
    <row r="820" spans="1:8" x14ac:dyDescent="0.3">
      <c r="A820" s="5">
        <v>74880</v>
      </c>
      <c r="B820" s="5" t="s">
        <v>1803</v>
      </c>
      <c r="C820" s="5" t="s">
        <v>1804</v>
      </c>
      <c r="D820" s="5" t="s">
        <v>368</v>
      </c>
      <c r="E820" s="5" t="s">
        <v>10008</v>
      </c>
      <c r="F820" s="6">
        <v>44528.255555555559</v>
      </c>
      <c r="G820" s="2">
        <v>33612</v>
      </c>
      <c r="H820" t="s">
        <v>10059</v>
      </c>
    </row>
    <row r="821" spans="1:8" x14ac:dyDescent="0.3">
      <c r="A821" s="7">
        <v>7657</v>
      </c>
      <c r="B821" s="7" t="s">
        <v>1805</v>
      </c>
      <c r="C821" s="7" t="s">
        <v>1806</v>
      </c>
      <c r="D821" s="7" t="s">
        <v>312</v>
      </c>
      <c r="E821" s="7" t="s">
        <v>10006</v>
      </c>
      <c r="F821" s="8">
        <v>44757.17291666667</v>
      </c>
      <c r="G821" s="2">
        <v>36084</v>
      </c>
      <c r="H821" t="s">
        <v>10059</v>
      </c>
    </row>
    <row r="822" spans="1:8" x14ac:dyDescent="0.3">
      <c r="A822" s="5">
        <v>28868</v>
      </c>
      <c r="B822" s="5" t="s">
        <v>1807</v>
      </c>
      <c r="C822" s="5" t="s">
        <v>1808</v>
      </c>
      <c r="D822" s="5" t="s">
        <v>48</v>
      </c>
      <c r="E822" s="5" t="s">
        <v>10006</v>
      </c>
      <c r="F822" s="6">
        <v>45540.446527777778</v>
      </c>
      <c r="G822" s="2">
        <v>36876</v>
      </c>
      <c r="H822" t="s">
        <v>10060</v>
      </c>
    </row>
    <row r="823" spans="1:8" x14ac:dyDescent="0.3">
      <c r="A823" s="7">
        <v>642</v>
      </c>
      <c r="B823" s="7" t="s">
        <v>1809</v>
      </c>
      <c r="C823" s="7" t="s">
        <v>1810</v>
      </c>
      <c r="D823" s="7" t="s">
        <v>1282</v>
      </c>
      <c r="E823" s="7" t="s">
        <v>10007</v>
      </c>
      <c r="F823" s="8">
        <v>44837.179166666669</v>
      </c>
      <c r="G823" s="2">
        <v>39049</v>
      </c>
      <c r="H823" t="s">
        <v>10059</v>
      </c>
    </row>
    <row r="824" spans="1:8" x14ac:dyDescent="0.3">
      <c r="A824" s="5">
        <v>72350</v>
      </c>
      <c r="B824" s="5" t="s">
        <v>1811</v>
      </c>
      <c r="C824" s="5" t="s">
        <v>1812</v>
      </c>
      <c r="D824" s="5" t="s">
        <v>259</v>
      </c>
      <c r="E824" s="5" t="s">
        <v>10008</v>
      </c>
      <c r="F824" s="6">
        <v>45302.318749999999</v>
      </c>
      <c r="G824" s="2">
        <v>35031</v>
      </c>
      <c r="H824" t="s">
        <v>10059</v>
      </c>
    </row>
    <row r="825" spans="1:8" x14ac:dyDescent="0.3">
      <c r="A825" s="7">
        <v>74813</v>
      </c>
      <c r="B825" s="7" t="s">
        <v>1813</v>
      </c>
      <c r="C825" s="7" t="s">
        <v>1814</v>
      </c>
      <c r="D825" s="7" t="s">
        <v>570</v>
      </c>
      <c r="E825" s="7" t="s">
        <v>10010</v>
      </c>
      <c r="F825" s="8">
        <v>45103.181250000001</v>
      </c>
      <c r="G825" s="2">
        <v>26723</v>
      </c>
      <c r="H825" t="s">
        <v>10059</v>
      </c>
    </row>
    <row r="826" spans="1:8" x14ac:dyDescent="0.3">
      <c r="A826" s="5">
        <v>8582</v>
      </c>
      <c r="B826" s="5" t="s">
        <v>1815</v>
      </c>
      <c r="C826" s="5" t="s">
        <v>1816</v>
      </c>
      <c r="D826" s="5" t="s">
        <v>176</v>
      </c>
      <c r="E826" s="5" t="s">
        <v>10010</v>
      </c>
      <c r="F826" s="6">
        <v>44657.880555555559</v>
      </c>
      <c r="G826" s="2">
        <v>30963</v>
      </c>
      <c r="H826" t="s">
        <v>10059</v>
      </c>
    </row>
    <row r="827" spans="1:8" x14ac:dyDescent="0.3">
      <c r="A827" s="7">
        <v>89867</v>
      </c>
      <c r="B827" s="7" t="s">
        <v>1817</v>
      </c>
      <c r="C827" s="7" t="s">
        <v>1818</v>
      </c>
      <c r="D827" s="7" t="s">
        <v>414</v>
      </c>
      <c r="E827" s="7" t="s">
        <v>10007</v>
      </c>
      <c r="F827" s="8">
        <v>45167.915277777778</v>
      </c>
      <c r="G827" s="2">
        <v>34644</v>
      </c>
      <c r="H827" t="s">
        <v>10060</v>
      </c>
    </row>
    <row r="828" spans="1:8" x14ac:dyDescent="0.3">
      <c r="A828" s="5">
        <v>88681</v>
      </c>
      <c r="B828" s="5" t="s">
        <v>1819</v>
      </c>
      <c r="C828" s="5" t="s">
        <v>1820</v>
      </c>
      <c r="D828" s="5" t="s">
        <v>722</v>
      </c>
      <c r="E828" s="5" t="s">
        <v>10007</v>
      </c>
      <c r="F828" s="6">
        <v>44688.674305555556</v>
      </c>
      <c r="G828" s="2">
        <v>37111</v>
      </c>
      <c r="H828" t="s">
        <v>10059</v>
      </c>
    </row>
    <row r="829" spans="1:8" x14ac:dyDescent="0.3">
      <c r="A829" s="7">
        <v>88092</v>
      </c>
      <c r="B829" s="7" t="s">
        <v>1821</v>
      </c>
      <c r="C829" s="7" t="s">
        <v>1822</v>
      </c>
      <c r="D829" s="7" t="s">
        <v>181</v>
      </c>
      <c r="E829" s="7" t="s">
        <v>10009</v>
      </c>
      <c r="F829" s="8">
        <v>44678.190972222219</v>
      </c>
      <c r="G829" s="2">
        <v>33562</v>
      </c>
      <c r="H829" t="s">
        <v>10059</v>
      </c>
    </row>
    <row r="830" spans="1:8" x14ac:dyDescent="0.3">
      <c r="A830" s="5">
        <v>5583</v>
      </c>
      <c r="B830" s="5" t="s">
        <v>1823</v>
      </c>
      <c r="C830" s="5" t="s">
        <v>1824</v>
      </c>
      <c r="D830" s="5" t="s">
        <v>1008</v>
      </c>
      <c r="E830" s="5" t="s">
        <v>10007</v>
      </c>
      <c r="F830" s="6">
        <v>44710.44027777778</v>
      </c>
      <c r="G830" s="2">
        <v>37938</v>
      </c>
      <c r="H830" t="s">
        <v>10059</v>
      </c>
    </row>
    <row r="831" spans="1:8" x14ac:dyDescent="0.3">
      <c r="A831" s="7">
        <v>73310</v>
      </c>
      <c r="B831" s="7" t="s">
        <v>1825</v>
      </c>
      <c r="C831" s="7" t="s">
        <v>1826</v>
      </c>
      <c r="D831" s="7" t="s">
        <v>195</v>
      </c>
      <c r="E831" s="7" t="s">
        <v>10006</v>
      </c>
      <c r="F831" s="8">
        <v>44521.126388888886</v>
      </c>
      <c r="G831" s="2">
        <v>30376</v>
      </c>
      <c r="H831" t="s">
        <v>10060</v>
      </c>
    </row>
    <row r="832" spans="1:8" x14ac:dyDescent="0.3">
      <c r="A832" s="5">
        <v>9065</v>
      </c>
      <c r="B832" s="5" t="s">
        <v>1827</v>
      </c>
      <c r="C832" s="5" t="s">
        <v>1828</v>
      </c>
      <c r="D832" s="5" t="s">
        <v>756</v>
      </c>
      <c r="E832" s="5" t="s">
        <v>10007</v>
      </c>
      <c r="F832" s="6">
        <v>44931.184027777781</v>
      </c>
      <c r="G832" s="2">
        <v>38296</v>
      </c>
      <c r="H832" t="s">
        <v>10059</v>
      </c>
    </row>
    <row r="833" spans="1:8" x14ac:dyDescent="0.3">
      <c r="A833" s="7">
        <v>75244</v>
      </c>
      <c r="B833" s="7" t="s">
        <v>1829</v>
      </c>
      <c r="C833" s="7" t="s">
        <v>1830</v>
      </c>
      <c r="D833" s="7" t="s">
        <v>48</v>
      </c>
      <c r="E833" s="7" t="s">
        <v>10006</v>
      </c>
      <c r="F833" s="8">
        <v>44850.839583333334</v>
      </c>
      <c r="G833" s="2">
        <v>30099</v>
      </c>
      <c r="H833" t="s">
        <v>10060</v>
      </c>
    </row>
    <row r="834" spans="1:8" x14ac:dyDescent="0.3">
      <c r="A834" s="5">
        <v>92458</v>
      </c>
      <c r="B834" s="5" t="s">
        <v>134</v>
      </c>
      <c r="C834" s="5" t="s">
        <v>1831</v>
      </c>
      <c r="D834" s="5" t="s">
        <v>1673</v>
      </c>
      <c r="E834" s="5" t="s">
        <v>10008</v>
      </c>
      <c r="F834" s="6">
        <v>44890.392361111109</v>
      </c>
      <c r="G834" s="2">
        <v>35211</v>
      </c>
      <c r="H834" t="s">
        <v>10059</v>
      </c>
    </row>
    <row r="835" spans="1:8" x14ac:dyDescent="0.3">
      <c r="A835" s="7">
        <v>15508</v>
      </c>
      <c r="B835" s="7" t="s">
        <v>1832</v>
      </c>
      <c r="C835" s="7" t="s">
        <v>1833</v>
      </c>
      <c r="D835" s="7" t="s">
        <v>48</v>
      </c>
      <c r="E835" s="7" t="s">
        <v>10006</v>
      </c>
      <c r="F835" s="8">
        <v>44901.987500000003</v>
      </c>
      <c r="G835" s="2">
        <v>34682</v>
      </c>
      <c r="H835" t="s">
        <v>10059</v>
      </c>
    </row>
    <row r="836" spans="1:8" x14ac:dyDescent="0.3">
      <c r="A836" s="5">
        <v>5342</v>
      </c>
      <c r="B836" s="5" t="s">
        <v>1834</v>
      </c>
      <c r="C836" s="5" t="s">
        <v>1835</v>
      </c>
      <c r="D836" s="5" t="s">
        <v>231</v>
      </c>
      <c r="E836" s="5" t="s">
        <v>10008</v>
      </c>
      <c r="F836" s="6">
        <v>44526.970833333333</v>
      </c>
      <c r="G836" s="2">
        <v>39130</v>
      </c>
      <c r="H836" t="s">
        <v>10060</v>
      </c>
    </row>
    <row r="837" spans="1:8" x14ac:dyDescent="0.3">
      <c r="A837" s="7">
        <v>52033</v>
      </c>
      <c r="B837" s="7" t="s">
        <v>1836</v>
      </c>
      <c r="C837" s="7" t="s">
        <v>1837</v>
      </c>
      <c r="D837" s="7" t="s">
        <v>365</v>
      </c>
      <c r="E837" s="7" t="s">
        <v>10006</v>
      </c>
      <c r="F837" s="8">
        <v>44557.472222222219</v>
      </c>
      <c r="G837" s="2">
        <v>24809</v>
      </c>
      <c r="H837" t="s">
        <v>10059</v>
      </c>
    </row>
    <row r="838" spans="1:8" x14ac:dyDescent="0.3">
      <c r="A838" s="5">
        <v>22096</v>
      </c>
      <c r="B838" s="5" t="s">
        <v>1838</v>
      </c>
      <c r="C838" s="5" t="s">
        <v>1839</v>
      </c>
      <c r="D838" s="5" t="s">
        <v>323</v>
      </c>
      <c r="E838" s="5" t="s">
        <v>10008</v>
      </c>
      <c r="F838" s="6">
        <v>44660.659722222219</v>
      </c>
      <c r="G838" s="2">
        <v>33680</v>
      </c>
      <c r="H838" t="s">
        <v>10059</v>
      </c>
    </row>
    <row r="839" spans="1:8" x14ac:dyDescent="0.3">
      <c r="A839" s="7">
        <v>12399</v>
      </c>
      <c r="B839" s="7" t="s">
        <v>1840</v>
      </c>
      <c r="C839" s="7" t="s">
        <v>1841</v>
      </c>
      <c r="D839" s="7" t="s">
        <v>48</v>
      </c>
      <c r="E839" s="7" t="s">
        <v>10006</v>
      </c>
      <c r="F839" s="8">
        <v>45156.847916666666</v>
      </c>
      <c r="G839" s="2">
        <v>35771</v>
      </c>
      <c r="H839" t="s">
        <v>10060</v>
      </c>
    </row>
    <row r="840" spans="1:8" x14ac:dyDescent="0.3">
      <c r="A840" s="5">
        <v>36253</v>
      </c>
      <c r="B840" s="5" t="s">
        <v>1842</v>
      </c>
      <c r="C840" s="5" t="s">
        <v>1843</v>
      </c>
      <c r="D840" s="5" t="s">
        <v>48</v>
      </c>
      <c r="E840" s="5" t="s">
        <v>10006</v>
      </c>
      <c r="F840" s="6">
        <v>45335.884027777778</v>
      </c>
      <c r="G840" s="2">
        <v>38834</v>
      </c>
      <c r="H840" t="s">
        <v>10059</v>
      </c>
    </row>
    <row r="841" spans="1:8" x14ac:dyDescent="0.3">
      <c r="A841" s="7">
        <v>71542</v>
      </c>
      <c r="B841" s="7" t="s">
        <v>1844</v>
      </c>
      <c r="C841" s="7" t="s">
        <v>1845</v>
      </c>
      <c r="D841" s="7" t="s">
        <v>209</v>
      </c>
      <c r="E841" s="7" t="s">
        <v>10010</v>
      </c>
      <c r="F841" s="8">
        <v>44501.301388888889</v>
      </c>
      <c r="G841" s="2">
        <v>38402</v>
      </c>
      <c r="H841" t="s">
        <v>10059</v>
      </c>
    </row>
    <row r="842" spans="1:8" x14ac:dyDescent="0.3">
      <c r="A842" s="5">
        <v>39761</v>
      </c>
      <c r="B842" s="5" t="s">
        <v>1846</v>
      </c>
      <c r="C842" s="5" t="s">
        <v>1847</v>
      </c>
      <c r="D842" s="5" t="s">
        <v>48</v>
      </c>
      <c r="E842" s="5" t="s">
        <v>10006</v>
      </c>
      <c r="F842" s="6">
        <v>45387.09097222222</v>
      </c>
      <c r="G842" s="2">
        <v>37319</v>
      </c>
      <c r="H842" t="s">
        <v>10059</v>
      </c>
    </row>
    <row r="843" spans="1:8" x14ac:dyDescent="0.3">
      <c r="A843" s="7">
        <v>57440</v>
      </c>
      <c r="B843" s="7" t="s">
        <v>1848</v>
      </c>
      <c r="C843" s="7" t="s">
        <v>1849</v>
      </c>
      <c r="D843" s="7" t="s">
        <v>48</v>
      </c>
      <c r="E843" s="7" t="s">
        <v>10006</v>
      </c>
      <c r="F843" s="8">
        <v>45531.51458333333</v>
      </c>
      <c r="G843" s="2">
        <v>33397</v>
      </c>
      <c r="H843" t="s">
        <v>10059</v>
      </c>
    </row>
    <row r="844" spans="1:8" x14ac:dyDescent="0.3">
      <c r="A844" s="5">
        <v>86703</v>
      </c>
      <c r="B844" s="5" t="s">
        <v>1850</v>
      </c>
      <c r="C844" s="5" t="s">
        <v>1851</v>
      </c>
      <c r="D844" s="5" t="s">
        <v>1852</v>
      </c>
      <c r="E844" s="5" t="s">
        <v>10007</v>
      </c>
      <c r="F844" s="6">
        <v>45270.551388888889</v>
      </c>
      <c r="G844" s="2">
        <v>18981</v>
      </c>
      <c r="H844" t="s">
        <v>10060</v>
      </c>
    </row>
    <row r="845" spans="1:8" x14ac:dyDescent="0.3">
      <c r="A845" s="7">
        <v>43111</v>
      </c>
      <c r="B845" s="7" t="s">
        <v>1853</v>
      </c>
      <c r="C845" s="7" t="s">
        <v>1854</v>
      </c>
      <c r="D845" s="7" t="s">
        <v>48</v>
      </c>
      <c r="E845" s="7" t="s">
        <v>10006</v>
      </c>
      <c r="F845" s="8">
        <v>44698.67291666667</v>
      </c>
      <c r="G845" s="2">
        <v>23670</v>
      </c>
      <c r="H845" t="s">
        <v>10059</v>
      </c>
    </row>
    <row r="846" spans="1:8" x14ac:dyDescent="0.3">
      <c r="A846" s="5">
        <v>5039</v>
      </c>
      <c r="B846" s="5" t="s">
        <v>1855</v>
      </c>
      <c r="C846" s="5" t="s">
        <v>1856</v>
      </c>
      <c r="D846" s="5" t="s">
        <v>1730</v>
      </c>
      <c r="E846" s="5" t="s">
        <v>10006</v>
      </c>
      <c r="F846" s="6">
        <v>44825.625</v>
      </c>
      <c r="G846" s="2">
        <v>35670</v>
      </c>
      <c r="H846" t="s">
        <v>10059</v>
      </c>
    </row>
    <row r="847" spans="1:8" x14ac:dyDescent="0.3">
      <c r="A847" s="7">
        <v>58228</v>
      </c>
      <c r="B847" s="7" t="s">
        <v>1857</v>
      </c>
      <c r="C847" s="7" t="s">
        <v>1858</v>
      </c>
      <c r="D847" s="7" t="s">
        <v>1859</v>
      </c>
      <c r="E847" s="7" t="s">
        <v>10008</v>
      </c>
      <c r="F847" s="8">
        <v>45279.584722222222</v>
      </c>
      <c r="G847" s="2">
        <v>37378</v>
      </c>
      <c r="H847" t="s">
        <v>10059</v>
      </c>
    </row>
    <row r="848" spans="1:8" x14ac:dyDescent="0.3">
      <c r="A848" s="5">
        <v>52907</v>
      </c>
      <c r="B848" s="5" t="s">
        <v>1860</v>
      </c>
      <c r="C848" s="5" t="s">
        <v>1861</v>
      </c>
      <c r="D848" s="5" t="s">
        <v>209</v>
      </c>
      <c r="E848" s="5" t="s">
        <v>10010</v>
      </c>
      <c r="F848" s="6">
        <v>44984.834027777775</v>
      </c>
      <c r="G848" s="2">
        <v>23296</v>
      </c>
      <c r="H848" t="s">
        <v>10059</v>
      </c>
    </row>
    <row r="849" spans="1:8" x14ac:dyDescent="0.3">
      <c r="A849" s="7">
        <v>1580</v>
      </c>
      <c r="B849" s="7" t="s">
        <v>1862</v>
      </c>
      <c r="C849" s="7" t="s">
        <v>1863</v>
      </c>
      <c r="D849" s="7" t="s">
        <v>453</v>
      </c>
      <c r="E849" s="7" t="s">
        <v>10011</v>
      </c>
      <c r="F849" s="8">
        <v>45022.043749999997</v>
      </c>
      <c r="G849" s="2">
        <v>35136</v>
      </c>
      <c r="H849" t="s">
        <v>10059</v>
      </c>
    </row>
    <row r="850" spans="1:8" x14ac:dyDescent="0.3">
      <c r="A850" s="5">
        <v>18850</v>
      </c>
      <c r="B850" s="5" t="s">
        <v>1864</v>
      </c>
      <c r="C850" s="5" t="s">
        <v>1865</v>
      </c>
      <c r="D850" s="5" t="s">
        <v>48</v>
      </c>
      <c r="E850" s="5" t="s">
        <v>10006</v>
      </c>
      <c r="F850" s="6">
        <v>45124.072916666664</v>
      </c>
      <c r="G850" s="2">
        <v>17830</v>
      </c>
      <c r="H850" t="s">
        <v>10059</v>
      </c>
    </row>
    <row r="851" spans="1:8" x14ac:dyDescent="0.3">
      <c r="A851" s="7">
        <v>40470</v>
      </c>
      <c r="B851" s="7" t="s">
        <v>1866</v>
      </c>
      <c r="C851" s="7" t="s">
        <v>1867</v>
      </c>
      <c r="D851" s="7" t="s">
        <v>48</v>
      </c>
      <c r="E851" s="7" t="s">
        <v>10006</v>
      </c>
      <c r="F851" s="8">
        <v>45429.558333333334</v>
      </c>
      <c r="G851" s="2">
        <v>35523</v>
      </c>
      <c r="H851" t="s">
        <v>10060</v>
      </c>
    </row>
    <row r="852" spans="1:8" x14ac:dyDescent="0.3">
      <c r="A852" s="5">
        <v>44982</v>
      </c>
      <c r="B852" s="5" t="s">
        <v>1868</v>
      </c>
      <c r="C852" s="5" t="s">
        <v>1869</v>
      </c>
      <c r="D852" s="5" t="s">
        <v>1356</v>
      </c>
      <c r="E852" s="5" t="s">
        <v>10008</v>
      </c>
      <c r="F852" s="6">
        <v>44767.257638888892</v>
      </c>
      <c r="G852" s="2">
        <v>31888</v>
      </c>
      <c r="H852" t="s">
        <v>10059</v>
      </c>
    </row>
    <row r="853" spans="1:8" x14ac:dyDescent="0.3">
      <c r="A853" s="7">
        <v>98598</v>
      </c>
      <c r="B853" s="7" t="s">
        <v>1870</v>
      </c>
      <c r="C853" s="7" t="s">
        <v>1871</v>
      </c>
      <c r="D853" s="7" t="s">
        <v>75</v>
      </c>
      <c r="E853" s="7" t="s">
        <v>10010</v>
      </c>
      <c r="F853" s="8">
        <v>44738.704861111109</v>
      </c>
      <c r="G853" s="2">
        <v>36568</v>
      </c>
      <c r="H853" t="s">
        <v>10059</v>
      </c>
    </row>
    <row r="854" spans="1:8" x14ac:dyDescent="0.3">
      <c r="A854" s="5">
        <v>74402</v>
      </c>
      <c r="B854" s="5" t="s">
        <v>1872</v>
      </c>
      <c r="C854" s="5" t="s">
        <v>1873</v>
      </c>
      <c r="D854" s="5" t="s">
        <v>1301</v>
      </c>
      <c r="E854" s="5" t="s">
        <v>10007</v>
      </c>
      <c r="F854" s="6">
        <v>45094.728472222225</v>
      </c>
      <c r="G854" s="2">
        <v>21547</v>
      </c>
      <c r="H854" t="s">
        <v>10059</v>
      </c>
    </row>
    <row r="855" spans="1:8" x14ac:dyDescent="0.3">
      <c r="A855" s="7">
        <v>90545</v>
      </c>
      <c r="B855" s="7" t="s">
        <v>1874</v>
      </c>
      <c r="C855" s="7" t="s">
        <v>1875</v>
      </c>
      <c r="D855" s="7" t="s">
        <v>1162</v>
      </c>
      <c r="E855" s="7" t="s">
        <v>10006</v>
      </c>
      <c r="F855" s="8">
        <v>45351.533333333333</v>
      </c>
      <c r="G855" s="2">
        <v>19291</v>
      </c>
      <c r="H855" t="s">
        <v>10059</v>
      </c>
    </row>
    <row r="856" spans="1:8" x14ac:dyDescent="0.3">
      <c r="A856" s="5">
        <v>64037</v>
      </c>
      <c r="B856" s="5" t="s">
        <v>1876</v>
      </c>
      <c r="C856" s="5" t="s">
        <v>1877</v>
      </c>
      <c r="D856" s="5" t="s">
        <v>19</v>
      </c>
      <c r="E856" s="5" t="s">
        <v>10009</v>
      </c>
      <c r="F856" s="6">
        <v>44873.867361111108</v>
      </c>
      <c r="G856" s="2">
        <v>29766</v>
      </c>
      <c r="H856" t="s">
        <v>10059</v>
      </c>
    </row>
    <row r="857" spans="1:8" x14ac:dyDescent="0.3">
      <c r="A857" s="7">
        <v>80534</v>
      </c>
      <c r="B857" s="7" t="s">
        <v>1878</v>
      </c>
      <c r="C857" s="7" t="s">
        <v>1879</v>
      </c>
      <c r="D857" s="7" t="s">
        <v>738</v>
      </c>
      <c r="E857" s="7" t="s">
        <v>10010</v>
      </c>
      <c r="F857" s="8">
        <v>45564.861111111109</v>
      </c>
      <c r="G857" s="2">
        <v>39290</v>
      </c>
      <c r="H857" t="s">
        <v>10059</v>
      </c>
    </row>
    <row r="858" spans="1:8" x14ac:dyDescent="0.3">
      <c r="A858" s="5">
        <v>3975</v>
      </c>
      <c r="B858" s="5" t="s">
        <v>1880</v>
      </c>
      <c r="C858" s="5" t="s">
        <v>1881</v>
      </c>
      <c r="D858" s="5" t="s">
        <v>48</v>
      </c>
      <c r="E858" s="5" t="s">
        <v>10006</v>
      </c>
      <c r="F858" s="6">
        <v>45403.134027777778</v>
      </c>
      <c r="G858" s="2">
        <v>37175</v>
      </c>
      <c r="H858" t="s">
        <v>10059</v>
      </c>
    </row>
    <row r="859" spans="1:8" x14ac:dyDescent="0.3">
      <c r="A859" s="7">
        <v>17446</v>
      </c>
      <c r="B859" s="7" t="s">
        <v>1882</v>
      </c>
      <c r="C859" s="7" t="s">
        <v>1883</v>
      </c>
      <c r="D859" s="7" t="s">
        <v>679</v>
      </c>
      <c r="E859" s="7" t="s">
        <v>10008</v>
      </c>
      <c r="F859" s="8">
        <v>44626.298611111109</v>
      </c>
      <c r="G859" s="2">
        <v>35155</v>
      </c>
      <c r="H859" t="s">
        <v>10059</v>
      </c>
    </row>
    <row r="860" spans="1:8" x14ac:dyDescent="0.3">
      <c r="A860" s="5">
        <v>26933</v>
      </c>
      <c r="B860" s="5" t="s">
        <v>1884</v>
      </c>
      <c r="C860" s="5" t="s">
        <v>1885</v>
      </c>
      <c r="D860" s="5" t="s">
        <v>160</v>
      </c>
      <c r="E860" s="5" t="s">
        <v>10010</v>
      </c>
      <c r="F860" s="6">
        <v>45103.54791666667</v>
      </c>
      <c r="G860" s="2">
        <v>23161</v>
      </c>
      <c r="H860" t="s">
        <v>10060</v>
      </c>
    </row>
    <row r="861" spans="1:8" x14ac:dyDescent="0.3">
      <c r="A861" s="7">
        <v>40670</v>
      </c>
      <c r="B861" s="7" t="s">
        <v>1886</v>
      </c>
      <c r="C861" s="7" t="s">
        <v>1887</v>
      </c>
      <c r="D861" s="7" t="s">
        <v>157</v>
      </c>
      <c r="E861" s="7" t="s">
        <v>10007</v>
      </c>
      <c r="F861" s="8">
        <v>44530.618055555555</v>
      </c>
      <c r="G861" s="2">
        <v>36016</v>
      </c>
      <c r="H861" t="s">
        <v>10059</v>
      </c>
    </row>
    <row r="862" spans="1:8" x14ac:dyDescent="0.3">
      <c r="A862" s="5">
        <v>50651</v>
      </c>
      <c r="B862" s="5" t="s">
        <v>1888</v>
      </c>
      <c r="C862" s="5" t="s">
        <v>1889</v>
      </c>
      <c r="D862" s="5" t="s">
        <v>48</v>
      </c>
      <c r="E862" s="5" t="s">
        <v>10006</v>
      </c>
      <c r="F862" s="6">
        <v>45387.095833333333</v>
      </c>
      <c r="G862" s="2">
        <v>38065</v>
      </c>
      <c r="H862" t="s">
        <v>10060</v>
      </c>
    </row>
    <row r="863" spans="1:8" x14ac:dyDescent="0.3">
      <c r="A863" s="7">
        <v>5115</v>
      </c>
      <c r="B863" s="7" t="s">
        <v>1890</v>
      </c>
      <c r="C863" s="7" t="s">
        <v>1891</v>
      </c>
      <c r="D863" s="7" t="s">
        <v>40</v>
      </c>
      <c r="E863" s="7" t="s">
        <v>10008</v>
      </c>
      <c r="F863" s="8">
        <v>45335.484722222223</v>
      </c>
      <c r="G863" s="2">
        <v>34627</v>
      </c>
      <c r="H863" t="s">
        <v>10060</v>
      </c>
    </row>
    <row r="864" spans="1:8" x14ac:dyDescent="0.3">
      <c r="A864" s="5">
        <v>92291</v>
      </c>
      <c r="B864" s="5" t="s">
        <v>1892</v>
      </c>
      <c r="C864" s="5" t="s">
        <v>1893</v>
      </c>
      <c r="D864" s="5" t="s">
        <v>517</v>
      </c>
      <c r="E864" s="5" t="s">
        <v>10008</v>
      </c>
      <c r="F864" s="6">
        <v>45084.831250000003</v>
      </c>
      <c r="G864" s="2">
        <v>37935</v>
      </c>
      <c r="H864" t="s">
        <v>10060</v>
      </c>
    </row>
    <row r="865" spans="1:8" x14ac:dyDescent="0.3">
      <c r="A865" s="7">
        <v>24610</v>
      </c>
      <c r="B865" s="7" t="s">
        <v>1894</v>
      </c>
      <c r="C865" s="7" t="s">
        <v>1895</v>
      </c>
      <c r="D865" s="7" t="s">
        <v>1896</v>
      </c>
      <c r="E865" s="7" t="s">
        <v>10011</v>
      </c>
      <c r="F865" s="8">
        <v>44970.382638888892</v>
      </c>
      <c r="G865" s="2">
        <v>36452</v>
      </c>
      <c r="H865" t="s">
        <v>10059</v>
      </c>
    </row>
    <row r="866" spans="1:8" x14ac:dyDescent="0.3">
      <c r="A866" s="5">
        <v>71698</v>
      </c>
      <c r="B866" s="5" t="s">
        <v>1897</v>
      </c>
      <c r="C866" s="5" t="s">
        <v>1898</v>
      </c>
      <c r="D866" s="5" t="s">
        <v>200</v>
      </c>
      <c r="E866" s="5" t="s">
        <v>10009</v>
      </c>
      <c r="F866" s="6">
        <v>45335.502083333333</v>
      </c>
      <c r="G866" s="2">
        <v>36431</v>
      </c>
      <c r="H866" t="s">
        <v>10059</v>
      </c>
    </row>
    <row r="867" spans="1:8" x14ac:dyDescent="0.3">
      <c r="A867" s="7">
        <v>94460</v>
      </c>
      <c r="B867" s="7" t="s">
        <v>1899</v>
      </c>
      <c r="C867" s="7" t="s">
        <v>1900</v>
      </c>
      <c r="D867" s="7" t="s">
        <v>419</v>
      </c>
      <c r="E867" s="7" t="s">
        <v>10006</v>
      </c>
      <c r="F867" s="8">
        <v>45051.197222222225</v>
      </c>
      <c r="G867" s="2">
        <v>36211</v>
      </c>
      <c r="H867" t="s">
        <v>10059</v>
      </c>
    </row>
    <row r="868" spans="1:8" x14ac:dyDescent="0.3">
      <c r="A868" s="5">
        <v>58487</v>
      </c>
      <c r="B868" s="5" t="s">
        <v>1901</v>
      </c>
      <c r="C868" s="5" t="s">
        <v>1902</v>
      </c>
      <c r="D868" s="5" t="s">
        <v>414</v>
      </c>
      <c r="E868" s="5" t="s">
        <v>10007</v>
      </c>
      <c r="F868" s="6">
        <v>45152.195833333331</v>
      </c>
      <c r="G868" s="2">
        <v>34278</v>
      </c>
      <c r="H868" t="s">
        <v>10059</v>
      </c>
    </row>
    <row r="869" spans="1:8" x14ac:dyDescent="0.3">
      <c r="A869" s="7">
        <v>90338</v>
      </c>
      <c r="B869" s="7" t="s">
        <v>1903</v>
      </c>
      <c r="C869" s="7" t="s">
        <v>1904</v>
      </c>
      <c r="D869" s="7" t="s">
        <v>953</v>
      </c>
      <c r="E869" s="7" t="s">
        <v>10008</v>
      </c>
      <c r="F869" s="8">
        <v>45519.011111111111</v>
      </c>
      <c r="G869" s="2">
        <v>33129</v>
      </c>
      <c r="H869" t="s">
        <v>10059</v>
      </c>
    </row>
    <row r="870" spans="1:8" x14ac:dyDescent="0.3">
      <c r="A870" s="5">
        <v>88957</v>
      </c>
      <c r="B870" s="5" t="s">
        <v>1905</v>
      </c>
      <c r="C870" s="5" t="s">
        <v>1906</v>
      </c>
      <c r="D870" s="5" t="s">
        <v>1232</v>
      </c>
      <c r="E870" s="5" t="s">
        <v>10011</v>
      </c>
      <c r="F870" s="6">
        <v>45084.359722222223</v>
      </c>
      <c r="G870" s="2">
        <v>35394</v>
      </c>
      <c r="H870" t="s">
        <v>10059</v>
      </c>
    </row>
    <row r="871" spans="1:8" x14ac:dyDescent="0.3">
      <c r="A871" s="7">
        <v>95331</v>
      </c>
      <c r="B871" s="7" t="s">
        <v>1907</v>
      </c>
      <c r="C871" s="7" t="s">
        <v>1908</v>
      </c>
      <c r="D871" s="7" t="s">
        <v>215</v>
      </c>
      <c r="E871" s="7" t="s">
        <v>10006</v>
      </c>
      <c r="F871" s="8">
        <v>45497.046527777777</v>
      </c>
      <c r="G871" s="2">
        <v>36248</v>
      </c>
      <c r="H871" t="s">
        <v>10059</v>
      </c>
    </row>
    <row r="872" spans="1:8" x14ac:dyDescent="0.3">
      <c r="A872" s="5">
        <v>65607</v>
      </c>
      <c r="B872" s="5" t="s">
        <v>1909</v>
      </c>
      <c r="C872" s="5" t="s">
        <v>1910</v>
      </c>
      <c r="D872" s="5" t="s">
        <v>489</v>
      </c>
      <c r="E872" s="5" t="s">
        <v>10008</v>
      </c>
      <c r="F872" s="6">
        <v>44711.568749999999</v>
      </c>
      <c r="G872" s="2">
        <v>18346</v>
      </c>
      <c r="H872" t="s">
        <v>10059</v>
      </c>
    </row>
    <row r="873" spans="1:8" x14ac:dyDescent="0.3">
      <c r="A873" s="7">
        <v>89255</v>
      </c>
      <c r="B873" s="7" t="s">
        <v>1911</v>
      </c>
      <c r="C873" s="7" t="s">
        <v>1912</v>
      </c>
      <c r="D873" s="7" t="s">
        <v>48</v>
      </c>
      <c r="E873" s="7" t="s">
        <v>10006</v>
      </c>
      <c r="F873" s="8">
        <v>45192.449305555558</v>
      </c>
      <c r="G873" s="2">
        <v>37996</v>
      </c>
      <c r="H873" t="s">
        <v>10059</v>
      </c>
    </row>
    <row r="874" spans="1:8" x14ac:dyDescent="0.3">
      <c r="A874" s="5">
        <v>93750</v>
      </c>
      <c r="B874" s="5" t="s">
        <v>1913</v>
      </c>
      <c r="C874" s="5" t="s">
        <v>1914</v>
      </c>
      <c r="D874" s="5" t="s">
        <v>48</v>
      </c>
      <c r="E874" s="5" t="s">
        <v>10006</v>
      </c>
      <c r="F874" s="6">
        <v>44806.793749999997</v>
      </c>
      <c r="G874" s="2">
        <v>27642</v>
      </c>
      <c r="H874" t="s">
        <v>10060</v>
      </c>
    </row>
    <row r="875" spans="1:8" x14ac:dyDescent="0.3">
      <c r="A875" s="7">
        <v>68836</v>
      </c>
      <c r="B875" s="7" t="s">
        <v>1915</v>
      </c>
      <c r="C875" s="7" t="s">
        <v>1916</v>
      </c>
      <c r="D875" s="7" t="s">
        <v>231</v>
      </c>
      <c r="E875" s="7" t="s">
        <v>10008</v>
      </c>
      <c r="F875" s="8">
        <v>44621.56527777778</v>
      </c>
      <c r="G875" s="2">
        <v>37777</v>
      </c>
      <c r="H875" t="s">
        <v>10059</v>
      </c>
    </row>
    <row r="876" spans="1:8" x14ac:dyDescent="0.3">
      <c r="A876" s="5">
        <v>87026</v>
      </c>
      <c r="B876" s="5" t="s">
        <v>1917</v>
      </c>
      <c r="C876" s="5" t="s">
        <v>1918</v>
      </c>
      <c r="D876" s="5" t="s">
        <v>1049</v>
      </c>
      <c r="E876" s="5" t="s">
        <v>10006</v>
      </c>
      <c r="F876" s="6">
        <v>44777.625694444447</v>
      </c>
      <c r="G876" s="2">
        <v>38773</v>
      </c>
      <c r="H876" t="s">
        <v>10059</v>
      </c>
    </row>
    <row r="877" spans="1:8" x14ac:dyDescent="0.3">
      <c r="A877" s="7">
        <v>61612</v>
      </c>
      <c r="B877" s="7" t="s">
        <v>1919</v>
      </c>
      <c r="C877" s="7" t="s">
        <v>1920</v>
      </c>
      <c r="D877" s="7" t="s">
        <v>749</v>
      </c>
      <c r="E877" s="7" t="s">
        <v>10007</v>
      </c>
      <c r="F877" s="8">
        <v>45475.696527777778</v>
      </c>
      <c r="G877" s="2">
        <v>23397</v>
      </c>
      <c r="H877" t="s">
        <v>10059</v>
      </c>
    </row>
    <row r="878" spans="1:8" x14ac:dyDescent="0.3">
      <c r="A878" s="5">
        <v>35163</v>
      </c>
      <c r="B878" s="5" t="s">
        <v>1921</v>
      </c>
      <c r="C878" s="5" t="s">
        <v>1922</v>
      </c>
      <c r="D878" s="5" t="s">
        <v>192</v>
      </c>
      <c r="E878" s="5" t="s">
        <v>10007</v>
      </c>
      <c r="F878" s="6">
        <v>44501.412499999999</v>
      </c>
      <c r="G878" s="2">
        <v>32401</v>
      </c>
      <c r="H878" t="s">
        <v>10059</v>
      </c>
    </row>
    <row r="879" spans="1:8" x14ac:dyDescent="0.3">
      <c r="A879" s="7">
        <v>70045</v>
      </c>
      <c r="B879" s="7" t="s">
        <v>1923</v>
      </c>
      <c r="C879" s="7" t="s">
        <v>1924</v>
      </c>
      <c r="D879" s="7" t="s">
        <v>215</v>
      </c>
      <c r="E879" s="7" t="s">
        <v>10006</v>
      </c>
      <c r="F879" s="8">
        <v>45178.850694444445</v>
      </c>
      <c r="G879" s="2">
        <v>36392</v>
      </c>
      <c r="H879" t="s">
        <v>10059</v>
      </c>
    </row>
    <row r="880" spans="1:8" x14ac:dyDescent="0.3">
      <c r="A880" s="5">
        <v>91719</v>
      </c>
      <c r="B880" s="5" t="s">
        <v>1925</v>
      </c>
      <c r="C880" s="5" t="s">
        <v>1926</v>
      </c>
      <c r="D880" s="5" t="s">
        <v>48</v>
      </c>
      <c r="E880" s="5" t="s">
        <v>10006</v>
      </c>
      <c r="F880" s="6">
        <v>44614.95</v>
      </c>
      <c r="G880" s="2">
        <v>36268</v>
      </c>
      <c r="H880" t="s">
        <v>10059</v>
      </c>
    </row>
    <row r="881" spans="1:8" x14ac:dyDescent="0.3">
      <c r="A881" s="7">
        <v>98398</v>
      </c>
      <c r="B881" s="7" t="s">
        <v>1927</v>
      </c>
      <c r="C881" s="7" t="s">
        <v>1928</v>
      </c>
      <c r="D881" s="7" t="s">
        <v>378</v>
      </c>
      <c r="E881" s="7" t="s">
        <v>10006</v>
      </c>
      <c r="F881" s="8">
        <v>44800.363194444442</v>
      </c>
      <c r="G881" s="2">
        <v>22254</v>
      </c>
      <c r="H881" t="s">
        <v>10060</v>
      </c>
    </row>
    <row r="882" spans="1:8" x14ac:dyDescent="0.3">
      <c r="A882" s="5">
        <v>1609</v>
      </c>
      <c r="B882" s="5" t="s">
        <v>1929</v>
      </c>
      <c r="C882" s="5" t="s">
        <v>1930</v>
      </c>
      <c r="D882" s="5" t="s">
        <v>48</v>
      </c>
      <c r="E882" s="5" t="s">
        <v>10006</v>
      </c>
      <c r="F882" s="6">
        <v>45087.385416666664</v>
      </c>
      <c r="G882" s="2">
        <v>33958</v>
      </c>
      <c r="H882" t="s">
        <v>10059</v>
      </c>
    </row>
    <row r="883" spans="1:8" x14ac:dyDescent="0.3">
      <c r="A883" s="7">
        <v>89669</v>
      </c>
      <c r="B883" s="7" t="s">
        <v>1931</v>
      </c>
      <c r="C883" s="7" t="s">
        <v>1932</v>
      </c>
      <c r="D883" s="7" t="s">
        <v>598</v>
      </c>
      <c r="E883" s="7" t="s">
        <v>10008</v>
      </c>
      <c r="F883" s="8">
        <v>45278.477083333331</v>
      </c>
      <c r="G883" s="2">
        <v>34768</v>
      </c>
      <c r="H883" t="s">
        <v>10060</v>
      </c>
    </row>
    <row r="884" spans="1:8" x14ac:dyDescent="0.3">
      <c r="A884" s="5">
        <v>20426</v>
      </c>
      <c r="B884" s="5" t="s">
        <v>1933</v>
      </c>
      <c r="C884" s="5" t="s">
        <v>1934</v>
      </c>
      <c r="D884" s="5" t="s">
        <v>564</v>
      </c>
      <c r="E884" s="5" t="s">
        <v>10009</v>
      </c>
      <c r="F884" s="6">
        <v>44905.183333333334</v>
      </c>
      <c r="G884" s="2">
        <v>28839</v>
      </c>
      <c r="H884" t="s">
        <v>10060</v>
      </c>
    </row>
    <row r="885" spans="1:8" x14ac:dyDescent="0.3">
      <c r="A885" s="7">
        <v>5563</v>
      </c>
      <c r="B885" s="7" t="s">
        <v>1935</v>
      </c>
      <c r="C885" s="7" t="s">
        <v>1936</v>
      </c>
      <c r="D885" s="7" t="s">
        <v>564</v>
      </c>
      <c r="E885" s="7" t="s">
        <v>10009</v>
      </c>
      <c r="F885" s="8">
        <v>44848.426388888889</v>
      </c>
      <c r="G885" s="2">
        <v>18120</v>
      </c>
      <c r="H885" t="s">
        <v>10059</v>
      </c>
    </row>
    <row r="886" spans="1:8" x14ac:dyDescent="0.3">
      <c r="A886" s="5">
        <v>28344</v>
      </c>
      <c r="B886" s="5" t="s">
        <v>1937</v>
      </c>
      <c r="C886" s="5" t="s">
        <v>1938</v>
      </c>
      <c r="D886" s="5" t="s">
        <v>1232</v>
      </c>
      <c r="E886" s="5" t="s">
        <v>10011</v>
      </c>
      <c r="F886" s="6">
        <v>44525.741666666669</v>
      </c>
      <c r="G886" s="2">
        <v>35718</v>
      </c>
      <c r="H886" t="s">
        <v>10059</v>
      </c>
    </row>
    <row r="887" spans="1:8" x14ac:dyDescent="0.3">
      <c r="A887" s="7">
        <v>49230</v>
      </c>
      <c r="B887" s="7" t="s">
        <v>1939</v>
      </c>
      <c r="C887" s="7" t="s">
        <v>1940</v>
      </c>
      <c r="D887" s="7" t="s">
        <v>953</v>
      </c>
      <c r="E887" s="7" t="s">
        <v>10008</v>
      </c>
      <c r="F887" s="8">
        <v>45043.560416666667</v>
      </c>
      <c r="G887" s="2">
        <v>23214</v>
      </c>
      <c r="H887" t="s">
        <v>10059</v>
      </c>
    </row>
    <row r="888" spans="1:8" x14ac:dyDescent="0.3">
      <c r="A888" s="5">
        <v>67111</v>
      </c>
      <c r="B888" s="5" t="s">
        <v>1941</v>
      </c>
      <c r="C888" s="5" t="s">
        <v>1942</v>
      </c>
      <c r="D888" s="5" t="s">
        <v>226</v>
      </c>
      <c r="E888" s="5" t="s">
        <v>10007</v>
      </c>
      <c r="F888" s="6">
        <v>44787.668749999997</v>
      </c>
      <c r="G888" s="2">
        <v>23170</v>
      </c>
      <c r="H888" t="s">
        <v>10059</v>
      </c>
    </row>
    <row r="889" spans="1:8" x14ac:dyDescent="0.3">
      <c r="A889" s="7">
        <v>52583</v>
      </c>
      <c r="B889" s="7" t="s">
        <v>1943</v>
      </c>
      <c r="C889" s="7" t="s">
        <v>1944</v>
      </c>
      <c r="D889" s="7" t="s">
        <v>598</v>
      </c>
      <c r="E889" s="7" t="s">
        <v>10008</v>
      </c>
      <c r="F889" s="8">
        <v>44510.285416666666</v>
      </c>
      <c r="G889" s="2">
        <v>37825</v>
      </c>
      <c r="H889" t="s">
        <v>10060</v>
      </c>
    </row>
    <row r="890" spans="1:8" x14ac:dyDescent="0.3">
      <c r="A890" s="5">
        <v>7618</v>
      </c>
      <c r="B890" s="5" t="s">
        <v>1945</v>
      </c>
      <c r="C890" s="5" t="s">
        <v>1946</v>
      </c>
      <c r="D890" s="5" t="s">
        <v>277</v>
      </c>
      <c r="E890" s="5" t="s">
        <v>10006</v>
      </c>
      <c r="F890" s="6">
        <v>44938.629166666666</v>
      </c>
      <c r="G890" s="2">
        <v>20057</v>
      </c>
      <c r="H890" t="s">
        <v>10059</v>
      </c>
    </row>
    <row r="891" spans="1:8" x14ac:dyDescent="0.3">
      <c r="A891" s="7">
        <v>61040</v>
      </c>
      <c r="B891" s="7" t="s">
        <v>1947</v>
      </c>
      <c r="C891" s="7" t="s">
        <v>1948</v>
      </c>
      <c r="D891" s="7" t="s">
        <v>598</v>
      </c>
      <c r="E891" s="7" t="s">
        <v>10008</v>
      </c>
      <c r="F891" s="8">
        <v>44745.192361111112</v>
      </c>
      <c r="G891" s="2">
        <v>34076</v>
      </c>
      <c r="H891" t="s">
        <v>10059</v>
      </c>
    </row>
    <row r="892" spans="1:8" x14ac:dyDescent="0.3">
      <c r="A892" s="5">
        <v>66821</v>
      </c>
      <c r="B892" s="5" t="s">
        <v>1949</v>
      </c>
      <c r="C892" s="5" t="s">
        <v>1950</v>
      </c>
      <c r="D892" s="5" t="s">
        <v>323</v>
      </c>
      <c r="E892" s="5" t="s">
        <v>10008</v>
      </c>
      <c r="F892" s="6">
        <v>45323.224305555559</v>
      </c>
      <c r="G892" s="2">
        <v>37422</v>
      </c>
      <c r="H892" t="s">
        <v>10060</v>
      </c>
    </row>
    <row r="893" spans="1:8" x14ac:dyDescent="0.3">
      <c r="A893" s="7">
        <v>93299</v>
      </c>
      <c r="B893" s="7" t="s">
        <v>1951</v>
      </c>
      <c r="C893" s="7" t="s">
        <v>1952</v>
      </c>
      <c r="D893" s="7" t="s">
        <v>1953</v>
      </c>
      <c r="E893" s="7" t="s">
        <v>10008</v>
      </c>
      <c r="F893" s="8">
        <v>45157.633333333331</v>
      </c>
      <c r="G893" s="2">
        <v>34280</v>
      </c>
      <c r="H893" t="s">
        <v>10059</v>
      </c>
    </row>
    <row r="894" spans="1:8" x14ac:dyDescent="0.3">
      <c r="A894" s="5">
        <v>87175</v>
      </c>
      <c r="B894" s="5" t="s">
        <v>1954</v>
      </c>
      <c r="C894" s="5" t="s">
        <v>1955</v>
      </c>
      <c r="D894" s="5" t="s">
        <v>206</v>
      </c>
      <c r="E894" s="5" t="s">
        <v>10006</v>
      </c>
      <c r="F894" s="6">
        <v>44535.517361111109</v>
      </c>
      <c r="G894" s="2">
        <v>23440</v>
      </c>
      <c r="H894" t="s">
        <v>10059</v>
      </c>
    </row>
    <row r="895" spans="1:8" x14ac:dyDescent="0.3">
      <c r="A895" s="7">
        <v>5971</v>
      </c>
      <c r="B895" s="7" t="s">
        <v>1956</v>
      </c>
      <c r="C895" s="7" t="s">
        <v>1957</v>
      </c>
      <c r="D895" s="7" t="s">
        <v>173</v>
      </c>
      <c r="E895" s="7" t="s">
        <v>10008</v>
      </c>
      <c r="F895" s="8">
        <v>44850.622916666667</v>
      </c>
      <c r="G895" s="2">
        <v>33793</v>
      </c>
      <c r="H895" t="s">
        <v>10060</v>
      </c>
    </row>
    <row r="896" spans="1:8" x14ac:dyDescent="0.3">
      <c r="A896" s="5">
        <v>53238</v>
      </c>
      <c r="B896" s="5" t="s">
        <v>1958</v>
      </c>
      <c r="C896" s="5" t="s">
        <v>1959</v>
      </c>
      <c r="D896" s="5" t="s">
        <v>48</v>
      </c>
      <c r="E896" s="5" t="s">
        <v>10006</v>
      </c>
      <c r="F896" s="6">
        <v>45026.223611111112</v>
      </c>
      <c r="G896" s="2">
        <v>29356</v>
      </c>
      <c r="H896" t="s">
        <v>10059</v>
      </c>
    </row>
    <row r="897" spans="1:8" x14ac:dyDescent="0.3">
      <c r="A897" s="7">
        <v>73238</v>
      </c>
      <c r="B897" s="7" t="s">
        <v>1960</v>
      </c>
      <c r="C897" s="7" t="s">
        <v>1961</v>
      </c>
      <c r="D897" s="7" t="s">
        <v>48</v>
      </c>
      <c r="E897" s="7" t="s">
        <v>10006</v>
      </c>
      <c r="F897" s="8">
        <v>44936.209722222222</v>
      </c>
      <c r="G897" s="2">
        <v>37964</v>
      </c>
      <c r="H897" t="s">
        <v>10059</v>
      </c>
    </row>
    <row r="898" spans="1:8" x14ac:dyDescent="0.3">
      <c r="A898" s="5">
        <v>63753</v>
      </c>
      <c r="B898" s="5" t="s">
        <v>1962</v>
      </c>
      <c r="C898" s="5" t="s">
        <v>1963</v>
      </c>
      <c r="D898" s="5" t="s">
        <v>813</v>
      </c>
      <c r="E898" s="5" t="s">
        <v>10008</v>
      </c>
      <c r="F898" s="6">
        <v>45053.454861111109</v>
      </c>
      <c r="G898" s="2">
        <v>30530</v>
      </c>
      <c r="H898" t="s">
        <v>10060</v>
      </c>
    </row>
    <row r="899" spans="1:8" x14ac:dyDescent="0.3">
      <c r="A899" s="7">
        <v>41086</v>
      </c>
      <c r="B899" s="7" t="s">
        <v>1964</v>
      </c>
      <c r="C899" s="7" t="s">
        <v>1965</v>
      </c>
      <c r="D899" s="7" t="s">
        <v>635</v>
      </c>
      <c r="E899" s="7" t="s">
        <v>10009</v>
      </c>
      <c r="F899" s="8">
        <v>45439.568055555559</v>
      </c>
      <c r="G899" s="2">
        <v>36175</v>
      </c>
      <c r="H899" t="s">
        <v>10060</v>
      </c>
    </row>
    <row r="900" spans="1:8" x14ac:dyDescent="0.3">
      <c r="A900" s="5">
        <v>21213</v>
      </c>
      <c r="B900" s="5" t="s">
        <v>1966</v>
      </c>
      <c r="C900" s="5" t="s">
        <v>1967</v>
      </c>
      <c r="D900" s="5" t="s">
        <v>48</v>
      </c>
      <c r="E900" s="5" t="s">
        <v>10006</v>
      </c>
      <c r="F900" s="6">
        <v>44980.617361111108</v>
      </c>
      <c r="G900" s="2">
        <v>33026</v>
      </c>
      <c r="H900" t="s">
        <v>10059</v>
      </c>
    </row>
    <row r="901" spans="1:8" x14ac:dyDescent="0.3">
      <c r="A901" s="7">
        <v>89846</v>
      </c>
      <c r="B901" s="7" t="s">
        <v>1968</v>
      </c>
      <c r="C901" s="7" t="s">
        <v>1969</v>
      </c>
      <c r="D901" s="7" t="s">
        <v>48</v>
      </c>
      <c r="E901" s="7" t="s">
        <v>10006</v>
      </c>
      <c r="F901" s="8">
        <v>44571.10833333333</v>
      </c>
      <c r="G901" s="2">
        <v>18283</v>
      </c>
      <c r="H901" t="s">
        <v>10060</v>
      </c>
    </row>
    <row r="902" spans="1:8" x14ac:dyDescent="0.3">
      <c r="A902" s="5">
        <v>31369</v>
      </c>
      <c r="B902" s="5" t="s">
        <v>1970</v>
      </c>
      <c r="C902" s="5" t="s">
        <v>1971</v>
      </c>
      <c r="D902" s="5" t="s">
        <v>340</v>
      </c>
      <c r="E902" s="5" t="s">
        <v>10010</v>
      </c>
      <c r="F902" s="6">
        <v>44484.199305555558</v>
      </c>
      <c r="G902" s="2">
        <v>25188</v>
      </c>
      <c r="H902" t="s">
        <v>10059</v>
      </c>
    </row>
    <row r="903" spans="1:8" x14ac:dyDescent="0.3">
      <c r="A903" s="7">
        <v>46620</v>
      </c>
      <c r="B903" s="7" t="s">
        <v>1972</v>
      </c>
      <c r="C903" s="7" t="s">
        <v>1973</v>
      </c>
      <c r="D903" s="7" t="s">
        <v>48</v>
      </c>
      <c r="E903" s="7" t="s">
        <v>10006</v>
      </c>
      <c r="F903" s="8">
        <v>44779.875694444447</v>
      </c>
      <c r="G903" s="2">
        <v>20518</v>
      </c>
      <c r="H903" t="s">
        <v>10060</v>
      </c>
    </row>
    <row r="904" spans="1:8" x14ac:dyDescent="0.3">
      <c r="A904" s="5">
        <v>66603</v>
      </c>
      <c r="B904" s="5" t="s">
        <v>1974</v>
      </c>
      <c r="C904" s="5" t="s">
        <v>1975</v>
      </c>
      <c r="D904" s="5" t="s">
        <v>69</v>
      </c>
      <c r="E904" s="5" t="s">
        <v>10008</v>
      </c>
      <c r="F904" s="6">
        <v>45467.909722222219</v>
      </c>
      <c r="G904" s="2">
        <v>35565</v>
      </c>
      <c r="H904" t="s">
        <v>10060</v>
      </c>
    </row>
    <row r="905" spans="1:8" x14ac:dyDescent="0.3">
      <c r="A905" s="7">
        <v>8762</v>
      </c>
      <c r="B905" s="7" t="s">
        <v>1976</v>
      </c>
      <c r="C905" s="7" t="s">
        <v>1977</v>
      </c>
      <c r="D905" s="7" t="s">
        <v>976</v>
      </c>
      <c r="E905" s="7" t="s">
        <v>10006</v>
      </c>
      <c r="F905" s="8">
        <v>44503.436111111114</v>
      </c>
      <c r="G905" s="2">
        <v>17765</v>
      </c>
      <c r="H905" t="s">
        <v>10059</v>
      </c>
    </row>
    <row r="906" spans="1:8" x14ac:dyDescent="0.3">
      <c r="A906" s="5">
        <v>52717</v>
      </c>
      <c r="B906" s="5" t="s">
        <v>1978</v>
      </c>
      <c r="C906" s="5" t="s">
        <v>1979</v>
      </c>
      <c r="D906" s="5" t="s">
        <v>866</v>
      </c>
      <c r="E906" s="5" t="s">
        <v>10008</v>
      </c>
      <c r="F906" s="6">
        <v>45312.250694444447</v>
      </c>
      <c r="G906" s="2">
        <v>25480</v>
      </c>
      <c r="H906" t="s">
        <v>10059</v>
      </c>
    </row>
    <row r="907" spans="1:8" x14ac:dyDescent="0.3">
      <c r="A907" s="7">
        <v>26639</v>
      </c>
      <c r="B907" s="7" t="s">
        <v>1980</v>
      </c>
      <c r="C907" s="7" t="s">
        <v>1981</v>
      </c>
      <c r="D907" s="7" t="s">
        <v>48</v>
      </c>
      <c r="E907" s="7" t="s">
        <v>10006</v>
      </c>
      <c r="F907" s="8">
        <v>45291.32708333333</v>
      </c>
      <c r="G907" s="2">
        <v>25592</v>
      </c>
      <c r="H907" t="s">
        <v>10060</v>
      </c>
    </row>
    <row r="908" spans="1:8" x14ac:dyDescent="0.3">
      <c r="A908" s="5">
        <v>79447</v>
      </c>
      <c r="B908" s="5" t="s">
        <v>1982</v>
      </c>
      <c r="C908" s="5" t="s">
        <v>1983</v>
      </c>
      <c r="D908" s="5" t="s">
        <v>1896</v>
      </c>
      <c r="E908" s="5" t="s">
        <v>10011</v>
      </c>
      <c r="F908" s="6">
        <v>45125.95</v>
      </c>
      <c r="G908" s="2">
        <v>34979</v>
      </c>
      <c r="H908" t="s">
        <v>10059</v>
      </c>
    </row>
    <row r="909" spans="1:8" x14ac:dyDescent="0.3">
      <c r="A909" s="7">
        <v>6565</v>
      </c>
      <c r="B909" s="7" t="s">
        <v>1984</v>
      </c>
      <c r="C909" s="7" t="s">
        <v>1985</v>
      </c>
      <c r="D909" s="7" t="s">
        <v>1237</v>
      </c>
      <c r="E909" s="7" t="s">
        <v>10011</v>
      </c>
      <c r="F909" s="8">
        <v>45432.272222222222</v>
      </c>
      <c r="G909" s="2">
        <v>35502</v>
      </c>
      <c r="H909" t="s">
        <v>10059</v>
      </c>
    </row>
    <row r="910" spans="1:8" x14ac:dyDescent="0.3">
      <c r="A910" s="5">
        <v>41419</v>
      </c>
      <c r="B910" s="5" t="s">
        <v>1986</v>
      </c>
      <c r="C910" s="5" t="s">
        <v>1987</v>
      </c>
      <c r="D910" s="5" t="s">
        <v>54</v>
      </c>
      <c r="E910" s="5" t="s">
        <v>10010</v>
      </c>
      <c r="F910" s="6">
        <v>45093.770138888889</v>
      </c>
      <c r="G910" s="2">
        <v>31387</v>
      </c>
      <c r="H910" t="s">
        <v>10059</v>
      </c>
    </row>
    <row r="911" spans="1:8" x14ac:dyDescent="0.3">
      <c r="A911" s="7">
        <v>64967</v>
      </c>
      <c r="B911" s="7" t="s">
        <v>1988</v>
      </c>
      <c r="C911" s="7" t="s">
        <v>1989</v>
      </c>
      <c r="D911" s="7" t="s">
        <v>1730</v>
      </c>
      <c r="E911" s="7" t="s">
        <v>10006</v>
      </c>
      <c r="F911" s="8">
        <v>45110.067361111112</v>
      </c>
      <c r="G911" s="2">
        <v>20949</v>
      </c>
      <c r="H911" t="s">
        <v>10060</v>
      </c>
    </row>
    <row r="912" spans="1:8" x14ac:dyDescent="0.3">
      <c r="A912" s="5">
        <v>29057</v>
      </c>
      <c r="B912" s="5" t="s">
        <v>1990</v>
      </c>
      <c r="C912" s="5" t="s">
        <v>1991</v>
      </c>
      <c r="D912" s="5" t="s">
        <v>40</v>
      </c>
      <c r="E912" s="5" t="s">
        <v>10008</v>
      </c>
      <c r="F912" s="6">
        <v>45364.833333333336</v>
      </c>
      <c r="G912" s="2">
        <v>36599</v>
      </c>
      <c r="H912" t="s">
        <v>10059</v>
      </c>
    </row>
    <row r="913" spans="1:8" x14ac:dyDescent="0.3">
      <c r="A913" s="7">
        <v>55361</v>
      </c>
      <c r="B913" s="7" t="s">
        <v>1992</v>
      </c>
      <c r="C913" s="7" t="s">
        <v>1993</v>
      </c>
      <c r="D913" s="7" t="s">
        <v>124</v>
      </c>
      <c r="E913" s="7" t="s">
        <v>10010</v>
      </c>
      <c r="F913" s="8">
        <v>44474.496527777781</v>
      </c>
      <c r="G913" s="2">
        <v>35057</v>
      </c>
      <c r="H913" t="s">
        <v>10059</v>
      </c>
    </row>
    <row r="914" spans="1:8" x14ac:dyDescent="0.3">
      <c r="A914" s="5">
        <v>61854</v>
      </c>
      <c r="B914" s="5" t="s">
        <v>1994</v>
      </c>
      <c r="C914" s="5" t="s">
        <v>1995</v>
      </c>
      <c r="D914" s="5" t="s">
        <v>1244</v>
      </c>
      <c r="E914" s="5" t="s">
        <v>10006</v>
      </c>
      <c r="F914" s="6">
        <v>45491.652083333334</v>
      </c>
      <c r="G914" s="2">
        <v>17542</v>
      </c>
      <c r="H914" t="s">
        <v>10059</v>
      </c>
    </row>
    <row r="915" spans="1:8" x14ac:dyDescent="0.3">
      <c r="A915" s="7">
        <v>90380</v>
      </c>
      <c r="B915" s="7" t="s">
        <v>1996</v>
      </c>
      <c r="C915" s="7" t="s">
        <v>1997</v>
      </c>
      <c r="D915" s="7" t="s">
        <v>1008</v>
      </c>
      <c r="E915" s="7" t="s">
        <v>10007</v>
      </c>
      <c r="F915" s="8">
        <v>44809.147222222222</v>
      </c>
      <c r="G915" s="2">
        <v>16765</v>
      </c>
      <c r="H915" t="s">
        <v>10059</v>
      </c>
    </row>
    <row r="916" spans="1:8" x14ac:dyDescent="0.3">
      <c r="A916" s="5">
        <v>83369</v>
      </c>
      <c r="B916" s="5" t="s">
        <v>1998</v>
      </c>
      <c r="C916" s="5" t="s">
        <v>1999</v>
      </c>
      <c r="D916" s="5" t="s">
        <v>288</v>
      </c>
      <c r="E916" s="5" t="s">
        <v>10009</v>
      </c>
      <c r="F916" s="6">
        <v>44711.03402777778</v>
      </c>
      <c r="G916" s="2">
        <v>36138</v>
      </c>
      <c r="H916" t="s">
        <v>10059</v>
      </c>
    </row>
    <row r="917" spans="1:8" x14ac:dyDescent="0.3">
      <c r="A917" s="7">
        <v>3957</v>
      </c>
      <c r="B917" s="7" t="s">
        <v>2000</v>
      </c>
      <c r="C917" s="7" t="s">
        <v>2001</v>
      </c>
      <c r="D917" s="7" t="s">
        <v>1682</v>
      </c>
      <c r="E917" s="7" t="s">
        <v>10007</v>
      </c>
      <c r="F917" s="8">
        <v>44948.815972222219</v>
      </c>
      <c r="G917" s="2">
        <v>26961</v>
      </c>
      <c r="H917" t="s">
        <v>10059</v>
      </c>
    </row>
    <row r="918" spans="1:8" x14ac:dyDescent="0.3">
      <c r="A918" s="5">
        <v>69006</v>
      </c>
      <c r="B918" s="5" t="s">
        <v>2002</v>
      </c>
      <c r="C918" s="5" t="s">
        <v>2003</v>
      </c>
      <c r="D918" s="5" t="s">
        <v>48</v>
      </c>
      <c r="E918" s="5" t="s">
        <v>10006</v>
      </c>
      <c r="F918" s="6">
        <v>45163.806944444441</v>
      </c>
      <c r="G918" s="2">
        <v>36428</v>
      </c>
      <c r="H918" t="s">
        <v>10059</v>
      </c>
    </row>
    <row r="919" spans="1:8" x14ac:dyDescent="0.3">
      <c r="A919" s="7">
        <v>86792</v>
      </c>
      <c r="B919" s="7" t="s">
        <v>2004</v>
      </c>
      <c r="C919" s="7" t="s">
        <v>2005</v>
      </c>
      <c r="D919" s="7" t="s">
        <v>118</v>
      </c>
      <c r="E919" s="7" t="s">
        <v>10006</v>
      </c>
      <c r="F919" s="8">
        <v>45116.808333333334</v>
      </c>
      <c r="G919" s="2">
        <v>36217</v>
      </c>
      <c r="H919" t="s">
        <v>10059</v>
      </c>
    </row>
    <row r="920" spans="1:8" x14ac:dyDescent="0.3">
      <c r="A920" s="5">
        <v>85467</v>
      </c>
      <c r="B920" s="5" t="s">
        <v>2006</v>
      </c>
      <c r="C920" s="5" t="s">
        <v>2007</v>
      </c>
      <c r="D920" s="5" t="s">
        <v>869</v>
      </c>
      <c r="E920" s="5" t="s">
        <v>10009</v>
      </c>
      <c r="F920" s="6">
        <v>44891.929861111108</v>
      </c>
      <c r="G920" s="2">
        <v>26443</v>
      </c>
      <c r="H920" t="s">
        <v>10060</v>
      </c>
    </row>
    <row r="921" spans="1:8" x14ac:dyDescent="0.3">
      <c r="A921" s="7">
        <v>40256</v>
      </c>
      <c r="B921" s="7" t="s">
        <v>2008</v>
      </c>
      <c r="C921" s="7" t="s">
        <v>2009</v>
      </c>
      <c r="D921" s="7" t="s">
        <v>306</v>
      </c>
      <c r="E921" s="7" t="s">
        <v>10009</v>
      </c>
      <c r="F921" s="8">
        <v>44493.283333333333</v>
      </c>
      <c r="G921" s="2">
        <v>21670</v>
      </c>
      <c r="H921" t="s">
        <v>10060</v>
      </c>
    </row>
    <row r="922" spans="1:8" x14ac:dyDescent="0.3">
      <c r="A922" s="5">
        <v>70039</v>
      </c>
      <c r="B922" s="5" t="s">
        <v>2010</v>
      </c>
      <c r="C922" s="5" t="s">
        <v>2011</v>
      </c>
      <c r="D922" s="5" t="s">
        <v>2012</v>
      </c>
      <c r="E922" s="5" t="s">
        <v>10011</v>
      </c>
      <c r="F922" s="6">
        <v>45318.790972222225</v>
      </c>
      <c r="G922" s="2">
        <v>38890</v>
      </c>
      <c r="H922" t="s">
        <v>10059</v>
      </c>
    </row>
    <row r="923" spans="1:8" x14ac:dyDescent="0.3">
      <c r="A923" s="7">
        <v>78823</v>
      </c>
      <c r="B923" s="7" t="s">
        <v>2013</v>
      </c>
      <c r="C923" s="7" t="s">
        <v>2014</v>
      </c>
      <c r="D923" s="7" t="s">
        <v>48</v>
      </c>
      <c r="E923" s="7" t="s">
        <v>10006</v>
      </c>
      <c r="F923" s="8">
        <v>44642.12222222222</v>
      </c>
      <c r="G923" s="2">
        <v>38991</v>
      </c>
      <c r="H923" t="s">
        <v>10059</v>
      </c>
    </row>
    <row r="924" spans="1:8" x14ac:dyDescent="0.3">
      <c r="A924" s="5">
        <v>61020</v>
      </c>
      <c r="B924" s="5" t="s">
        <v>2015</v>
      </c>
      <c r="C924" s="5" t="s">
        <v>2016</v>
      </c>
      <c r="D924" s="5" t="s">
        <v>385</v>
      </c>
      <c r="E924" s="5" t="s">
        <v>10009</v>
      </c>
      <c r="F924" s="6">
        <v>44755.991666666669</v>
      </c>
      <c r="G924" s="2">
        <v>27906</v>
      </c>
      <c r="H924" t="s">
        <v>10059</v>
      </c>
    </row>
    <row r="925" spans="1:8" x14ac:dyDescent="0.3">
      <c r="A925" s="7">
        <v>83894</v>
      </c>
      <c r="B925" s="7" t="s">
        <v>2017</v>
      </c>
      <c r="C925" s="7" t="s">
        <v>2018</v>
      </c>
      <c r="D925" s="7" t="s">
        <v>168</v>
      </c>
      <c r="E925" s="7" t="s">
        <v>10006</v>
      </c>
      <c r="F925" s="8">
        <v>45305.407638888886</v>
      </c>
      <c r="G925" s="2">
        <v>36988</v>
      </c>
      <c r="H925" t="s">
        <v>10059</v>
      </c>
    </row>
    <row r="926" spans="1:8" x14ac:dyDescent="0.3">
      <c r="A926" s="5">
        <v>1709</v>
      </c>
      <c r="B926" s="5" t="s">
        <v>2019</v>
      </c>
      <c r="C926" s="5" t="s">
        <v>2020</v>
      </c>
      <c r="D926" s="5" t="s">
        <v>401</v>
      </c>
      <c r="E926" s="5" t="s">
        <v>10006</v>
      </c>
      <c r="F926" s="6">
        <v>45219.131249999999</v>
      </c>
      <c r="G926" s="2">
        <v>33297</v>
      </c>
      <c r="H926" t="s">
        <v>10059</v>
      </c>
    </row>
    <row r="927" spans="1:8" x14ac:dyDescent="0.3">
      <c r="A927" s="7">
        <v>64477</v>
      </c>
      <c r="B927" s="7" t="s">
        <v>2021</v>
      </c>
      <c r="C927" s="7" t="s">
        <v>2022</v>
      </c>
      <c r="D927" s="7" t="s">
        <v>547</v>
      </c>
      <c r="E927" s="7" t="s">
        <v>10010</v>
      </c>
      <c r="F927" s="8">
        <v>45289.5625</v>
      </c>
      <c r="G927" s="2">
        <v>36328</v>
      </c>
      <c r="H927" t="s">
        <v>10059</v>
      </c>
    </row>
    <row r="928" spans="1:8" x14ac:dyDescent="0.3">
      <c r="A928" s="5">
        <v>72316</v>
      </c>
      <c r="B928" s="5" t="s">
        <v>2023</v>
      </c>
      <c r="C928" s="5" t="s">
        <v>2024</v>
      </c>
      <c r="D928" s="5" t="s">
        <v>259</v>
      </c>
      <c r="E928" s="5" t="s">
        <v>10008</v>
      </c>
      <c r="F928" s="6">
        <v>45309.267361111109</v>
      </c>
      <c r="G928" s="2">
        <v>36606</v>
      </c>
      <c r="H928" t="s">
        <v>10060</v>
      </c>
    </row>
    <row r="929" spans="1:8" x14ac:dyDescent="0.3">
      <c r="A929" s="7">
        <v>39033</v>
      </c>
      <c r="B929" s="7" t="s">
        <v>2025</v>
      </c>
      <c r="C929" s="7" t="s">
        <v>2026</v>
      </c>
      <c r="D929" s="7" t="s">
        <v>1008</v>
      </c>
      <c r="E929" s="7" t="s">
        <v>10007</v>
      </c>
      <c r="F929" s="8">
        <v>44998.727777777778</v>
      </c>
      <c r="G929" s="2">
        <v>37926</v>
      </c>
      <c r="H929" t="s">
        <v>10060</v>
      </c>
    </row>
    <row r="930" spans="1:8" x14ac:dyDescent="0.3">
      <c r="A930" s="5">
        <v>32728</v>
      </c>
      <c r="B930" s="5" t="s">
        <v>2027</v>
      </c>
      <c r="C930" s="5" t="s">
        <v>2028</v>
      </c>
      <c r="D930" s="5" t="s">
        <v>89</v>
      </c>
      <c r="E930" s="5" t="s">
        <v>10006</v>
      </c>
      <c r="F930" s="6">
        <v>44867.454861111109</v>
      </c>
      <c r="G930" s="2">
        <v>36048</v>
      </c>
      <c r="H930" t="s">
        <v>10059</v>
      </c>
    </row>
    <row r="931" spans="1:8" x14ac:dyDescent="0.3">
      <c r="A931" s="7">
        <v>99476</v>
      </c>
      <c r="B931" s="7" t="s">
        <v>2029</v>
      </c>
      <c r="C931" s="7" t="s">
        <v>2030</v>
      </c>
      <c r="D931" s="7" t="s">
        <v>1162</v>
      </c>
      <c r="E931" s="7" t="s">
        <v>10006</v>
      </c>
      <c r="F931" s="8">
        <v>45146.602083333331</v>
      </c>
      <c r="G931" s="2">
        <v>37951</v>
      </c>
      <c r="H931" t="s">
        <v>10059</v>
      </c>
    </row>
    <row r="932" spans="1:8" x14ac:dyDescent="0.3">
      <c r="A932" s="5">
        <v>53922</v>
      </c>
      <c r="B932" s="5" t="s">
        <v>2031</v>
      </c>
      <c r="C932" s="5" t="s">
        <v>2032</v>
      </c>
      <c r="D932" s="5" t="s">
        <v>1003</v>
      </c>
      <c r="E932" s="5" t="s">
        <v>10007</v>
      </c>
      <c r="F932" s="6">
        <v>45317.02847222222</v>
      </c>
      <c r="G932" s="2">
        <v>33780</v>
      </c>
      <c r="H932" t="s">
        <v>10060</v>
      </c>
    </row>
    <row r="933" spans="1:8" x14ac:dyDescent="0.3">
      <c r="A933" s="7">
        <v>66181</v>
      </c>
      <c r="B933" s="7" t="s">
        <v>2033</v>
      </c>
      <c r="C933" s="7" t="s">
        <v>2034</v>
      </c>
      <c r="D933" s="7" t="s">
        <v>48</v>
      </c>
      <c r="E933" s="7" t="s">
        <v>10006</v>
      </c>
      <c r="F933" s="8">
        <v>44689.470138888886</v>
      </c>
      <c r="G933" s="2">
        <v>23223</v>
      </c>
      <c r="H933" t="s">
        <v>10060</v>
      </c>
    </row>
    <row r="934" spans="1:8" x14ac:dyDescent="0.3">
      <c r="A934" s="5">
        <v>94979</v>
      </c>
      <c r="B934" s="5" t="s">
        <v>2035</v>
      </c>
      <c r="C934" s="5" t="s">
        <v>2036</v>
      </c>
      <c r="D934" s="5" t="s">
        <v>80</v>
      </c>
      <c r="E934" s="5" t="s">
        <v>10010</v>
      </c>
      <c r="F934" s="6">
        <v>45371.497916666667</v>
      </c>
      <c r="G934" s="2">
        <v>19183</v>
      </c>
      <c r="H934" t="s">
        <v>10060</v>
      </c>
    </row>
    <row r="935" spans="1:8" x14ac:dyDescent="0.3">
      <c r="A935" s="7">
        <v>48809</v>
      </c>
      <c r="B935" s="7" t="s">
        <v>2037</v>
      </c>
      <c r="C935" s="7" t="s">
        <v>2038</v>
      </c>
      <c r="D935" s="7" t="s">
        <v>54</v>
      </c>
      <c r="E935" s="7" t="s">
        <v>10010</v>
      </c>
      <c r="F935" s="8">
        <v>45311.231944444444</v>
      </c>
      <c r="G935" s="2">
        <v>36041</v>
      </c>
      <c r="H935" t="s">
        <v>10059</v>
      </c>
    </row>
    <row r="936" spans="1:8" x14ac:dyDescent="0.3">
      <c r="A936" s="5">
        <v>98225</v>
      </c>
      <c r="B936" s="5" t="s">
        <v>2039</v>
      </c>
      <c r="C936" s="5" t="s">
        <v>2040</v>
      </c>
      <c r="D936" s="5" t="s">
        <v>173</v>
      </c>
      <c r="E936" s="5" t="s">
        <v>10008</v>
      </c>
      <c r="F936" s="6">
        <v>45043.734027777777</v>
      </c>
      <c r="G936" s="2">
        <v>17546</v>
      </c>
      <c r="H936" t="s">
        <v>10059</v>
      </c>
    </row>
    <row r="937" spans="1:8" x14ac:dyDescent="0.3">
      <c r="A937" s="7">
        <v>52906</v>
      </c>
      <c r="B937" s="7" t="s">
        <v>2041</v>
      </c>
      <c r="C937" s="7" t="s">
        <v>2042</v>
      </c>
      <c r="D937" s="7" t="s">
        <v>19</v>
      </c>
      <c r="E937" s="7" t="s">
        <v>10009</v>
      </c>
      <c r="F937" s="8">
        <v>44573.883333333331</v>
      </c>
      <c r="G937" s="2">
        <v>19585</v>
      </c>
      <c r="H937" t="s">
        <v>10059</v>
      </c>
    </row>
    <row r="938" spans="1:8" x14ac:dyDescent="0.3">
      <c r="A938" s="5">
        <v>4882</v>
      </c>
      <c r="B938" s="5" t="s">
        <v>2043</v>
      </c>
      <c r="C938" s="5" t="s">
        <v>2044</v>
      </c>
      <c r="D938" s="5" t="s">
        <v>69</v>
      </c>
      <c r="E938" s="5" t="s">
        <v>10008</v>
      </c>
      <c r="F938" s="6">
        <v>44736.26666666667</v>
      </c>
      <c r="G938" s="2">
        <v>34363</v>
      </c>
      <c r="H938" t="s">
        <v>10059</v>
      </c>
    </row>
    <row r="939" spans="1:8" x14ac:dyDescent="0.3">
      <c r="A939" s="7">
        <v>53392</v>
      </c>
      <c r="B939" s="7" t="s">
        <v>2045</v>
      </c>
      <c r="C939" s="7" t="s">
        <v>2046</v>
      </c>
      <c r="D939" s="7" t="s">
        <v>48</v>
      </c>
      <c r="E939" s="7" t="s">
        <v>10006</v>
      </c>
      <c r="F939" s="8">
        <v>44808.746527777781</v>
      </c>
      <c r="G939" s="2">
        <v>36746</v>
      </c>
      <c r="H939" t="s">
        <v>10059</v>
      </c>
    </row>
    <row r="940" spans="1:8" x14ac:dyDescent="0.3">
      <c r="A940" s="5">
        <v>90275</v>
      </c>
      <c r="B940" s="5" t="s">
        <v>2047</v>
      </c>
      <c r="C940" s="5" t="s">
        <v>2048</v>
      </c>
      <c r="D940" s="5" t="s">
        <v>661</v>
      </c>
      <c r="E940" s="5" t="s">
        <v>10006</v>
      </c>
      <c r="F940" s="6">
        <v>44759.954861111109</v>
      </c>
      <c r="G940" s="2">
        <v>31270</v>
      </c>
      <c r="H940" t="s">
        <v>10059</v>
      </c>
    </row>
    <row r="941" spans="1:8" x14ac:dyDescent="0.3">
      <c r="A941" s="7">
        <v>31790</v>
      </c>
      <c r="B941" s="7" t="s">
        <v>2049</v>
      </c>
      <c r="C941" s="7" t="s">
        <v>2050</v>
      </c>
      <c r="D941" s="7" t="s">
        <v>48</v>
      </c>
      <c r="E941" s="7" t="s">
        <v>10006</v>
      </c>
      <c r="F941" s="8">
        <v>44660.508333333331</v>
      </c>
      <c r="G941" s="2">
        <v>33590</v>
      </c>
      <c r="H941" t="s">
        <v>10060</v>
      </c>
    </row>
    <row r="942" spans="1:8" x14ac:dyDescent="0.3">
      <c r="A942" s="5">
        <v>15033</v>
      </c>
      <c r="B942" s="5" t="s">
        <v>2051</v>
      </c>
      <c r="C942" s="5" t="s">
        <v>2052</v>
      </c>
      <c r="D942" s="5" t="s">
        <v>48</v>
      </c>
      <c r="E942" s="5" t="s">
        <v>10006</v>
      </c>
      <c r="F942" s="6">
        <v>44586.899305555555</v>
      </c>
      <c r="G942" s="2">
        <v>34377</v>
      </c>
      <c r="H942" t="s">
        <v>10059</v>
      </c>
    </row>
    <row r="943" spans="1:8" x14ac:dyDescent="0.3">
      <c r="A943" s="7">
        <v>4720</v>
      </c>
      <c r="B943" s="7" t="s">
        <v>2053</v>
      </c>
      <c r="C943" s="7" t="s">
        <v>2054</v>
      </c>
      <c r="D943" s="7" t="s">
        <v>2055</v>
      </c>
      <c r="E943" s="7" t="s">
        <v>10007</v>
      </c>
      <c r="F943" s="8">
        <v>45377.547222222223</v>
      </c>
      <c r="G943" s="2">
        <v>33116</v>
      </c>
      <c r="H943" t="s">
        <v>10059</v>
      </c>
    </row>
    <row r="944" spans="1:8" x14ac:dyDescent="0.3">
      <c r="A944" s="5">
        <v>7912</v>
      </c>
      <c r="B944" s="5" t="s">
        <v>2056</v>
      </c>
      <c r="C944" s="5" t="s">
        <v>2057</v>
      </c>
      <c r="D944" s="5" t="s">
        <v>48</v>
      </c>
      <c r="E944" s="5" t="s">
        <v>10006</v>
      </c>
      <c r="F944" s="6">
        <v>44840.959027777775</v>
      </c>
      <c r="G944" s="2">
        <v>38615</v>
      </c>
      <c r="H944" t="s">
        <v>10059</v>
      </c>
    </row>
    <row r="945" spans="1:8" x14ac:dyDescent="0.3">
      <c r="A945" s="7">
        <v>2101</v>
      </c>
      <c r="B945" s="7" t="s">
        <v>2058</v>
      </c>
      <c r="C945" s="7" t="s">
        <v>2059</v>
      </c>
      <c r="D945" s="7" t="s">
        <v>200</v>
      </c>
      <c r="E945" s="7" t="s">
        <v>10009</v>
      </c>
      <c r="F945" s="8">
        <v>44672.345138888886</v>
      </c>
      <c r="G945" s="2">
        <v>28876</v>
      </c>
      <c r="H945" t="s">
        <v>10060</v>
      </c>
    </row>
    <row r="946" spans="1:8" x14ac:dyDescent="0.3">
      <c r="A946" s="5">
        <v>39486</v>
      </c>
      <c r="B946" s="5" t="s">
        <v>2060</v>
      </c>
      <c r="C946" s="5" t="s">
        <v>2061</v>
      </c>
      <c r="D946" s="5" t="s">
        <v>709</v>
      </c>
      <c r="E946" s="5" t="s">
        <v>10011</v>
      </c>
      <c r="F946" s="6">
        <v>45423.393750000003</v>
      </c>
      <c r="G946" s="2">
        <v>23786</v>
      </c>
      <c r="H946" t="s">
        <v>10060</v>
      </c>
    </row>
    <row r="947" spans="1:8" x14ac:dyDescent="0.3">
      <c r="A947" s="7">
        <v>11627</v>
      </c>
      <c r="B947" s="7" t="s">
        <v>2062</v>
      </c>
      <c r="C947" s="7" t="s">
        <v>2063</v>
      </c>
      <c r="D947" s="7" t="s">
        <v>1244</v>
      </c>
      <c r="E947" s="7" t="s">
        <v>10006</v>
      </c>
      <c r="F947" s="8">
        <v>45405.226388888892</v>
      </c>
      <c r="G947" s="2">
        <v>35386</v>
      </c>
      <c r="H947" t="s">
        <v>10060</v>
      </c>
    </row>
    <row r="948" spans="1:8" x14ac:dyDescent="0.3">
      <c r="A948" s="5">
        <v>46893</v>
      </c>
      <c r="B948" s="5" t="s">
        <v>2064</v>
      </c>
      <c r="C948" s="5" t="s">
        <v>2065</v>
      </c>
      <c r="D948" s="5" t="s">
        <v>66</v>
      </c>
      <c r="E948" s="5" t="s">
        <v>10006</v>
      </c>
      <c r="F948" s="6">
        <v>44774.947222222225</v>
      </c>
      <c r="G948" s="2">
        <v>27882</v>
      </c>
      <c r="H948" t="s">
        <v>10059</v>
      </c>
    </row>
    <row r="949" spans="1:8" x14ac:dyDescent="0.3">
      <c r="A949" s="7">
        <v>67400</v>
      </c>
      <c r="B949" s="7" t="s">
        <v>2066</v>
      </c>
      <c r="C949" s="7" t="s">
        <v>2067</v>
      </c>
      <c r="D949" s="7" t="s">
        <v>1607</v>
      </c>
      <c r="E949" s="7" t="s">
        <v>10007</v>
      </c>
      <c r="F949" s="8">
        <v>45215.138194444444</v>
      </c>
      <c r="G949" s="2">
        <v>39358</v>
      </c>
      <c r="H949" t="s">
        <v>10059</v>
      </c>
    </row>
    <row r="950" spans="1:8" x14ac:dyDescent="0.3">
      <c r="A950" s="5">
        <v>13025</v>
      </c>
      <c r="B950" s="5" t="s">
        <v>2068</v>
      </c>
      <c r="C950" s="5" t="s">
        <v>2069</v>
      </c>
      <c r="D950" s="5" t="s">
        <v>80</v>
      </c>
      <c r="E950" s="5" t="s">
        <v>10010</v>
      </c>
      <c r="F950" s="6">
        <v>45052.613194444442</v>
      </c>
      <c r="G950" s="2">
        <v>18560</v>
      </c>
      <c r="H950" t="s">
        <v>10059</v>
      </c>
    </row>
    <row r="951" spans="1:8" x14ac:dyDescent="0.3">
      <c r="A951" s="7">
        <v>67101</v>
      </c>
      <c r="B951" s="7" t="s">
        <v>2070</v>
      </c>
      <c r="C951" s="7" t="s">
        <v>2071</v>
      </c>
      <c r="D951" s="7" t="s">
        <v>453</v>
      </c>
      <c r="E951" s="7" t="s">
        <v>10011</v>
      </c>
      <c r="F951" s="8">
        <v>45526.418055555558</v>
      </c>
      <c r="G951" s="2">
        <v>23320</v>
      </c>
      <c r="H951" t="s">
        <v>10059</v>
      </c>
    </row>
    <row r="952" spans="1:8" x14ac:dyDescent="0.3">
      <c r="A952" s="5">
        <v>7908</v>
      </c>
      <c r="B952" s="5" t="s">
        <v>2072</v>
      </c>
      <c r="C952" s="5" t="s">
        <v>2073</v>
      </c>
      <c r="D952" s="5" t="s">
        <v>48</v>
      </c>
      <c r="E952" s="5" t="s">
        <v>10006</v>
      </c>
      <c r="F952" s="6">
        <v>44804.46597222222</v>
      </c>
      <c r="G952" s="2">
        <v>37070</v>
      </c>
      <c r="H952" t="s">
        <v>10060</v>
      </c>
    </row>
    <row r="953" spans="1:8" x14ac:dyDescent="0.3">
      <c r="A953" s="7">
        <v>37511</v>
      </c>
      <c r="B953" s="7" t="s">
        <v>2074</v>
      </c>
      <c r="C953" s="7" t="s">
        <v>2075</v>
      </c>
      <c r="D953" s="7" t="s">
        <v>1062</v>
      </c>
      <c r="E953" s="7" t="s">
        <v>10010</v>
      </c>
      <c r="F953" s="8">
        <v>45315.179861111108</v>
      </c>
      <c r="G953" s="2">
        <v>27092</v>
      </c>
      <c r="H953" t="s">
        <v>10059</v>
      </c>
    </row>
    <row r="954" spans="1:8" x14ac:dyDescent="0.3">
      <c r="A954" s="5">
        <v>81800</v>
      </c>
      <c r="B954" s="5" t="s">
        <v>2076</v>
      </c>
      <c r="C954" s="5" t="s">
        <v>2077</v>
      </c>
      <c r="D954" s="5" t="s">
        <v>1237</v>
      </c>
      <c r="E954" s="5" t="s">
        <v>10011</v>
      </c>
      <c r="F954" s="6">
        <v>44794.584722222222</v>
      </c>
      <c r="G954" s="2">
        <v>34822</v>
      </c>
      <c r="H954" t="s">
        <v>10059</v>
      </c>
    </row>
    <row r="955" spans="1:8" x14ac:dyDescent="0.3">
      <c r="A955" s="7">
        <v>55180</v>
      </c>
      <c r="B955" s="7" t="s">
        <v>2078</v>
      </c>
      <c r="C955" s="7" t="s">
        <v>2079</v>
      </c>
      <c r="D955" s="7" t="s">
        <v>642</v>
      </c>
      <c r="E955" s="7" t="s">
        <v>10007</v>
      </c>
      <c r="F955" s="8">
        <v>45182.375</v>
      </c>
      <c r="G955" s="2">
        <v>33005</v>
      </c>
      <c r="H955" t="s">
        <v>10060</v>
      </c>
    </row>
    <row r="956" spans="1:8" x14ac:dyDescent="0.3">
      <c r="A956" s="5">
        <v>32531</v>
      </c>
      <c r="B956" s="5" t="s">
        <v>2080</v>
      </c>
      <c r="C956" s="5" t="s">
        <v>2081</v>
      </c>
      <c r="D956" s="5" t="s">
        <v>820</v>
      </c>
      <c r="E956" s="5" t="s">
        <v>10007</v>
      </c>
      <c r="F956" s="6">
        <v>44594.022916666669</v>
      </c>
      <c r="G956" s="2">
        <v>34129</v>
      </c>
      <c r="H956" t="s">
        <v>10059</v>
      </c>
    </row>
    <row r="957" spans="1:8" x14ac:dyDescent="0.3">
      <c r="A957" s="7">
        <v>16740</v>
      </c>
      <c r="B957" s="7" t="s">
        <v>2082</v>
      </c>
      <c r="C957" s="7" t="s">
        <v>2083</v>
      </c>
      <c r="D957" s="7" t="s">
        <v>312</v>
      </c>
      <c r="E957" s="7" t="s">
        <v>10006</v>
      </c>
      <c r="F957" s="8">
        <v>45113.068055555559</v>
      </c>
      <c r="G957" s="2">
        <v>34759</v>
      </c>
      <c r="H957" t="s">
        <v>10059</v>
      </c>
    </row>
    <row r="958" spans="1:8" x14ac:dyDescent="0.3">
      <c r="A958" s="5">
        <v>42344</v>
      </c>
      <c r="B958" s="5" t="s">
        <v>2084</v>
      </c>
      <c r="C958" s="5" t="s">
        <v>2085</v>
      </c>
      <c r="D958" s="5" t="s">
        <v>48</v>
      </c>
      <c r="E958" s="5" t="s">
        <v>10006</v>
      </c>
      <c r="F958" s="6">
        <v>44941.724305555559</v>
      </c>
      <c r="G958" s="2">
        <v>36485</v>
      </c>
      <c r="H958" t="s">
        <v>10060</v>
      </c>
    </row>
    <row r="959" spans="1:8" x14ac:dyDescent="0.3">
      <c r="A959" s="7">
        <v>24314</v>
      </c>
      <c r="B959" s="7" t="s">
        <v>2086</v>
      </c>
      <c r="C959" s="7" t="s">
        <v>2087</v>
      </c>
      <c r="D959" s="7" t="s">
        <v>813</v>
      </c>
      <c r="E959" s="7" t="s">
        <v>10008</v>
      </c>
      <c r="F959" s="8">
        <v>45310.450694444444</v>
      </c>
      <c r="G959" s="2">
        <v>37131</v>
      </c>
      <c r="H959" t="s">
        <v>10059</v>
      </c>
    </row>
    <row r="960" spans="1:8" x14ac:dyDescent="0.3">
      <c r="A960" s="5">
        <v>29153</v>
      </c>
      <c r="B960" s="5" t="s">
        <v>2088</v>
      </c>
      <c r="C960" s="5" t="s">
        <v>2089</v>
      </c>
      <c r="D960" s="5" t="s">
        <v>1116</v>
      </c>
      <c r="E960" s="5" t="s">
        <v>10008</v>
      </c>
      <c r="F960" s="6">
        <v>45066.011111111111</v>
      </c>
      <c r="G960" s="2">
        <v>39278</v>
      </c>
      <c r="H960" t="s">
        <v>10059</v>
      </c>
    </row>
    <row r="961" spans="1:8" x14ac:dyDescent="0.3">
      <c r="A961" s="7">
        <v>3469</v>
      </c>
      <c r="B961" s="7" t="s">
        <v>2090</v>
      </c>
      <c r="C961" s="7" t="s">
        <v>2091</v>
      </c>
      <c r="D961" s="7" t="s">
        <v>48</v>
      </c>
      <c r="E961" s="7" t="s">
        <v>10006</v>
      </c>
      <c r="F961" s="8">
        <v>45493.881249999999</v>
      </c>
      <c r="G961" s="2">
        <v>34175</v>
      </c>
      <c r="H961" t="s">
        <v>10059</v>
      </c>
    </row>
    <row r="962" spans="1:8" x14ac:dyDescent="0.3">
      <c r="A962" s="5">
        <v>59097</v>
      </c>
      <c r="B962" s="5" t="s">
        <v>2092</v>
      </c>
      <c r="C962" s="5" t="s">
        <v>2093</v>
      </c>
      <c r="D962" s="5" t="s">
        <v>48</v>
      </c>
      <c r="E962" s="5" t="s">
        <v>10006</v>
      </c>
      <c r="F962" s="6">
        <v>44511.736111111109</v>
      </c>
      <c r="G962" s="2">
        <v>35749</v>
      </c>
      <c r="H962" t="s">
        <v>10059</v>
      </c>
    </row>
    <row r="963" spans="1:8" x14ac:dyDescent="0.3">
      <c r="A963" s="7">
        <v>17770</v>
      </c>
      <c r="B963" s="7" t="s">
        <v>2094</v>
      </c>
      <c r="C963" s="7" t="s">
        <v>2095</v>
      </c>
      <c r="D963" s="7" t="s">
        <v>107</v>
      </c>
      <c r="E963" s="7" t="s">
        <v>10008</v>
      </c>
      <c r="F963" s="8">
        <v>44946.281944444447</v>
      </c>
      <c r="G963" s="2">
        <v>37782</v>
      </c>
      <c r="H963" t="s">
        <v>10059</v>
      </c>
    </row>
    <row r="964" spans="1:8" x14ac:dyDescent="0.3">
      <c r="A964" s="5">
        <v>22491</v>
      </c>
      <c r="B964" s="5" t="s">
        <v>2096</v>
      </c>
      <c r="C964" s="5" t="s">
        <v>2097</v>
      </c>
      <c r="D964" s="5" t="s">
        <v>564</v>
      </c>
      <c r="E964" s="5" t="s">
        <v>10009</v>
      </c>
      <c r="F964" s="6">
        <v>44480.500694444447</v>
      </c>
      <c r="G964" s="2">
        <v>34497</v>
      </c>
      <c r="H964" t="s">
        <v>10059</v>
      </c>
    </row>
    <row r="965" spans="1:8" x14ac:dyDescent="0.3">
      <c r="A965" s="7">
        <v>97711</v>
      </c>
      <c r="B965" s="7" t="s">
        <v>2098</v>
      </c>
      <c r="C965" s="7" t="s">
        <v>2099</v>
      </c>
      <c r="D965" s="7" t="s">
        <v>48</v>
      </c>
      <c r="E965" s="7" t="s">
        <v>10006</v>
      </c>
      <c r="F965" s="8">
        <v>45120.322916666664</v>
      </c>
      <c r="G965" s="2">
        <v>35527</v>
      </c>
      <c r="H965" t="s">
        <v>10059</v>
      </c>
    </row>
    <row r="966" spans="1:8" x14ac:dyDescent="0.3">
      <c r="A966" s="5">
        <v>33467</v>
      </c>
      <c r="B966" s="5" t="s">
        <v>2100</v>
      </c>
      <c r="C966" s="5" t="s">
        <v>2101</v>
      </c>
      <c r="D966" s="5" t="s">
        <v>813</v>
      </c>
      <c r="E966" s="5" t="s">
        <v>10008</v>
      </c>
      <c r="F966" s="6">
        <v>45561.788888888892</v>
      </c>
      <c r="G966" s="2">
        <v>34736</v>
      </c>
      <c r="H966" t="s">
        <v>10059</v>
      </c>
    </row>
    <row r="967" spans="1:8" x14ac:dyDescent="0.3">
      <c r="A967" s="7">
        <v>38765</v>
      </c>
      <c r="B967" s="7" t="s">
        <v>2102</v>
      </c>
      <c r="C967" s="7" t="s">
        <v>2103</v>
      </c>
      <c r="D967" s="7" t="s">
        <v>244</v>
      </c>
      <c r="E967" s="7" t="s">
        <v>10008</v>
      </c>
      <c r="F967" s="8">
        <v>45248.447222222225</v>
      </c>
      <c r="G967" s="2">
        <v>24580</v>
      </c>
      <c r="H967" t="s">
        <v>10059</v>
      </c>
    </row>
    <row r="968" spans="1:8" x14ac:dyDescent="0.3">
      <c r="A968" s="5">
        <v>80492</v>
      </c>
      <c r="B968" s="5" t="s">
        <v>2104</v>
      </c>
      <c r="C968" s="5" t="s">
        <v>2105</v>
      </c>
      <c r="D968" s="5" t="s">
        <v>727</v>
      </c>
      <c r="E968" s="5" t="s">
        <v>10007</v>
      </c>
      <c r="F968" s="6">
        <v>45436.097916666666</v>
      </c>
      <c r="G968" s="2">
        <v>35109</v>
      </c>
      <c r="H968" t="s">
        <v>10059</v>
      </c>
    </row>
    <row r="969" spans="1:8" x14ac:dyDescent="0.3">
      <c r="A969" s="7">
        <v>22038</v>
      </c>
      <c r="B969" s="7" t="s">
        <v>2106</v>
      </c>
      <c r="C969" s="7" t="s">
        <v>2107</v>
      </c>
      <c r="D969" s="7" t="s">
        <v>1563</v>
      </c>
      <c r="E969" s="7" t="s">
        <v>10006</v>
      </c>
      <c r="F969" s="8">
        <v>45356.662499999999</v>
      </c>
      <c r="G969" s="2">
        <v>36126</v>
      </c>
      <c r="H969" t="s">
        <v>10059</v>
      </c>
    </row>
    <row r="970" spans="1:8" x14ac:dyDescent="0.3">
      <c r="A970" s="5">
        <v>2910</v>
      </c>
      <c r="B970" s="5" t="s">
        <v>2108</v>
      </c>
      <c r="C970" s="5" t="s">
        <v>2109</v>
      </c>
      <c r="D970" s="5" t="s">
        <v>231</v>
      </c>
      <c r="E970" s="5" t="s">
        <v>10008</v>
      </c>
      <c r="F970" s="6">
        <v>45547.974305555559</v>
      </c>
      <c r="G970" s="2">
        <v>38867</v>
      </c>
      <c r="H970" t="s">
        <v>10059</v>
      </c>
    </row>
    <row r="971" spans="1:8" x14ac:dyDescent="0.3">
      <c r="A971" s="7">
        <v>81734</v>
      </c>
      <c r="B971" s="7" t="s">
        <v>2110</v>
      </c>
      <c r="C971" s="7" t="s">
        <v>2111</v>
      </c>
      <c r="D971" s="7" t="s">
        <v>1852</v>
      </c>
      <c r="E971" s="7" t="s">
        <v>10007</v>
      </c>
      <c r="F971" s="8">
        <v>44911.640972222223</v>
      </c>
      <c r="G971" s="2">
        <v>36382</v>
      </c>
      <c r="H971" t="s">
        <v>10059</v>
      </c>
    </row>
    <row r="972" spans="1:8" x14ac:dyDescent="0.3">
      <c r="A972" s="5">
        <v>76462</v>
      </c>
      <c r="B972" s="5" t="s">
        <v>2112</v>
      </c>
      <c r="C972" s="5" t="s">
        <v>2113</v>
      </c>
      <c r="D972" s="5" t="s">
        <v>48</v>
      </c>
      <c r="E972" s="5" t="s">
        <v>10006</v>
      </c>
      <c r="F972" s="6">
        <v>45355.505555555559</v>
      </c>
      <c r="G972" s="2">
        <v>35277</v>
      </c>
      <c r="H972" t="s">
        <v>10059</v>
      </c>
    </row>
    <row r="973" spans="1:8" x14ac:dyDescent="0.3">
      <c r="A973" s="7">
        <v>30798</v>
      </c>
      <c r="B973" s="7" t="s">
        <v>2114</v>
      </c>
      <c r="C973" s="7" t="s">
        <v>2115</v>
      </c>
      <c r="D973" s="7" t="s">
        <v>48</v>
      </c>
      <c r="E973" s="7" t="s">
        <v>10006</v>
      </c>
      <c r="F973" s="8">
        <v>44605.258333333331</v>
      </c>
      <c r="G973" s="2">
        <v>38462</v>
      </c>
      <c r="H973" t="s">
        <v>10060</v>
      </c>
    </row>
    <row r="974" spans="1:8" x14ac:dyDescent="0.3">
      <c r="A974" s="5">
        <v>73693</v>
      </c>
      <c r="B974" s="5" t="s">
        <v>2116</v>
      </c>
      <c r="C974" s="5" t="s">
        <v>2117</v>
      </c>
      <c r="D974" s="5" t="s">
        <v>1232</v>
      </c>
      <c r="E974" s="5" t="s">
        <v>10011</v>
      </c>
      <c r="F974" s="6">
        <v>45517.731944444444</v>
      </c>
      <c r="G974" s="2">
        <v>17657</v>
      </c>
      <c r="H974" t="s">
        <v>10059</v>
      </c>
    </row>
    <row r="975" spans="1:8" x14ac:dyDescent="0.3">
      <c r="A975" s="7">
        <v>1161</v>
      </c>
      <c r="B975" s="7" t="s">
        <v>2118</v>
      </c>
      <c r="C975" s="7" t="s">
        <v>2119</v>
      </c>
      <c r="D975" s="7" t="s">
        <v>1277</v>
      </c>
      <c r="E975" s="7" t="s">
        <v>10007</v>
      </c>
      <c r="F975" s="8">
        <v>45564.042361111111</v>
      </c>
      <c r="G975" s="2">
        <v>34164</v>
      </c>
      <c r="H975" t="s">
        <v>10059</v>
      </c>
    </row>
    <row r="976" spans="1:8" x14ac:dyDescent="0.3">
      <c r="A976" s="5">
        <v>73376</v>
      </c>
      <c r="B976" s="5" t="s">
        <v>2120</v>
      </c>
      <c r="C976" s="5" t="s">
        <v>2121</v>
      </c>
      <c r="D976" s="5" t="s">
        <v>48</v>
      </c>
      <c r="E976" s="5" t="s">
        <v>10006</v>
      </c>
      <c r="F976" s="6">
        <v>44889.211111111108</v>
      </c>
      <c r="G976" s="2">
        <v>35020</v>
      </c>
      <c r="H976" t="s">
        <v>10060</v>
      </c>
    </row>
    <row r="977" spans="1:8" x14ac:dyDescent="0.3">
      <c r="A977" s="7">
        <v>93983</v>
      </c>
      <c r="B977" s="7" t="s">
        <v>2122</v>
      </c>
      <c r="C977" s="7" t="s">
        <v>2123</v>
      </c>
      <c r="D977" s="7" t="s">
        <v>48</v>
      </c>
      <c r="E977" s="7" t="s">
        <v>10006</v>
      </c>
      <c r="F977" s="8">
        <v>44861.499305555553</v>
      </c>
      <c r="G977" s="2">
        <v>36417</v>
      </c>
      <c r="H977" t="s">
        <v>10059</v>
      </c>
    </row>
    <row r="978" spans="1:8" x14ac:dyDescent="0.3">
      <c r="A978" s="5">
        <v>52369</v>
      </c>
      <c r="B978" s="5" t="s">
        <v>2124</v>
      </c>
      <c r="C978" s="5" t="s">
        <v>2125</v>
      </c>
      <c r="D978" s="5" t="s">
        <v>48</v>
      </c>
      <c r="E978" s="5" t="s">
        <v>10006</v>
      </c>
      <c r="F978" s="6">
        <v>44926.351388888892</v>
      </c>
      <c r="G978" s="2">
        <v>39013</v>
      </c>
      <c r="H978" t="s">
        <v>10059</v>
      </c>
    </row>
    <row r="979" spans="1:8" x14ac:dyDescent="0.3">
      <c r="A979" s="7">
        <v>51266</v>
      </c>
      <c r="B979" s="7" t="s">
        <v>2126</v>
      </c>
      <c r="C979" s="7" t="s">
        <v>2127</v>
      </c>
      <c r="D979" s="7" t="s">
        <v>259</v>
      </c>
      <c r="E979" s="7" t="s">
        <v>10008</v>
      </c>
      <c r="F979" s="8">
        <v>45350.190972222219</v>
      </c>
      <c r="G979" s="2">
        <v>33256</v>
      </c>
      <c r="H979" t="s">
        <v>10059</v>
      </c>
    </row>
    <row r="980" spans="1:8" x14ac:dyDescent="0.3">
      <c r="A980" s="5">
        <v>12948</v>
      </c>
      <c r="B980" s="5" t="s">
        <v>2128</v>
      </c>
      <c r="C980" s="5" t="s">
        <v>2129</v>
      </c>
      <c r="D980" s="5" t="s">
        <v>1953</v>
      </c>
      <c r="E980" s="5" t="s">
        <v>10008</v>
      </c>
      <c r="F980" s="6">
        <v>44782.4375</v>
      </c>
      <c r="G980" s="2">
        <v>34110</v>
      </c>
      <c r="H980" t="s">
        <v>10060</v>
      </c>
    </row>
    <row r="981" spans="1:8" x14ac:dyDescent="0.3">
      <c r="A981" s="7">
        <v>63391</v>
      </c>
      <c r="B981" s="7" t="s">
        <v>2130</v>
      </c>
      <c r="C981" s="7" t="s">
        <v>2131</v>
      </c>
      <c r="D981" s="7" t="s">
        <v>1062</v>
      </c>
      <c r="E981" s="7" t="s">
        <v>10010</v>
      </c>
      <c r="F981" s="8">
        <v>45121.258333333331</v>
      </c>
      <c r="G981" s="2">
        <v>16549</v>
      </c>
      <c r="H981" t="s">
        <v>10059</v>
      </c>
    </row>
    <row r="982" spans="1:8" x14ac:dyDescent="0.3">
      <c r="A982" s="5">
        <v>66074</v>
      </c>
      <c r="B982" s="5" t="s">
        <v>2132</v>
      </c>
      <c r="C982" s="5" t="s">
        <v>2133</v>
      </c>
      <c r="D982" s="5" t="s">
        <v>770</v>
      </c>
      <c r="E982" s="5" t="s">
        <v>10010</v>
      </c>
      <c r="F982" s="6">
        <v>45527.341666666667</v>
      </c>
      <c r="G982" s="2">
        <v>18245</v>
      </c>
      <c r="H982" t="s">
        <v>10059</v>
      </c>
    </row>
    <row r="983" spans="1:8" x14ac:dyDescent="0.3">
      <c r="A983" s="7">
        <v>62750</v>
      </c>
      <c r="B983" s="7" t="s">
        <v>2134</v>
      </c>
      <c r="C983" s="7" t="s">
        <v>2135</v>
      </c>
      <c r="D983" s="7" t="s">
        <v>48</v>
      </c>
      <c r="E983" s="7" t="s">
        <v>10006</v>
      </c>
      <c r="F983" s="8">
        <v>44990.790972222225</v>
      </c>
      <c r="G983" s="2">
        <v>31062</v>
      </c>
      <c r="H983" t="s">
        <v>10059</v>
      </c>
    </row>
    <row r="984" spans="1:8" x14ac:dyDescent="0.3">
      <c r="A984" s="5">
        <v>28172</v>
      </c>
      <c r="B984" s="5" t="s">
        <v>2136</v>
      </c>
      <c r="C984" s="5" t="s">
        <v>2137</v>
      </c>
      <c r="D984" s="5" t="s">
        <v>48</v>
      </c>
      <c r="E984" s="5" t="s">
        <v>10006</v>
      </c>
      <c r="F984" s="6">
        <v>45147.839583333334</v>
      </c>
      <c r="G984" s="2">
        <v>36039</v>
      </c>
      <c r="H984" t="s">
        <v>10059</v>
      </c>
    </row>
    <row r="985" spans="1:8" x14ac:dyDescent="0.3">
      <c r="A985" s="7">
        <v>98492</v>
      </c>
      <c r="B985" s="7" t="s">
        <v>2138</v>
      </c>
      <c r="C985" s="7" t="s">
        <v>2139</v>
      </c>
      <c r="D985" s="7" t="s">
        <v>48</v>
      </c>
      <c r="E985" s="7" t="s">
        <v>10006</v>
      </c>
      <c r="F985" s="8">
        <v>45263.231249999997</v>
      </c>
      <c r="G985" s="2">
        <v>33326</v>
      </c>
      <c r="H985" t="s">
        <v>10059</v>
      </c>
    </row>
    <row r="986" spans="1:8" x14ac:dyDescent="0.3">
      <c r="A986" s="5">
        <v>36203</v>
      </c>
      <c r="B986" s="5" t="s">
        <v>2140</v>
      </c>
      <c r="C986" s="5" t="s">
        <v>2141</v>
      </c>
      <c r="D986" s="5" t="s">
        <v>48</v>
      </c>
      <c r="E986" s="5" t="s">
        <v>10006</v>
      </c>
      <c r="F986" s="6">
        <v>45236.343055555553</v>
      </c>
      <c r="G986" s="2">
        <v>36834</v>
      </c>
      <c r="H986" t="s">
        <v>10059</v>
      </c>
    </row>
    <row r="987" spans="1:8" x14ac:dyDescent="0.3">
      <c r="A987" s="7">
        <v>93329</v>
      </c>
      <c r="B987" s="7" t="s">
        <v>2142</v>
      </c>
      <c r="C987" s="7" t="s">
        <v>2143</v>
      </c>
      <c r="D987" s="7" t="s">
        <v>679</v>
      </c>
      <c r="E987" s="7" t="s">
        <v>10008</v>
      </c>
      <c r="F987" s="8">
        <v>44484.198611111111</v>
      </c>
      <c r="G987" s="2">
        <v>36888</v>
      </c>
      <c r="H987" t="s">
        <v>10059</v>
      </c>
    </row>
    <row r="988" spans="1:8" x14ac:dyDescent="0.3">
      <c r="A988" s="5">
        <v>68432</v>
      </c>
      <c r="B988" s="5" t="s">
        <v>2144</v>
      </c>
      <c r="C988" s="5" t="s">
        <v>2145</v>
      </c>
      <c r="D988" s="5" t="s">
        <v>283</v>
      </c>
      <c r="E988" s="5" t="s">
        <v>10006</v>
      </c>
      <c r="F988" s="6">
        <v>45214.368055555555</v>
      </c>
      <c r="G988" s="2">
        <v>37901</v>
      </c>
      <c r="H988" t="s">
        <v>10059</v>
      </c>
    </row>
    <row r="989" spans="1:8" x14ac:dyDescent="0.3">
      <c r="A989" s="7">
        <v>78154</v>
      </c>
      <c r="B989" s="7" t="s">
        <v>2146</v>
      </c>
      <c r="C989" s="7" t="s">
        <v>2147</v>
      </c>
      <c r="D989" s="7" t="s">
        <v>83</v>
      </c>
      <c r="E989" s="7" t="s">
        <v>10006</v>
      </c>
      <c r="F989" s="8">
        <v>44807.25277777778</v>
      </c>
      <c r="G989" s="2">
        <v>36428</v>
      </c>
      <c r="H989" t="s">
        <v>10059</v>
      </c>
    </row>
    <row r="990" spans="1:8" x14ac:dyDescent="0.3">
      <c r="A990" s="5">
        <v>58865</v>
      </c>
      <c r="B990" s="5" t="s">
        <v>2148</v>
      </c>
      <c r="C990" s="5" t="s">
        <v>2149</v>
      </c>
      <c r="D990" s="5" t="s">
        <v>206</v>
      </c>
      <c r="E990" s="5" t="s">
        <v>10006</v>
      </c>
      <c r="F990" s="6">
        <v>45157.177777777775</v>
      </c>
      <c r="G990" s="2">
        <v>35418</v>
      </c>
      <c r="H990" t="s">
        <v>10059</v>
      </c>
    </row>
    <row r="991" spans="1:8" x14ac:dyDescent="0.3">
      <c r="A991" s="7">
        <v>95696</v>
      </c>
      <c r="B991" s="7" t="s">
        <v>2150</v>
      </c>
      <c r="C991" s="7" t="s">
        <v>2151</v>
      </c>
      <c r="D991" s="7" t="s">
        <v>48</v>
      </c>
      <c r="E991" s="7" t="s">
        <v>10006</v>
      </c>
      <c r="F991" s="8">
        <v>45361.138194444444</v>
      </c>
      <c r="G991" s="2">
        <v>35914</v>
      </c>
      <c r="H991" t="s">
        <v>10060</v>
      </c>
    </row>
    <row r="992" spans="1:8" x14ac:dyDescent="0.3">
      <c r="A992" s="5">
        <v>96544</v>
      </c>
      <c r="B992" s="5" t="s">
        <v>2152</v>
      </c>
      <c r="C992" s="5" t="s">
        <v>2153</v>
      </c>
      <c r="D992" s="5" t="s">
        <v>373</v>
      </c>
      <c r="E992" s="5" t="s">
        <v>10007</v>
      </c>
      <c r="F992" s="6">
        <v>45308.286805555559</v>
      </c>
      <c r="G992" s="2">
        <v>37058</v>
      </c>
      <c r="H992" t="s">
        <v>10060</v>
      </c>
    </row>
    <row r="993" spans="1:8" x14ac:dyDescent="0.3">
      <c r="A993" s="7">
        <v>94019</v>
      </c>
      <c r="B993" s="7" t="s">
        <v>2154</v>
      </c>
      <c r="C993" s="7" t="s">
        <v>2155</v>
      </c>
      <c r="D993" s="7" t="s">
        <v>679</v>
      </c>
      <c r="E993" s="7" t="s">
        <v>10008</v>
      </c>
      <c r="F993" s="8">
        <v>45317.732638888891</v>
      </c>
      <c r="G993" s="2">
        <v>35089</v>
      </c>
      <c r="H993" t="s">
        <v>10060</v>
      </c>
    </row>
    <row r="994" spans="1:8" x14ac:dyDescent="0.3">
      <c r="A994" s="5">
        <v>298</v>
      </c>
      <c r="B994" s="5" t="s">
        <v>2156</v>
      </c>
      <c r="C994" s="5" t="s">
        <v>2157</v>
      </c>
      <c r="D994" s="5" t="s">
        <v>869</v>
      </c>
      <c r="E994" s="5" t="s">
        <v>10009</v>
      </c>
      <c r="F994" s="6">
        <v>45358.23333333333</v>
      </c>
      <c r="G994" s="2">
        <v>28377</v>
      </c>
      <c r="H994" t="s">
        <v>10059</v>
      </c>
    </row>
    <row r="995" spans="1:8" x14ac:dyDescent="0.3">
      <c r="A995" s="7">
        <v>45611</v>
      </c>
      <c r="B995" s="7" t="s">
        <v>2158</v>
      </c>
      <c r="C995" s="7" t="s">
        <v>2159</v>
      </c>
      <c r="D995" s="7" t="s">
        <v>48</v>
      </c>
      <c r="E995" s="7" t="s">
        <v>10006</v>
      </c>
      <c r="F995" s="8">
        <v>44910.3</v>
      </c>
      <c r="G995" s="2">
        <v>36158</v>
      </c>
      <c r="H995" t="s">
        <v>10059</v>
      </c>
    </row>
    <row r="996" spans="1:8" x14ac:dyDescent="0.3">
      <c r="A996" s="5">
        <v>63043</v>
      </c>
      <c r="B996" s="5" t="s">
        <v>2160</v>
      </c>
      <c r="C996" s="5" t="s">
        <v>2161</v>
      </c>
      <c r="D996" s="5" t="s">
        <v>48</v>
      </c>
      <c r="E996" s="5" t="s">
        <v>10006</v>
      </c>
      <c r="F996" s="6">
        <v>44785.852083333331</v>
      </c>
      <c r="G996" s="2">
        <v>35059</v>
      </c>
      <c r="H996" t="s">
        <v>10059</v>
      </c>
    </row>
    <row r="997" spans="1:8" x14ac:dyDescent="0.3">
      <c r="A997" s="7">
        <v>39461</v>
      </c>
      <c r="B997" s="7" t="s">
        <v>2162</v>
      </c>
      <c r="C997" s="7" t="s">
        <v>2163</v>
      </c>
      <c r="D997" s="7" t="s">
        <v>189</v>
      </c>
      <c r="E997" s="7" t="s">
        <v>10006</v>
      </c>
      <c r="F997" s="8">
        <v>45547.058333333334</v>
      </c>
      <c r="G997" s="2">
        <v>20538</v>
      </c>
      <c r="H997" t="s">
        <v>10059</v>
      </c>
    </row>
    <row r="998" spans="1:8" x14ac:dyDescent="0.3">
      <c r="A998" s="5">
        <v>79513</v>
      </c>
      <c r="B998" s="5" t="s">
        <v>2164</v>
      </c>
      <c r="C998" s="5" t="s">
        <v>2165</v>
      </c>
      <c r="D998" s="5" t="s">
        <v>165</v>
      </c>
      <c r="E998" s="5" t="s">
        <v>10007</v>
      </c>
      <c r="F998" s="6">
        <v>44688.667361111111</v>
      </c>
      <c r="G998" s="2">
        <v>33041</v>
      </c>
      <c r="H998" t="s">
        <v>10059</v>
      </c>
    </row>
    <row r="999" spans="1:8" x14ac:dyDescent="0.3">
      <c r="A999" s="7">
        <v>42133</v>
      </c>
      <c r="B999" s="7" t="s">
        <v>2166</v>
      </c>
      <c r="C999" s="7" t="s">
        <v>2167</v>
      </c>
      <c r="D999" s="7" t="s">
        <v>48</v>
      </c>
      <c r="E999" s="7" t="s">
        <v>10006</v>
      </c>
      <c r="F999" s="8">
        <v>45344.121527777781</v>
      </c>
      <c r="G999" s="2">
        <v>38089</v>
      </c>
      <c r="H999" t="s">
        <v>10059</v>
      </c>
    </row>
    <row r="1000" spans="1:8" x14ac:dyDescent="0.3">
      <c r="A1000" s="5">
        <v>91599</v>
      </c>
      <c r="B1000" s="5" t="s">
        <v>2168</v>
      </c>
      <c r="C1000" s="5" t="s">
        <v>2169</v>
      </c>
      <c r="D1000" s="5" t="s">
        <v>48</v>
      </c>
      <c r="E1000" s="5" t="s">
        <v>10006</v>
      </c>
      <c r="F1000" s="6">
        <v>45135.750694444447</v>
      </c>
      <c r="G1000" s="2">
        <v>38509</v>
      </c>
      <c r="H1000" t="s">
        <v>10059</v>
      </c>
    </row>
    <row r="1001" spans="1:8" x14ac:dyDescent="0.3">
      <c r="A1001" s="7">
        <v>54369</v>
      </c>
      <c r="B1001" s="7" t="s">
        <v>2170</v>
      </c>
      <c r="C1001" s="7" t="s">
        <v>2171</v>
      </c>
      <c r="D1001" s="7" t="s">
        <v>312</v>
      </c>
      <c r="E1001" s="7" t="s">
        <v>10006</v>
      </c>
      <c r="F1001" s="8">
        <v>45374.682638888888</v>
      </c>
      <c r="G1001" s="2">
        <v>21566</v>
      </c>
      <c r="H1001" t="s">
        <v>10059</v>
      </c>
    </row>
    <row r="1002" spans="1:8" x14ac:dyDescent="0.3">
      <c r="A1002" s="5">
        <v>71385</v>
      </c>
      <c r="B1002" s="5" t="s">
        <v>2172</v>
      </c>
      <c r="C1002" s="5" t="s">
        <v>2173</v>
      </c>
      <c r="D1002" s="5" t="s">
        <v>345</v>
      </c>
      <c r="E1002" s="5" t="s">
        <v>10011</v>
      </c>
      <c r="F1002" s="6">
        <v>45422.927083333336</v>
      </c>
      <c r="G1002" s="2">
        <v>30951</v>
      </c>
      <c r="H1002" t="s">
        <v>10060</v>
      </c>
    </row>
    <row r="1003" spans="1:8" x14ac:dyDescent="0.3">
      <c r="A1003" s="7">
        <v>49146</v>
      </c>
      <c r="B1003" s="7" t="s">
        <v>2174</v>
      </c>
      <c r="C1003" s="7" t="s">
        <v>2175</v>
      </c>
      <c r="D1003" s="7" t="s">
        <v>309</v>
      </c>
      <c r="E1003" s="7" t="s">
        <v>10009</v>
      </c>
      <c r="F1003" s="8">
        <v>44746.963888888888</v>
      </c>
      <c r="G1003" s="2">
        <v>37509</v>
      </c>
      <c r="H1003" t="s">
        <v>10059</v>
      </c>
    </row>
    <row r="1004" spans="1:8" x14ac:dyDescent="0.3">
      <c r="A1004" s="5">
        <v>73598</v>
      </c>
      <c r="B1004" s="5" t="s">
        <v>2176</v>
      </c>
      <c r="C1004" s="5" t="s">
        <v>2177</v>
      </c>
      <c r="D1004" s="5" t="s">
        <v>813</v>
      </c>
      <c r="E1004" s="5" t="s">
        <v>10008</v>
      </c>
      <c r="F1004" s="6">
        <v>45478.396527777775</v>
      </c>
      <c r="G1004" s="2">
        <v>34783</v>
      </c>
      <c r="H1004" t="s">
        <v>10060</v>
      </c>
    </row>
    <row r="1005" spans="1:8" x14ac:dyDescent="0.3">
      <c r="A1005" s="7">
        <v>5032</v>
      </c>
      <c r="B1005" s="7" t="s">
        <v>2178</v>
      </c>
      <c r="C1005" s="7" t="s">
        <v>2179</v>
      </c>
      <c r="D1005" s="7" t="s">
        <v>756</v>
      </c>
      <c r="E1005" s="7" t="s">
        <v>10007</v>
      </c>
      <c r="F1005" s="8">
        <v>44907.190972222219</v>
      </c>
      <c r="G1005" s="2">
        <v>21756</v>
      </c>
      <c r="H1005" t="s">
        <v>10059</v>
      </c>
    </row>
    <row r="1006" spans="1:8" x14ac:dyDescent="0.3">
      <c r="A1006" s="5">
        <v>71745</v>
      </c>
      <c r="B1006" s="5" t="s">
        <v>684</v>
      </c>
      <c r="C1006" s="5" t="s">
        <v>2180</v>
      </c>
      <c r="D1006" s="5" t="s">
        <v>419</v>
      </c>
      <c r="E1006" s="5" t="s">
        <v>10006</v>
      </c>
      <c r="F1006" s="6">
        <v>44620.571527777778</v>
      </c>
      <c r="G1006" s="2">
        <v>37072</v>
      </c>
      <c r="H1006" t="s">
        <v>10060</v>
      </c>
    </row>
    <row r="1007" spans="1:8" x14ac:dyDescent="0.3">
      <c r="A1007" s="7">
        <v>9444</v>
      </c>
      <c r="B1007" s="7" t="s">
        <v>2181</v>
      </c>
      <c r="C1007" s="7" t="s">
        <v>2182</v>
      </c>
      <c r="D1007" s="7" t="s">
        <v>99</v>
      </c>
      <c r="E1007" s="7" t="s">
        <v>10010</v>
      </c>
      <c r="F1007" s="8">
        <v>44926.892361111109</v>
      </c>
      <c r="G1007" s="2">
        <v>33046</v>
      </c>
      <c r="H1007" t="s">
        <v>10059</v>
      </c>
    </row>
    <row r="1008" spans="1:8" x14ac:dyDescent="0.3">
      <c r="A1008" s="5">
        <v>30335</v>
      </c>
      <c r="B1008" s="5" t="s">
        <v>2183</v>
      </c>
      <c r="C1008" s="5" t="s">
        <v>2184</v>
      </c>
      <c r="D1008" s="5" t="s">
        <v>288</v>
      </c>
      <c r="E1008" s="5" t="s">
        <v>10009</v>
      </c>
      <c r="F1008" s="6">
        <v>45475.705555555556</v>
      </c>
      <c r="G1008" s="2">
        <v>25693</v>
      </c>
      <c r="H1008" t="s">
        <v>10059</v>
      </c>
    </row>
    <row r="1009" spans="1:8" x14ac:dyDescent="0.3">
      <c r="A1009" s="7">
        <v>28044</v>
      </c>
      <c r="B1009" s="7" t="s">
        <v>2185</v>
      </c>
      <c r="C1009" s="7" t="s">
        <v>2186</v>
      </c>
      <c r="D1009" s="7" t="s">
        <v>828</v>
      </c>
      <c r="E1009" s="7" t="s">
        <v>10006</v>
      </c>
      <c r="F1009" s="8">
        <v>44862.006944444445</v>
      </c>
      <c r="G1009" s="2">
        <v>26089</v>
      </c>
      <c r="H1009" t="s">
        <v>10060</v>
      </c>
    </row>
    <row r="1010" spans="1:8" x14ac:dyDescent="0.3">
      <c r="A1010" s="5">
        <v>59692</v>
      </c>
      <c r="B1010" s="5" t="s">
        <v>2187</v>
      </c>
      <c r="C1010" s="5" t="s">
        <v>2188</v>
      </c>
      <c r="D1010" s="5" t="s">
        <v>48</v>
      </c>
      <c r="E1010" s="5" t="s">
        <v>10006</v>
      </c>
      <c r="F1010" s="6">
        <v>44685.538194444445</v>
      </c>
      <c r="G1010" s="2">
        <v>37335</v>
      </c>
      <c r="H1010" t="s">
        <v>10059</v>
      </c>
    </row>
    <row r="1011" spans="1:8" x14ac:dyDescent="0.3">
      <c r="A1011" s="7">
        <v>61000</v>
      </c>
      <c r="B1011" s="7" t="s">
        <v>2189</v>
      </c>
      <c r="C1011" s="7" t="s">
        <v>2190</v>
      </c>
      <c r="D1011" s="7" t="s">
        <v>72</v>
      </c>
      <c r="E1011" s="7" t="s">
        <v>10007</v>
      </c>
      <c r="F1011" s="8">
        <v>45557.552083333336</v>
      </c>
      <c r="G1011" s="2">
        <v>38881</v>
      </c>
      <c r="H1011" t="s">
        <v>10059</v>
      </c>
    </row>
    <row r="1012" spans="1:8" x14ac:dyDescent="0.3">
      <c r="A1012" s="5">
        <v>5920</v>
      </c>
      <c r="B1012" s="5" t="s">
        <v>2191</v>
      </c>
      <c r="C1012" s="5" t="s">
        <v>2192</v>
      </c>
      <c r="D1012" s="5" t="s">
        <v>1953</v>
      </c>
      <c r="E1012" s="5" t="s">
        <v>10008</v>
      </c>
      <c r="F1012" s="6">
        <v>44842.977777777778</v>
      </c>
      <c r="G1012" s="2">
        <v>24255</v>
      </c>
      <c r="H1012" t="s">
        <v>10060</v>
      </c>
    </row>
    <row r="1013" spans="1:8" x14ac:dyDescent="0.3">
      <c r="A1013" s="7">
        <v>32338</v>
      </c>
      <c r="B1013" s="7" t="s">
        <v>2193</v>
      </c>
      <c r="C1013" s="7" t="s">
        <v>2194</v>
      </c>
      <c r="D1013" s="7" t="s">
        <v>448</v>
      </c>
      <c r="E1013" s="7" t="s">
        <v>10008</v>
      </c>
      <c r="F1013" s="8">
        <v>45342.572222222225</v>
      </c>
      <c r="G1013" s="2">
        <v>19029</v>
      </c>
      <c r="H1013" t="s">
        <v>10059</v>
      </c>
    </row>
    <row r="1014" spans="1:8" x14ac:dyDescent="0.3">
      <c r="A1014" s="5">
        <v>85445</v>
      </c>
      <c r="B1014" s="5" t="s">
        <v>2195</v>
      </c>
      <c r="C1014" s="5" t="s">
        <v>2196</v>
      </c>
      <c r="D1014" s="5" t="s">
        <v>48</v>
      </c>
      <c r="E1014" s="5" t="s">
        <v>10006</v>
      </c>
      <c r="F1014" s="6">
        <v>44872.061111111114</v>
      </c>
      <c r="G1014" s="2">
        <v>37387</v>
      </c>
      <c r="H1014" t="s">
        <v>10059</v>
      </c>
    </row>
    <row r="1015" spans="1:8" x14ac:dyDescent="0.3">
      <c r="A1015" s="7">
        <v>10176</v>
      </c>
      <c r="B1015" s="7" t="s">
        <v>2197</v>
      </c>
      <c r="C1015" s="7" t="s">
        <v>2198</v>
      </c>
      <c r="D1015" s="7" t="s">
        <v>792</v>
      </c>
      <c r="E1015" s="7" t="s">
        <v>10006</v>
      </c>
      <c r="F1015" s="8">
        <v>45514.03125</v>
      </c>
      <c r="G1015" s="2">
        <v>37683</v>
      </c>
      <c r="H1015" t="s">
        <v>10059</v>
      </c>
    </row>
    <row r="1016" spans="1:8" x14ac:dyDescent="0.3">
      <c r="A1016" s="5">
        <v>45695</v>
      </c>
      <c r="B1016" s="5" t="s">
        <v>2199</v>
      </c>
      <c r="C1016" s="5" t="s">
        <v>2200</v>
      </c>
      <c r="D1016" s="5" t="s">
        <v>1008</v>
      </c>
      <c r="E1016" s="5" t="s">
        <v>10007</v>
      </c>
      <c r="F1016" s="6">
        <v>44611.67291666667</v>
      </c>
      <c r="G1016" s="2">
        <v>33343</v>
      </c>
      <c r="H1016" t="s">
        <v>10059</v>
      </c>
    </row>
    <row r="1017" spans="1:8" x14ac:dyDescent="0.3">
      <c r="A1017" s="7">
        <v>62026</v>
      </c>
      <c r="B1017" s="7" t="s">
        <v>2201</v>
      </c>
      <c r="C1017" s="7" t="s">
        <v>2202</v>
      </c>
      <c r="D1017" s="7" t="s">
        <v>1203</v>
      </c>
      <c r="E1017" s="7" t="s">
        <v>10006</v>
      </c>
      <c r="F1017" s="8">
        <v>45456.029166666667</v>
      </c>
      <c r="G1017" s="2">
        <v>33844</v>
      </c>
      <c r="H1017" t="s">
        <v>10059</v>
      </c>
    </row>
    <row r="1018" spans="1:8" x14ac:dyDescent="0.3">
      <c r="A1018" s="5">
        <v>44805</v>
      </c>
      <c r="B1018" s="5" t="s">
        <v>2203</v>
      </c>
      <c r="C1018" s="5" t="s">
        <v>2204</v>
      </c>
      <c r="D1018" s="5" t="s">
        <v>306</v>
      </c>
      <c r="E1018" s="5" t="s">
        <v>10009</v>
      </c>
      <c r="F1018" s="6">
        <v>45019.62222222222</v>
      </c>
      <c r="G1018" s="2">
        <v>36081</v>
      </c>
      <c r="H1018" t="s">
        <v>10059</v>
      </c>
    </row>
    <row r="1019" spans="1:8" x14ac:dyDescent="0.3">
      <c r="A1019" s="7">
        <v>6939</v>
      </c>
      <c r="B1019" s="7" t="s">
        <v>2205</v>
      </c>
      <c r="C1019" s="7" t="s">
        <v>2206</v>
      </c>
      <c r="D1019" s="7" t="s">
        <v>200</v>
      </c>
      <c r="E1019" s="7" t="s">
        <v>10009</v>
      </c>
      <c r="F1019" s="8">
        <v>44610.552777777775</v>
      </c>
      <c r="G1019" s="2">
        <v>35215</v>
      </c>
      <c r="H1019" t="s">
        <v>10060</v>
      </c>
    </row>
    <row r="1020" spans="1:8" x14ac:dyDescent="0.3">
      <c r="A1020" s="5">
        <v>93043</v>
      </c>
      <c r="B1020" s="5" t="s">
        <v>2207</v>
      </c>
      <c r="C1020" s="5" t="s">
        <v>2208</v>
      </c>
      <c r="D1020" s="5" t="s">
        <v>110</v>
      </c>
      <c r="E1020" s="5" t="s">
        <v>10008</v>
      </c>
      <c r="F1020" s="6">
        <v>44742.990972222222</v>
      </c>
      <c r="G1020" s="2">
        <v>17587</v>
      </c>
      <c r="H1020" t="s">
        <v>10059</v>
      </c>
    </row>
    <row r="1021" spans="1:8" x14ac:dyDescent="0.3">
      <c r="A1021" s="7">
        <v>27974</v>
      </c>
      <c r="B1021" s="7" t="s">
        <v>2209</v>
      </c>
      <c r="C1021" s="7" t="s">
        <v>2210</v>
      </c>
      <c r="D1021" s="7" t="s">
        <v>48</v>
      </c>
      <c r="E1021" s="7" t="s">
        <v>10006</v>
      </c>
      <c r="F1021" s="8">
        <v>45441.174305555556</v>
      </c>
      <c r="G1021" s="2">
        <v>36201</v>
      </c>
      <c r="H1021" t="s">
        <v>10059</v>
      </c>
    </row>
    <row r="1022" spans="1:8" x14ac:dyDescent="0.3">
      <c r="A1022" s="5">
        <v>64882</v>
      </c>
      <c r="B1022" s="5" t="s">
        <v>2211</v>
      </c>
      <c r="C1022" s="5" t="s">
        <v>2212</v>
      </c>
      <c r="D1022" s="5" t="s">
        <v>37</v>
      </c>
      <c r="E1022" s="5" t="s">
        <v>10011</v>
      </c>
      <c r="F1022" s="6">
        <v>44889.574999999997</v>
      </c>
      <c r="G1022" s="2">
        <v>36232</v>
      </c>
      <c r="H1022" t="s">
        <v>10059</v>
      </c>
    </row>
    <row r="1023" spans="1:8" x14ac:dyDescent="0.3">
      <c r="A1023" s="7">
        <v>22732</v>
      </c>
      <c r="B1023" s="7" t="s">
        <v>2213</v>
      </c>
      <c r="C1023" s="7" t="s">
        <v>2214</v>
      </c>
      <c r="D1023" s="7" t="s">
        <v>195</v>
      </c>
      <c r="E1023" s="7" t="s">
        <v>10006</v>
      </c>
      <c r="F1023" s="8">
        <v>45010.825694444444</v>
      </c>
      <c r="G1023" s="2">
        <v>34628</v>
      </c>
      <c r="H1023" t="s">
        <v>10059</v>
      </c>
    </row>
    <row r="1024" spans="1:8" x14ac:dyDescent="0.3">
      <c r="A1024" s="5">
        <v>75576</v>
      </c>
      <c r="B1024" s="5" t="s">
        <v>2215</v>
      </c>
      <c r="C1024" s="5" t="s">
        <v>2216</v>
      </c>
      <c r="D1024" s="5" t="s">
        <v>419</v>
      </c>
      <c r="E1024" s="5" t="s">
        <v>10006</v>
      </c>
      <c r="F1024" s="6">
        <v>44500.92291666667</v>
      </c>
      <c r="G1024" s="2">
        <v>36659</v>
      </c>
      <c r="H1024" t="s">
        <v>10059</v>
      </c>
    </row>
    <row r="1025" spans="1:8" x14ac:dyDescent="0.3">
      <c r="A1025" s="7">
        <v>63219</v>
      </c>
      <c r="B1025" s="7" t="s">
        <v>2217</v>
      </c>
      <c r="C1025" s="7" t="s">
        <v>2218</v>
      </c>
      <c r="D1025" s="7" t="s">
        <v>564</v>
      </c>
      <c r="E1025" s="7" t="s">
        <v>10009</v>
      </c>
      <c r="F1025" s="8">
        <v>45166.643055555556</v>
      </c>
      <c r="G1025" s="2">
        <v>22913</v>
      </c>
      <c r="H1025" t="s">
        <v>10059</v>
      </c>
    </row>
    <row r="1026" spans="1:8" x14ac:dyDescent="0.3">
      <c r="A1026" s="5">
        <v>77780</v>
      </c>
      <c r="B1026" s="5" t="s">
        <v>2219</v>
      </c>
      <c r="C1026" s="5" t="s">
        <v>2220</v>
      </c>
      <c r="D1026" s="5" t="s">
        <v>48</v>
      </c>
      <c r="E1026" s="5" t="s">
        <v>10006</v>
      </c>
      <c r="F1026" s="6">
        <v>45548.529166666667</v>
      </c>
      <c r="G1026" s="2">
        <v>30286</v>
      </c>
      <c r="H1026" t="s">
        <v>10059</v>
      </c>
    </row>
    <row r="1027" spans="1:8" x14ac:dyDescent="0.3">
      <c r="A1027" s="7">
        <v>12650</v>
      </c>
      <c r="B1027" s="7" t="s">
        <v>2221</v>
      </c>
      <c r="C1027" s="7" t="s">
        <v>2222</v>
      </c>
      <c r="D1027" s="7" t="s">
        <v>31</v>
      </c>
      <c r="E1027" s="7" t="s">
        <v>10006</v>
      </c>
      <c r="F1027" s="8">
        <v>45317.118055555555</v>
      </c>
      <c r="G1027" s="2">
        <v>20589</v>
      </c>
      <c r="H1027" t="s">
        <v>10059</v>
      </c>
    </row>
    <row r="1028" spans="1:8" x14ac:dyDescent="0.3">
      <c r="A1028" s="5">
        <v>13609</v>
      </c>
      <c r="B1028" s="5" t="s">
        <v>2223</v>
      </c>
      <c r="C1028" s="5" t="s">
        <v>2224</v>
      </c>
      <c r="D1028" s="5" t="s">
        <v>189</v>
      </c>
      <c r="E1028" s="5" t="s">
        <v>10006</v>
      </c>
      <c r="F1028" s="6">
        <v>45104.142361111109</v>
      </c>
      <c r="G1028" s="2">
        <v>37527</v>
      </c>
      <c r="H1028" t="s">
        <v>10060</v>
      </c>
    </row>
    <row r="1029" spans="1:8" x14ac:dyDescent="0.3">
      <c r="A1029" s="7">
        <v>71025</v>
      </c>
      <c r="B1029" s="7" t="s">
        <v>2225</v>
      </c>
      <c r="C1029" s="7" t="s">
        <v>2226</v>
      </c>
      <c r="D1029" s="7" t="s">
        <v>250</v>
      </c>
      <c r="E1029" s="7" t="s">
        <v>10008</v>
      </c>
      <c r="F1029" s="8">
        <v>44618.763194444444</v>
      </c>
      <c r="G1029" s="2">
        <v>32158</v>
      </c>
      <c r="H1029" t="s">
        <v>10059</v>
      </c>
    </row>
    <row r="1030" spans="1:8" x14ac:dyDescent="0.3">
      <c r="A1030" s="5">
        <v>40590</v>
      </c>
      <c r="B1030" s="5" t="s">
        <v>2227</v>
      </c>
      <c r="C1030" s="5" t="s">
        <v>2228</v>
      </c>
      <c r="D1030" s="5" t="s">
        <v>48</v>
      </c>
      <c r="E1030" s="5" t="s">
        <v>10006</v>
      </c>
      <c r="F1030" s="6">
        <v>44756.430555555555</v>
      </c>
      <c r="G1030" s="2">
        <v>28129</v>
      </c>
      <c r="H1030" t="s">
        <v>10060</v>
      </c>
    </row>
    <row r="1031" spans="1:8" x14ac:dyDescent="0.3">
      <c r="A1031" s="7">
        <v>84738</v>
      </c>
      <c r="B1031" s="7" t="s">
        <v>2229</v>
      </c>
      <c r="C1031" s="7" t="s">
        <v>2230</v>
      </c>
      <c r="D1031" s="7" t="s">
        <v>51</v>
      </c>
      <c r="E1031" s="7" t="s">
        <v>10007</v>
      </c>
      <c r="F1031" s="8">
        <v>45476.128472222219</v>
      </c>
      <c r="G1031" s="2">
        <v>38175</v>
      </c>
      <c r="H1031" t="s">
        <v>10059</v>
      </c>
    </row>
    <row r="1032" spans="1:8" x14ac:dyDescent="0.3">
      <c r="A1032" s="5">
        <v>53011</v>
      </c>
      <c r="B1032" s="5" t="s">
        <v>2231</v>
      </c>
      <c r="C1032" s="5" t="s">
        <v>2232</v>
      </c>
      <c r="D1032" s="5" t="s">
        <v>48</v>
      </c>
      <c r="E1032" s="5" t="s">
        <v>10006</v>
      </c>
      <c r="F1032" s="6">
        <v>44525.295138888891</v>
      </c>
      <c r="G1032" s="2">
        <v>39339</v>
      </c>
      <c r="H1032" t="s">
        <v>10059</v>
      </c>
    </row>
    <row r="1033" spans="1:8" x14ac:dyDescent="0.3">
      <c r="A1033" s="7">
        <v>50531</v>
      </c>
      <c r="B1033" s="7" t="s">
        <v>2233</v>
      </c>
      <c r="C1033" s="7" t="s">
        <v>2234</v>
      </c>
      <c r="D1033" s="7" t="s">
        <v>1653</v>
      </c>
      <c r="E1033" s="7" t="s">
        <v>10008</v>
      </c>
      <c r="F1033" s="8">
        <v>45087.570138888892</v>
      </c>
      <c r="G1033" s="2">
        <v>33789</v>
      </c>
      <c r="H1033" t="s">
        <v>10059</v>
      </c>
    </row>
    <row r="1034" spans="1:8" x14ac:dyDescent="0.3">
      <c r="A1034" s="5">
        <v>94054</v>
      </c>
      <c r="B1034" s="5" t="s">
        <v>2235</v>
      </c>
      <c r="C1034" s="5" t="s">
        <v>2236</v>
      </c>
      <c r="D1034" s="5" t="s">
        <v>124</v>
      </c>
      <c r="E1034" s="5" t="s">
        <v>10010</v>
      </c>
      <c r="F1034" s="6">
        <v>45274.063888888886</v>
      </c>
      <c r="G1034" s="2">
        <v>19933</v>
      </c>
      <c r="H1034" t="s">
        <v>10059</v>
      </c>
    </row>
    <row r="1035" spans="1:8" x14ac:dyDescent="0.3">
      <c r="A1035" s="7">
        <v>26158</v>
      </c>
      <c r="B1035" s="7" t="s">
        <v>2237</v>
      </c>
      <c r="C1035" s="7" t="s">
        <v>2238</v>
      </c>
      <c r="D1035" s="7" t="s">
        <v>869</v>
      </c>
      <c r="E1035" s="7" t="s">
        <v>10009</v>
      </c>
      <c r="F1035" s="8">
        <v>45250.901388888888</v>
      </c>
      <c r="G1035" s="2">
        <v>35860</v>
      </c>
      <c r="H1035" t="s">
        <v>10059</v>
      </c>
    </row>
    <row r="1036" spans="1:8" x14ac:dyDescent="0.3">
      <c r="A1036" s="5">
        <v>21855</v>
      </c>
      <c r="B1036" s="5" t="s">
        <v>2239</v>
      </c>
      <c r="C1036" s="5" t="s">
        <v>2240</v>
      </c>
      <c r="D1036" s="5" t="s">
        <v>94</v>
      </c>
      <c r="E1036" s="5" t="s">
        <v>10007</v>
      </c>
      <c r="F1036" s="6">
        <v>45561.046527777777</v>
      </c>
      <c r="G1036" s="2">
        <v>33365</v>
      </c>
      <c r="H1036" t="s">
        <v>10059</v>
      </c>
    </row>
    <row r="1037" spans="1:8" x14ac:dyDescent="0.3">
      <c r="A1037" s="7">
        <v>59633</v>
      </c>
      <c r="B1037" s="7" t="s">
        <v>2241</v>
      </c>
      <c r="C1037" s="7" t="s">
        <v>2242</v>
      </c>
      <c r="D1037" s="7" t="s">
        <v>1464</v>
      </c>
      <c r="E1037" s="7" t="s">
        <v>10007</v>
      </c>
      <c r="F1037" s="8">
        <v>44958.892361111109</v>
      </c>
      <c r="G1037" s="2">
        <v>38616</v>
      </c>
      <c r="H1037" t="s">
        <v>10059</v>
      </c>
    </row>
    <row r="1038" spans="1:8" x14ac:dyDescent="0.3">
      <c r="A1038" s="5">
        <v>96142</v>
      </c>
      <c r="B1038" s="5" t="s">
        <v>2243</v>
      </c>
      <c r="C1038" s="5" t="s">
        <v>2244</v>
      </c>
      <c r="D1038" s="5" t="s">
        <v>820</v>
      </c>
      <c r="E1038" s="5" t="s">
        <v>10007</v>
      </c>
      <c r="F1038" s="6">
        <v>44788.765277777777</v>
      </c>
      <c r="G1038" s="2">
        <v>18975</v>
      </c>
      <c r="H1038" t="s">
        <v>10060</v>
      </c>
    </row>
    <row r="1039" spans="1:8" x14ac:dyDescent="0.3">
      <c r="A1039" s="7">
        <v>92420</v>
      </c>
      <c r="B1039" s="7" t="s">
        <v>2245</v>
      </c>
      <c r="C1039" s="7" t="s">
        <v>2246</v>
      </c>
      <c r="D1039" s="7" t="s">
        <v>365</v>
      </c>
      <c r="E1039" s="7" t="s">
        <v>10006</v>
      </c>
      <c r="F1039" s="8">
        <v>45552.306250000001</v>
      </c>
      <c r="G1039" s="2">
        <v>37759</v>
      </c>
      <c r="H1039" t="s">
        <v>10059</v>
      </c>
    </row>
    <row r="1040" spans="1:8" x14ac:dyDescent="0.3">
      <c r="A1040" s="5">
        <v>14642</v>
      </c>
      <c r="B1040" s="5" t="s">
        <v>2247</v>
      </c>
      <c r="C1040" s="5" t="s">
        <v>2248</v>
      </c>
      <c r="D1040" s="5" t="s">
        <v>75</v>
      </c>
      <c r="E1040" s="5" t="s">
        <v>10010</v>
      </c>
      <c r="F1040" s="6">
        <v>44809.762499999997</v>
      </c>
      <c r="G1040" s="2">
        <v>33763</v>
      </c>
      <c r="H1040" t="s">
        <v>10059</v>
      </c>
    </row>
    <row r="1041" spans="1:8" x14ac:dyDescent="0.3">
      <c r="A1041" s="7">
        <v>3604</v>
      </c>
      <c r="B1041" s="7" t="s">
        <v>2249</v>
      </c>
      <c r="C1041" s="7" t="s">
        <v>2250</v>
      </c>
      <c r="D1041" s="7" t="s">
        <v>22</v>
      </c>
      <c r="E1041" s="7" t="s">
        <v>10006</v>
      </c>
      <c r="F1041" s="8">
        <v>44614.257638888892</v>
      </c>
      <c r="G1041" s="2">
        <v>34879</v>
      </c>
      <c r="H1041" t="s">
        <v>10059</v>
      </c>
    </row>
    <row r="1042" spans="1:8" x14ac:dyDescent="0.3">
      <c r="A1042" s="5">
        <v>68902</v>
      </c>
      <c r="B1042" s="5" t="s">
        <v>2251</v>
      </c>
      <c r="C1042" s="5" t="s">
        <v>2252</v>
      </c>
      <c r="D1042" s="5" t="s">
        <v>1282</v>
      </c>
      <c r="E1042" s="5" t="s">
        <v>10007</v>
      </c>
      <c r="F1042" s="6">
        <v>44898.527777777781</v>
      </c>
      <c r="G1042" s="2">
        <v>27506</v>
      </c>
      <c r="H1042" t="s">
        <v>10059</v>
      </c>
    </row>
    <row r="1043" spans="1:8" x14ac:dyDescent="0.3">
      <c r="A1043" s="7">
        <v>31028</v>
      </c>
      <c r="B1043" s="7" t="s">
        <v>2253</v>
      </c>
      <c r="C1043" s="7" t="s">
        <v>2254</v>
      </c>
      <c r="D1043" s="7" t="s">
        <v>48</v>
      </c>
      <c r="E1043" s="7" t="s">
        <v>10006</v>
      </c>
      <c r="F1043" s="8">
        <v>45019.939583333333</v>
      </c>
      <c r="G1043" s="2">
        <v>34215</v>
      </c>
      <c r="H1043" t="s">
        <v>10059</v>
      </c>
    </row>
    <row r="1044" spans="1:8" x14ac:dyDescent="0.3">
      <c r="A1044" s="5">
        <v>3618</v>
      </c>
      <c r="B1044" s="5" t="s">
        <v>2255</v>
      </c>
      <c r="C1044" s="5" t="s">
        <v>2256</v>
      </c>
      <c r="D1044" s="5" t="s">
        <v>1859</v>
      </c>
      <c r="E1044" s="5" t="s">
        <v>10008</v>
      </c>
      <c r="F1044" s="6">
        <v>45254.681944444441</v>
      </c>
      <c r="G1044" s="2">
        <v>35804</v>
      </c>
      <c r="H1044" t="s">
        <v>10059</v>
      </c>
    </row>
    <row r="1045" spans="1:8" x14ac:dyDescent="0.3">
      <c r="A1045" s="7">
        <v>46868</v>
      </c>
      <c r="B1045" s="7" t="s">
        <v>2257</v>
      </c>
      <c r="C1045" s="7" t="s">
        <v>2258</v>
      </c>
      <c r="D1045" s="7" t="s">
        <v>756</v>
      </c>
      <c r="E1045" s="7" t="s">
        <v>10007</v>
      </c>
      <c r="F1045" s="8">
        <v>44507.759722222225</v>
      </c>
      <c r="G1045" s="2">
        <v>33666</v>
      </c>
      <c r="H1045" t="s">
        <v>10059</v>
      </c>
    </row>
    <row r="1046" spans="1:8" x14ac:dyDescent="0.3">
      <c r="A1046" s="5">
        <v>31267</v>
      </c>
      <c r="B1046" s="5" t="s">
        <v>2259</v>
      </c>
      <c r="C1046" s="5" t="s">
        <v>2260</v>
      </c>
      <c r="D1046" s="5" t="s">
        <v>48</v>
      </c>
      <c r="E1046" s="5" t="s">
        <v>10006</v>
      </c>
      <c r="F1046" s="6">
        <v>45086.113194444442</v>
      </c>
      <c r="G1046" s="2">
        <v>36707</v>
      </c>
      <c r="H1046" t="s">
        <v>10059</v>
      </c>
    </row>
    <row r="1047" spans="1:8" x14ac:dyDescent="0.3">
      <c r="A1047" s="7">
        <v>67860</v>
      </c>
      <c r="B1047" s="7" t="s">
        <v>2261</v>
      </c>
      <c r="C1047" s="7" t="s">
        <v>2262</v>
      </c>
      <c r="D1047" s="7" t="s">
        <v>94</v>
      </c>
      <c r="E1047" s="7" t="s">
        <v>10007</v>
      </c>
      <c r="F1047" s="8">
        <v>45328.851388888892</v>
      </c>
      <c r="G1047" s="2">
        <v>31126</v>
      </c>
      <c r="H1047" t="s">
        <v>10059</v>
      </c>
    </row>
    <row r="1048" spans="1:8" x14ac:dyDescent="0.3">
      <c r="A1048" s="5">
        <v>59426</v>
      </c>
      <c r="B1048" s="5" t="s">
        <v>2263</v>
      </c>
      <c r="C1048" s="5" t="s">
        <v>2264</v>
      </c>
      <c r="D1048" s="5" t="s">
        <v>1563</v>
      </c>
      <c r="E1048" s="5" t="s">
        <v>10006</v>
      </c>
      <c r="F1048" s="6">
        <v>45366.609722222223</v>
      </c>
      <c r="G1048" s="2">
        <v>36898</v>
      </c>
      <c r="H1048" t="s">
        <v>10059</v>
      </c>
    </row>
    <row r="1049" spans="1:8" x14ac:dyDescent="0.3">
      <c r="A1049" s="7">
        <v>29853</v>
      </c>
      <c r="B1049" s="7" t="s">
        <v>2265</v>
      </c>
      <c r="C1049" s="7" t="s">
        <v>2266</v>
      </c>
      <c r="D1049" s="7" t="s">
        <v>7</v>
      </c>
      <c r="E1049" s="7" t="s">
        <v>10006</v>
      </c>
      <c r="F1049" s="8">
        <v>44775.737500000003</v>
      </c>
      <c r="G1049" s="2">
        <v>38995</v>
      </c>
      <c r="H1049" t="s">
        <v>10059</v>
      </c>
    </row>
    <row r="1050" spans="1:8" x14ac:dyDescent="0.3">
      <c r="A1050" s="5">
        <v>26285</v>
      </c>
      <c r="B1050" s="5" t="s">
        <v>2267</v>
      </c>
      <c r="C1050" s="5" t="s">
        <v>2268</v>
      </c>
      <c r="D1050" s="5" t="s">
        <v>48</v>
      </c>
      <c r="E1050" s="5" t="s">
        <v>10006</v>
      </c>
      <c r="F1050" s="6">
        <v>44487.489583333336</v>
      </c>
      <c r="G1050" s="2">
        <v>25245</v>
      </c>
      <c r="H1050" t="s">
        <v>10059</v>
      </c>
    </row>
    <row r="1051" spans="1:8" x14ac:dyDescent="0.3">
      <c r="A1051" s="7">
        <v>67558</v>
      </c>
      <c r="B1051" s="7" t="s">
        <v>2269</v>
      </c>
      <c r="C1051" s="7" t="s">
        <v>2270</v>
      </c>
      <c r="D1051" s="7" t="s">
        <v>247</v>
      </c>
      <c r="E1051" s="7" t="s">
        <v>10006</v>
      </c>
      <c r="F1051" s="8">
        <v>45435.370138888888</v>
      </c>
      <c r="G1051" s="2">
        <v>36992</v>
      </c>
      <c r="H1051" t="s">
        <v>10060</v>
      </c>
    </row>
    <row r="1052" spans="1:8" x14ac:dyDescent="0.3">
      <c r="A1052" s="5">
        <v>91018</v>
      </c>
      <c r="B1052" s="5" t="s">
        <v>2271</v>
      </c>
      <c r="C1052" s="5" t="s">
        <v>2272</v>
      </c>
      <c r="D1052" s="5" t="s">
        <v>48</v>
      </c>
      <c r="E1052" s="5" t="s">
        <v>10006</v>
      </c>
      <c r="F1052" s="6">
        <v>44979.824305555558</v>
      </c>
      <c r="G1052" s="2">
        <v>33418</v>
      </c>
      <c r="H1052" t="s">
        <v>10059</v>
      </c>
    </row>
    <row r="1053" spans="1:8" x14ac:dyDescent="0.3">
      <c r="A1053" s="7">
        <v>54321</v>
      </c>
      <c r="B1053" s="7" t="s">
        <v>2273</v>
      </c>
      <c r="C1053" s="7" t="s">
        <v>2274</v>
      </c>
      <c r="D1053" s="7" t="s">
        <v>48</v>
      </c>
      <c r="E1053" s="7" t="s">
        <v>10006</v>
      </c>
      <c r="F1053" s="8">
        <v>44607.771527777775</v>
      </c>
      <c r="G1053" s="2">
        <v>39041</v>
      </c>
      <c r="H1053" t="s">
        <v>10059</v>
      </c>
    </row>
    <row r="1054" spans="1:8" x14ac:dyDescent="0.3">
      <c r="A1054" s="5">
        <v>87368</v>
      </c>
      <c r="B1054" s="5" t="s">
        <v>2275</v>
      </c>
      <c r="C1054" s="5" t="s">
        <v>2276</v>
      </c>
      <c r="D1054" s="5" t="s">
        <v>173</v>
      </c>
      <c r="E1054" s="5" t="s">
        <v>10008</v>
      </c>
      <c r="F1054" s="6">
        <v>44787.157638888886</v>
      </c>
      <c r="G1054" s="2">
        <v>29522</v>
      </c>
      <c r="H1054" t="s">
        <v>10059</v>
      </c>
    </row>
    <row r="1055" spans="1:8" x14ac:dyDescent="0.3">
      <c r="A1055" s="7">
        <v>48746</v>
      </c>
      <c r="B1055" s="7" t="s">
        <v>2277</v>
      </c>
      <c r="C1055" s="7" t="s">
        <v>2278</v>
      </c>
      <c r="D1055" s="7" t="s">
        <v>48</v>
      </c>
      <c r="E1055" s="7" t="s">
        <v>10006</v>
      </c>
      <c r="F1055" s="8">
        <v>45270.586111111108</v>
      </c>
      <c r="G1055" s="2">
        <v>37328</v>
      </c>
      <c r="H1055" t="s">
        <v>10060</v>
      </c>
    </row>
    <row r="1056" spans="1:8" x14ac:dyDescent="0.3">
      <c r="A1056" s="5">
        <v>41088</v>
      </c>
      <c r="B1056" s="5" t="s">
        <v>2279</v>
      </c>
      <c r="C1056" s="5" t="s">
        <v>2280</v>
      </c>
      <c r="D1056" s="5" t="s">
        <v>792</v>
      </c>
      <c r="E1056" s="5" t="s">
        <v>10006</v>
      </c>
      <c r="F1056" s="6">
        <v>45222.470833333333</v>
      </c>
      <c r="G1056" s="2">
        <v>27922</v>
      </c>
      <c r="H1056" t="s">
        <v>10060</v>
      </c>
    </row>
    <row r="1057" spans="1:8" x14ac:dyDescent="0.3">
      <c r="A1057" s="7">
        <v>39871</v>
      </c>
      <c r="B1057" s="7" t="s">
        <v>2281</v>
      </c>
      <c r="C1057" s="7" t="s">
        <v>2282</v>
      </c>
      <c r="D1057" s="7" t="s">
        <v>118</v>
      </c>
      <c r="E1057" s="7" t="s">
        <v>10006</v>
      </c>
      <c r="F1057" s="8">
        <v>44772.99722222222</v>
      </c>
      <c r="G1057" s="2">
        <v>35614</v>
      </c>
      <c r="H1057" t="s">
        <v>10059</v>
      </c>
    </row>
    <row r="1058" spans="1:8" x14ac:dyDescent="0.3">
      <c r="A1058" s="5">
        <v>45041</v>
      </c>
      <c r="B1058" s="5" t="s">
        <v>2283</v>
      </c>
      <c r="C1058" s="5" t="s">
        <v>2284</v>
      </c>
      <c r="D1058" s="5" t="s">
        <v>306</v>
      </c>
      <c r="E1058" s="5" t="s">
        <v>10009</v>
      </c>
      <c r="F1058" s="6">
        <v>45516.431944444441</v>
      </c>
      <c r="G1058" s="2">
        <v>39047</v>
      </c>
      <c r="H1058" t="s">
        <v>10059</v>
      </c>
    </row>
    <row r="1059" spans="1:8" x14ac:dyDescent="0.3">
      <c r="A1059" s="7">
        <v>67716</v>
      </c>
      <c r="B1059" s="7" t="s">
        <v>2285</v>
      </c>
      <c r="C1059" s="7" t="s">
        <v>2286</v>
      </c>
      <c r="D1059" s="7" t="s">
        <v>312</v>
      </c>
      <c r="E1059" s="7" t="s">
        <v>10006</v>
      </c>
      <c r="F1059" s="8">
        <v>45494.571527777778</v>
      </c>
      <c r="G1059" s="2">
        <v>16413</v>
      </c>
      <c r="H1059" t="s">
        <v>10059</v>
      </c>
    </row>
    <row r="1060" spans="1:8" x14ac:dyDescent="0.3">
      <c r="A1060" s="5">
        <v>34919</v>
      </c>
      <c r="B1060" s="5" t="s">
        <v>2287</v>
      </c>
      <c r="C1060" s="5" t="s">
        <v>2288</v>
      </c>
      <c r="D1060" s="5" t="s">
        <v>244</v>
      </c>
      <c r="E1060" s="5" t="s">
        <v>10008</v>
      </c>
      <c r="F1060" s="6">
        <v>45083.548611111109</v>
      </c>
      <c r="G1060" s="2">
        <v>34131</v>
      </c>
      <c r="H1060" t="s">
        <v>10059</v>
      </c>
    </row>
    <row r="1061" spans="1:8" x14ac:dyDescent="0.3">
      <c r="A1061" s="7">
        <v>69003</v>
      </c>
      <c r="B1061" s="7" t="s">
        <v>2289</v>
      </c>
      <c r="C1061" s="7" t="s">
        <v>2290</v>
      </c>
      <c r="D1061" s="7" t="s">
        <v>567</v>
      </c>
      <c r="E1061" s="7" t="s">
        <v>10008</v>
      </c>
      <c r="F1061" s="8">
        <v>45567.629166666666</v>
      </c>
      <c r="G1061" s="2">
        <v>34575</v>
      </c>
      <c r="H1061" t="s">
        <v>10060</v>
      </c>
    </row>
    <row r="1062" spans="1:8" x14ac:dyDescent="0.3">
      <c r="A1062" s="5">
        <v>10640</v>
      </c>
      <c r="B1062" s="5" t="s">
        <v>2291</v>
      </c>
      <c r="C1062" s="5" t="s">
        <v>2292</v>
      </c>
      <c r="D1062" s="5" t="s">
        <v>48</v>
      </c>
      <c r="E1062" s="5" t="s">
        <v>10006</v>
      </c>
      <c r="F1062" s="6">
        <v>44676.868750000001</v>
      </c>
      <c r="G1062" s="2">
        <v>18309</v>
      </c>
      <c r="H1062" t="s">
        <v>10059</v>
      </c>
    </row>
    <row r="1063" spans="1:8" x14ac:dyDescent="0.3">
      <c r="A1063" s="7">
        <v>28621</v>
      </c>
      <c r="B1063" s="7" t="s">
        <v>2293</v>
      </c>
      <c r="C1063" s="7" t="s">
        <v>2294</v>
      </c>
      <c r="D1063" s="7" t="s">
        <v>401</v>
      </c>
      <c r="E1063" s="7" t="s">
        <v>10006</v>
      </c>
      <c r="F1063" s="8">
        <v>45566.804861111108</v>
      </c>
      <c r="G1063" s="2">
        <v>34662</v>
      </c>
      <c r="H1063" t="s">
        <v>10059</v>
      </c>
    </row>
    <row r="1064" spans="1:8" x14ac:dyDescent="0.3">
      <c r="A1064" s="5">
        <v>59794</v>
      </c>
      <c r="B1064" s="5" t="s">
        <v>2295</v>
      </c>
      <c r="C1064" s="5" t="s">
        <v>2296</v>
      </c>
      <c r="D1064" s="5" t="s">
        <v>48</v>
      </c>
      <c r="E1064" s="5" t="s">
        <v>10006</v>
      </c>
      <c r="F1064" s="6">
        <v>44755.070833333331</v>
      </c>
      <c r="G1064" s="2">
        <v>37845</v>
      </c>
      <c r="H1064" t="s">
        <v>10059</v>
      </c>
    </row>
    <row r="1065" spans="1:8" x14ac:dyDescent="0.3">
      <c r="A1065" s="7">
        <v>59705</v>
      </c>
      <c r="B1065" s="7" t="s">
        <v>2297</v>
      </c>
      <c r="C1065" s="7" t="s">
        <v>2298</v>
      </c>
      <c r="D1065" s="7" t="s">
        <v>1852</v>
      </c>
      <c r="E1065" s="7" t="s">
        <v>10007</v>
      </c>
      <c r="F1065" s="8">
        <v>44841.859722222223</v>
      </c>
      <c r="G1065" s="2">
        <v>21685</v>
      </c>
      <c r="H1065" t="s">
        <v>10059</v>
      </c>
    </row>
    <row r="1066" spans="1:8" x14ac:dyDescent="0.3">
      <c r="A1066" s="5">
        <v>58241</v>
      </c>
      <c r="B1066" s="5" t="s">
        <v>2299</v>
      </c>
      <c r="C1066" s="5" t="s">
        <v>2300</v>
      </c>
      <c r="D1066" s="5" t="s">
        <v>75</v>
      </c>
      <c r="E1066" s="5" t="s">
        <v>10010</v>
      </c>
      <c r="F1066" s="6">
        <v>45232.084722222222</v>
      </c>
      <c r="G1066" s="2">
        <v>32850</v>
      </c>
      <c r="H1066" t="s">
        <v>10059</v>
      </c>
    </row>
    <row r="1067" spans="1:8" x14ac:dyDescent="0.3">
      <c r="A1067" s="7">
        <v>21347</v>
      </c>
      <c r="B1067" s="7" t="s">
        <v>2301</v>
      </c>
      <c r="C1067" s="7" t="s">
        <v>2302</v>
      </c>
      <c r="D1067" s="7" t="s">
        <v>61</v>
      </c>
      <c r="E1067" s="7" t="s">
        <v>10008</v>
      </c>
      <c r="F1067" s="8">
        <v>45197.084027777775</v>
      </c>
      <c r="G1067" s="2">
        <v>33275</v>
      </c>
      <c r="H1067" t="s">
        <v>10060</v>
      </c>
    </row>
    <row r="1068" spans="1:8" x14ac:dyDescent="0.3">
      <c r="A1068" s="5">
        <v>35112</v>
      </c>
      <c r="B1068" s="5" t="s">
        <v>2303</v>
      </c>
      <c r="C1068" s="5" t="s">
        <v>2304</v>
      </c>
      <c r="D1068" s="5" t="s">
        <v>48</v>
      </c>
      <c r="E1068" s="5" t="s">
        <v>10006</v>
      </c>
      <c r="F1068" s="6">
        <v>45558.868055555555</v>
      </c>
      <c r="G1068" s="2">
        <v>39122</v>
      </c>
      <c r="H1068" t="s">
        <v>10059</v>
      </c>
    </row>
    <row r="1069" spans="1:8" x14ac:dyDescent="0.3">
      <c r="A1069" s="7">
        <v>798</v>
      </c>
      <c r="B1069" s="7" t="s">
        <v>2305</v>
      </c>
      <c r="C1069" s="7" t="s">
        <v>2306</v>
      </c>
      <c r="D1069" s="7" t="s">
        <v>1859</v>
      </c>
      <c r="E1069" s="7" t="s">
        <v>10008</v>
      </c>
      <c r="F1069" s="8">
        <v>45061.61041666667</v>
      </c>
      <c r="G1069" s="2">
        <v>32001</v>
      </c>
      <c r="H1069" t="s">
        <v>10059</v>
      </c>
    </row>
    <row r="1070" spans="1:8" x14ac:dyDescent="0.3">
      <c r="A1070" s="5">
        <v>79948</v>
      </c>
      <c r="B1070" s="5" t="s">
        <v>2307</v>
      </c>
      <c r="C1070" s="5" t="s">
        <v>2308</v>
      </c>
      <c r="D1070" s="5" t="s">
        <v>1049</v>
      </c>
      <c r="E1070" s="5" t="s">
        <v>10006</v>
      </c>
      <c r="F1070" s="6">
        <v>45328.29583333333</v>
      </c>
      <c r="G1070" s="2">
        <v>36547</v>
      </c>
      <c r="H1070" t="s">
        <v>10059</v>
      </c>
    </row>
    <row r="1071" spans="1:8" x14ac:dyDescent="0.3">
      <c r="A1071" s="7">
        <v>42967</v>
      </c>
      <c r="B1071" s="7" t="s">
        <v>2309</v>
      </c>
      <c r="C1071" s="7" t="s">
        <v>2310</v>
      </c>
      <c r="D1071" s="7" t="s">
        <v>48</v>
      </c>
      <c r="E1071" s="7" t="s">
        <v>10006</v>
      </c>
      <c r="F1071" s="8">
        <v>44712.03125</v>
      </c>
      <c r="G1071" s="2">
        <v>26713</v>
      </c>
      <c r="H1071" t="s">
        <v>10059</v>
      </c>
    </row>
    <row r="1072" spans="1:8" x14ac:dyDescent="0.3">
      <c r="A1072" s="5">
        <v>45398</v>
      </c>
      <c r="B1072" s="5" t="s">
        <v>2311</v>
      </c>
      <c r="C1072" s="5" t="s">
        <v>2312</v>
      </c>
      <c r="D1072" s="5" t="s">
        <v>517</v>
      </c>
      <c r="E1072" s="5" t="s">
        <v>10008</v>
      </c>
      <c r="F1072" s="6">
        <v>44778.693749999999</v>
      </c>
      <c r="G1072" s="2">
        <v>27848</v>
      </c>
      <c r="H1072" t="s">
        <v>10059</v>
      </c>
    </row>
    <row r="1073" spans="1:8" x14ac:dyDescent="0.3">
      <c r="A1073" s="7">
        <v>7089</v>
      </c>
      <c r="B1073" s="7" t="s">
        <v>2313</v>
      </c>
      <c r="C1073" s="7" t="s">
        <v>2314</v>
      </c>
      <c r="D1073" s="7" t="s">
        <v>727</v>
      </c>
      <c r="E1073" s="7" t="s">
        <v>10007</v>
      </c>
      <c r="F1073" s="8">
        <v>45237.854166666664</v>
      </c>
      <c r="G1073" s="2">
        <v>37072</v>
      </c>
      <c r="H1073" t="s">
        <v>10059</v>
      </c>
    </row>
    <row r="1074" spans="1:8" x14ac:dyDescent="0.3">
      <c r="A1074" s="5">
        <v>4716</v>
      </c>
      <c r="B1074" s="5" t="s">
        <v>2315</v>
      </c>
      <c r="C1074" s="5" t="s">
        <v>2316</v>
      </c>
      <c r="D1074" s="5" t="s">
        <v>48</v>
      </c>
      <c r="E1074" s="5" t="s">
        <v>10006</v>
      </c>
      <c r="F1074" s="6">
        <v>45206.705555555556</v>
      </c>
      <c r="G1074" s="2">
        <v>22876</v>
      </c>
      <c r="H1074" t="s">
        <v>10060</v>
      </c>
    </row>
    <row r="1075" spans="1:8" x14ac:dyDescent="0.3">
      <c r="A1075" s="7">
        <v>38602</v>
      </c>
      <c r="B1075" s="7" t="s">
        <v>2317</v>
      </c>
      <c r="C1075" s="7" t="s">
        <v>2318</v>
      </c>
      <c r="D1075" s="7" t="s">
        <v>2012</v>
      </c>
      <c r="E1075" s="7" t="s">
        <v>10011</v>
      </c>
      <c r="F1075" s="8">
        <v>45462.762499999997</v>
      </c>
      <c r="G1075" s="2">
        <v>37158</v>
      </c>
      <c r="H1075" t="s">
        <v>10059</v>
      </c>
    </row>
    <row r="1076" spans="1:8" x14ac:dyDescent="0.3">
      <c r="A1076" s="5">
        <v>36776</v>
      </c>
      <c r="B1076" s="5" t="s">
        <v>2319</v>
      </c>
      <c r="C1076" s="5" t="s">
        <v>2320</v>
      </c>
      <c r="D1076" s="5" t="s">
        <v>48</v>
      </c>
      <c r="E1076" s="5" t="s">
        <v>10006</v>
      </c>
      <c r="F1076" s="6">
        <v>44489.827777777777</v>
      </c>
      <c r="G1076" s="2">
        <v>39025</v>
      </c>
      <c r="H1076" t="s">
        <v>10059</v>
      </c>
    </row>
    <row r="1077" spans="1:8" x14ac:dyDescent="0.3">
      <c r="A1077" s="7">
        <v>55774</v>
      </c>
      <c r="B1077" s="7" t="s">
        <v>2321</v>
      </c>
      <c r="C1077" s="7" t="s">
        <v>2322</v>
      </c>
      <c r="D1077" s="7" t="s">
        <v>118</v>
      </c>
      <c r="E1077" s="7" t="s">
        <v>10006</v>
      </c>
      <c r="F1077" s="8">
        <v>44806.291666666664</v>
      </c>
      <c r="G1077" s="2">
        <v>18359</v>
      </c>
      <c r="H1077" t="s">
        <v>10059</v>
      </c>
    </row>
    <row r="1078" spans="1:8" x14ac:dyDescent="0.3">
      <c r="A1078" s="5">
        <v>23129</v>
      </c>
      <c r="B1078" s="5" t="s">
        <v>2323</v>
      </c>
      <c r="C1078" s="5" t="s">
        <v>2324</v>
      </c>
      <c r="D1078" s="5" t="s">
        <v>607</v>
      </c>
      <c r="E1078" s="5" t="s">
        <v>10006</v>
      </c>
      <c r="F1078" s="6">
        <v>45065.28125</v>
      </c>
      <c r="G1078" s="2">
        <v>29189</v>
      </c>
      <c r="H1078" t="s">
        <v>10059</v>
      </c>
    </row>
    <row r="1079" spans="1:8" x14ac:dyDescent="0.3">
      <c r="A1079" s="7">
        <v>99765</v>
      </c>
      <c r="B1079" s="7" t="s">
        <v>2325</v>
      </c>
      <c r="C1079" s="7" t="s">
        <v>2326</v>
      </c>
      <c r="D1079" s="7" t="s">
        <v>189</v>
      </c>
      <c r="E1079" s="7" t="s">
        <v>10006</v>
      </c>
      <c r="F1079" s="8">
        <v>44613.713194444441</v>
      </c>
      <c r="G1079" s="2">
        <v>33747</v>
      </c>
      <c r="H1079" t="s">
        <v>10059</v>
      </c>
    </row>
    <row r="1080" spans="1:8" x14ac:dyDescent="0.3">
      <c r="A1080" s="5">
        <v>55511</v>
      </c>
      <c r="B1080" s="5" t="s">
        <v>2327</v>
      </c>
      <c r="C1080" s="5" t="s">
        <v>2328</v>
      </c>
      <c r="D1080" s="5" t="s">
        <v>1356</v>
      </c>
      <c r="E1080" s="5" t="s">
        <v>10008</v>
      </c>
      <c r="F1080" s="6">
        <v>45216.640277777777</v>
      </c>
      <c r="G1080" s="2">
        <v>36239</v>
      </c>
      <c r="H1080" t="s">
        <v>10060</v>
      </c>
    </row>
    <row r="1081" spans="1:8" x14ac:dyDescent="0.3">
      <c r="A1081" s="7">
        <v>86671</v>
      </c>
      <c r="B1081" s="7" t="s">
        <v>2329</v>
      </c>
      <c r="C1081" s="7" t="s">
        <v>2330</v>
      </c>
      <c r="D1081" s="7" t="s">
        <v>373</v>
      </c>
      <c r="E1081" s="7" t="s">
        <v>10007</v>
      </c>
      <c r="F1081" s="8">
        <v>45282.990277777775</v>
      </c>
      <c r="G1081" s="2">
        <v>36008</v>
      </c>
      <c r="H1081" t="s">
        <v>10059</v>
      </c>
    </row>
    <row r="1082" spans="1:8" x14ac:dyDescent="0.3">
      <c r="A1082" s="5">
        <v>43119</v>
      </c>
      <c r="B1082" s="5" t="s">
        <v>2331</v>
      </c>
      <c r="C1082" s="5" t="s">
        <v>2332</v>
      </c>
      <c r="D1082" s="5" t="s">
        <v>1607</v>
      </c>
      <c r="E1082" s="5" t="s">
        <v>10007</v>
      </c>
      <c r="F1082" s="6">
        <v>44774.320833333331</v>
      </c>
      <c r="G1082" s="2">
        <v>32849</v>
      </c>
      <c r="H1082" t="s">
        <v>10059</v>
      </c>
    </row>
    <row r="1083" spans="1:8" x14ac:dyDescent="0.3">
      <c r="A1083" s="7">
        <v>6916</v>
      </c>
      <c r="B1083" s="7" t="s">
        <v>2333</v>
      </c>
      <c r="C1083" s="7" t="s">
        <v>2334</v>
      </c>
      <c r="D1083" s="7" t="s">
        <v>445</v>
      </c>
      <c r="E1083" s="7" t="s">
        <v>10007</v>
      </c>
      <c r="F1083" s="8">
        <v>44482.138888888891</v>
      </c>
      <c r="G1083" s="2">
        <v>33267</v>
      </c>
      <c r="H1083" t="s">
        <v>10060</v>
      </c>
    </row>
    <row r="1084" spans="1:8" x14ac:dyDescent="0.3">
      <c r="A1084" s="5">
        <v>9087</v>
      </c>
      <c r="B1084" s="5" t="s">
        <v>2335</v>
      </c>
      <c r="C1084" s="5" t="s">
        <v>2336</v>
      </c>
      <c r="D1084" s="5" t="s">
        <v>392</v>
      </c>
      <c r="E1084" s="5" t="s">
        <v>10010</v>
      </c>
      <c r="F1084" s="6">
        <v>44554.186111111114</v>
      </c>
      <c r="G1084" s="2">
        <v>34969</v>
      </c>
      <c r="H1084" t="s">
        <v>10059</v>
      </c>
    </row>
    <row r="1085" spans="1:8" x14ac:dyDescent="0.3">
      <c r="A1085" s="7">
        <v>99534</v>
      </c>
      <c r="B1085" s="7" t="s">
        <v>2337</v>
      </c>
      <c r="C1085" s="7" t="s">
        <v>2338</v>
      </c>
      <c r="D1085" s="7" t="s">
        <v>48</v>
      </c>
      <c r="E1085" s="7" t="s">
        <v>10006</v>
      </c>
      <c r="F1085" s="8">
        <v>44958.976388888892</v>
      </c>
      <c r="G1085" s="2">
        <v>38212</v>
      </c>
      <c r="H1085" t="s">
        <v>10059</v>
      </c>
    </row>
    <row r="1086" spans="1:8" x14ac:dyDescent="0.3">
      <c r="A1086" s="5">
        <v>32335</v>
      </c>
      <c r="B1086" s="5" t="s">
        <v>2339</v>
      </c>
      <c r="C1086" s="5" t="s">
        <v>2340</v>
      </c>
      <c r="D1086" s="5" t="s">
        <v>83</v>
      </c>
      <c r="E1086" s="5" t="s">
        <v>10006</v>
      </c>
      <c r="F1086" s="6">
        <v>44553.484722222223</v>
      </c>
      <c r="G1086" s="2">
        <v>35069</v>
      </c>
      <c r="H1086" t="s">
        <v>10060</v>
      </c>
    </row>
    <row r="1087" spans="1:8" x14ac:dyDescent="0.3">
      <c r="A1087" s="7">
        <v>67409</v>
      </c>
      <c r="B1087" s="7" t="s">
        <v>2341</v>
      </c>
      <c r="C1087" s="7" t="s">
        <v>2342</v>
      </c>
      <c r="D1087" s="7" t="s">
        <v>795</v>
      </c>
      <c r="E1087" s="7" t="s">
        <v>10008</v>
      </c>
      <c r="F1087" s="8">
        <v>45005.513888888891</v>
      </c>
      <c r="G1087" s="2">
        <v>35133</v>
      </c>
      <c r="H1087" t="s">
        <v>10059</v>
      </c>
    </row>
    <row r="1088" spans="1:8" x14ac:dyDescent="0.3">
      <c r="A1088" s="5">
        <v>13927</v>
      </c>
      <c r="B1088" s="5" t="s">
        <v>2343</v>
      </c>
      <c r="C1088" s="5" t="s">
        <v>2344</v>
      </c>
      <c r="D1088" s="5" t="s">
        <v>570</v>
      </c>
      <c r="E1088" s="5" t="s">
        <v>10010</v>
      </c>
      <c r="F1088" s="6">
        <v>44523.646527777775</v>
      </c>
      <c r="G1088" s="2">
        <v>37296</v>
      </c>
      <c r="H1088" t="s">
        <v>10059</v>
      </c>
    </row>
    <row r="1089" spans="1:8" x14ac:dyDescent="0.3">
      <c r="A1089" s="7">
        <v>10228</v>
      </c>
      <c r="B1089" s="7" t="s">
        <v>2345</v>
      </c>
      <c r="C1089" s="7" t="s">
        <v>2346</v>
      </c>
      <c r="D1089" s="7" t="s">
        <v>206</v>
      </c>
      <c r="E1089" s="7" t="s">
        <v>10006</v>
      </c>
      <c r="F1089" s="8">
        <v>44910.625</v>
      </c>
      <c r="G1089" s="2">
        <v>31145</v>
      </c>
      <c r="H1089" t="s">
        <v>10060</v>
      </c>
    </row>
    <row r="1090" spans="1:8" x14ac:dyDescent="0.3">
      <c r="A1090" s="5">
        <v>60170</v>
      </c>
      <c r="B1090" s="5" t="s">
        <v>2347</v>
      </c>
      <c r="C1090" s="5" t="s">
        <v>2348</v>
      </c>
      <c r="D1090" s="5" t="s">
        <v>231</v>
      </c>
      <c r="E1090" s="5" t="s">
        <v>10008</v>
      </c>
      <c r="F1090" s="6">
        <v>45071.711111111108</v>
      </c>
      <c r="G1090" s="2">
        <v>18498</v>
      </c>
      <c r="H1090" t="s">
        <v>10059</v>
      </c>
    </row>
    <row r="1091" spans="1:8" x14ac:dyDescent="0.3">
      <c r="A1091" s="7">
        <v>32019</v>
      </c>
      <c r="B1091" s="7" t="s">
        <v>2349</v>
      </c>
      <c r="C1091" s="7" t="s">
        <v>2350</v>
      </c>
      <c r="D1091" s="7" t="s">
        <v>419</v>
      </c>
      <c r="E1091" s="7" t="s">
        <v>10006</v>
      </c>
      <c r="F1091" s="8">
        <v>45263.822222222225</v>
      </c>
      <c r="G1091" s="2">
        <v>38598</v>
      </c>
      <c r="H1091" t="s">
        <v>10060</v>
      </c>
    </row>
    <row r="1092" spans="1:8" x14ac:dyDescent="0.3">
      <c r="A1092" s="5">
        <v>64419</v>
      </c>
      <c r="B1092" s="5" t="s">
        <v>2351</v>
      </c>
      <c r="C1092" s="5" t="s">
        <v>2352</v>
      </c>
      <c r="D1092" s="5" t="s">
        <v>1405</v>
      </c>
      <c r="E1092" s="5" t="s">
        <v>10008</v>
      </c>
      <c r="F1092" s="6">
        <v>45565.884027777778</v>
      </c>
      <c r="G1092" s="2">
        <v>38161</v>
      </c>
      <c r="H1092" t="s">
        <v>10059</v>
      </c>
    </row>
    <row r="1093" spans="1:8" x14ac:dyDescent="0.3">
      <c r="A1093" s="7">
        <v>72878</v>
      </c>
      <c r="B1093" s="7" t="s">
        <v>2353</v>
      </c>
      <c r="C1093" s="7" t="s">
        <v>2354</v>
      </c>
      <c r="D1093" s="7" t="s">
        <v>695</v>
      </c>
      <c r="E1093" s="7" t="s">
        <v>10007</v>
      </c>
      <c r="F1093" s="8">
        <v>45373.232638888891</v>
      </c>
      <c r="G1093" s="2">
        <v>38987</v>
      </c>
      <c r="H1093" t="s">
        <v>10059</v>
      </c>
    </row>
    <row r="1094" spans="1:8" x14ac:dyDescent="0.3">
      <c r="A1094" s="5">
        <v>61604</v>
      </c>
      <c r="B1094" s="5" t="s">
        <v>2355</v>
      </c>
      <c r="C1094" s="5" t="s">
        <v>2356</v>
      </c>
      <c r="D1094" s="5" t="s">
        <v>1356</v>
      </c>
      <c r="E1094" s="5" t="s">
        <v>10008</v>
      </c>
      <c r="F1094" s="6">
        <v>44882.357638888891</v>
      </c>
      <c r="G1094" s="2">
        <v>27455</v>
      </c>
      <c r="H1094" t="s">
        <v>10060</v>
      </c>
    </row>
    <row r="1095" spans="1:8" x14ac:dyDescent="0.3">
      <c r="A1095" s="7">
        <v>90881</v>
      </c>
      <c r="B1095" s="7" t="s">
        <v>2357</v>
      </c>
      <c r="C1095" s="7" t="s">
        <v>2358</v>
      </c>
      <c r="D1095" s="7" t="s">
        <v>22</v>
      </c>
      <c r="E1095" s="7" t="s">
        <v>10006</v>
      </c>
      <c r="F1095" s="8">
        <v>44808.845138888886</v>
      </c>
      <c r="G1095" s="2">
        <v>34515</v>
      </c>
      <c r="H1095" t="s">
        <v>10059</v>
      </c>
    </row>
    <row r="1096" spans="1:8" x14ac:dyDescent="0.3">
      <c r="A1096" s="5">
        <v>72547</v>
      </c>
      <c r="B1096" s="5" t="s">
        <v>2359</v>
      </c>
      <c r="C1096" s="5" t="s">
        <v>2360</v>
      </c>
      <c r="D1096" s="5" t="s">
        <v>419</v>
      </c>
      <c r="E1096" s="5" t="s">
        <v>10006</v>
      </c>
      <c r="F1096" s="6">
        <v>44734.831944444442</v>
      </c>
      <c r="G1096" s="2">
        <v>25346</v>
      </c>
      <c r="H1096" t="s">
        <v>10059</v>
      </c>
    </row>
    <row r="1097" spans="1:8" x14ac:dyDescent="0.3">
      <c r="A1097" s="7">
        <v>13592</v>
      </c>
      <c r="B1097" s="7" t="s">
        <v>2361</v>
      </c>
      <c r="C1097" s="7" t="s">
        <v>2362</v>
      </c>
      <c r="D1097" s="7" t="s">
        <v>414</v>
      </c>
      <c r="E1097" s="7" t="s">
        <v>10007</v>
      </c>
      <c r="F1097" s="8">
        <v>45204.767361111109</v>
      </c>
      <c r="G1097" s="2">
        <v>33635</v>
      </c>
      <c r="H1097" t="s">
        <v>10060</v>
      </c>
    </row>
    <row r="1098" spans="1:8" x14ac:dyDescent="0.3">
      <c r="A1098" s="5">
        <v>46688</v>
      </c>
      <c r="B1098" s="5" t="s">
        <v>2363</v>
      </c>
      <c r="C1098" s="5" t="s">
        <v>2364</v>
      </c>
      <c r="D1098" s="5" t="s">
        <v>48</v>
      </c>
      <c r="E1098" s="5" t="s">
        <v>10006</v>
      </c>
      <c r="F1098" s="6">
        <v>45565.681944444441</v>
      </c>
      <c r="G1098" s="2">
        <v>36269</v>
      </c>
      <c r="H1098" t="s">
        <v>10059</v>
      </c>
    </row>
    <row r="1099" spans="1:8" x14ac:dyDescent="0.3">
      <c r="A1099" s="7">
        <v>60644</v>
      </c>
      <c r="B1099" s="7" t="s">
        <v>2365</v>
      </c>
      <c r="C1099" s="7" t="s">
        <v>2366</v>
      </c>
      <c r="D1099" s="7" t="s">
        <v>203</v>
      </c>
      <c r="E1099" s="7" t="s">
        <v>10008</v>
      </c>
      <c r="F1099" s="8">
        <v>45317.884722222225</v>
      </c>
      <c r="G1099" s="2">
        <v>33853</v>
      </c>
      <c r="H1099" t="s">
        <v>10059</v>
      </c>
    </row>
    <row r="1100" spans="1:8" x14ac:dyDescent="0.3">
      <c r="A1100" s="5">
        <v>82738</v>
      </c>
      <c r="B1100" s="5" t="s">
        <v>2367</v>
      </c>
      <c r="C1100" s="5" t="s">
        <v>2368</v>
      </c>
      <c r="D1100" s="5" t="s">
        <v>48</v>
      </c>
      <c r="E1100" s="5" t="s">
        <v>10006</v>
      </c>
      <c r="F1100" s="6">
        <v>44557.418749999997</v>
      </c>
      <c r="G1100" s="2">
        <v>36141</v>
      </c>
      <c r="H1100" t="s">
        <v>10059</v>
      </c>
    </row>
    <row r="1101" spans="1:8" x14ac:dyDescent="0.3">
      <c r="A1101" s="7">
        <v>45644</v>
      </c>
      <c r="B1101" s="7" t="s">
        <v>2369</v>
      </c>
      <c r="C1101" s="7" t="s">
        <v>2370</v>
      </c>
      <c r="D1101" s="7" t="s">
        <v>48</v>
      </c>
      <c r="E1101" s="7" t="s">
        <v>10006</v>
      </c>
      <c r="F1101" s="8">
        <v>44579.486111111109</v>
      </c>
      <c r="G1101" s="2">
        <v>27548</v>
      </c>
      <c r="H1101" t="s">
        <v>10059</v>
      </c>
    </row>
    <row r="1102" spans="1:8" x14ac:dyDescent="0.3">
      <c r="A1102" s="5">
        <v>50702</v>
      </c>
      <c r="B1102" s="5" t="s">
        <v>2371</v>
      </c>
      <c r="C1102" s="5" t="s">
        <v>2372</v>
      </c>
      <c r="D1102" s="5" t="s">
        <v>226</v>
      </c>
      <c r="E1102" s="5" t="s">
        <v>10007</v>
      </c>
      <c r="F1102" s="6">
        <v>44659.227777777778</v>
      </c>
      <c r="G1102" s="2">
        <v>20331</v>
      </c>
      <c r="H1102" t="s">
        <v>10060</v>
      </c>
    </row>
    <row r="1103" spans="1:8" x14ac:dyDescent="0.3">
      <c r="A1103" s="7">
        <v>79052</v>
      </c>
      <c r="B1103" s="7" t="s">
        <v>2373</v>
      </c>
      <c r="C1103" s="7" t="s">
        <v>2374</v>
      </c>
      <c r="D1103" s="7" t="s">
        <v>184</v>
      </c>
      <c r="E1103" s="7" t="s">
        <v>10011</v>
      </c>
      <c r="F1103" s="8">
        <v>45537.382638888892</v>
      </c>
      <c r="G1103" s="2">
        <v>35866</v>
      </c>
      <c r="H1103" t="s">
        <v>10059</v>
      </c>
    </row>
    <row r="1104" spans="1:8" x14ac:dyDescent="0.3">
      <c r="A1104" s="5">
        <v>57104</v>
      </c>
      <c r="B1104" s="5" t="s">
        <v>2375</v>
      </c>
      <c r="C1104" s="5" t="s">
        <v>2376</v>
      </c>
      <c r="D1104" s="5" t="s">
        <v>48</v>
      </c>
      <c r="E1104" s="5" t="s">
        <v>10006</v>
      </c>
      <c r="F1104" s="6">
        <v>44899.26666666667</v>
      </c>
      <c r="G1104" s="2">
        <v>31792</v>
      </c>
      <c r="H1104" t="s">
        <v>10060</v>
      </c>
    </row>
    <row r="1105" spans="1:8" x14ac:dyDescent="0.3">
      <c r="A1105" s="7">
        <v>4651</v>
      </c>
      <c r="B1105" s="7" t="s">
        <v>2377</v>
      </c>
      <c r="C1105" s="7" t="s">
        <v>2378</v>
      </c>
      <c r="D1105" s="7" t="s">
        <v>1372</v>
      </c>
      <c r="E1105" s="7" t="s">
        <v>10007</v>
      </c>
      <c r="F1105" s="8">
        <v>45313.374305555553</v>
      </c>
      <c r="G1105" s="2">
        <v>35555</v>
      </c>
      <c r="H1105" t="s">
        <v>10060</v>
      </c>
    </row>
    <row r="1106" spans="1:8" x14ac:dyDescent="0.3">
      <c r="A1106" s="5">
        <v>6589</v>
      </c>
      <c r="B1106" s="5" t="s">
        <v>2379</v>
      </c>
      <c r="C1106" s="5" t="s">
        <v>2380</v>
      </c>
      <c r="D1106" s="5" t="s">
        <v>226</v>
      </c>
      <c r="E1106" s="5" t="s">
        <v>10007</v>
      </c>
      <c r="F1106" s="6">
        <v>44500.563888888886</v>
      </c>
      <c r="G1106" s="2">
        <v>36837</v>
      </c>
      <c r="H1106" t="s">
        <v>10059</v>
      </c>
    </row>
    <row r="1107" spans="1:8" x14ac:dyDescent="0.3">
      <c r="A1107" s="7">
        <v>61285</v>
      </c>
      <c r="B1107" s="7" t="s">
        <v>2381</v>
      </c>
      <c r="C1107" s="7" t="s">
        <v>2382</v>
      </c>
      <c r="D1107" s="7" t="s">
        <v>48</v>
      </c>
      <c r="E1107" s="7" t="s">
        <v>10006</v>
      </c>
      <c r="F1107" s="8">
        <v>45298.1</v>
      </c>
      <c r="G1107" s="2">
        <v>24541</v>
      </c>
      <c r="H1107" t="s">
        <v>10059</v>
      </c>
    </row>
    <row r="1108" spans="1:8" x14ac:dyDescent="0.3">
      <c r="A1108" s="5">
        <v>73585</v>
      </c>
      <c r="B1108" s="5" t="s">
        <v>2383</v>
      </c>
      <c r="C1108" s="5" t="s">
        <v>2384</v>
      </c>
      <c r="D1108" s="5" t="s">
        <v>1203</v>
      </c>
      <c r="E1108" s="5" t="s">
        <v>10006</v>
      </c>
      <c r="F1108" s="6">
        <v>45104.59375</v>
      </c>
      <c r="G1108" s="2">
        <v>17788</v>
      </c>
      <c r="H1108" t="s">
        <v>10060</v>
      </c>
    </row>
    <row r="1109" spans="1:8" x14ac:dyDescent="0.3">
      <c r="A1109" s="7">
        <v>12905</v>
      </c>
      <c r="B1109" s="7" t="s">
        <v>2385</v>
      </c>
      <c r="C1109" s="7" t="s">
        <v>2386</v>
      </c>
      <c r="D1109" s="7" t="s">
        <v>168</v>
      </c>
      <c r="E1109" s="7" t="s">
        <v>10006</v>
      </c>
      <c r="F1109" s="8">
        <v>44918.921527777777</v>
      </c>
      <c r="G1109" s="2">
        <v>35418</v>
      </c>
      <c r="H1109" t="s">
        <v>10059</v>
      </c>
    </row>
    <row r="1110" spans="1:8" x14ac:dyDescent="0.3">
      <c r="A1110" s="5">
        <v>37639</v>
      </c>
      <c r="B1110" s="5" t="s">
        <v>2387</v>
      </c>
      <c r="C1110" s="5" t="s">
        <v>2388</v>
      </c>
      <c r="D1110" s="5" t="s">
        <v>231</v>
      </c>
      <c r="E1110" s="5" t="s">
        <v>10008</v>
      </c>
      <c r="F1110" s="6">
        <v>44783.879166666666</v>
      </c>
      <c r="G1110" s="2">
        <v>37206</v>
      </c>
      <c r="H1110" t="s">
        <v>10060</v>
      </c>
    </row>
    <row r="1111" spans="1:8" x14ac:dyDescent="0.3">
      <c r="A1111" s="7">
        <v>54603</v>
      </c>
      <c r="B1111" s="7" t="s">
        <v>2389</v>
      </c>
      <c r="C1111" s="7" t="s">
        <v>2390</v>
      </c>
      <c r="D1111" s="7" t="s">
        <v>309</v>
      </c>
      <c r="E1111" s="7" t="s">
        <v>10009</v>
      </c>
      <c r="F1111" s="8">
        <v>44929.17083333333</v>
      </c>
      <c r="G1111" s="2">
        <v>33113</v>
      </c>
      <c r="H1111" t="s">
        <v>10059</v>
      </c>
    </row>
    <row r="1112" spans="1:8" x14ac:dyDescent="0.3">
      <c r="A1112" s="5">
        <v>22122</v>
      </c>
      <c r="B1112" s="5" t="s">
        <v>2391</v>
      </c>
      <c r="C1112" s="5" t="s">
        <v>2392</v>
      </c>
      <c r="D1112" s="5" t="s">
        <v>48</v>
      </c>
      <c r="E1112" s="5" t="s">
        <v>10006</v>
      </c>
      <c r="F1112" s="6">
        <v>45173.438194444447</v>
      </c>
      <c r="G1112" s="2">
        <v>28737</v>
      </c>
      <c r="H1112" t="s">
        <v>10059</v>
      </c>
    </row>
    <row r="1113" spans="1:8" x14ac:dyDescent="0.3">
      <c r="A1113" s="7">
        <v>63971</v>
      </c>
      <c r="B1113" s="7" t="s">
        <v>2393</v>
      </c>
      <c r="C1113" s="7" t="s">
        <v>2394</v>
      </c>
      <c r="D1113" s="7" t="s">
        <v>99</v>
      </c>
      <c r="E1113" s="7" t="s">
        <v>10010</v>
      </c>
      <c r="F1113" s="8">
        <v>45078.361805555556</v>
      </c>
      <c r="G1113" s="2">
        <v>39192</v>
      </c>
      <c r="H1113" t="s">
        <v>10059</v>
      </c>
    </row>
    <row r="1114" spans="1:8" x14ac:dyDescent="0.3">
      <c r="A1114" s="5">
        <v>76406</v>
      </c>
      <c r="B1114" s="5" t="s">
        <v>2395</v>
      </c>
      <c r="C1114" s="5" t="s">
        <v>2396</v>
      </c>
      <c r="D1114" s="5" t="s">
        <v>48</v>
      </c>
      <c r="E1114" s="5" t="s">
        <v>10006</v>
      </c>
      <c r="F1114" s="6">
        <v>45197.681944444441</v>
      </c>
      <c r="G1114" s="2">
        <v>28639</v>
      </c>
      <c r="H1114" t="s">
        <v>10059</v>
      </c>
    </row>
    <row r="1115" spans="1:8" x14ac:dyDescent="0.3">
      <c r="A1115" s="7">
        <v>50519</v>
      </c>
      <c r="B1115" s="7" t="s">
        <v>2397</v>
      </c>
      <c r="C1115" s="7" t="s">
        <v>2398</v>
      </c>
      <c r="D1115" s="7" t="s">
        <v>256</v>
      </c>
      <c r="E1115" s="7" t="s">
        <v>10010</v>
      </c>
      <c r="F1115" s="8">
        <v>44938.338888888888</v>
      </c>
      <c r="G1115" s="2">
        <v>34054</v>
      </c>
      <c r="H1115" t="s">
        <v>10060</v>
      </c>
    </row>
    <row r="1116" spans="1:8" x14ac:dyDescent="0.3">
      <c r="A1116" s="5">
        <v>77864</v>
      </c>
      <c r="B1116" s="5" t="s">
        <v>2399</v>
      </c>
      <c r="C1116" s="5" t="s">
        <v>2400</v>
      </c>
      <c r="D1116" s="5" t="s">
        <v>48</v>
      </c>
      <c r="E1116" s="5" t="s">
        <v>10006</v>
      </c>
      <c r="F1116" s="6">
        <v>45053.904166666667</v>
      </c>
      <c r="G1116" s="2">
        <v>38797</v>
      </c>
      <c r="H1116" t="s">
        <v>10059</v>
      </c>
    </row>
    <row r="1117" spans="1:8" x14ac:dyDescent="0.3">
      <c r="A1117" s="7">
        <v>22454</v>
      </c>
      <c r="B1117" s="7" t="s">
        <v>2401</v>
      </c>
      <c r="C1117" s="7" t="s">
        <v>2402</v>
      </c>
      <c r="D1117" s="7" t="s">
        <v>48</v>
      </c>
      <c r="E1117" s="7" t="s">
        <v>10006</v>
      </c>
      <c r="F1117" s="8">
        <v>45016.064583333333</v>
      </c>
      <c r="G1117" s="2">
        <v>36644</v>
      </c>
      <c r="H1117" t="s">
        <v>10059</v>
      </c>
    </row>
    <row r="1118" spans="1:8" x14ac:dyDescent="0.3">
      <c r="A1118" s="5">
        <v>29451</v>
      </c>
      <c r="B1118" s="5" t="s">
        <v>2403</v>
      </c>
      <c r="C1118" s="5" t="s">
        <v>2404</v>
      </c>
      <c r="D1118" s="5" t="s">
        <v>756</v>
      </c>
      <c r="E1118" s="5" t="s">
        <v>10007</v>
      </c>
      <c r="F1118" s="6">
        <v>44911.009027777778</v>
      </c>
      <c r="G1118" s="2">
        <v>34432</v>
      </c>
      <c r="H1118" t="s">
        <v>10059</v>
      </c>
    </row>
    <row r="1119" spans="1:8" x14ac:dyDescent="0.3">
      <c r="A1119" s="7">
        <v>96630</v>
      </c>
      <c r="B1119" s="7" t="s">
        <v>2405</v>
      </c>
      <c r="C1119" s="7" t="s">
        <v>2406</v>
      </c>
      <c r="D1119" s="7" t="s">
        <v>828</v>
      </c>
      <c r="E1119" s="7" t="s">
        <v>10006</v>
      </c>
      <c r="F1119" s="8">
        <v>45442.217361111114</v>
      </c>
      <c r="G1119" s="2">
        <v>35617</v>
      </c>
      <c r="H1119" t="s">
        <v>10059</v>
      </c>
    </row>
    <row r="1120" spans="1:8" x14ac:dyDescent="0.3">
      <c r="A1120" s="5">
        <v>27821</v>
      </c>
      <c r="B1120" s="5" t="s">
        <v>2407</v>
      </c>
      <c r="C1120" s="5" t="s">
        <v>2408</v>
      </c>
      <c r="D1120" s="5" t="s">
        <v>28</v>
      </c>
      <c r="E1120" s="5" t="s">
        <v>10008</v>
      </c>
      <c r="F1120" s="6">
        <v>45134.071527777778</v>
      </c>
      <c r="G1120" s="2">
        <v>33410</v>
      </c>
      <c r="H1120" t="s">
        <v>10059</v>
      </c>
    </row>
    <row r="1121" spans="1:8" x14ac:dyDescent="0.3">
      <c r="A1121" s="7">
        <v>31557</v>
      </c>
      <c r="B1121" s="7" t="s">
        <v>2409</v>
      </c>
      <c r="C1121" s="7" t="s">
        <v>2410</v>
      </c>
      <c r="D1121" s="7" t="s">
        <v>770</v>
      </c>
      <c r="E1121" s="7" t="s">
        <v>10010</v>
      </c>
      <c r="F1121" s="8">
        <v>45341.20416666667</v>
      </c>
      <c r="G1121" s="2">
        <v>36895</v>
      </c>
      <c r="H1121" t="s">
        <v>10059</v>
      </c>
    </row>
    <row r="1122" spans="1:8" x14ac:dyDescent="0.3">
      <c r="A1122" s="5">
        <v>94706</v>
      </c>
      <c r="B1122" s="5" t="s">
        <v>2411</v>
      </c>
      <c r="C1122" s="5" t="s">
        <v>2412</v>
      </c>
      <c r="D1122" s="5" t="s">
        <v>1319</v>
      </c>
      <c r="E1122" s="5" t="s">
        <v>10007</v>
      </c>
      <c r="F1122" s="6">
        <v>45438.577777777777</v>
      </c>
      <c r="G1122" s="2">
        <v>31308</v>
      </c>
      <c r="H1122" t="s">
        <v>10059</v>
      </c>
    </row>
    <row r="1123" spans="1:8" x14ac:dyDescent="0.3">
      <c r="A1123" s="7">
        <v>74773</v>
      </c>
      <c r="B1123" s="7" t="s">
        <v>2413</v>
      </c>
      <c r="C1123" s="7" t="s">
        <v>2414</v>
      </c>
      <c r="D1123" s="7" t="s">
        <v>789</v>
      </c>
      <c r="E1123" s="7" t="s">
        <v>10011</v>
      </c>
      <c r="F1123" s="8">
        <v>44729.609027777777</v>
      </c>
      <c r="G1123" s="2">
        <v>35310</v>
      </c>
      <c r="H1123" t="s">
        <v>10059</v>
      </c>
    </row>
    <row r="1124" spans="1:8" x14ac:dyDescent="0.3">
      <c r="A1124" s="5">
        <v>44793</v>
      </c>
      <c r="B1124" s="5" t="s">
        <v>2415</v>
      </c>
      <c r="C1124" s="5" t="s">
        <v>2416</v>
      </c>
      <c r="D1124" s="5" t="s">
        <v>847</v>
      </c>
      <c r="E1124" s="5" t="s">
        <v>10011</v>
      </c>
      <c r="F1124" s="6">
        <v>45036.604861111111</v>
      </c>
      <c r="G1124" s="2">
        <v>34528</v>
      </c>
      <c r="H1124" t="s">
        <v>10059</v>
      </c>
    </row>
    <row r="1125" spans="1:8" x14ac:dyDescent="0.3">
      <c r="A1125" s="7">
        <v>93970</v>
      </c>
      <c r="B1125" s="7" t="s">
        <v>2417</v>
      </c>
      <c r="C1125" s="7" t="s">
        <v>2418</v>
      </c>
      <c r="D1125" s="7" t="s">
        <v>1282</v>
      </c>
      <c r="E1125" s="7" t="s">
        <v>10007</v>
      </c>
      <c r="F1125" s="8">
        <v>44747.061111111114</v>
      </c>
      <c r="G1125" s="2">
        <v>34310</v>
      </c>
      <c r="H1125" t="s">
        <v>10059</v>
      </c>
    </row>
    <row r="1126" spans="1:8" x14ac:dyDescent="0.3">
      <c r="A1126" s="5">
        <v>28599</v>
      </c>
      <c r="B1126" s="5" t="s">
        <v>2419</v>
      </c>
      <c r="C1126" s="5" t="s">
        <v>2420</v>
      </c>
      <c r="D1126" s="5" t="s">
        <v>48</v>
      </c>
      <c r="E1126" s="5" t="s">
        <v>10006</v>
      </c>
      <c r="F1126" s="6">
        <v>44607.069444444445</v>
      </c>
      <c r="G1126" s="2">
        <v>35252</v>
      </c>
      <c r="H1126" t="s">
        <v>10060</v>
      </c>
    </row>
    <row r="1127" spans="1:8" x14ac:dyDescent="0.3">
      <c r="A1127" s="7">
        <v>76594</v>
      </c>
      <c r="B1127" s="7" t="s">
        <v>2421</v>
      </c>
      <c r="C1127" s="7" t="s">
        <v>2422</v>
      </c>
      <c r="D1127" s="7" t="s">
        <v>48</v>
      </c>
      <c r="E1127" s="7" t="s">
        <v>10006</v>
      </c>
      <c r="F1127" s="8">
        <v>45162.292361111111</v>
      </c>
      <c r="G1127" s="2">
        <v>39169</v>
      </c>
      <c r="H1127" t="s">
        <v>10059</v>
      </c>
    </row>
    <row r="1128" spans="1:8" x14ac:dyDescent="0.3">
      <c r="A1128" s="5">
        <v>36687</v>
      </c>
      <c r="B1128" s="5" t="s">
        <v>2423</v>
      </c>
      <c r="C1128" s="5" t="s">
        <v>2424</v>
      </c>
      <c r="D1128" s="5" t="s">
        <v>48</v>
      </c>
      <c r="E1128" s="5" t="s">
        <v>10006</v>
      </c>
      <c r="F1128" s="6">
        <v>44852.570138888892</v>
      </c>
      <c r="G1128" s="2">
        <v>38208</v>
      </c>
      <c r="H1128" t="s">
        <v>10059</v>
      </c>
    </row>
    <row r="1129" spans="1:8" x14ac:dyDescent="0.3">
      <c r="A1129" s="7">
        <v>70491</v>
      </c>
      <c r="B1129" s="7" t="s">
        <v>2425</v>
      </c>
      <c r="C1129" s="7" t="s">
        <v>2426</v>
      </c>
      <c r="D1129" s="7" t="s">
        <v>22</v>
      </c>
      <c r="E1129" s="7" t="s">
        <v>10006</v>
      </c>
      <c r="F1129" s="8">
        <v>45464.01458333333</v>
      </c>
      <c r="G1129" s="2">
        <v>38820</v>
      </c>
      <c r="H1129" t="s">
        <v>10059</v>
      </c>
    </row>
    <row r="1130" spans="1:8" x14ac:dyDescent="0.3">
      <c r="A1130" s="5">
        <v>91420</v>
      </c>
      <c r="B1130" s="5" t="s">
        <v>2427</v>
      </c>
      <c r="C1130" s="5" t="s">
        <v>2428</v>
      </c>
      <c r="D1130" s="5" t="s">
        <v>1730</v>
      </c>
      <c r="E1130" s="5" t="s">
        <v>10006</v>
      </c>
      <c r="F1130" s="6">
        <v>45415.524305555555</v>
      </c>
      <c r="G1130" s="2">
        <v>35552</v>
      </c>
      <c r="H1130" t="s">
        <v>10060</v>
      </c>
    </row>
    <row r="1131" spans="1:8" x14ac:dyDescent="0.3">
      <c r="A1131" s="7">
        <v>5716</v>
      </c>
      <c r="B1131" s="7" t="s">
        <v>2429</v>
      </c>
      <c r="C1131" s="7" t="s">
        <v>2430</v>
      </c>
      <c r="D1131" s="7" t="s">
        <v>48</v>
      </c>
      <c r="E1131" s="7" t="s">
        <v>10006</v>
      </c>
      <c r="F1131" s="8">
        <v>44474.46597222222</v>
      </c>
      <c r="G1131" s="2">
        <v>35141</v>
      </c>
      <c r="H1131" t="s">
        <v>10060</v>
      </c>
    </row>
    <row r="1132" spans="1:8" x14ac:dyDescent="0.3">
      <c r="A1132" s="5">
        <v>53433</v>
      </c>
      <c r="B1132" s="5" t="s">
        <v>2431</v>
      </c>
      <c r="C1132" s="5" t="s">
        <v>2432</v>
      </c>
      <c r="D1132" s="5" t="s">
        <v>48</v>
      </c>
      <c r="E1132" s="5" t="s">
        <v>10006</v>
      </c>
      <c r="F1132" s="6">
        <v>44992.056944444441</v>
      </c>
      <c r="G1132" s="2">
        <v>35927</v>
      </c>
      <c r="H1132" t="s">
        <v>10059</v>
      </c>
    </row>
    <row r="1133" spans="1:8" x14ac:dyDescent="0.3">
      <c r="A1133" s="7">
        <v>89170</v>
      </c>
      <c r="B1133" s="7" t="s">
        <v>2433</v>
      </c>
      <c r="C1133" s="7" t="s">
        <v>2434</v>
      </c>
      <c r="D1133" s="7" t="s">
        <v>250</v>
      </c>
      <c r="E1133" s="7" t="s">
        <v>10008</v>
      </c>
      <c r="F1133" s="8">
        <v>44627.130555555559</v>
      </c>
      <c r="G1133" s="2">
        <v>39060</v>
      </c>
      <c r="H1133" t="s">
        <v>10060</v>
      </c>
    </row>
    <row r="1134" spans="1:8" x14ac:dyDescent="0.3">
      <c r="A1134" s="5">
        <v>55316</v>
      </c>
      <c r="B1134" s="5" t="s">
        <v>2435</v>
      </c>
      <c r="C1134" s="5" t="s">
        <v>2436</v>
      </c>
      <c r="D1134" s="5" t="s">
        <v>527</v>
      </c>
      <c r="E1134" s="5" t="s">
        <v>10010</v>
      </c>
      <c r="F1134" s="6">
        <v>44610.612500000003</v>
      </c>
      <c r="G1134" s="2">
        <v>30848</v>
      </c>
      <c r="H1134" t="s">
        <v>10059</v>
      </c>
    </row>
    <row r="1135" spans="1:8" x14ac:dyDescent="0.3">
      <c r="A1135" s="7">
        <v>61270</v>
      </c>
      <c r="B1135" s="7" t="s">
        <v>2437</v>
      </c>
      <c r="C1135" s="7" t="s">
        <v>2438</v>
      </c>
      <c r="D1135" s="7" t="s">
        <v>160</v>
      </c>
      <c r="E1135" s="7" t="s">
        <v>10010</v>
      </c>
      <c r="F1135" s="8">
        <v>45435.96597222222</v>
      </c>
      <c r="G1135" s="2">
        <v>37496</v>
      </c>
      <c r="H1135" t="s">
        <v>10060</v>
      </c>
    </row>
    <row r="1136" spans="1:8" x14ac:dyDescent="0.3">
      <c r="A1136" s="5">
        <v>25472</v>
      </c>
      <c r="B1136" s="5" t="s">
        <v>2439</v>
      </c>
      <c r="C1136" s="5" t="s">
        <v>2440</v>
      </c>
      <c r="D1136" s="5" t="s">
        <v>48</v>
      </c>
      <c r="E1136" s="5" t="s">
        <v>10006</v>
      </c>
      <c r="F1136" s="6">
        <v>44486.670138888891</v>
      </c>
      <c r="G1136" s="2">
        <v>33053</v>
      </c>
      <c r="H1136" t="s">
        <v>10060</v>
      </c>
    </row>
    <row r="1137" spans="1:8" x14ac:dyDescent="0.3">
      <c r="A1137" s="7">
        <v>57669</v>
      </c>
      <c r="B1137" s="7" t="s">
        <v>2441</v>
      </c>
      <c r="C1137" s="7" t="s">
        <v>2442</v>
      </c>
      <c r="D1137" s="7" t="s">
        <v>612</v>
      </c>
      <c r="E1137" s="7" t="s">
        <v>10007</v>
      </c>
      <c r="F1137" s="8">
        <v>44579.775000000001</v>
      </c>
      <c r="G1137" s="2">
        <v>26890</v>
      </c>
      <c r="H1137" t="s">
        <v>10059</v>
      </c>
    </row>
    <row r="1138" spans="1:8" x14ac:dyDescent="0.3">
      <c r="A1138" s="5">
        <v>13805</v>
      </c>
      <c r="B1138" s="5" t="s">
        <v>2443</v>
      </c>
      <c r="C1138" s="5" t="s">
        <v>2444</v>
      </c>
      <c r="D1138" s="5" t="s">
        <v>312</v>
      </c>
      <c r="E1138" s="5" t="s">
        <v>10006</v>
      </c>
      <c r="F1138" s="6">
        <v>44665.895138888889</v>
      </c>
      <c r="G1138" s="2">
        <v>38848</v>
      </c>
      <c r="H1138" t="s">
        <v>10060</v>
      </c>
    </row>
    <row r="1139" spans="1:8" x14ac:dyDescent="0.3">
      <c r="A1139" s="7">
        <v>40586</v>
      </c>
      <c r="B1139" s="7" t="s">
        <v>2445</v>
      </c>
      <c r="C1139" s="7" t="s">
        <v>2446</v>
      </c>
      <c r="D1139" s="7" t="s">
        <v>309</v>
      </c>
      <c r="E1139" s="7" t="s">
        <v>10009</v>
      </c>
      <c r="F1139" s="8">
        <v>44529.709027777775</v>
      </c>
      <c r="G1139" s="2">
        <v>39206</v>
      </c>
      <c r="H1139" t="s">
        <v>10059</v>
      </c>
    </row>
    <row r="1140" spans="1:8" x14ac:dyDescent="0.3">
      <c r="A1140" s="5">
        <v>74637</v>
      </c>
      <c r="B1140" s="5" t="s">
        <v>2447</v>
      </c>
      <c r="C1140" s="5" t="s">
        <v>2448</v>
      </c>
      <c r="D1140" s="5" t="s">
        <v>160</v>
      </c>
      <c r="E1140" s="5" t="s">
        <v>10010</v>
      </c>
      <c r="F1140" s="6">
        <v>45443.98541666667</v>
      </c>
      <c r="G1140" s="2">
        <v>37593</v>
      </c>
      <c r="H1140" t="s">
        <v>10059</v>
      </c>
    </row>
    <row r="1141" spans="1:8" x14ac:dyDescent="0.3">
      <c r="A1141" s="7">
        <v>79882</v>
      </c>
      <c r="B1141" s="7" t="s">
        <v>2449</v>
      </c>
      <c r="C1141" s="7" t="s">
        <v>2450</v>
      </c>
      <c r="D1141" s="7" t="s">
        <v>10</v>
      </c>
      <c r="E1141" s="7" t="s">
        <v>10007</v>
      </c>
      <c r="F1141" s="8">
        <v>45393.088888888888</v>
      </c>
      <c r="G1141" s="2">
        <v>16785</v>
      </c>
      <c r="H1141" t="s">
        <v>10060</v>
      </c>
    </row>
    <row r="1142" spans="1:8" x14ac:dyDescent="0.3">
      <c r="A1142" s="5">
        <v>55365</v>
      </c>
      <c r="B1142" s="5" t="s">
        <v>2451</v>
      </c>
      <c r="C1142" s="5" t="s">
        <v>2452</v>
      </c>
      <c r="D1142" s="5" t="s">
        <v>401</v>
      </c>
      <c r="E1142" s="5" t="s">
        <v>10006</v>
      </c>
      <c r="F1142" s="6">
        <v>44670.09097222222</v>
      </c>
      <c r="G1142" s="2">
        <v>26267</v>
      </c>
      <c r="H1142" t="s">
        <v>10059</v>
      </c>
    </row>
    <row r="1143" spans="1:8" x14ac:dyDescent="0.3">
      <c r="A1143" s="7">
        <v>86779</v>
      </c>
      <c r="B1143" s="7" t="s">
        <v>2453</v>
      </c>
      <c r="C1143" s="7" t="s">
        <v>2454</v>
      </c>
      <c r="D1143" s="7" t="s">
        <v>448</v>
      </c>
      <c r="E1143" s="7" t="s">
        <v>10008</v>
      </c>
      <c r="F1143" s="8">
        <v>44591.474305555559</v>
      </c>
      <c r="G1143" s="2">
        <v>34570</v>
      </c>
      <c r="H1143" t="s">
        <v>10060</v>
      </c>
    </row>
    <row r="1144" spans="1:8" x14ac:dyDescent="0.3">
      <c r="A1144" s="5">
        <v>51273</v>
      </c>
      <c r="B1144" s="5" t="s">
        <v>2455</v>
      </c>
      <c r="C1144" s="5" t="s">
        <v>2456</v>
      </c>
      <c r="D1144" s="5" t="s">
        <v>48</v>
      </c>
      <c r="E1144" s="5" t="s">
        <v>10006</v>
      </c>
      <c r="F1144" s="6">
        <v>45315.070833333331</v>
      </c>
      <c r="G1144" s="2">
        <v>34657</v>
      </c>
      <c r="H1144" t="s">
        <v>10060</v>
      </c>
    </row>
    <row r="1145" spans="1:8" x14ac:dyDescent="0.3">
      <c r="A1145" s="7">
        <v>65312</v>
      </c>
      <c r="B1145" s="7" t="s">
        <v>2457</v>
      </c>
      <c r="C1145" s="7" t="s">
        <v>2458</v>
      </c>
      <c r="D1145" s="7" t="s">
        <v>1852</v>
      </c>
      <c r="E1145" s="7" t="s">
        <v>10007</v>
      </c>
      <c r="F1145" s="8">
        <v>45060.432638888888</v>
      </c>
      <c r="G1145" s="2">
        <v>18874</v>
      </c>
      <c r="H1145" t="s">
        <v>10059</v>
      </c>
    </row>
    <row r="1146" spans="1:8" x14ac:dyDescent="0.3">
      <c r="A1146" s="5">
        <v>5467</v>
      </c>
      <c r="B1146" s="5" t="s">
        <v>2459</v>
      </c>
      <c r="C1146" s="5" t="s">
        <v>2460</v>
      </c>
      <c r="D1146" s="5" t="s">
        <v>94</v>
      </c>
      <c r="E1146" s="5" t="s">
        <v>10007</v>
      </c>
      <c r="F1146" s="6">
        <v>45396.0625</v>
      </c>
      <c r="G1146" s="2">
        <v>36965</v>
      </c>
      <c r="H1146" t="s">
        <v>10059</v>
      </c>
    </row>
    <row r="1147" spans="1:8" x14ac:dyDescent="0.3">
      <c r="A1147" s="7">
        <v>38573</v>
      </c>
      <c r="B1147" s="7" t="s">
        <v>2461</v>
      </c>
      <c r="C1147" s="7" t="s">
        <v>2462</v>
      </c>
      <c r="D1147" s="7" t="s">
        <v>477</v>
      </c>
      <c r="E1147" s="7" t="s">
        <v>10011</v>
      </c>
      <c r="F1147" s="8">
        <v>45244.06527777778</v>
      </c>
      <c r="G1147" s="2">
        <v>33083</v>
      </c>
      <c r="H1147" t="s">
        <v>10059</v>
      </c>
    </row>
    <row r="1148" spans="1:8" x14ac:dyDescent="0.3">
      <c r="A1148" s="5">
        <v>60815</v>
      </c>
      <c r="B1148" s="5" t="s">
        <v>2463</v>
      </c>
      <c r="C1148" s="5" t="s">
        <v>2464</v>
      </c>
      <c r="D1148" s="5" t="s">
        <v>48</v>
      </c>
      <c r="E1148" s="5" t="s">
        <v>10006</v>
      </c>
      <c r="F1148" s="6">
        <v>44744.178472222222</v>
      </c>
      <c r="G1148" s="2">
        <v>23833</v>
      </c>
      <c r="H1148" t="s">
        <v>10059</v>
      </c>
    </row>
    <row r="1149" spans="1:8" x14ac:dyDescent="0.3">
      <c r="A1149" s="7">
        <v>43433</v>
      </c>
      <c r="B1149" s="7" t="s">
        <v>2465</v>
      </c>
      <c r="C1149" s="7" t="s">
        <v>2466</v>
      </c>
      <c r="D1149" s="7" t="s">
        <v>428</v>
      </c>
      <c r="E1149" s="7" t="s">
        <v>10006</v>
      </c>
      <c r="F1149" s="8">
        <v>45045.119444444441</v>
      </c>
      <c r="G1149" s="2">
        <v>39079</v>
      </c>
      <c r="H1149" t="s">
        <v>10060</v>
      </c>
    </row>
    <row r="1150" spans="1:8" x14ac:dyDescent="0.3">
      <c r="A1150" s="5">
        <v>73063</v>
      </c>
      <c r="B1150" s="5" t="s">
        <v>2467</v>
      </c>
      <c r="C1150" s="5" t="s">
        <v>2468</v>
      </c>
      <c r="D1150" s="5" t="s">
        <v>107</v>
      </c>
      <c r="E1150" s="5" t="s">
        <v>10008</v>
      </c>
      <c r="F1150" s="6">
        <v>45312.036111111112</v>
      </c>
      <c r="G1150" s="2">
        <v>28437</v>
      </c>
      <c r="H1150" t="s">
        <v>10059</v>
      </c>
    </row>
    <row r="1151" spans="1:8" x14ac:dyDescent="0.3">
      <c r="A1151" s="7">
        <v>74528</v>
      </c>
      <c r="B1151" s="7" t="s">
        <v>2469</v>
      </c>
      <c r="C1151" s="7" t="s">
        <v>2470</v>
      </c>
      <c r="D1151" s="7" t="s">
        <v>48</v>
      </c>
      <c r="E1151" s="7" t="s">
        <v>10006</v>
      </c>
      <c r="F1151" s="8">
        <v>44929.045138888891</v>
      </c>
      <c r="G1151" s="2">
        <v>35434</v>
      </c>
      <c r="H1151" t="s">
        <v>10059</v>
      </c>
    </row>
    <row r="1152" spans="1:8" x14ac:dyDescent="0.3">
      <c r="A1152" s="5">
        <v>84380</v>
      </c>
      <c r="B1152" s="5" t="s">
        <v>1797</v>
      </c>
      <c r="C1152" s="5" t="s">
        <v>2471</v>
      </c>
      <c r="D1152" s="5" t="s">
        <v>48</v>
      </c>
      <c r="E1152" s="5" t="s">
        <v>10006</v>
      </c>
      <c r="F1152" s="6">
        <v>45261.885416666664</v>
      </c>
      <c r="G1152" s="2">
        <v>38790</v>
      </c>
      <c r="H1152" t="s">
        <v>10059</v>
      </c>
    </row>
    <row r="1153" spans="1:8" x14ac:dyDescent="0.3">
      <c r="A1153" s="7">
        <v>22821</v>
      </c>
      <c r="B1153" s="7" t="s">
        <v>2472</v>
      </c>
      <c r="C1153" s="7" t="s">
        <v>2473</v>
      </c>
      <c r="D1153" s="7" t="s">
        <v>474</v>
      </c>
      <c r="E1153" s="7" t="s">
        <v>10006</v>
      </c>
      <c r="F1153" s="8">
        <v>45280.852777777778</v>
      </c>
      <c r="G1153" s="2">
        <v>34395</v>
      </c>
      <c r="H1153" t="s">
        <v>10060</v>
      </c>
    </row>
    <row r="1154" spans="1:8" x14ac:dyDescent="0.3">
      <c r="A1154" s="5">
        <v>74533</v>
      </c>
      <c r="B1154" s="5" t="s">
        <v>2474</v>
      </c>
      <c r="C1154" s="5" t="s">
        <v>2475</v>
      </c>
      <c r="D1154" s="5" t="s">
        <v>813</v>
      </c>
      <c r="E1154" s="5" t="s">
        <v>10008</v>
      </c>
      <c r="F1154" s="6">
        <v>45195.270138888889</v>
      </c>
      <c r="G1154" s="2">
        <v>37261</v>
      </c>
      <c r="H1154" t="s">
        <v>10060</v>
      </c>
    </row>
    <row r="1155" spans="1:8" x14ac:dyDescent="0.3">
      <c r="A1155" s="7">
        <v>85456</v>
      </c>
      <c r="B1155" s="7" t="s">
        <v>2476</v>
      </c>
      <c r="C1155" s="7" t="s">
        <v>2477</v>
      </c>
      <c r="D1155" s="7" t="s">
        <v>698</v>
      </c>
      <c r="E1155" s="7" t="s">
        <v>10010</v>
      </c>
      <c r="F1155" s="8">
        <v>44974.890972222223</v>
      </c>
      <c r="G1155" s="2">
        <v>30694</v>
      </c>
      <c r="H1155" t="s">
        <v>10059</v>
      </c>
    </row>
    <row r="1156" spans="1:8" x14ac:dyDescent="0.3">
      <c r="A1156" s="5">
        <v>89184</v>
      </c>
      <c r="B1156" s="5" t="s">
        <v>2478</v>
      </c>
      <c r="C1156" s="5" t="s">
        <v>2479</v>
      </c>
      <c r="D1156" s="5" t="s">
        <v>306</v>
      </c>
      <c r="E1156" s="5" t="s">
        <v>10009</v>
      </c>
      <c r="F1156" s="6">
        <v>45330.499305555553</v>
      </c>
      <c r="G1156" s="2">
        <v>35508</v>
      </c>
      <c r="H1156" t="s">
        <v>10060</v>
      </c>
    </row>
    <row r="1157" spans="1:8" x14ac:dyDescent="0.3">
      <c r="A1157" s="7">
        <v>26622</v>
      </c>
      <c r="B1157" s="7" t="s">
        <v>2480</v>
      </c>
      <c r="C1157" s="7" t="s">
        <v>2481</v>
      </c>
      <c r="D1157" s="7" t="s">
        <v>1673</v>
      </c>
      <c r="E1157" s="7" t="s">
        <v>10008</v>
      </c>
      <c r="F1157" s="8">
        <v>45407.027083333334</v>
      </c>
      <c r="G1157" s="2">
        <v>17598</v>
      </c>
      <c r="H1157" t="s">
        <v>10059</v>
      </c>
    </row>
    <row r="1158" spans="1:8" x14ac:dyDescent="0.3">
      <c r="A1158" s="5">
        <v>89525</v>
      </c>
      <c r="B1158" s="5" t="s">
        <v>2482</v>
      </c>
      <c r="C1158" s="5" t="s">
        <v>2483</v>
      </c>
      <c r="D1158" s="5" t="s">
        <v>48</v>
      </c>
      <c r="E1158" s="5" t="s">
        <v>10006</v>
      </c>
      <c r="F1158" s="6">
        <v>45034.988888888889</v>
      </c>
      <c r="G1158" s="2">
        <v>37937</v>
      </c>
      <c r="H1158" t="s">
        <v>10059</v>
      </c>
    </row>
    <row r="1159" spans="1:8" x14ac:dyDescent="0.3">
      <c r="A1159" s="7">
        <v>2408</v>
      </c>
      <c r="B1159" s="7" t="s">
        <v>2484</v>
      </c>
      <c r="C1159" s="7" t="s">
        <v>2485</v>
      </c>
      <c r="D1159" s="7" t="s">
        <v>247</v>
      </c>
      <c r="E1159" s="7" t="s">
        <v>10006</v>
      </c>
      <c r="F1159" s="8">
        <v>44901.51458333333</v>
      </c>
      <c r="G1159" s="2">
        <v>39104</v>
      </c>
      <c r="H1159" t="s">
        <v>10059</v>
      </c>
    </row>
    <row r="1160" spans="1:8" x14ac:dyDescent="0.3">
      <c r="A1160" s="5">
        <v>83641</v>
      </c>
      <c r="B1160" s="5" t="s">
        <v>2486</v>
      </c>
      <c r="C1160" s="5" t="s">
        <v>2487</v>
      </c>
      <c r="D1160" s="5" t="s">
        <v>456</v>
      </c>
      <c r="E1160" s="5" t="s">
        <v>10010</v>
      </c>
      <c r="F1160" s="6">
        <v>44984.434027777781</v>
      </c>
      <c r="G1160" s="2">
        <v>20357</v>
      </c>
      <c r="H1160" t="s">
        <v>10059</v>
      </c>
    </row>
    <row r="1161" spans="1:8" x14ac:dyDescent="0.3">
      <c r="A1161" s="7">
        <v>47437</v>
      </c>
      <c r="B1161" s="7" t="s">
        <v>2488</v>
      </c>
      <c r="C1161" s="7" t="s">
        <v>2489</v>
      </c>
      <c r="D1161" s="7" t="s">
        <v>61</v>
      </c>
      <c r="E1161" s="7" t="s">
        <v>10008</v>
      </c>
      <c r="F1161" s="8">
        <v>44678.481249999997</v>
      </c>
      <c r="G1161" s="2">
        <v>32994</v>
      </c>
      <c r="H1161" t="s">
        <v>10060</v>
      </c>
    </row>
    <row r="1162" spans="1:8" x14ac:dyDescent="0.3">
      <c r="A1162" s="5">
        <v>86695</v>
      </c>
      <c r="B1162" s="5" t="s">
        <v>2490</v>
      </c>
      <c r="C1162" s="5" t="s">
        <v>2491</v>
      </c>
      <c r="D1162" s="5" t="s">
        <v>48</v>
      </c>
      <c r="E1162" s="5" t="s">
        <v>10006</v>
      </c>
      <c r="F1162" s="6">
        <v>44832.848611111112</v>
      </c>
      <c r="G1162" s="2">
        <v>34702</v>
      </c>
      <c r="H1162" t="s">
        <v>10059</v>
      </c>
    </row>
    <row r="1163" spans="1:8" x14ac:dyDescent="0.3">
      <c r="A1163" s="7">
        <v>16424</v>
      </c>
      <c r="B1163" s="7" t="s">
        <v>2492</v>
      </c>
      <c r="C1163" s="7" t="s">
        <v>2493</v>
      </c>
      <c r="D1163" s="7" t="s">
        <v>54</v>
      </c>
      <c r="E1163" s="7" t="s">
        <v>10010</v>
      </c>
      <c r="F1163" s="8">
        <v>44904.138194444444</v>
      </c>
      <c r="G1163" s="2">
        <v>34575</v>
      </c>
      <c r="H1163" t="s">
        <v>10059</v>
      </c>
    </row>
    <row r="1164" spans="1:8" x14ac:dyDescent="0.3">
      <c r="A1164" s="5">
        <v>75041</v>
      </c>
      <c r="B1164" s="5" t="s">
        <v>2494</v>
      </c>
      <c r="C1164" s="5" t="s">
        <v>2495</v>
      </c>
      <c r="D1164" s="5" t="s">
        <v>761</v>
      </c>
      <c r="E1164" s="5" t="s">
        <v>10007</v>
      </c>
      <c r="F1164" s="6">
        <v>45394.995138888888</v>
      </c>
      <c r="G1164" s="2">
        <v>34273</v>
      </c>
      <c r="H1164" t="s">
        <v>10059</v>
      </c>
    </row>
    <row r="1165" spans="1:8" x14ac:dyDescent="0.3">
      <c r="A1165" s="7">
        <v>83783</v>
      </c>
      <c r="B1165" s="7" t="s">
        <v>2496</v>
      </c>
      <c r="C1165" s="7" t="s">
        <v>2497</v>
      </c>
      <c r="D1165" s="7" t="s">
        <v>89</v>
      </c>
      <c r="E1165" s="7" t="s">
        <v>10006</v>
      </c>
      <c r="F1165" s="8">
        <v>45457.002083333333</v>
      </c>
      <c r="G1165" s="2">
        <v>34454</v>
      </c>
      <c r="H1165" t="s">
        <v>10059</v>
      </c>
    </row>
    <row r="1166" spans="1:8" x14ac:dyDescent="0.3">
      <c r="A1166" s="5">
        <v>44297</v>
      </c>
      <c r="B1166" s="5" t="s">
        <v>2498</v>
      </c>
      <c r="C1166" s="5" t="s">
        <v>2499</v>
      </c>
      <c r="D1166" s="5" t="s">
        <v>48</v>
      </c>
      <c r="E1166" s="5" t="s">
        <v>10006</v>
      </c>
      <c r="F1166" s="6">
        <v>45060.015277777777</v>
      </c>
      <c r="G1166" s="2">
        <v>25674</v>
      </c>
      <c r="H1166" t="s">
        <v>10059</v>
      </c>
    </row>
    <row r="1167" spans="1:8" x14ac:dyDescent="0.3">
      <c r="A1167" s="7">
        <v>48866</v>
      </c>
      <c r="B1167" s="7" t="s">
        <v>2500</v>
      </c>
      <c r="C1167" s="7" t="s">
        <v>2501</v>
      </c>
      <c r="D1167" s="7" t="s">
        <v>477</v>
      </c>
      <c r="E1167" s="7" t="s">
        <v>10011</v>
      </c>
      <c r="F1167" s="8">
        <v>45343.830555555556</v>
      </c>
      <c r="G1167" s="2">
        <v>33462</v>
      </c>
      <c r="H1167" t="s">
        <v>10059</v>
      </c>
    </row>
    <row r="1168" spans="1:8" x14ac:dyDescent="0.3">
      <c r="A1168" s="5">
        <v>16994</v>
      </c>
      <c r="B1168" s="5" t="s">
        <v>2502</v>
      </c>
      <c r="C1168" s="5" t="s">
        <v>2503</v>
      </c>
      <c r="D1168" s="5" t="s">
        <v>48</v>
      </c>
      <c r="E1168" s="5" t="s">
        <v>10006</v>
      </c>
      <c r="F1168" s="6">
        <v>45283.600694444445</v>
      </c>
      <c r="G1168" s="2">
        <v>17179</v>
      </c>
      <c r="H1168" t="s">
        <v>10059</v>
      </c>
    </row>
    <row r="1169" spans="1:8" x14ac:dyDescent="0.3">
      <c r="A1169" s="7">
        <v>72252</v>
      </c>
      <c r="B1169" s="7" t="s">
        <v>2504</v>
      </c>
      <c r="C1169" s="7" t="s">
        <v>2505</v>
      </c>
      <c r="D1169" s="7" t="s">
        <v>288</v>
      </c>
      <c r="E1169" s="7" t="s">
        <v>10009</v>
      </c>
      <c r="F1169" s="8">
        <v>45207.40902777778</v>
      </c>
      <c r="G1169" s="2">
        <v>33609</v>
      </c>
      <c r="H1169" t="s">
        <v>10059</v>
      </c>
    </row>
    <row r="1170" spans="1:8" x14ac:dyDescent="0.3">
      <c r="A1170" s="5">
        <v>27540</v>
      </c>
      <c r="B1170" s="5" t="s">
        <v>2506</v>
      </c>
      <c r="C1170" s="5" t="s">
        <v>2507</v>
      </c>
      <c r="D1170" s="5" t="s">
        <v>869</v>
      </c>
      <c r="E1170" s="5" t="s">
        <v>10009</v>
      </c>
      <c r="F1170" s="6">
        <v>45293.118055555555</v>
      </c>
      <c r="G1170" s="2">
        <v>35100</v>
      </c>
      <c r="H1170" t="s">
        <v>10059</v>
      </c>
    </row>
    <row r="1171" spans="1:8" x14ac:dyDescent="0.3">
      <c r="A1171" s="7">
        <v>94745</v>
      </c>
      <c r="B1171" s="7" t="s">
        <v>2508</v>
      </c>
      <c r="C1171" s="7" t="s">
        <v>2509</v>
      </c>
      <c r="D1171" s="7" t="s">
        <v>48</v>
      </c>
      <c r="E1171" s="7" t="s">
        <v>10006</v>
      </c>
      <c r="F1171" s="8">
        <v>44960.8125</v>
      </c>
      <c r="G1171" s="2">
        <v>38011</v>
      </c>
      <c r="H1171" t="s">
        <v>10060</v>
      </c>
    </row>
    <row r="1172" spans="1:8" x14ac:dyDescent="0.3">
      <c r="A1172" s="5">
        <v>47871</v>
      </c>
      <c r="B1172" s="5" t="s">
        <v>2510</v>
      </c>
      <c r="C1172" s="5" t="s">
        <v>2511</v>
      </c>
      <c r="D1172" s="5" t="s">
        <v>19</v>
      </c>
      <c r="E1172" s="5" t="s">
        <v>10009</v>
      </c>
      <c r="F1172" s="6">
        <v>45413.179166666669</v>
      </c>
      <c r="G1172" s="2">
        <v>33375</v>
      </c>
      <c r="H1172" t="s">
        <v>10059</v>
      </c>
    </row>
    <row r="1173" spans="1:8" x14ac:dyDescent="0.3">
      <c r="A1173" s="7">
        <v>61347</v>
      </c>
      <c r="B1173" s="7" t="s">
        <v>2512</v>
      </c>
      <c r="C1173" s="7" t="s">
        <v>2513</v>
      </c>
      <c r="D1173" s="7" t="s">
        <v>299</v>
      </c>
      <c r="E1173" s="7" t="s">
        <v>10006</v>
      </c>
      <c r="F1173" s="8">
        <v>45505.365972222222</v>
      </c>
      <c r="G1173" s="2">
        <v>18482</v>
      </c>
      <c r="H1173" t="s">
        <v>10059</v>
      </c>
    </row>
    <row r="1174" spans="1:8" x14ac:dyDescent="0.3">
      <c r="A1174" s="5">
        <v>37172</v>
      </c>
      <c r="B1174" s="5" t="s">
        <v>2514</v>
      </c>
      <c r="C1174" s="5" t="s">
        <v>2515</v>
      </c>
      <c r="D1174" s="5" t="s">
        <v>22</v>
      </c>
      <c r="E1174" s="5" t="s">
        <v>10006</v>
      </c>
      <c r="F1174" s="6">
        <v>44843.104166666664</v>
      </c>
      <c r="G1174" s="2">
        <v>19698</v>
      </c>
      <c r="H1174" t="s">
        <v>10059</v>
      </c>
    </row>
    <row r="1175" spans="1:8" x14ac:dyDescent="0.3">
      <c r="A1175" s="7">
        <v>99361</v>
      </c>
      <c r="B1175" s="7" t="s">
        <v>2516</v>
      </c>
      <c r="C1175" s="7" t="s">
        <v>2517</v>
      </c>
      <c r="D1175" s="7" t="s">
        <v>48</v>
      </c>
      <c r="E1175" s="7" t="s">
        <v>10006</v>
      </c>
      <c r="F1175" s="8">
        <v>44491.304166666669</v>
      </c>
      <c r="G1175" s="2">
        <v>35470</v>
      </c>
      <c r="H1175" t="s">
        <v>10059</v>
      </c>
    </row>
    <row r="1176" spans="1:8" x14ac:dyDescent="0.3">
      <c r="A1176" s="5">
        <v>90694</v>
      </c>
      <c r="B1176" s="5" t="s">
        <v>2518</v>
      </c>
      <c r="C1176" s="5" t="s">
        <v>2519</v>
      </c>
      <c r="D1176" s="5" t="s">
        <v>124</v>
      </c>
      <c r="E1176" s="5" t="s">
        <v>10010</v>
      </c>
      <c r="F1176" s="6">
        <v>44823.537499999999</v>
      </c>
      <c r="G1176" s="2">
        <v>24657</v>
      </c>
      <c r="H1176" t="s">
        <v>10059</v>
      </c>
    </row>
    <row r="1177" spans="1:8" x14ac:dyDescent="0.3">
      <c r="A1177" s="7">
        <v>69458</v>
      </c>
      <c r="B1177" s="7" t="s">
        <v>2520</v>
      </c>
      <c r="C1177" s="7" t="s">
        <v>2521</v>
      </c>
      <c r="D1177" s="7" t="s">
        <v>184</v>
      </c>
      <c r="E1177" s="7" t="s">
        <v>10011</v>
      </c>
      <c r="F1177" s="8">
        <v>44596.093055555553</v>
      </c>
      <c r="G1177" s="2">
        <v>34741</v>
      </c>
      <c r="H1177" t="s">
        <v>10059</v>
      </c>
    </row>
    <row r="1178" spans="1:8" x14ac:dyDescent="0.3">
      <c r="A1178" s="5">
        <v>67160</v>
      </c>
      <c r="B1178" s="5" t="s">
        <v>2522</v>
      </c>
      <c r="C1178" s="5" t="s">
        <v>2523</v>
      </c>
      <c r="D1178" s="5" t="s">
        <v>48</v>
      </c>
      <c r="E1178" s="5" t="s">
        <v>10006</v>
      </c>
      <c r="F1178" s="6">
        <v>45444.113888888889</v>
      </c>
      <c r="G1178" s="2">
        <v>28376</v>
      </c>
      <c r="H1178" t="s">
        <v>10059</v>
      </c>
    </row>
    <row r="1179" spans="1:8" x14ac:dyDescent="0.3">
      <c r="A1179" s="7">
        <v>14452</v>
      </c>
      <c r="B1179" s="7" t="s">
        <v>2524</v>
      </c>
      <c r="C1179" s="7" t="s">
        <v>2525</v>
      </c>
      <c r="D1179" s="7" t="s">
        <v>80</v>
      </c>
      <c r="E1179" s="7" t="s">
        <v>10010</v>
      </c>
      <c r="F1179" s="8">
        <v>44533.554166666669</v>
      </c>
      <c r="G1179" s="2">
        <v>28659</v>
      </c>
      <c r="H1179" t="s">
        <v>10059</v>
      </c>
    </row>
    <row r="1180" spans="1:8" x14ac:dyDescent="0.3">
      <c r="A1180" s="5">
        <v>37485</v>
      </c>
      <c r="B1180" s="5" t="s">
        <v>2526</v>
      </c>
      <c r="C1180" s="5" t="s">
        <v>2527</v>
      </c>
      <c r="D1180" s="5" t="s">
        <v>770</v>
      </c>
      <c r="E1180" s="5" t="s">
        <v>10010</v>
      </c>
      <c r="F1180" s="6">
        <v>45370.545138888891</v>
      </c>
      <c r="G1180" s="2">
        <v>39361</v>
      </c>
      <c r="H1180" t="s">
        <v>10059</v>
      </c>
    </row>
    <row r="1181" spans="1:8" x14ac:dyDescent="0.3">
      <c r="A1181" s="7">
        <v>40877</v>
      </c>
      <c r="B1181" s="7" t="s">
        <v>2528</v>
      </c>
      <c r="C1181" s="7" t="s">
        <v>2529</v>
      </c>
      <c r="D1181" s="7" t="s">
        <v>1203</v>
      </c>
      <c r="E1181" s="7" t="s">
        <v>10006</v>
      </c>
      <c r="F1181" s="8">
        <v>44709.04583333333</v>
      </c>
      <c r="G1181" s="2">
        <v>30230</v>
      </c>
      <c r="H1181" t="s">
        <v>10059</v>
      </c>
    </row>
    <row r="1182" spans="1:8" x14ac:dyDescent="0.3">
      <c r="A1182" s="5">
        <v>50723</v>
      </c>
      <c r="B1182" s="5" t="s">
        <v>2530</v>
      </c>
      <c r="C1182" s="5" t="s">
        <v>2531</v>
      </c>
      <c r="D1182" s="5" t="s">
        <v>806</v>
      </c>
      <c r="E1182" s="5" t="s">
        <v>10006</v>
      </c>
      <c r="F1182" s="6">
        <v>44857.307638888888</v>
      </c>
      <c r="G1182" s="2">
        <v>21803</v>
      </c>
      <c r="H1182" t="s">
        <v>10059</v>
      </c>
    </row>
    <row r="1183" spans="1:8" x14ac:dyDescent="0.3">
      <c r="A1183" s="7">
        <v>4439</v>
      </c>
      <c r="B1183" s="7" t="s">
        <v>2532</v>
      </c>
      <c r="C1183" s="7" t="s">
        <v>2533</v>
      </c>
      <c r="D1183" s="7" t="s">
        <v>340</v>
      </c>
      <c r="E1183" s="7" t="s">
        <v>10010</v>
      </c>
      <c r="F1183" s="8">
        <v>45075.970138888886</v>
      </c>
      <c r="G1183" s="2">
        <v>35098</v>
      </c>
      <c r="H1183" t="s">
        <v>10059</v>
      </c>
    </row>
    <row r="1184" spans="1:8" x14ac:dyDescent="0.3">
      <c r="A1184" s="5">
        <v>90700</v>
      </c>
      <c r="B1184" s="5" t="s">
        <v>2534</v>
      </c>
      <c r="C1184" s="5" t="s">
        <v>2535</v>
      </c>
      <c r="D1184" s="5" t="s">
        <v>48</v>
      </c>
      <c r="E1184" s="5" t="s">
        <v>10006</v>
      </c>
      <c r="F1184" s="6">
        <v>45394.769444444442</v>
      </c>
      <c r="G1184" s="2">
        <v>18968</v>
      </c>
      <c r="H1184" t="s">
        <v>10059</v>
      </c>
    </row>
    <row r="1185" spans="1:8" x14ac:dyDescent="0.3">
      <c r="A1185" s="7">
        <v>85011</v>
      </c>
      <c r="B1185" s="7" t="s">
        <v>2536</v>
      </c>
      <c r="C1185" s="7" t="s">
        <v>2537</v>
      </c>
      <c r="D1185" s="7" t="s">
        <v>414</v>
      </c>
      <c r="E1185" s="7" t="s">
        <v>10007</v>
      </c>
      <c r="F1185" s="8">
        <v>44525.599305555559</v>
      </c>
      <c r="G1185" s="2">
        <v>35855</v>
      </c>
      <c r="H1185" t="s">
        <v>10060</v>
      </c>
    </row>
    <row r="1186" spans="1:8" x14ac:dyDescent="0.3">
      <c r="A1186" s="5">
        <v>27601</v>
      </c>
      <c r="B1186" s="5" t="s">
        <v>2538</v>
      </c>
      <c r="C1186" s="5" t="s">
        <v>2539</v>
      </c>
      <c r="D1186" s="5" t="s">
        <v>48</v>
      </c>
      <c r="E1186" s="5" t="s">
        <v>10006</v>
      </c>
      <c r="F1186" s="6">
        <v>45265.883333333331</v>
      </c>
      <c r="G1186" s="2">
        <v>31670</v>
      </c>
      <c r="H1186" t="s">
        <v>10059</v>
      </c>
    </row>
    <row r="1187" spans="1:8" x14ac:dyDescent="0.3">
      <c r="A1187" s="7">
        <v>20540</v>
      </c>
      <c r="B1187" s="7" t="s">
        <v>2540</v>
      </c>
      <c r="C1187" s="7" t="s">
        <v>2541</v>
      </c>
      <c r="D1187" s="7" t="s">
        <v>761</v>
      </c>
      <c r="E1187" s="7" t="s">
        <v>10007</v>
      </c>
      <c r="F1187" s="8">
        <v>45557.270833333336</v>
      </c>
      <c r="G1187" s="2">
        <v>32995</v>
      </c>
      <c r="H1187" t="s">
        <v>10059</v>
      </c>
    </row>
    <row r="1188" spans="1:8" x14ac:dyDescent="0.3">
      <c r="A1188" s="5">
        <v>39801</v>
      </c>
      <c r="B1188" s="5" t="s">
        <v>2542</v>
      </c>
      <c r="C1188" s="5" t="s">
        <v>2543</v>
      </c>
      <c r="D1188" s="5" t="s">
        <v>698</v>
      </c>
      <c r="E1188" s="5" t="s">
        <v>10010</v>
      </c>
      <c r="F1188" s="6">
        <v>45052.619444444441</v>
      </c>
      <c r="G1188" s="2">
        <v>32865</v>
      </c>
      <c r="H1188" t="s">
        <v>10060</v>
      </c>
    </row>
    <row r="1189" spans="1:8" x14ac:dyDescent="0.3">
      <c r="A1189" s="7">
        <v>30656</v>
      </c>
      <c r="B1189" s="7" t="s">
        <v>2544</v>
      </c>
      <c r="C1189" s="7" t="s">
        <v>2545</v>
      </c>
      <c r="D1189" s="7" t="s">
        <v>48</v>
      </c>
      <c r="E1189" s="7" t="s">
        <v>10006</v>
      </c>
      <c r="F1189" s="8">
        <v>44767.8</v>
      </c>
      <c r="G1189" s="2">
        <v>36739</v>
      </c>
      <c r="H1189" t="s">
        <v>10060</v>
      </c>
    </row>
    <row r="1190" spans="1:8" x14ac:dyDescent="0.3">
      <c r="A1190" s="5">
        <v>26493</v>
      </c>
      <c r="B1190" s="5" t="s">
        <v>2546</v>
      </c>
      <c r="C1190" s="5" t="s">
        <v>2547</v>
      </c>
      <c r="D1190" s="5" t="s">
        <v>792</v>
      </c>
      <c r="E1190" s="5" t="s">
        <v>10006</v>
      </c>
      <c r="F1190" s="6">
        <v>45049.205555555556</v>
      </c>
      <c r="G1190" s="2">
        <v>37981</v>
      </c>
      <c r="H1190" t="s">
        <v>10060</v>
      </c>
    </row>
    <row r="1191" spans="1:8" x14ac:dyDescent="0.3">
      <c r="A1191" s="7">
        <v>60385</v>
      </c>
      <c r="B1191" s="7" t="s">
        <v>2548</v>
      </c>
      <c r="C1191" s="7" t="s">
        <v>2549</v>
      </c>
      <c r="D1191" s="7" t="s">
        <v>340</v>
      </c>
      <c r="E1191" s="7" t="s">
        <v>10010</v>
      </c>
      <c r="F1191" s="8">
        <v>44845.493055555555</v>
      </c>
      <c r="G1191" s="2">
        <v>34444</v>
      </c>
      <c r="H1191" t="s">
        <v>10059</v>
      </c>
    </row>
    <row r="1192" spans="1:8" x14ac:dyDescent="0.3">
      <c r="A1192" s="5">
        <v>66253</v>
      </c>
      <c r="B1192" s="5" t="s">
        <v>2550</v>
      </c>
      <c r="C1192" s="5" t="s">
        <v>2551</v>
      </c>
      <c r="D1192" s="5" t="s">
        <v>517</v>
      </c>
      <c r="E1192" s="5" t="s">
        <v>10008</v>
      </c>
      <c r="F1192" s="6">
        <v>45484.424305555556</v>
      </c>
      <c r="G1192" s="2">
        <v>39074</v>
      </c>
      <c r="H1192" t="s">
        <v>10059</v>
      </c>
    </row>
    <row r="1193" spans="1:8" x14ac:dyDescent="0.3">
      <c r="A1193" s="7">
        <v>85143</v>
      </c>
      <c r="B1193" s="7" t="s">
        <v>2552</v>
      </c>
      <c r="C1193" s="7" t="s">
        <v>2553</v>
      </c>
      <c r="D1193" s="7" t="s">
        <v>1049</v>
      </c>
      <c r="E1193" s="7" t="s">
        <v>10006</v>
      </c>
      <c r="F1193" s="8">
        <v>44807.475694444445</v>
      </c>
      <c r="G1193" s="2">
        <v>34342</v>
      </c>
      <c r="H1193" t="s">
        <v>10059</v>
      </c>
    </row>
    <row r="1194" spans="1:8" x14ac:dyDescent="0.3">
      <c r="A1194" s="5">
        <v>6570</v>
      </c>
      <c r="B1194" s="5" t="s">
        <v>2554</v>
      </c>
      <c r="C1194" s="5" t="s">
        <v>2555</v>
      </c>
      <c r="D1194" s="5" t="s">
        <v>761</v>
      </c>
      <c r="E1194" s="5" t="s">
        <v>10007</v>
      </c>
      <c r="F1194" s="6">
        <v>44739.446527777778</v>
      </c>
      <c r="G1194" s="2">
        <v>38089</v>
      </c>
      <c r="H1194" t="s">
        <v>10059</v>
      </c>
    </row>
    <row r="1195" spans="1:8" x14ac:dyDescent="0.3">
      <c r="A1195" s="7">
        <v>1518</v>
      </c>
      <c r="B1195" s="7" t="s">
        <v>2556</v>
      </c>
      <c r="C1195" s="7" t="s">
        <v>2557</v>
      </c>
      <c r="D1195" s="7" t="s">
        <v>280</v>
      </c>
      <c r="E1195" s="7" t="s">
        <v>10006</v>
      </c>
      <c r="F1195" s="8">
        <v>44793.786111111112</v>
      </c>
      <c r="G1195" s="2">
        <v>37397</v>
      </c>
      <c r="H1195" t="s">
        <v>10059</v>
      </c>
    </row>
    <row r="1196" spans="1:8" x14ac:dyDescent="0.3">
      <c r="A1196" s="5">
        <v>45063</v>
      </c>
      <c r="B1196" s="5" t="s">
        <v>2558</v>
      </c>
      <c r="C1196" s="5" t="s">
        <v>2559</v>
      </c>
      <c r="D1196" s="5" t="s">
        <v>575</v>
      </c>
      <c r="E1196" s="5" t="s">
        <v>10008</v>
      </c>
      <c r="F1196" s="6">
        <v>44528.599305555559</v>
      </c>
      <c r="G1196" s="2">
        <v>18706</v>
      </c>
      <c r="H1196" t="s">
        <v>10060</v>
      </c>
    </row>
    <row r="1197" spans="1:8" x14ac:dyDescent="0.3">
      <c r="A1197" s="7">
        <v>55768</v>
      </c>
      <c r="B1197" s="7" t="s">
        <v>2560</v>
      </c>
      <c r="C1197" s="7" t="s">
        <v>2561</v>
      </c>
      <c r="D1197" s="7" t="s">
        <v>340</v>
      </c>
      <c r="E1197" s="7" t="s">
        <v>10010</v>
      </c>
      <c r="F1197" s="8">
        <v>44717.310416666667</v>
      </c>
      <c r="G1197" s="2">
        <v>38714</v>
      </c>
      <c r="H1197" t="s">
        <v>10059</v>
      </c>
    </row>
    <row r="1198" spans="1:8" x14ac:dyDescent="0.3">
      <c r="A1198" s="5">
        <v>11904</v>
      </c>
      <c r="B1198" s="5" t="s">
        <v>2562</v>
      </c>
      <c r="C1198" s="5" t="s">
        <v>2563</v>
      </c>
      <c r="D1198" s="5" t="s">
        <v>542</v>
      </c>
      <c r="E1198" s="5" t="s">
        <v>10006</v>
      </c>
      <c r="F1198" s="6">
        <v>45356.85833333333</v>
      </c>
      <c r="G1198" s="2">
        <v>24389</v>
      </c>
      <c r="H1198" t="s">
        <v>10059</v>
      </c>
    </row>
    <row r="1199" spans="1:8" x14ac:dyDescent="0.3">
      <c r="A1199" s="7">
        <v>71689</v>
      </c>
      <c r="B1199" s="7" t="s">
        <v>2564</v>
      </c>
      <c r="C1199" s="7" t="s">
        <v>2565</v>
      </c>
      <c r="D1199" s="7" t="s">
        <v>48</v>
      </c>
      <c r="E1199" s="7" t="s">
        <v>10006</v>
      </c>
      <c r="F1199" s="8">
        <v>45146.790972222225</v>
      </c>
      <c r="G1199" s="2">
        <v>39055</v>
      </c>
      <c r="H1199" t="s">
        <v>10060</v>
      </c>
    </row>
    <row r="1200" spans="1:8" x14ac:dyDescent="0.3">
      <c r="A1200" s="5">
        <v>5375</v>
      </c>
      <c r="B1200" s="5" t="s">
        <v>2566</v>
      </c>
      <c r="C1200" s="5" t="s">
        <v>2567</v>
      </c>
      <c r="D1200" s="5" t="s">
        <v>283</v>
      </c>
      <c r="E1200" s="5" t="s">
        <v>10006</v>
      </c>
      <c r="F1200" s="6">
        <v>45281.158333333333</v>
      </c>
      <c r="G1200" s="2">
        <v>38065</v>
      </c>
      <c r="H1200" t="s">
        <v>10060</v>
      </c>
    </row>
    <row r="1201" spans="1:8" x14ac:dyDescent="0.3">
      <c r="A1201" s="7">
        <v>37665</v>
      </c>
      <c r="B1201" s="7" t="s">
        <v>2568</v>
      </c>
      <c r="C1201" s="7" t="s">
        <v>2569</v>
      </c>
      <c r="D1201" s="7" t="s">
        <v>48</v>
      </c>
      <c r="E1201" s="7" t="s">
        <v>10006</v>
      </c>
      <c r="F1201" s="8">
        <v>44857.211111111108</v>
      </c>
      <c r="G1201" s="2">
        <v>32315</v>
      </c>
      <c r="H1201" t="s">
        <v>10059</v>
      </c>
    </row>
    <row r="1202" spans="1:8" x14ac:dyDescent="0.3">
      <c r="A1202" s="5">
        <v>38754</v>
      </c>
      <c r="B1202" s="5" t="s">
        <v>2570</v>
      </c>
      <c r="C1202" s="5" t="s">
        <v>2571</v>
      </c>
      <c r="D1202" s="5" t="s">
        <v>203</v>
      </c>
      <c r="E1202" s="5" t="s">
        <v>10008</v>
      </c>
      <c r="F1202" s="6">
        <v>45550.15625</v>
      </c>
      <c r="G1202" s="2">
        <v>30173</v>
      </c>
      <c r="H1202" t="s">
        <v>10059</v>
      </c>
    </row>
    <row r="1203" spans="1:8" x14ac:dyDescent="0.3">
      <c r="A1203" s="7">
        <v>58233</v>
      </c>
      <c r="B1203" s="7" t="s">
        <v>2572</v>
      </c>
      <c r="C1203" s="7" t="s">
        <v>2573</v>
      </c>
      <c r="D1203" s="7" t="s">
        <v>157</v>
      </c>
      <c r="E1203" s="7" t="s">
        <v>10007</v>
      </c>
      <c r="F1203" s="8">
        <v>44884.587500000001</v>
      </c>
      <c r="G1203" s="2">
        <v>25347</v>
      </c>
      <c r="H1203" t="s">
        <v>10059</v>
      </c>
    </row>
    <row r="1204" spans="1:8" x14ac:dyDescent="0.3">
      <c r="A1204" s="5">
        <v>75409</v>
      </c>
      <c r="B1204" s="5" t="s">
        <v>2574</v>
      </c>
      <c r="C1204" s="5" t="s">
        <v>2575</v>
      </c>
      <c r="D1204" s="5" t="s">
        <v>48</v>
      </c>
      <c r="E1204" s="5" t="s">
        <v>10006</v>
      </c>
      <c r="F1204" s="6">
        <v>44878.943749999999</v>
      </c>
      <c r="G1204" s="2">
        <v>35957</v>
      </c>
      <c r="H1204" t="s">
        <v>10059</v>
      </c>
    </row>
    <row r="1205" spans="1:8" x14ac:dyDescent="0.3">
      <c r="A1205" s="7">
        <v>22204</v>
      </c>
      <c r="B1205" s="7" t="s">
        <v>2576</v>
      </c>
      <c r="C1205" s="7" t="s">
        <v>2577</v>
      </c>
      <c r="D1205" s="7" t="s">
        <v>1203</v>
      </c>
      <c r="E1205" s="7" t="s">
        <v>10006</v>
      </c>
      <c r="F1205" s="8">
        <v>45181.558333333334</v>
      </c>
      <c r="G1205" s="2">
        <v>36798</v>
      </c>
      <c r="H1205" t="s">
        <v>10060</v>
      </c>
    </row>
    <row r="1206" spans="1:8" x14ac:dyDescent="0.3">
      <c r="A1206" s="5">
        <v>3414</v>
      </c>
      <c r="B1206" s="5" t="s">
        <v>2578</v>
      </c>
      <c r="C1206" s="5" t="s">
        <v>2579</v>
      </c>
      <c r="D1206" s="5" t="s">
        <v>365</v>
      </c>
      <c r="E1206" s="5" t="s">
        <v>10006</v>
      </c>
      <c r="F1206" s="6">
        <v>45091.826388888891</v>
      </c>
      <c r="G1206" s="2">
        <v>32817</v>
      </c>
      <c r="H1206" t="s">
        <v>10060</v>
      </c>
    </row>
    <row r="1207" spans="1:8" x14ac:dyDescent="0.3">
      <c r="A1207" s="7">
        <v>58489</v>
      </c>
      <c r="B1207" s="7" t="s">
        <v>2580</v>
      </c>
      <c r="C1207" s="7" t="s">
        <v>2581</v>
      </c>
      <c r="D1207" s="7" t="s">
        <v>212</v>
      </c>
      <c r="E1207" s="7" t="s">
        <v>10008</v>
      </c>
      <c r="F1207" s="8">
        <v>44617.13958333333</v>
      </c>
      <c r="G1207" s="2">
        <v>35041</v>
      </c>
      <c r="H1207" t="s">
        <v>10059</v>
      </c>
    </row>
    <row r="1208" spans="1:8" x14ac:dyDescent="0.3">
      <c r="A1208" s="5">
        <v>99282</v>
      </c>
      <c r="B1208" s="5" t="s">
        <v>2582</v>
      </c>
      <c r="C1208" s="5" t="s">
        <v>2583</v>
      </c>
      <c r="D1208" s="5" t="s">
        <v>48</v>
      </c>
      <c r="E1208" s="5" t="s">
        <v>10006</v>
      </c>
      <c r="F1208" s="6">
        <v>45196.505555555559</v>
      </c>
      <c r="G1208" s="2">
        <v>37987</v>
      </c>
      <c r="H1208" t="s">
        <v>10059</v>
      </c>
    </row>
    <row r="1209" spans="1:8" x14ac:dyDescent="0.3">
      <c r="A1209" s="7">
        <v>41601</v>
      </c>
      <c r="B1209" s="7" t="s">
        <v>2584</v>
      </c>
      <c r="C1209" s="7" t="s">
        <v>2585</v>
      </c>
      <c r="D1209" s="7" t="s">
        <v>474</v>
      </c>
      <c r="E1209" s="7" t="s">
        <v>10006</v>
      </c>
      <c r="F1209" s="8">
        <v>45198.910416666666</v>
      </c>
      <c r="G1209" s="2">
        <v>38643</v>
      </c>
      <c r="H1209" t="s">
        <v>10059</v>
      </c>
    </row>
    <row r="1210" spans="1:8" x14ac:dyDescent="0.3">
      <c r="A1210" s="5">
        <v>65422</v>
      </c>
      <c r="B1210" s="5" t="s">
        <v>2586</v>
      </c>
      <c r="C1210" s="5" t="s">
        <v>2587</v>
      </c>
      <c r="D1210" s="5" t="s">
        <v>189</v>
      </c>
      <c r="E1210" s="5" t="s">
        <v>10006</v>
      </c>
      <c r="F1210" s="6">
        <v>44896.436805555553</v>
      </c>
      <c r="G1210" s="2">
        <v>36273</v>
      </c>
      <c r="H1210" t="s">
        <v>10059</v>
      </c>
    </row>
    <row r="1211" spans="1:8" x14ac:dyDescent="0.3">
      <c r="A1211" s="7">
        <v>96704</v>
      </c>
      <c r="B1211" s="7" t="s">
        <v>2588</v>
      </c>
      <c r="C1211" s="7" t="s">
        <v>2589</v>
      </c>
      <c r="D1211" s="7" t="s">
        <v>428</v>
      </c>
      <c r="E1211" s="7" t="s">
        <v>10006</v>
      </c>
      <c r="F1211" s="8">
        <v>45476.406944444447</v>
      </c>
      <c r="G1211" s="2">
        <v>38018</v>
      </c>
      <c r="H1211" t="s">
        <v>10059</v>
      </c>
    </row>
    <row r="1212" spans="1:8" x14ac:dyDescent="0.3">
      <c r="A1212" s="5">
        <v>32671</v>
      </c>
      <c r="B1212" s="5" t="s">
        <v>2590</v>
      </c>
      <c r="C1212" s="5" t="s">
        <v>2591</v>
      </c>
      <c r="D1212" s="5" t="s">
        <v>309</v>
      </c>
      <c r="E1212" s="5" t="s">
        <v>10009</v>
      </c>
      <c r="F1212" s="6">
        <v>44883.820138888892</v>
      </c>
      <c r="G1212" s="2">
        <v>36221</v>
      </c>
      <c r="H1212" t="s">
        <v>10059</v>
      </c>
    </row>
    <row r="1213" spans="1:8" x14ac:dyDescent="0.3">
      <c r="A1213" s="7">
        <v>64508</v>
      </c>
      <c r="B1213" s="7" t="s">
        <v>2592</v>
      </c>
      <c r="C1213" s="7" t="s">
        <v>2593</v>
      </c>
      <c r="D1213" s="7" t="s">
        <v>2055</v>
      </c>
      <c r="E1213" s="7" t="s">
        <v>10007</v>
      </c>
      <c r="F1213" s="8">
        <v>44500.222222222219</v>
      </c>
      <c r="G1213" s="2">
        <v>19254</v>
      </c>
      <c r="H1213" t="s">
        <v>10059</v>
      </c>
    </row>
    <row r="1214" spans="1:8" x14ac:dyDescent="0.3">
      <c r="A1214" s="5">
        <v>6896</v>
      </c>
      <c r="B1214" s="5" t="s">
        <v>2594</v>
      </c>
      <c r="C1214" s="5" t="s">
        <v>2595</v>
      </c>
      <c r="D1214" s="5" t="s">
        <v>323</v>
      </c>
      <c r="E1214" s="5" t="s">
        <v>10008</v>
      </c>
      <c r="F1214" s="6">
        <v>45437.384027777778</v>
      </c>
      <c r="G1214" s="2">
        <v>24142</v>
      </c>
      <c r="H1214" t="s">
        <v>10059</v>
      </c>
    </row>
    <row r="1215" spans="1:8" x14ac:dyDescent="0.3">
      <c r="A1215" s="7">
        <v>83893</v>
      </c>
      <c r="B1215" s="7" t="s">
        <v>2596</v>
      </c>
      <c r="C1215" s="7" t="s">
        <v>2597</v>
      </c>
      <c r="D1215" s="7" t="s">
        <v>192</v>
      </c>
      <c r="E1215" s="7" t="s">
        <v>10007</v>
      </c>
      <c r="F1215" s="8">
        <v>44887.895833333336</v>
      </c>
      <c r="G1215" s="2">
        <v>37889</v>
      </c>
      <c r="H1215" t="s">
        <v>10059</v>
      </c>
    </row>
    <row r="1216" spans="1:8" x14ac:dyDescent="0.3">
      <c r="A1216" s="5">
        <v>18179</v>
      </c>
      <c r="B1216" s="5" t="s">
        <v>2598</v>
      </c>
      <c r="C1216" s="5" t="s">
        <v>2599</v>
      </c>
      <c r="D1216" s="5" t="s">
        <v>570</v>
      </c>
      <c r="E1216" s="5" t="s">
        <v>10010</v>
      </c>
      <c r="F1216" s="6">
        <v>44500.402777777781</v>
      </c>
      <c r="G1216" s="2">
        <v>35339</v>
      </c>
      <c r="H1216" t="s">
        <v>10059</v>
      </c>
    </row>
    <row r="1217" spans="1:8" x14ac:dyDescent="0.3">
      <c r="A1217" s="7">
        <v>80049</v>
      </c>
      <c r="B1217" s="7" t="s">
        <v>2600</v>
      </c>
      <c r="C1217" s="7" t="s">
        <v>2601</v>
      </c>
      <c r="D1217" s="7" t="s">
        <v>1244</v>
      </c>
      <c r="E1217" s="7" t="s">
        <v>10006</v>
      </c>
      <c r="F1217" s="8">
        <v>45515.395138888889</v>
      </c>
      <c r="G1217" s="2">
        <v>38353</v>
      </c>
      <c r="H1217" t="s">
        <v>10059</v>
      </c>
    </row>
    <row r="1218" spans="1:8" x14ac:dyDescent="0.3">
      <c r="A1218" s="5">
        <v>82486</v>
      </c>
      <c r="B1218" s="5" t="s">
        <v>2602</v>
      </c>
      <c r="C1218" s="5" t="s">
        <v>2603</v>
      </c>
      <c r="D1218" s="5" t="s">
        <v>48</v>
      </c>
      <c r="E1218" s="5" t="s">
        <v>10006</v>
      </c>
      <c r="F1218" s="6">
        <v>44607.415277777778</v>
      </c>
      <c r="G1218" s="2">
        <v>36597</v>
      </c>
      <c r="H1218" t="s">
        <v>10059</v>
      </c>
    </row>
    <row r="1219" spans="1:8" x14ac:dyDescent="0.3">
      <c r="A1219" s="7">
        <v>41158</v>
      </c>
      <c r="B1219" s="7" t="s">
        <v>2604</v>
      </c>
      <c r="C1219" s="7" t="s">
        <v>2605</v>
      </c>
      <c r="D1219" s="7" t="s">
        <v>419</v>
      </c>
      <c r="E1219" s="7" t="s">
        <v>10006</v>
      </c>
      <c r="F1219" s="8">
        <v>45482.34097222222</v>
      </c>
      <c r="G1219" s="2">
        <v>34516</v>
      </c>
      <c r="H1219" t="s">
        <v>10059</v>
      </c>
    </row>
    <row r="1220" spans="1:8" x14ac:dyDescent="0.3">
      <c r="A1220" s="5">
        <v>10624</v>
      </c>
      <c r="B1220" s="5" t="s">
        <v>2606</v>
      </c>
      <c r="C1220" s="5" t="s">
        <v>2607</v>
      </c>
      <c r="D1220" s="5" t="s">
        <v>48</v>
      </c>
      <c r="E1220" s="5" t="s">
        <v>10006</v>
      </c>
      <c r="F1220" s="6">
        <v>45103.375694444447</v>
      </c>
      <c r="G1220" s="2">
        <v>38214</v>
      </c>
      <c r="H1220" t="s">
        <v>10059</v>
      </c>
    </row>
    <row r="1221" spans="1:8" x14ac:dyDescent="0.3">
      <c r="A1221" s="7">
        <v>6667</v>
      </c>
      <c r="B1221" s="7" t="s">
        <v>2608</v>
      </c>
      <c r="C1221" s="7" t="s">
        <v>2609</v>
      </c>
      <c r="D1221" s="7" t="s">
        <v>1563</v>
      </c>
      <c r="E1221" s="7" t="s">
        <v>10006</v>
      </c>
      <c r="F1221" s="8">
        <v>45382.882638888892</v>
      </c>
      <c r="G1221" s="2">
        <v>17275</v>
      </c>
      <c r="H1221" t="s">
        <v>10059</v>
      </c>
    </row>
    <row r="1222" spans="1:8" x14ac:dyDescent="0.3">
      <c r="A1222" s="5">
        <v>71464</v>
      </c>
      <c r="B1222" s="5" t="s">
        <v>2610</v>
      </c>
      <c r="C1222" s="5" t="s">
        <v>2611</v>
      </c>
      <c r="D1222" s="5" t="s">
        <v>48</v>
      </c>
      <c r="E1222" s="5" t="s">
        <v>10006</v>
      </c>
      <c r="F1222" s="6">
        <v>45032.195138888892</v>
      </c>
      <c r="G1222" s="2">
        <v>37490</v>
      </c>
      <c r="H1222" t="s">
        <v>10059</v>
      </c>
    </row>
    <row r="1223" spans="1:8" x14ac:dyDescent="0.3">
      <c r="A1223" s="7">
        <v>87032</v>
      </c>
      <c r="B1223" s="7" t="s">
        <v>2612</v>
      </c>
      <c r="C1223" s="7" t="s">
        <v>2613</v>
      </c>
      <c r="D1223" s="7" t="s">
        <v>668</v>
      </c>
      <c r="E1223" s="7" t="s">
        <v>10008</v>
      </c>
      <c r="F1223" s="8">
        <v>45052.662499999999</v>
      </c>
      <c r="G1223" s="2">
        <v>33452</v>
      </c>
      <c r="H1223" t="s">
        <v>10059</v>
      </c>
    </row>
    <row r="1224" spans="1:8" x14ac:dyDescent="0.3">
      <c r="A1224" s="5">
        <v>25629</v>
      </c>
      <c r="B1224" s="5" t="s">
        <v>2614</v>
      </c>
      <c r="C1224" s="5" t="s">
        <v>2615</v>
      </c>
      <c r="D1224" s="5" t="s">
        <v>1653</v>
      </c>
      <c r="E1224" s="5" t="s">
        <v>10008</v>
      </c>
      <c r="F1224" s="6">
        <v>45188.15347222222</v>
      </c>
      <c r="G1224" s="2">
        <v>36369</v>
      </c>
      <c r="H1224" t="s">
        <v>10060</v>
      </c>
    </row>
    <row r="1225" spans="1:8" x14ac:dyDescent="0.3">
      <c r="A1225" s="7">
        <v>58629</v>
      </c>
      <c r="B1225" s="7" t="s">
        <v>2616</v>
      </c>
      <c r="C1225" s="7" t="s">
        <v>2617</v>
      </c>
      <c r="D1225" s="7" t="s">
        <v>668</v>
      </c>
      <c r="E1225" s="7" t="s">
        <v>10008</v>
      </c>
      <c r="F1225" s="8">
        <v>44673.436111111114</v>
      </c>
      <c r="G1225" s="2">
        <v>22658</v>
      </c>
      <c r="H1225" t="s">
        <v>10059</v>
      </c>
    </row>
    <row r="1226" spans="1:8" x14ac:dyDescent="0.3">
      <c r="A1226" s="5">
        <v>16417</v>
      </c>
      <c r="B1226" s="5" t="s">
        <v>2618</v>
      </c>
      <c r="C1226" s="5" t="s">
        <v>2619</v>
      </c>
      <c r="D1226" s="5" t="s">
        <v>192</v>
      </c>
      <c r="E1226" s="5" t="s">
        <v>10007</v>
      </c>
      <c r="F1226" s="6">
        <v>45411.248611111114</v>
      </c>
      <c r="G1226" s="2">
        <v>25744</v>
      </c>
      <c r="H1226" t="s">
        <v>10060</v>
      </c>
    </row>
    <row r="1227" spans="1:8" x14ac:dyDescent="0.3">
      <c r="A1227" s="7">
        <v>3777</v>
      </c>
      <c r="B1227" s="7" t="s">
        <v>2620</v>
      </c>
      <c r="C1227" s="7" t="s">
        <v>2621</v>
      </c>
      <c r="D1227" s="7" t="s">
        <v>288</v>
      </c>
      <c r="E1227" s="7" t="s">
        <v>10009</v>
      </c>
      <c r="F1227" s="8">
        <v>44597.397222222222</v>
      </c>
      <c r="G1227" s="2">
        <v>33782</v>
      </c>
      <c r="H1227" t="s">
        <v>10059</v>
      </c>
    </row>
    <row r="1228" spans="1:8" x14ac:dyDescent="0.3">
      <c r="A1228" s="5">
        <v>71941</v>
      </c>
      <c r="B1228" s="5" t="s">
        <v>2622</v>
      </c>
      <c r="C1228" s="5" t="s">
        <v>2623</v>
      </c>
      <c r="D1228" s="5" t="s">
        <v>247</v>
      </c>
      <c r="E1228" s="5" t="s">
        <v>10006</v>
      </c>
      <c r="F1228" s="6">
        <v>44791.69027777778</v>
      </c>
      <c r="G1228" s="2">
        <v>36673</v>
      </c>
      <c r="H1228" t="s">
        <v>10059</v>
      </c>
    </row>
    <row r="1229" spans="1:8" x14ac:dyDescent="0.3">
      <c r="A1229" s="7">
        <v>28382</v>
      </c>
      <c r="B1229" s="7" t="s">
        <v>2624</v>
      </c>
      <c r="C1229" s="7" t="s">
        <v>2625</v>
      </c>
      <c r="D1229" s="7" t="s">
        <v>66</v>
      </c>
      <c r="E1229" s="7" t="s">
        <v>10006</v>
      </c>
      <c r="F1229" s="8">
        <v>45070.859027777777</v>
      </c>
      <c r="G1229" s="2">
        <v>37062</v>
      </c>
      <c r="H1229" t="s">
        <v>10060</v>
      </c>
    </row>
    <row r="1230" spans="1:8" x14ac:dyDescent="0.3">
      <c r="A1230" s="5">
        <v>89340</v>
      </c>
      <c r="B1230" s="5" t="s">
        <v>2626</v>
      </c>
      <c r="C1230" s="5" t="s">
        <v>2627</v>
      </c>
      <c r="D1230" s="5" t="s">
        <v>474</v>
      </c>
      <c r="E1230" s="5" t="s">
        <v>10006</v>
      </c>
      <c r="F1230" s="6">
        <v>44933.55</v>
      </c>
      <c r="G1230" s="2">
        <v>33038</v>
      </c>
      <c r="H1230" t="s">
        <v>10059</v>
      </c>
    </row>
    <row r="1231" spans="1:8" x14ac:dyDescent="0.3">
      <c r="A1231" s="7">
        <v>29508</v>
      </c>
      <c r="B1231" s="7" t="s">
        <v>2628</v>
      </c>
      <c r="C1231" s="7" t="s">
        <v>2629</v>
      </c>
      <c r="D1231" s="7" t="s">
        <v>115</v>
      </c>
      <c r="E1231" s="7" t="s">
        <v>10011</v>
      </c>
      <c r="F1231" s="8">
        <v>44857.0625</v>
      </c>
      <c r="G1231" s="2">
        <v>17778</v>
      </c>
      <c r="H1231" t="s">
        <v>10059</v>
      </c>
    </row>
    <row r="1232" spans="1:8" x14ac:dyDescent="0.3">
      <c r="A1232" s="5">
        <v>28463</v>
      </c>
      <c r="B1232" s="5" t="s">
        <v>2630</v>
      </c>
      <c r="C1232" s="5" t="s">
        <v>2631</v>
      </c>
      <c r="D1232" s="5" t="s">
        <v>124</v>
      </c>
      <c r="E1232" s="5" t="s">
        <v>10010</v>
      </c>
      <c r="F1232" s="6">
        <v>44574.804166666669</v>
      </c>
      <c r="G1232" s="2">
        <v>34187</v>
      </c>
      <c r="H1232" t="s">
        <v>10059</v>
      </c>
    </row>
    <row r="1233" spans="1:8" x14ac:dyDescent="0.3">
      <c r="A1233" s="7">
        <v>39089</v>
      </c>
      <c r="B1233" s="7" t="s">
        <v>2632</v>
      </c>
      <c r="C1233" s="7" t="s">
        <v>2633</v>
      </c>
      <c r="D1233" s="7" t="s">
        <v>61</v>
      </c>
      <c r="E1233" s="7" t="s">
        <v>10008</v>
      </c>
      <c r="F1233" s="8">
        <v>45391.72152777778</v>
      </c>
      <c r="G1233" s="2">
        <v>36810</v>
      </c>
      <c r="H1233" t="s">
        <v>10059</v>
      </c>
    </row>
    <row r="1234" spans="1:8" x14ac:dyDescent="0.3">
      <c r="A1234" s="5">
        <v>98487</v>
      </c>
      <c r="B1234" s="5" t="s">
        <v>2634</v>
      </c>
      <c r="C1234" s="5" t="s">
        <v>2635</v>
      </c>
      <c r="D1234" s="5" t="s">
        <v>48</v>
      </c>
      <c r="E1234" s="5" t="s">
        <v>10006</v>
      </c>
      <c r="F1234" s="6">
        <v>44912.53402777778</v>
      </c>
      <c r="G1234" s="2">
        <v>23514</v>
      </c>
      <c r="H1234" t="s">
        <v>10059</v>
      </c>
    </row>
    <row r="1235" spans="1:8" x14ac:dyDescent="0.3">
      <c r="A1235" s="7">
        <v>3284</v>
      </c>
      <c r="B1235" s="7" t="s">
        <v>2636</v>
      </c>
      <c r="C1235" s="7" t="s">
        <v>2637</v>
      </c>
      <c r="D1235" s="7" t="s">
        <v>124</v>
      </c>
      <c r="E1235" s="7" t="s">
        <v>10010</v>
      </c>
      <c r="F1235" s="8">
        <v>45065.111805555556</v>
      </c>
      <c r="G1235" s="2">
        <v>26078</v>
      </c>
      <c r="H1235" t="s">
        <v>10059</v>
      </c>
    </row>
    <row r="1236" spans="1:8" x14ac:dyDescent="0.3">
      <c r="A1236" s="5">
        <v>23932</v>
      </c>
      <c r="B1236" s="5" t="s">
        <v>2638</v>
      </c>
      <c r="C1236" s="5" t="s">
        <v>2639</v>
      </c>
      <c r="D1236" s="5" t="s">
        <v>184</v>
      </c>
      <c r="E1236" s="5" t="s">
        <v>10011</v>
      </c>
      <c r="F1236" s="6">
        <v>44997.037499999999</v>
      </c>
      <c r="G1236" s="2">
        <v>39053</v>
      </c>
      <c r="H1236" t="s">
        <v>10060</v>
      </c>
    </row>
    <row r="1237" spans="1:8" x14ac:dyDescent="0.3">
      <c r="A1237" s="7">
        <v>83568</v>
      </c>
      <c r="B1237" s="7" t="s">
        <v>2640</v>
      </c>
      <c r="C1237" s="7" t="s">
        <v>2641</v>
      </c>
      <c r="D1237" s="7" t="s">
        <v>299</v>
      </c>
      <c r="E1237" s="7" t="s">
        <v>10006</v>
      </c>
      <c r="F1237" s="8">
        <v>44731.02847222222</v>
      </c>
      <c r="G1237" s="2">
        <v>34651</v>
      </c>
      <c r="H1237" t="s">
        <v>10060</v>
      </c>
    </row>
    <row r="1238" spans="1:8" x14ac:dyDescent="0.3">
      <c r="A1238" s="5">
        <v>70903</v>
      </c>
      <c r="B1238" s="5" t="s">
        <v>2642</v>
      </c>
      <c r="C1238" s="5" t="s">
        <v>2643</v>
      </c>
      <c r="D1238" s="5" t="s">
        <v>1282</v>
      </c>
      <c r="E1238" s="5" t="s">
        <v>10007</v>
      </c>
      <c r="F1238" s="6">
        <v>45046.598611111112</v>
      </c>
      <c r="G1238" s="2">
        <v>35291</v>
      </c>
      <c r="H1238" t="s">
        <v>10059</v>
      </c>
    </row>
    <row r="1239" spans="1:8" x14ac:dyDescent="0.3">
      <c r="A1239" s="7">
        <v>23318</v>
      </c>
      <c r="B1239" s="7" t="s">
        <v>2644</v>
      </c>
      <c r="C1239" s="7" t="s">
        <v>2645</v>
      </c>
      <c r="D1239" s="7" t="s">
        <v>789</v>
      </c>
      <c r="E1239" s="7" t="s">
        <v>10011</v>
      </c>
      <c r="F1239" s="8">
        <v>45311.882638888892</v>
      </c>
      <c r="G1239" s="2">
        <v>33186</v>
      </c>
      <c r="H1239" t="s">
        <v>10059</v>
      </c>
    </row>
    <row r="1240" spans="1:8" x14ac:dyDescent="0.3">
      <c r="A1240" s="5">
        <v>3866</v>
      </c>
      <c r="B1240" s="5" t="s">
        <v>2646</v>
      </c>
      <c r="C1240" s="5" t="s">
        <v>2647</v>
      </c>
      <c r="D1240" s="5" t="s">
        <v>567</v>
      </c>
      <c r="E1240" s="5" t="s">
        <v>10008</v>
      </c>
      <c r="F1240" s="6">
        <v>44656.180555555555</v>
      </c>
      <c r="G1240" s="2">
        <v>23085</v>
      </c>
      <c r="H1240" t="s">
        <v>10059</v>
      </c>
    </row>
    <row r="1241" spans="1:8" x14ac:dyDescent="0.3">
      <c r="A1241" s="7">
        <v>18086</v>
      </c>
      <c r="B1241" s="7" t="s">
        <v>2648</v>
      </c>
      <c r="C1241" s="7" t="s">
        <v>2649</v>
      </c>
      <c r="D1241" s="7" t="s">
        <v>1008</v>
      </c>
      <c r="E1241" s="7" t="s">
        <v>10007</v>
      </c>
      <c r="F1241" s="8">
        <v>45059.124305555553</v>
      </c>
      <c r="G1241" s="2">
        <v>37547</v>
      </c>
      <c r="H1241" t="s">
        <v>10059</v>
      </c>
    </row>
    <row r="1242" spans="1:8" x14ac:dyDescent="0.3">
      <c r="A1242" s="5">
        <v>77584</v>
      </c>
      <c r="B1242" s="5" t="s">
        <v>2650</v>
      </c>
      <c r="C1242" s="5" t="s">
        <v>2651</v>
      </c>
      <c r="D1242" s="5" t="s">
        <v>820</v>
      </c>
      <c r="E1242" s="5" t="s">
        <v>10007</v>
      </c>
      <c r="F1242" s="6">
        <v>44539.091666666667</v>
      </c>
      <c r="G1242" s="2">
        <v>19664</v>
      </c>
      <c r="H1242" t="s">
        <v>10059</v>
      </c>
    </row>
    <row r="1243" spans="1:8" x14ac:dyDescent="0.3">
      <c r="A1243" s="7">
        <v>70786</v>
      </c>
      <c r="B1243" s="7" t="s">
        <v>2652</v>
      </c>
      <c r="C1243" s="7" t="s">
        <v>2653</v>
      </c>
      <c r="D1243" s="7" t="s">
        <v>866</v>
      </c>
      <c r="E1243" s="7" t="s">
        <v>10008</v>
      </c>
      <c r="F1243" s="8">
        <v>44916.549305555556</v>
      </c>
      <c r="G1243" s="2">
        <v>37489</v>
      </c>
      <c r="H1243" t="s">
        <v>10060</v>
      </c>
    </row>
    <row r="1244" spans="1:8" x14ac:dyDescent="0.3">
      <c r="A1244" s="5">
        <v>94990</v>
      </c>
      <c r="B1244" s="5" t="s">
        <v>2654</v>
      </c>
      <c r="C1244" s="5" t="s">
        <v>2655</v>
      </c>
      <c r="D1244" s="5" t="s">
        <v>110</v>
      </c>
      <c r="E1244" s="5" t="s">
        <v>10008</v>
      </c>
      <c r="F1244" s="6">
        <v>45038.294444444444</v>
      </c>
      <c r="G1244" s="2">
        <v>33471</v>
      </c>
      <c r="H1244" t="s">
        <v>10059</v>
      </c>
    </row>
    <row r="1245" spans="1:8" x14ac:dyDescent="0.3">
      <c r="A1245" s="7">
        <v>10428</v>
      </c>
      <c r="B1245" s="7" t="s">
        <v>2656</v>
      </c>
      <c r="C1245" s="7" t="s">
        <v>2657</v>
      </c>
      <c r="D1245" s="7" t="s">
        <v>48</v>
      </c>
      <c r="E1245" s="7" t="s">
        <v>10006</v>
      </c>
      <c r="F1245" s="8">
        <v>44826.103472222225</v>
      </c>
      <c r="G1245" s="2">
        <v>35605</v>
      </c>
      <c r="H1245" t="s">
        <v>10059</v>
      </c>
    </row>
    <row r="1246" spans="1:8" x14ac:dyDescent="0.3">
      <c r="A1246" s="5">
        <v>53912</v>
      </c>
      <c r="B1246" s="5" t="s">
        <v>2658</v>
      </c>
      <c r="C1246" s="5" t="s">
        <v>2659</v>
      </c>
      <c r="D1246" s="5" t="s">
        <v>471</v>
      </c>
      <c r="E1246" s="5" t="s">
        <v>10006</v>
      </c>
      <c r="F1246" s="6">
        <v>45512.208333333336</v>
      </c>
      <c r="G1246" s="2">
        <v>38271</v>
      </c>
      <c r="H1246" t="s">
        <v>10060</v>
      </c>
    </row>
    <row r="1247" spans="1:8" x14ac:dyDescent="0.3">
      <c r="A1247" s="7">
        <v>73643</v>
      </c>
      <c r="B1247" s="7" t="s">
        <v>2660</v>
      </c>
      <c r="C1247" s="7" t="s">
        <v>2661</v>
      </c>
      <c r="D1247" s="7" t="s">
        <v>299</v>
      </c>
      <c r="E1247" s="7" t="s">
        <v>10006</v>
      </c>
      <c r="F1247" s="8">
        <v>45069.445138888892</v>
      </c>
      <c r="G1247" s="2">
        <v>17965</v>
      </c>
      <c r="H1247" t="s">
        <v>10060</v>
      </c>
    </row>
    <row r="1248" spans="1:8" x14ac:dyDescent="0.3">
      <c r="A1248" s="5">
        <v>18580</v>
      </c>
      <c r="B1248" s="5" t="s">
        <v>2662</v>
      </c>
      <c r="C1248" s="5" t="s">
        <v>2663</v>
      </c>
      <c r="D1248" s="5" t="s">
        <v>48</v>
      </c>
      <c r="E1248" s="5" t="s">
        <v>10006</v>
      </c>
      <c r="F1248" s="6">
        <v>45465.29583333333</v>
      </c>
      <c r="G1248" s="2">
        <v>34624</v>
      </c>
      <c r="H1248" t="s">
        <v>10059</v>
      </c>
    </row>
    <row r="1249" spans="1:8" x14ac:dyDescent="0.3">
      <c r="A1249" s="7">
        <v>95013</v>
      </c>
      <c r="B1249" s="7" t="s">
        <v>2664</v>
      </c>
      <c r="C1249" s="7" t="s">
        <v>2665</v>
      </c>
      <c r="D1249" s="7" t="s">
        <v>2666</v>
      </c>
      <c r="E1249" s="7" t="s">
        <v>10006</v>
      </c>
      <c r="F1249" s="8">
        <v>45543.719444444447</v>
      </c>
      <c r="G1249" s="2">
        <v>35300</v>
      </c>
      <c r="H1249" t="s">
        <v>10059</v>
      </c>
    </row>
    <row r="1250" spans="1:8" x14ac:dyDescent="0.3">
      <c r="A1250" s="5">
        <v>88701</v>
      </c>
      <c r="B1250" s="5" t="s">
        <v>2667</v>
      </c>
      <c r="C1250" s="5" t="s">
        <v>2668</v>
      </c>
      <c r="D1250" s="5" t="s">
        <v>1405</v>
      </c>
      <c r="E1250" s="5" t="s">
        <v>10008</v>
      </c>
      <c r="F1250" s="6">
        <v>45565.59375</v>
      </c>
      <c r="G1250" s="2">
        <v>35368</v>
      </c>
      <c r="H1250" t="s">
        <v>10060</v>
      </c>
    </row>
    <row r="1251" spans="1:8" x14ac:dyDescent="0.3">
      <c r="A1251" s="7">
        <v>23304</v>
      </c>
      <c r="B1251" s="7" t="s">
        <v>2669</v>
      </c>
      <c r="C1251" s="7" t="s">
        <v>2670</v>
      </c>
      <c r="D1251" s="7" t="s">
        <v>806</v>
      </c>
      <c r="E1251" s="7" t="s">
        <v>10006</v>
      </c>
      <c r="F1251" s="8">
        <v>44656.804861111108</v>
      </c>
      <c r="G1251" s="2">
        <v>34641</v>
      </c>
      <c r="H1251" t="s">
        <v>10059</v>
      </c>
    </row>
    <row r="1252" spans="1:8" x14ac:dyDescent="0.3">
      <c r="A1252" s="5">
        <v>8611</v>
      </c>
      <c r="B1252" s="5" t="s">
        <v>2671</v>
      </c>
      <c r="C1252" s="5" t="s">
        <v>2672</v>
      </c>
      <c r="D1252" s="5" t="s">
        <v>392</v>
      </c>
      <c r="E1252" s="5" t="s">
        <v>10010</v>
      </c>
      <c r="F1252" s="6">
        <v>45325.668055555558</v>
      </c>
      <c r="G1252" s="2">
        <v>38790</v>
      </c>
      <c r="H1252" t="s">
        <v>10059</v>
      </c>
    </row>
    <row r="1253" spans="1:8" x14ac:dyDescent="0.3">
      <c r="A1253" s="7">
        <v>42752</v>
      </c>
      <c r="B1253" s="7" t="s">
        <v>2673</v>
      </c>
      <c r="C1253" s="7" t="s">
        <v>2674</v>
      </c>
      <c r="D1253" s="7" t="s">
        <v>1116</v>
      </c>
      <c r="E1253" s="7" t="s">
        <v>10008</v>
      </c>
      <c r="F1253" s="8">
        <v>45166.892361111109</v>
      </c>
      <c r="G1253" s="2">
        <v>24014</v>
      </c>
      <c r="H1253" t="s">
        <v>10059</v>
      </c>
    </row>
    <row r="1254" spans="1:8" x14ac:dyDescent="0.3">
      <c r="A1254" s="5">
        <v>95552</v>
      </c>
      <c r="B1254" s="5" t="s">
        <v>2675</v>
      </c>
      <c r="C1254" s="5" t="s">
        <v>2676</v>
      </c>
      <c r="D1254" s="5" t="s">
        <v>48</v>
      </c>
      <c r="E1254" s="5" t="s">
        <v>10006</v>
      </c>
      <c r="F1254" s="6">
        <v>44644.131249999999</v>
      </c>
      <c r="G1254" s="2">
        <v>38583</v>
      </c>
      <c r="H1254" t="s">
        <v>10060</v>
      </c>
    </row>
    <row r="1255" spans="1:8" x14ac:dyDescent="0.3">
      <c r="A1255" s="7">
        <v>72603</v>
      </c>
      <c r="B1255" s="7" t="s">
        <v>2677</v>
      </c>
      <c r="C1255" s="7" t="s">
        <v>2678</v>
      </c>
      <c r="D1255" s="7" t="s">
        <v>168</v>
      </c>
      <c r="E1255" s="7" t="s">
        <v>10006</v>
      </c>
      <c r="F1255" s="8">
        <v>45181.394444444442</v>
      </c>
      <c r="G1255" s="2">
        <v>36212</v>
      </c>
      <c r="H1255" t="s">
        <v>10059</v>
      </c>
    </row>
    <row r="1256" spans="1:8" x14ac:dyDescent="0.3">
      <c r="A1256" s="5">
        <v>46029</v>
      </c>
      <c r="B1256" s="5" t="s">
        <v>2679</v>
      </c>
      <c r="C1256" s="5" t="s">
        <v>2680</v>
      </c>
      <c r="D1256" s="5" t="s">
        <v>392</v>
      </c>
      <c r="E1256" s="5" t="s">
        <v>10010</v>
      </c>
      <c r="F1256" s="6">
        <v>44507.45416666667</v>
      </c>
      <c r="G1256" s="2">
        <v>32104</v>
      </c>
      <c r="H1256" t="s">
        <v>10059</v>
      </c>
    </row>
    <row r="1257" spans="1:8" x14ac:dyDescent="0.3">
      <c r="A1257" s="7">
        <v>45034</v>
      </c>
      <c r="B1257" s="7" t="s">
        <v>2681</v>
      </c>
      <c r="C1257" s="7" t="s">
        <v>2682</v>
      </c>
      <c r="D1257" s="7" t="s">
        <v>738</v>
      </c>
      <c r="E1257" s="7" t="s">
        <v>10010</v>
      </c>
      <c r="F1257" s="8">
        <v>44688.479861111111</v>
      </c>
      <c r="G1257" s="2">
        <v>20433</v>
      </c>
      <c r="H1257" t="s">
        <v>10059</v>
      </c>
    </row>
    <row r="1258" spans="1:8" x14ac:dyDescent="0.3">
      <c r="A1258" s="5">
        <v>36569</v>
      </c>
      <c r="B1258" s="5" t="s">
        <v>2683</v>
      </c>
      <c r="C1258" s="5" t="s">
        <v>2684</v>
      </c>
      <c r="D1258" s="5" t="s">
        <v>1682</v>
      </c>
      <c r="E1258" s="5" t="s">
        <v>10007</v>
      </c>
      <c r="F1258" s="6">
        <v>44977.708333333336</v>
      </c>
      <c r="G1258" s="2">
        <v>19607</v>
      </c>
      <c r="H1258" t="s">
        <v>10059</v>
      </c>
    </row>
    <row r="1259" spans="1:8" x14ac:dyDescent="0.3">
      <c r="A1259" s="7">
        <v>8051</v>
      </c>
      <c r="B1259" s="7" t="s">
        <v>2685</v>
      </c>
      <c r="C1259" s="7" t="s">
        <v>2686</v>
      </c>
      <c r="D1259" s="7" t="s">
        <v>48</v>
      </c>
      <c r="E1259" s="7" t="s">
        <v>10006</v>
      </c>
      <c r="F1259" s="8">
        <v>44573.26458333333</v>
      </c>
      <c r="G1259" s="2">
        <v>37377</v>
      </c>
      <c r="H1259" t="s">
        <v>10059</v>
      </c>
    </row>
    <row r="1260" spans="1:8" x14ac:dyDescent="0.3">
      <c r="A1260" s="5">
        <v>31637</v>
      </c>
      <c r="B1260" s="5" t="s">
        <v>2687</v>
      </c>
      <c r="C1260" s="5" t="s">
        <v>2688</v>
      </c>
      <c r="D1260" s="5" t="s">
        <v>792</v>
      </c>
      <c r="E1260" s="5" t="s">
        <v>10006</v>
      </c>
      <c r="F1260" s="6">
        <v>45164.705555555556</v>
      </c>
      <c r="G1260" s="2">
        <v>24849</v>
      </c>
      <c r="H1260" t="s">
        <v>10060</v>
      </c>
    </row>
    <row r="1261" spans="1:8" x14ac:dyDescent="0.3">
      <c r="A1261" s="7">
        <v>25797</v>
      </c>
      <c r="B1261" s="7" t="s">
        <v>2689</v>
      </c>
      <c r="C1261" s="7" t="s">
        <v>2690</v>
      </c>
      <c r="D1261" s="7" t="s">
        <v>19</v>
      </c>
      <c r="E1261" s="7" t="s">
        <v>10009</v>
      </c>
      <c r="F1261" s="8">
        <v>45427.570138888892</v>
      </c>
      <c r="G1261" s="2">
        <v>38972</v>
      </c>
      <c r="H1261" t="s">
        <v>10060</v>
      </c>
    </row>
    <row r="1262" spans="1:8" x14ac:dyDescent="0.3">
      <c r="A1262" s="5">
        <v>97847</v>
      </c>
      <c r="B1262" s="5" t="s">
        <v>2691</v>
      </c>
      <c r="C1262" s="5" t="s">
        <v>2692</v>
      </c>
      <c r="D1262" s="5" t="s">
        <v>661</v>
      </c>
      <c r="E1262" s="5" t="s">
        <v>10006</v>
      </c>
      <c r="F1262" s="6">
        <v>45072.397222222222</v>
      </c>
      <c r="G1262" s="2">
        <v>37835</v>
      </c>
      <c r="H1262" t="s">
        <v>10059</v>
      </c>
    </row>
    <row r="1263" spans="1:8" x14ac:dyDescent="0.3">
      <c r="A1263" s="7">
        <v>13380</v>
      </c>
      <c r="B1263" s="7" t="s">
        <v>2693</v>
      </c>
      <c r="C1263" s="7" t="s">
        <v>2694</v>
      </c>
      <c r="D1263" s="7" t="s">
        <v>250</v>
      </c>
      <c r="E1263" s="7" t="s">
        <v>10008</v>
      </c>
      <c r="F1263" s="8">
        <v>45067.244444444441</v>
      </c>
      <c r="G1263" s="2">
        <v>35547</v>
      </c>
      <c r="H1263" t="s">
        <v>10059</v>
      </c>
    </row>
    <row r="1264" spans="1:8" x14ac:dyDescent="0.3">
      <c r="A1264" s="5">
        <v>41427</v>
      </c>
      <c r="B1264" s="5" t="s">
        <v>2695</v>
      </c>
      <c r="C1264" s="5" t="s">
        <v>2696</v>
      </c>
      <c r="D1264" s="5" t="s">
        <v>48</v>
      </c>
      <c r="E1264" s="5" t="s">
        <v>10006</v>
      </c>
      <c r="F1264" s="6">
        <v>44704.138194444444</v>
      </c>
      <c r="G1264" s="2">
        <v>38193</v>
      </c>
      <c r="H1264" t="s">
        <v>10059</v>
      </c>
    </row>
    <row r="1265" spans="1:8" x14ac:dyDescent="0.3">
      <c r="A1265" s="7">
        <v>7560</v>
      </c>
      <c r="B1265" s="7" t="s">
        <v>2697</v>
      </c>
      <c r="C1265" s="7" t="s">
        <v>2698</v>
      </c>
      <c r="D1265" s="7" t="s">
        <v>48</v>
      </c>
      <c r="E1265" s="7" t="s">
        <v>10006</v>
      </c>
      <c r="F1265" s="8">
        <v>45236.063194444447</v>
      </c>
      <c r="G1265" s="2">
        <v>37493</v>
      </c>
      <c r="H1265" t="s">
        <v>10060</v>
      </c>
    </row>
    <row r="1266" spans="1:8" x14ac:dyDescent="0.3">
      <c r="A1266" s="5">
        <v>89015</v>
      </c>
      <c r="B1266" s="5" t="s">
        <v>2699</v>
      </c>
      <c r="C1266" s="5" t="s">
        <v>2700</v>
      </c>
      <c r="D1266" s="5" t="s">
        <v>323</v>
      </c>
      <c r="E1266" s="5" t="s">
        <v>10008</v>
      </c>
      <c r="F1266" s="6">
        <v>45508.234027777777</v>
      </c>
      <c r="G1266" s="2">
        <v>38916</v>
      </c>
      <c r="H1266" t="s">
        <v>10059</v>
      </c>
    </row>
    <row r="1267" spans="1:8" x14ac:dyDescent="0.3">
      <c r="A1267" s="7">
        <v>29544</v>
      </c>
      <c r="B1267" s="7" t="s">
        <v>2701</v>
      </c>
      <c r="C1267" s="7" t="s">
        <v>2702</v>
      </c>
      <c r="D1267" s="7" t="s">
        <v>22</v>
      </c>
      <c r="E1267" s="7" t="s">
        <v>10006</v>
      </c>
      <c r="F1267" s="8">
        <v>44756.114583333336</v>
      </c>
      <c r="G1267" s="2">
        <v>30214</v>
      </c>
      <c r="H1267" t="s">
        <v>10059</v>
      </c>
    </row>
    <row r="1268" spans="1:8" x14ac:dyDescent="0.3">
      <c r="A1268" s="5">
        <v>20979</v>
      </c>
      <c r="B1268" s="5" t="s">
        <v>2703</v>
      </c>
      <c r="C1268" s="5" t="s">
        <v>2704</v>
      </c>
      <c r="D1268" s="5" t="s">
        <v>2055</v>
      </c>
      <c r="E1268" s="5" t="s">
        <v>10007</v>
      </c>
      <c r="F1268" s="6">
        <v>45295.760416666664</v>
      </c>
      <c r="G1268" s="2">
        <v>38142</v>
      </c>
      <c r="H1268" t="s">
        <v>10059</v>
      </c>
    </row>
    <row r="1269" spans="1:8" x14ac:dyDescent="0.3">
      <c r="A1269" s="7">
        <v>49710</v>
      </c>
      <c r="B1269" s="7" t="s">
        <v>2705</v>
      </c>
      <c r="C1269" s="7" t="s">
        <v>2706</v>
      </c>
      <c r="D1269" s="7" t="s">
        <v>1607</v>
      </c>
      <c r="E1269" s="7" t="s">
        <v>10007</v>
      </c>
      <c r="F1269" s="8">
        <v>45487.54583333333</v>
      </c>
      <c r="G1269" s="2">
        <v>36333</v>
      </c>
      <c r="H1269" t="s">
        <v>10060</v>
      </c>
    </row>
    <row r="1270" spans="1:8" x14ac:dyDescent="0.3">
      <c r="A1270" s="5">
        <v>8957</v>
      </c>
      <c r="B1270" s="5" t="s">
        <v>2707</v>
      </c>
      <c r="C1270" s="5" t="s">
        <v>2708</v>
      </c>
      <c r="D1270" s="5" t="s">
        <v>448</v>
      </c>
      <c r="E1270" s="5" t="s">
        <v>10008</v>
      </c>
      <c r="F1270" s="6">
        <v>45409.999305555553</v>
      </c>
      <c r="G1270" s="2">
        <v>39349</v>
      </c>
      <c r="H1270" t="s">
        <v>10059</v>
      </c>
    </row>
    <row r="1271" spans="1:8" x14ac:dyDescent="0.3">
      <c r="A1271" s="7">
        <v>61537</v>
      </c>
      <c r="B1271" s="7" t="s">
        <v>2709</v>
      </c>
      <c r="C1271" s="7" t="s">
        <v>2710</v>
      </c>
      <c r="D1271" s="7" t="s">
        <v>690</v>
      </c>
      <c r="E1271" s="7" t="s">
        <v>10010</v>
      </c>
      <c r="F1271" s="8">
        <v>44885.4375</v>
      </c>
      <c r="G1271" s="2">
        <v>23353</v>
      </c>
      <c r="H1271" t="s">
        <v>10059</v>
      </c>
    </row>
    <row r="1272" spans="1:8" x14ac:dyDescent="0.3">
      <c r="A1272" s="5">
        <v>73516</v>
      </c>
      <c r="B1272" s="5" t="s">
        <v>2711</v>
      </c>
      <c r="C1272" s="5" t="s">
        <v>2712</v>
      </c>
      <c r="D1272" s="5" t="s">
        <v>738</v>
      </c>
      <c r="E1272" s="5" t="s">
        <v>10010</v>
      </c>
      <c r="F1272" s="6">
        <v>44604.209027777775</v>
      </c>
      <c r="G1272" s="2">
        <v>39115</v>
      </c>
      <c r="H1272" t="s">
        <v>10059</v>
      </c>
    </row>
    <row r="1273" spans="1:8" x14ac:dyDescent="0.3">
      <c r="A1273" s="7">
        <v>83750</v>
      </c>
      <c r="B1273" s="7" t="s">
        <v>2713</v>
      </c>
      <c r="C1273" s="7" t="s">
        <v>2714</v>
      </c>
      <c r="D1273" s="7" t="s">
        <v>542</v>
      </c>
      <c r="E1273" s="7" t="s">
        <v>10006</v>
      </c>
      <c r="F1273" s="8">
        <v>45051.104166666664</v>
      </c>
      <c r="G1273" s="2">
        <v>25625</v>
      </c>
      <c r="H1273" t="s">
        <v>10060</v>
      </c>
    </row>
    <row r="1274" spans="1:8" x14ac:dyDescent="0.3">
      <c r="A1274" s="5">
        <v>89475</v>
      </c>
      <c r="B1274" s="5" t="s">
        <v>2715</v>
      </c>
      <c r="C1274" s="5" t="s">
        <v>2716</v>
      </c>
      <c r="D1274" s="5" t="s">
        <v>223</v>
      </c>
      <c r="E1274" s="5" t="s">
        <v>10006</v>
      </c>
      <c r="F1274" s="6">
        <v>44486.613194444442</v>
      </c>
      <c r="G1274" s="2">
        <v>33893</v>
      </c>
      <c r="H1274" t="s">
        <v>10060</v>
      </c>
    </row>
    <row r="1275" spans="1:8" x14ac:dyDescent="0.3">
      <c r="A1275" s="7">
        <v>24088</v>
      </c>
      <c r="B1275" s="7" t="s">
        <v>2717</v>
      </c>
      <c r="C1275" s="7" t="s">
        <v>2718</v>
      </c>
      <c r="D1275" s="7" t="s">
        <v>121</v>
      </c>
      <c r="E1275" s="7" t="s">
        <v>10007</v>
      </c>
      <c r="F1275" s="8">
        <v>45514.158333333333</v>
      </c>
      <c r="G1275" s="2">
        <v>24659</v>
      </c>
      <c r="H1275" t="s">
        <v>10060</v>
      </c>
    </row>
    <row r="1276" spans="1:8" x14ac:dyDescent="0.3">
      <c r="A1276" s="5">
        <v>28439</v>
      </c>
      <c r="B1276" s="5" t="s">
        <v>2719</v>
      </c>
      <c r="C1276" s="5" t="s">
        <v>2720</v>
      </c>
      <c r="D1276" s="5" t="s">
        <v>48</v>
      </c>
      <c r="E1276" s="5" t="s">
        <v>10006</v>
      </c>
      <c r="F1276" s="6">
        <v>44708.836111111108</v>
      </c>
      <c r="G1276" s="2">
        <v>38651</v>
      </c>
      <c r="H1276" t="s">
        <v>10059</v>
      </c>
    </row>
    <row r="1277" spans="1:8" x14ac:dyDescent="0.3">
      <c r="A1277" s="7">
        <v>92747</v>
      </c>
      <c r="B1277" s="7" t="s">
        <v>2721</v>
      </c>
      <c r="C1277" s="7" t="s">
        <v>2722</v>
      </c>
      <c r="D1277" s="7" t="s">
        <v>48</v>
      </c>
      <c r="E1277" s="7" t="s">
        <v>10006</v>
      </c>
      <c r="F1277" s="8">
        <v>45174.995138888888</v>
      </c>
      <c r="G1277" s="2">
        <v>34505</v>
      </c>
      <c r="H1277" t="s">
        <v>10059</v>
      </c>
    </row>
    <row r="1278" spans="1:8" x14ac:dyDescent="0.3">
      <c r="A1278" s="5">
        <v>31579</v>
      </c>
      <c r="B1278" s="5" t="s">
        <v>2723</v>
      </c>
      <c r="C1278" s="5" t="s">
        <v>2724</v>
      </c>
      <c r="D1278" s="5" t="s">
        <v>48</v>
      </c>
      <c r="E1278" s="5" t="s">
        <v>10006</v>
      </c>
      <c r="F1278" s="6">
        <v>45170.831944444442</v>
      </c>
      <c r="G1278" s="2">
        <v>38869</v>
      </c>
      <c r="H1278" t="s">
        <v>10059</v>
      </c>
    </row>
    <row r="1279" spans="1:8" x14ac:dyDescent="0.3">
      <c r="A1279" s="7">
        <v>65956</v>
      </c>
      <c r="B1279" s="7" t="s">
        <v>2725</v>
      </c>
      <c r="C1279" s="7" t="s">
        <v>2726</v>
      </c>
      <c r="D1279" s="7" t="s">
        <v>1356</v>
      </c>
      <c r="E1279" s="7" t="s">
        <v>10008</v>
      </c>
      <c r="F1279" s="8">
        <v>45450.939583333333</v>
      </c>
      <c r="G1279" s="2">
        <v>37973</v>
      </c>
      <c r="H1279" t="s">
        <v>10059</v>
      </c>
    </row>
    <row r="1280" spans="1:8" x14ac:dyDescent="0.3">
      <c r="A1280" s="5">
        <v>20435</v>
      </c>
      <c r="B1280" s="5" t="s">
        <v>2727</v>
      </c>
      <c r="C1280" s="5" t="s">
        <v>2728</v>
      </c>
      <c r="D1280" s="5" t="s">
        <v>200</v>
      </c>
      <c r="E1280" s="5" t="s">
        <v>10009</v>
      </c>
      <c r="F1280" s="6">
        <v>44945.300694444442</v>
      </c>
      <c r="G1280" s="2">
        <v>38547</v>
      </c>
      <c r="H1280" t="s">
        <v>10059</v>
      </c>
    </row>
    <row r="1281" spans="1:8" x14ac:dyDescent="0.3">
      <c r="A1281" s="7">
        <v>16160</v>
      </c>
      <c r="B1281" s="7" t="s">
        <v>2729</v>
      </c>
      <c r="C1281" s="7" t="s">
        <v>2730</v>
      </c>
      <c r="D1281" s="7" t="s">
        <v>48</v>
      </c>
      <c r="E1281" s="7" t="s">
        <v>10006</v>
      </c>
      <c r="F1281" s="8">
        <v>44549.088194444441</v>
      </c>
      <c r="G1281" s="2">
        <v>39117</v>
      </c>
      <c r="H1281" t="s">
        <v>10059</v>
      </c>
    </row>
    <row r="1282" spans="1:8" x14ac:dyDescent="0.3">
      <c r="A1282" s="5">
        <v>38082</v>
      </c>
      <c r="B1282" s="5" t="s">
        <v>2731</v>
      </c>
      <c r="C1282" s="5" t="s">
        <v>2732</v>
      </c>
      <c r="D1282" s="5" t="s">
        <v>10</v>
      </c>
      <c r="E1282" s="5" t="s">
        <v>10007</v>
      </c>
      <c r="F1282" s="6">
        <v>45307.1875</v>
      </c>
      <c r="G1282" s="2">
        <v>27435</v>
      </c>
      <c r="H1282" t="s">
        <v>10059</v>
      </c>
    </row>
    <row r="1283" spans="1:8" x14ac:dyDescent="0.3">
      <c r="A1283" s="7">
        <v>82664</v>
      </c>
      <c r="B1283" s="7" t="s">
        <v>2733</v>
      </c>
      <c r="C1283" s="7" t="s">
        <v>2734</v>
      </c>
      <c r="D1283" s="7" t="s">
        <v>1301</v>
      </c>
      <c r="E1283" s="7" t="s">
        <v>10007</v>
      </c>
      <c r="F1283" s="8">
        <v>44768.922222222223</v>
      </c>
      <c r="G1283" s="2">
        <v>28597</v>
      </c>
      <c r="H1283" t="s">
        <v>10059</v>
      </c>
    </row>
    <row r="1284" spans="1:8" x14ac:dyDescent="0.3">
      <c r="A1284" s="5">
        <v>71027</v>
      </c>
      <c r="B1284" s="5" t="s">
        <v>2735</v>
      </c>
      <c r="C1284" s="5" t="s">
        <v>2736</v>
      </c>
      <c r="D1284" s="5" t="s">
        <v>419</v>
      </c>
      <c r="E1284" s="5" t="s">
        <v>10006</v>
      </c>
      <c r="F1284" s="6">
        <v>45327.776388888888</v>
      </c>
      <c r="G1284" s="2">
        <v>22832</v>
      </c>
      <c r="H1284" t="s">
        <v>10059</v>
      </c>
    </row>
    <row r="1285" spans="1:8" x14ac:dyDescent="0.3">
      <c r="A1285" s="7">
        <v>42936</v>
      </c>
      <c r="B1285" s="7" t="s">
        <v>2737</v>
      </c>
      <c r="C1285" s="7" t="s">
        <v>2738</v>
      </c>
      <c r="D1285" s="7" t="s">
        <v>1277</v>
      </c>
      <c r="E1285" s="7" t="s">
        <v>10007</v>
      </c>
      <c r="F1285" s="8">
        <v>45146.324305555558</v>
      </c>
      <c r="G1285" s="2">
        <v>32915</v>
      </c>
      <c r="H1285" t="s">
        <v>10060</v>
      </c>
    </row>
    <row r="1286" spans="1:8" x14ac:dyDescent="0.3">
      <c r="A1286" s="5">
        <v>65061</v>
      </c>
      <c r="B1286" s="5" t="s">
        <v>2739</v>
      </c>
      <c r="C1286" s="5" t="s">
        <v>2740</v>
      </c>
      <c r="D1286" s="5" t="s">
        <v>612</v>
      </c>
      <c r="E1286" s="5" t="s">
        <v>10007</v>
      </c>
      <c r="F1286" s="6">
        <v>44778.361805555556</v>
      </c>
      <c r="G1286" s="2">
        <v>35745</v>
      </c>
      <c r="H1286" t="s">
        <v>10060</v>
      </c>
    </row>
    <row r="1287" spans="1:8" x14ac:dyDescent="0.3">
      <c r="A1287" s="7">
        <v>43492</v>
      </c>
      <c r="B1287" s="7" t="s">
        <v>2741</v>
      </c>
      <c r="C1287" s="7" t="s">
        <v>2742</v>
      </c>
      <c r="D1287" s="7" t="s">
        <v>220</v>
      </c>
      <c r="E1287" s="7" t="s">
        <v>10007</v>
      </c>
      <c r="F1287" s="8">
        <v>45552.747916666667</v>
      </c>
      <c r="G1287" s="2">
        <v>39097</v>
      </c>
      <c r="H1287" t="s">
        <v>10060</v>
      </c>
    </row>
    <row r="1288" spans="1:8" x14ac:dyDescent="0.3">
      <c r="A1288" s="5">
        <v>57965</v>
      </c>
      <c r="B1288" s="5" t="s">
        <v>2743</v>
      </c>
      <c r="C1288" s="5" t="s">
        <v>2744</v>
      </c>
      <c r="D1288" s="5" t="s">
        <v>48</v>
      </c>
      <c r="E1288" s="5" t="s">
        <v>10006</v>
      </c>
      <c r="F1288" s="6">
        <v>44804.67291666667</v>
      </c>
      <c r="G1288" s="2">
        <v>34614</v>
      </c>
      <c r="H1288" t="s">
        <v>10059</v>
      </c>
    </row>
    <row r="1289" spans="1:8" x14ac:dyDescent="0.3">
      <c r="A1289" s="7">
        <v>87640</v>
      </c>
      <c r="B1289" s="7" t="s">
        <v>2745</v>
      </c>
      <c r="C1289" s="7" t="s">
        <v>2746</v>
      </c>
      <c r="D1289" s="7" t="s">
        <v>494</v>
      </c>
      <c r="E1289" s="7" t="s">
        <v>10010</v>
      </c>
      <c r="F1289" s="8">
        <v>45077.831250000003</v>
      </c>
      <c r="G1289" s="2">
        <v>33482</v>
      </c>
      <c r="H1289" t="s">
        <v>10059</v>
      </c>
    </row>
    <row r="1290" spans="1:8" x14ac:dyDescent="0.3">
      <c r="A1290" s="5">
        <v>7810</v>
      </c>
      <c r="B1290" s="5" t="s">
        <v>2747</v>
      </c>
      <c r="C1290" s="5" t="s">
        <v>2748</v>
      </c>
      <c r="D1290" s="5" t="s">
        <v>83</v>
      </c>
      <c r="E1290" s="5" t="s">
        <v>10006</v>
      </c>
      <c r="F1290" s="6">
        <v>45552.088194444441</v>
      </c>
      <c r="G1290" s="2">
        <v>32993</v>
      </c>
      <c r="H1290" t="s">
        <v>10059</v>
      </c>
    </row>
    <row r="1291" spans="1:8" x14ac:dyDescent="0.3">
      <c r="A1291" s="7">
        <v>85561</v>
      </c>
      <c r="B1291" s="7" t="s">
        <v>2749</v>
      </c>
      <c r="C1291" s="7" t="s">
        <v>2750</v>
      </c>
      <c r="D1291" s="7" t="s">
        <v>48</v>
      </c>
      <c r="E1291" s="7" t="s">
        <v>10006</v>
      </c>
      <c r="F1291" s="8">
        <v>45555.882638888892</v>
      </c>
      <c r="G1291" s="2">
        <v>38764</v>
      </c>
      <c r="H1291" t="s">
        <v>10059</v>
      </c>
    </row>
    <row r="1292" spans="1:8" x14ac:dyDescent="0.3">
      <c r="A1292" s="5">
        <v>69240</v>
      </c>
      <c r="B1292" s="5" t="s">
        <v>2751</v>
      </c>
      <c r="C1292" s="5" t="s">
        <v>2752</v>
      </c>
      <c r="D1292" s="5" t="s">
        <v>157</v>
      </c>
      <c r="E1292" s="5" t="s">
        <v>10007</v>
      </c>
      <c r="F1292" s="6">
        <v>45157.280555555553</v>
      </c>
      <c r="G1292" s="2">
        <v>38160</v>
      </c>
      <c r="H1292" t="s">
        <v>10060</v>
      </c>
    </row>
    <row r="1293" spans="1:8" x14ac:dyDescent="0.3">
      <c r="A1293" s="7">
        <v>24684</v>
      </c>
      <c r="B1293" s="7" t="s">
        <v>2753</v>
      </c>
      <c r="C1293" s="7" t="s">
        <v>2754</v>
      </c>
      <c r="D1293" s="7" t="s">
        <v>512</v>
      </c>
      <c r="E1293" s="7" t="s">
        <v>10006</v>
      </c>
      <c r="F1293" s="8">
        <v>44620.625</v>
      </c>
      <c r="G1293" s="2">
        <v>39104</v>
      </c>
      <c r="H1293" t="s">
        <v>10059</v>
      </c>
    </row>
    <row r="1294" spans="1:8" x14ac:dyDescent="0.3">
      <c r="A1294" s="5">
        <v>50645</v>
      </c>
      <c r="B1294" s="5" t="s">
        <v>2755</v>
      </c>
      <c r="C1294" s="5" t="s">
        <v>2756</v>
      </c>
      <c r="D1294" s="5" t="s">
        <v>625</v>
      </c>
      <c r="E1294" s="5" t="s">
        <v>10007</v>
      </c>
      <c r="F1294" s="6">
        <v>45035.352083333331</v>
      </c>
      <c r="G1294" s="2">
        <v>34480</v>
      </c>
      <c r="H1294" t="s">
        <v>10060</v>
      </c>
    </row>
    <row r="1295" spans="1:8" x14ac:dyDescent="0.3">
      <c r="A1295" s="7">
        <v>63042</v>
      </c>
      <c r="B1295" s="7" t="s">
        <v>2757</v>
      </c>
      <c r="C1295" s="7" t="s">
        <v>2758</v>
      </c>
      <c r="D1295" s="7" t="s">
        <v>192</v>
      </c>
      <c r="E1295" s="7" t="s">
        <v>10007</v>
      </c>
      <c r="F1295" s="8">
        <v>44955.814583333333</v>
      </c>
      <c r="G1295" s="2">
        <v>28773</v>
      </c>
      <c r="H1295" t="s">
        <v>10059</v>
      </c>
    </row>
    <row r="1296" spans="1:8" x14ac:dyDescent="0.3">
      <c r="A1296" s="5">
        <v>41372</v>
      </c>
      <c r="B1296" s="5" t="s">
        <v>2759</v>
      </c>
      <c r="C1296" s="5" t="s">
        <v>2760</v>
      </c>
      <c r="D1296" s="5" t="s">
        <v>567</v>
      </c>
      <c r="E1296" s="5" t="s">
        <v>10008</v>
      </c>
      <c r="F1296" s="6">
        <v>45352.318749999999</v>
      </c>
      <c r="G1296" s="2">
        <v>38121</v>
      </c>
      <c r="H1296" t="s">
        <v>10059</v>
      </c>
    </row>
    <row r="1297" spans="1:8" x14ac:dyDescent="0.3">
      <c r="A1297" s="7">
        <v>77103</v>
      </c>
      <c r="B1297" s="7" t="s">
        <v>2761</v>
      </c>
      <c r="C1297" s="7" t="s">
        <v>2762</v>
      </c>
      <c r="D1297" s="7" t="s">
        <v>373</v>
      </c>
      <c r="E1297" s="7" t="s">
        <v>10007</v>
      </c>
      <c r="F1297" s="8">
        <v>45198.324305555558</v>
      </c>
      <c r="G1297" s="2">
        <v>28569</v>
      </c>
      <c r="H1297" t="s">
        <v>10060</v>
      </c>
    </row>
    <row r="1298" spans="1:8" x14ac:dyDescent="0.3">
      <c r="A1298" s="5">
        <v>18691</v>
      </c>
      <c r="B1298" s="5" t="s">
        <v>2763</v>
      </c>
      <c r="C1298" s="5" t="s">
        <v>2764</v>
      </c>
      <c r="D1298" s="5" t="s">
        <v>709</v>
      </c>
      <c r="E1298" s="5" t="s">
        <v>10011</v>
      </c>
      <c r="F1298" s="6">
        <v>44578.575694444444</v>
      </c>
      <c r="G1298" s="2">
        <v>22277</v>
      </c>
      <c r="H1298" t="s">
        <v>10060</v>
      </c>
    </row>
    <row r="1299" spans="1:8" x14ac:dyDescent="0.3">
      <c r="A1299" s="7">
        <v>57599</v>
      </c>
      <c r="B1299" s="7" t="s">
        <v>2765</v>
      </c>
      <c r="C1299" s="7" t="s">
        <v>2766</v>
      </c>
      <c r="D1299" s="7" t="s">
        <v>48</v>
      </c>
      <c r="E1299" s="7" t="s">
        <v>10006</v>
      </c>
      <c r="F1299" s="8">
        <v>44712.758333333331</v>
      </c>
      <c r="G1299" s="2">
        <v>38416</v>
      </c>
      <c r="H1299" t="s">
        <v>10059</v>
      </c>
    </row>
    <row r="1300" spans="1:8" x14ac:dyDescent="0.3">
      <c r="A1300" s="5">
        <v>38585</v>
      </c>
      <c r="B1300" s="5" t="s">
        <v>2767</v>
      </c>
      <c r="C1300" s="5" t="s">
        <v>2768</v>
      </c>
      <c r="D1300" s="5" t="s">
        <v>1277</v>
      </c>
      <c r="E1300" s="5" t="s">
        <v>10007</v>
      </c>
      <c r="F1300" s="6">
        <v>45227.42291666667</v>
      </c>
      <c r="G1300" s="2">
        <v>35582</v>
      </c>
      <c r="H1300" t="s">
        <v>10060</v>
      </c>
    </row>
    <row r="1301" spans="1:8" x14ac:dyDescent="0.3">
      <c r="A1301" s="7">
        <v>2426</v>
      </c>
      <c r="B1301" s="7" t="s">
        <v>2769</v>
      </c>
      <c r="C1301" s="7" t="s">
        <v>2770</v>
      </c>
      <c r="D1301" s="7" t="s">
        <v>48</v>
      </c>
      <c r="E1301" s="7" t="s">
        <v>10006</v>
      </c>
      <c r="F1301" s="8">
        <v>44966.042361111111</v>
      </c>
      <c r="G1301" s="2">
        <v>30737</v>
      </c>
      <c r="H1301" t="s">
        <v>10060</v>
      </c>
    </row>
    <row r="1302" spans="1:8" x14ac:dyDescent="0.3">
      <c r="A1302" s="5">
        <v>55069</v>
      </c>
      <c r="B1302" s="5" t="s">
        <v>272</v>
      </c>
      <c r="C1302" s="5" t="s">
        <v>2771</v>
      </c>
      <c r="D1302" s="5" t="s">
        <v>48</v>
      </c>
      <c r="E1302" s="5" t="s">
        <v>10006</v>
      </c>
      <c r="F1302" s="6">
        <v>45354.059027777781</v>
      </c>
      <c r="G1302" s="2">
        <v>38859</v>
      </c>
      <c r="H1302" t="s">
        <v>10060</v>
      </c>
    </row>
    <row r="1303" spans="1:8" x14ac:dyDescent="0.3">
      <c r="A1303" s="7">
        <v>19456</v>
      </c>
      <c r="B1303" s="7" t="s">
        <v>2772</v>
      </c>
      <c r="C1303" s="7" t="s">
        <v>2773</v>
      </c>
      <c r="D1303" s="7" t="s">
        <v>48</v>
      </c>
      <c r="E1303" s="7" t="s">
        <v>10006</v>
      </c>
      <c r="F1303" s="8">
        <v>45295.17083333333</v>
      </c>
      <c r="G1303" s="2">
        <v>38541</v>
      </c>
      <c r="H1303" t="s">
        <v>10059</v>
      </c>
    </row>
    <row r="1304" spans="1:8" x14ac:dyDescent="0.3">
      <c r="A1304" s="5">
        <v>40731</v>
      </c>
      <c r="B1304" s="5" t="s">
        <v>2774</v>
      </c>
      <c r="C1304" s="5" t="s">
        <v>2775</v>
      </c>
      <c r="D1304" s="5" t="s">
        <v>365</v>
      </c>
      <c r="E1304" s="5" t="s">
        <v>10006</v>
      </c>
      <c r="F1304" s="6">
        <v>44991.197222222225</v>
      </c>
      <c r="G1304" s="2">
        <v>35895</v>
      </c>
      <c r="H1304" t="s">
        <v>10060</v>
      </c>
    </row>
    <row r="1305" spans="1:8" x14ac:dyDescent="0.3">
      <c r="A1305" s="7">
        <v>81410</v>
      </c>
      <c r="B1305" s="7" t="s">
        <v>2776</v>
      </c>
      <c r="C1305" s="7" t="s">
        <v>2777</v>
      </c>
      <c r="D1305" s="7" t="s">
        <v>48</v>
      </c>
      <c r="E1305" s="7" t="s">
        <v>10006</v>
      </c>
      <c r="F1305" s="8">
        <v>45002.634027777778</v>
      </c>
      <c r="G1305" s="2">
        <v>33608</v>
      </c>
      <c r="H1305" t="s">
        <v>10060</v>
      </c>
    </row>
    <row r="1306" spans="1:8" x14ac:dyDescent="0.3">
      <c r="A1306" s="5">
        <v>35499</v>
      </c>
      <c r="B1306" s="5" t="s">
        <v>2778</v>
      </c>
      <c r="C1306" s="5" t="s">
        <v>2779</v>
      </c>
      <c r="D1306" s="5" t="s">
        <v>378</v>
      </c>
      <c r="E1306" s="5" t="s">
        <v>10006</v>
      </c>
      <c r="F1306" s="6">
        <v>44549.288888888892</v>
      </c>
      <c r="G1306" s="2">
        <v>38953</v>
      </c>
      <c r="H1306" t="s">
        <v>10059</v>
      </c>
    </row>
    <row r="1307" spans="1:8" x14ac:dyDescent="0.3">
      <c r="A1307" s="7">
        <v>25752</v>
      </c>
      <c r="B1307" s="7" t="s">
        <v>2780</v>
      </c>
      <c r="C1307" s="7" t="s">
        <v>2781</v>
      </c>
      <c r="D1307" s="7" t="s">
        <v>195</v>
      </c>
      <c r="E1307" s="7" t="s">
        <v>10006</v>
      </c>
      <c r="F1307" s="8">
        <v>45324.098611111112</v>
      </c>
      <c r="G1307" s="2">
        <v>35907</v>
      </c>
      <c r="H1307" t="s">
        <v>10059</v>
      </c>
    </row>
    <row r="1308" spans="1:8" x14ac:dyDescent="0.3">
      <c r="A1308" s="5">
        <v>1088</v>
      </c>
      <c r="B1308" s="5" t="s">
        <v>2782</v>
      </c>
      <c r="C1308" s="5" t="s">
        <v>2783</v>
      </c>
      <c r="D1308" s="5" t="s">
        <v>160</v>
      </c>
      <c r="E1308" s="5" t="s">
        <v>10010</v>
      </c>
      <c r="F1308" s="6">
        <v>45170.411111111112</v>
      </c>
      <c r="G1308" s="2">
        <v>36721</v>
      </c>
      <c r="H1308" t="s">
        <v>10059</v>
      </c>
    </row>
    <row r="1309" spans="1:8" x14ac:dyDescent="0.3">
      <c r="A1309" s="7">
        <v>77067</v>
      </c>
      <c r="B1309" s="7" t="s">
        <v>2784</v>
      </c>
      <c r="C1309" s="7" t="s">
        <v>2785</v>
      </c>
      <c r="D1309" s="7" t="s">
        <v>31</v>
      </c>
      <c r="E1309" s="7" t="s">
        <v>10006</v>
      </c>
      <c r="F1309" s="8">
        <v>44620.047222222223</v>
      </c>
      <c r="G1309" s="2">
        <v>34566</v>
      </c>
      <c r="H1309" t="s">
        <v>10059</v>
      </c>
    </row>
    <row r="1310" spans="1:8" x14ac:dyDescent="0.3">
      <c r="A1310" s="5">
        <v>95092</v>
      </c>
      <c r="B1310" s="5" t="s">
        <v>2786</v>
      </c>
      <c r="C1310" s="5" t="s">
        <v>2787</v>
      </c>
      <c r="D1310" s="5" t="s">
        <v>48</v>
      </c>
      <c r="E1310" s="5" t="s">
        <v>10006</v>
      </c>
      <c r="F1310" s="6">
        <v>45233.080555555556</v>
      </c>
      <c r="G1310" s="2">
        <v>23420</v>
      </c>
      <c r="H1310" t="s">
        <v>10059</v>
      </c>
    </row>
    <row r="1311" spans="1:8" x14ac:dyDescent="0.3">
      <c r="A1311" s="7">
        <v>76613</v>
      </c>
      <c r="B1311" s="7" t="s">
        <v>2788</v>
      </c>
      <c r="C1311" s="7" t="s">
        <v>2789</v>
      </c>
      <c r="D1311" s="7" t="s">
        <v>48</v>
      </c>
      <c r="E1311" s="7" t="s">
        <v>10006</v>
      </c>
      <c r="F1311" s="8">
        <v>45564.230555555558</v>
      </c>
      <c r="G1311" s="2">
        <v>30148</v>
      </c>
      <c r="H1311" t="s">
        <v>10059</v>
      </c>
    </row>
    <row r="1312" spans="1:8" x14ac:dyDescent="0.3">
      <c r="A1312" s="5">
        <v>92610</v>
      </c>
      <c r="B1312" s="5" t="s">
        <v>2790</v>
      </c>
      <c r="C1312" s="5" t="s">
        <v>2791</v>
      </c>
      <c r="D1312" s="5" t="s">
        <v>512</v>
      </c>
      <c r="E1312" s="5" t="s">
        <v>10006</v>
      </c>
      <c r="F1312" s="6">
        <v>44482.376388888886</v>
      </c>
      <c r="G1312" s="2">
        <v>19810</v>
      </c>
      <c r="H1312" t="s">
        <v>10059</v>
      </c>
    </row>
    <row r="1313" spans="1:8" x14ac:dyDescent="0.3">
      <c r="A1313" s="7">
        <v>41289</v>
      </c>
      <c r="B1313" s="7" t="s">
        <v>2792</v>
      </c>
      <c r="C1313" s="7" t="s">
        <v>2793</v>
      </c>
      <c r="D1313" s="7" t="s">
        <v>48</v>
      </c>
      <c r="E1313" s="7" t="s">
        <v>10006</v>
      </c>
      <c r="F1313" s="8">
        <v>44542.531944444447</v>
      </c>
      <c r="G1313" s="2">
        <v>24454</v>
      </c>
      <c r="H1313" t="s">
        <v>10060</v>
      </c>
    </row>
    <row r="1314" spans="1:8" x14ac:dyDescent="0.3">
      <c r="A1314" s="5">
        <v>81569</v>
      </c>
      <c r="B1314" s="5" t="s">
        <v>2794</v>
      </c>
      <c r="C1314" s="5" t="s">
        <v>2795</v>
      </c>
      <c r="D1314" s="5" t="s">
        <v>738</v>
      </c>
      <c r="E1314" s="5" t="s">
        <v>10010</v>
      </c>
      <c r="F1314" s="6">
        <v>44604.72152777778</v>
      </c>
      <c r="G1314" s="2">
        <v>34680</v>
      </c>
      <c r="H1314" t="s">
        <v>10060</v>
      </c>
    </row>
    <row r="1315" spans="1:8" x14ac:dyDescent="0.3">
      <c r="A1315" s="7">
        <v>35947</v>
      </c>
      <c r="B1315" s="7" t="s">
        <v>2796</v>
      </c>
      <c r="C1315" s="7" t="s">
        <v>2797</v>
      </c>
      <c r="D1315" s="7" t="s">
        <v>168</v>
      </c>
      <c r="E1315" s="7" t="s">
        <v>10006</v>
      </c>
      <c r="F1315" s="8">
        <v>45315.60833333333</v>
      </c>
      <c r="G1315" s="2">
        <v>32868</v>
      </c>
      <c r="H1315" t="s">
        <v>10059</v>
      </c>
    </row>
    <row r="1316" spans="1:8" x14ac:dyDescent="0.3">
      <c r="A1316" s="5">
        <v>28398</v>
      </c>
      <c r="B1316" s="5" t="s">
        <v>2798</v>
      </c>
      <c r="C1316" s="5" t="s">
        <v>2799</v>
      </c>
      <c r="D1316" s="5" t="s">
        <v>16</v>
      </c>
      <c r="E1316" s="5" t="s">
        <v>10008</v>
      </c>
      <c r="F1316" s="6">
        <v>44537.556250000001</v>
      </c>
      <c r="G1316" s="2">
        <v>16811</v>
      </c>
      <c r="H1316" t="s">
        <v>10060</v>
      </c>
    </row>
    <row r="1317" spans="1:8" x14ac:dyDescent="0.3">
      <c r="A1317" s="7">
        <v>5823</v>
      </c>
      <c r="B1317" s="7" t="s">
        <v>2800</v>
      </c>
      <c r="C1317" s="7" t="s">
        <v>2801</v>
      </c>
      <c r="D1317" s="7" t="s">
        <v>368</v>
      </c>
      <c r="E1317" s="7" t="s">
        <v>10008</v>
      </c>
      <c r="F1317" s="8">
        <v>45116.197916666664</v>
      </c>
      <c r="G1317" s="2">
        <v>32422</v>
      </c>
      <c r="H1317" t="s">
        <v>10059</v>
      </c>
    </row>
    <row r="1318" spans="1:8" x14ac:dyDescent="0.3">
      <c r="A1318" s="5">
        <v>10402</v>
      </c>
      <c r="B1318" s="5" t="s">
        <v>2802</v>
      </c>
      <c r="C1318" s="5" t="s">
        <v>2803</v>
      </c>
      <c r="D1318" s="5" t="s">
        <v>48</v>
      </c>
      <c r="E1318" s="5" t="s">
        <v>10006</v>
      </c>
      <c r="F1318" s="6">
        <v>45241.904166666667</v>
      </c>
      <c r="G1318" s="2">
        <v>39217</v>
      </c>
      <c r="H1318" t="s">
        <v>10059</v>
      </c>
    </row>
    <row r="1319" spans="1:8" x14ac:dyDescent="0.3">
      <c r="A1319" s="7">
        <v>5131</v>
      </c>
      <c r="B1319" s="7" t="s">
        <v>2804</v>
      </c>
      <c r="C1319" s="7" t="s">
        <v>2805</v>
      </c>
      <c r="D1319" s="7" t="s">
        <v>48</v>
      </c>
      <c r="E1319" s="7" t="s">
        <v>10006</v>
      </c>
      <c r="F1319" s="8">
        <v>44724.515972222223</v>
      </c>
      <c r="G1319" s="2">
        <v>18272</v>
      </c>
      <c r="H1319" t="s">
        <v>10059</v>
      </c>
    </row>
    <row r="1320" spans="1:8" x14ac:dyDescent="0.3">
      <c r="A1320" s="5">
        <v>79311</v>
      </c>
      <c r="B1320" s="5" t="s">
        <v>2806</v>
      </c>
      <c r="C1320" s="5" t="s">
        <v>2807</v>
      </c>
      <c r="D1320" s="5" t="s">
        <v>48</v>
      </c>
      <c r="E1320" s="5" t="s">
        <v>10006</v>
      </c>
      <c r="F1320" s="6">
        <v>44892.459027777775</v>
      </c>
      <c r="G1320" s="2">
        <v>34921</v>
      </c>
      <c r="H1320" t="s">
        <v>10059</v>
      </c>
    </row>
    <row r="1321" spans="1:8" x14ac:dyDescent="0.3">
      <c r="A1321" s="7">
        <v>16612</v>
      </c>
      <c r="B1321" s="7" t="s">
        <v>2808</v>
      </c>
      <c r="C1321" s="7" t="s">
        <v>2809</v>
      </c>
      <c r="D1321" s="7" t="s">
        <v>19</v>
      </c>
      <c r="E1321" s="7" t="s">
        <v>10009</v>
      </c>
      <c r="F1321" s="8">
        <v>45131.279166666667</v>
      </c>
      <c r="G1321" s="2">
        <v>38723</v>
      </c>
      <c r="H1321" t="s">
        <v>10060</v>
      </c>
    </row>
    <row r="1322" spans="1:8" x14ac:dyDescent="0.3">
      <c r="A1322" s="5">
        <v>91763</v>
      </c>
      <c r="B1322" s="5" t="s">
        <v>2810</v>
      </c>
      <c r="C1322" s="5" t="s">
        <v>2811</v>
      </c>
      <c r="D1322" s="5" t="s">
        <v>203</v>
      </c>
      <c r="E1322" s="5" t="s">
        <v>10008</v>
      </c>
      <c r="F1322" s="6">
        <v>45161.034722222219</v>
      </c>
      <c r="G1322" s="2">
        <v>37015</v>
      </c>
      <c r="H1322" t="s">
        <v>10060</v>
      </c>
    </row>
    <row r="1323" spans="1:8" x14ac:dyDescent="0.3">
      <c r="A1323" s="7">
        <v>76306</v>
      </c>
      <c r="B1323" s="7" t="s">
        <v>2812</v>
      </c>
      <c r="C1323" s="7" t="s">
        <v>2813</v>
      </c>
      <c r="D1323" s="7" t="s">
        <v>48</v>
      </c>
      <c r="E1323" s="7" t="s">
        <v>10006</v>
      </c>
      <c r="F1323" s="8">
        <v>44997.968055555553</v>
      </c>
      <c r="G1323" s="2">
        <v>33104</v>
      </c>
      <c r="H1323" t="s">
        <v>10060</v>
      </c>
    </row>
    <row r="1324" spans="1:8" x14ac:dyDescent="0.3">
      <c r="A1324" s="5">
        <v>91410</v>
      </c>
      <c r="B1324" s="5" t="s">
        <v>2814</v>
      </c>
      <c r="C1324" s="5" t="s">
        <v>2815</v>
      </c>
      <c r="D1324" s="5" t="s">
        <v>48</v>
      </c>
      <c r="E1324" s="5" t="s">
        <v>10006</v>
      </c>
      <c r="F1324" s="6">
        <v>44756.022222222222</v>
      </c>
      <c r="G1324" s="2">
        <v>35267</v>
      </c>
      <c r="H1324" t="s">
        <v>10060</v>
      </c>
    </row>
    <row r="1325" spans="1:8" x14ac:dyDescent="0.3">
      <c r="A1325" s="7">
        <v>69802</v>
      </c>
      <c r="B1325" s="7" t="s">
        <v>2816</v>
      </c>
      <c r="C1325" s="7" t="s">
        <v>2817</v>
      </c>
      <c r="D1325" s="7" t="s">
        <v>813</v>
      </c>
      <c r="E1325" s="7" t="s">
        <v>10008</v>
      </c>
      <c r="F1325" s="8">
        <v>44672.915277777778</v>
      </c>
      <c r="G1325" s="2">
        <v>38285</v>
      </c>
      <c r="H1325" t="s">
        <v>10059</v>
      </c>
    </row>
    <row r="1326" spans="1:8" x14ac:dyDescent="0.3">
      <c r="A1326" s="5">
        <v>58973</v>
      </c>
      <c r="B1326" s="5" t="s">
        <v>2818</v>
      </c>
      <c r="C1326" s="5" t="s">
        <v>2819</v>
      </c>
      <c r="D1326" s="5" t="s">
        <v>661</v>
      </c>
      <c r="E1326" s="5" t="s">
        <v>10006</v>
      </c>
      <c r="F1326" s="6">
        <v>44518.32708333333</v>
      </c>
      <c r="G1326" s="2">
        <v>34970</v>
      </c>
      <c r="H1326" t="s">
        <v>10059</v>
      </c>
    </row>
    <row r="1327" spans="1:8" x14ac:dyDescent="0.3">
      <c r="A1327" s="7">
        <v>47172</v>
      </c>
      <c r="B1327" s="7" t="s">
        <v>2820</v>
      </c>
      <c r="C1327" s="7" t="s">
        <v>2821</v>
      </c>
      <c r="D1327" s="7" t="s">
        <v>48</v>
      </c>
      <c r="E1327" s="7" t="s">
        <v>10006</v>
      </c>
      <c r="F1327" s="8">
        <v>44834.375</v>
      </c>
      <c r="G1327" s="2">
        <v>36693</v>
      </c>
      <c r="H1327" t="s">
        <v>10059</v>
      </c>
    </row>
    <row r="1328" spans="1:8" x14ac:dyDescent="0.3">
      <c r="A1328" s="5">
        <v>53735</v>
      </c>
      <c r="B1328" s="5" t="s">
        <v>2822</v>
      </c>
      <c r="C1328" s="5" t="s">
        <v>2823</v>
      </c>
      <c r="D1328" s="5" t="s">
        <v>1682</v>
      </c>
      <c r="E1328" s="5" t="s">
        <v>10007</v>
      </c>
      <c r="F1328" s="6">
        <v>44709.887499999997</v>
      </c>
      <c r="G1328" s="2">
        <v>35914</v>
      </c>
      <c r="H1328" t="s">
        <v>10059</v>
      </c>
    </row>
    <row r="1329" spans="1:8" x14ac:dyDescent="0.3">
      <c r="A1329" s="7">
        <v>28673</v>
      </c>
      <c r="B1329" s="7" t="s">
        <v>2824</v>
      </c>
      <c r="C1329" s="7" t="s">
        <v>2825</v>
      </c>
      <c r="D1329" s="7" t="s">
        <v>48</v>
      </c>
      <c r="E1329" s="7" t="s">
        <v>10006</v>
      </c>
      <c r="F1329" s="8">
        <v>45135.907638888886</v>
      </c>
      <c r="G1329" s="2">
        <v>33055</v>
      </c>
      <c r="H1329" t="s">
        <v>10060</v>
      </c>
    </row>
    <row r="1330" spans="1:8" x14ac:dyDescent="0.3">
      <c r="A1330" s="5">
        <v>57597</v>
      </c>
      <c r="B1330" s="5" t="s">
        <v>2826</v>
      </c>
      <c r="C1330" s="5" t="s">
        <v>2827</v>
      </c>
      <c r="D1330" s="5" t="s">
        <v>48</v>
      </c>
      <c r="E1330" s="5" t="s">
        <v>10006</v>
      </c>
      <c r="F1330" s="6">
        <v>45393.252083333333</v>
      </c>
      <c r="G1330" s="2">
        <v>35870</v>
      </c>
      <c r="H1330" t="s">
        <v>10059</v>
      </c>
    </row>
    <row r="1331" spans="1:8" x14ac:dyDescent="0.3">
      <c r="A1331" s="7">
        <v>12251</v>
      </c>
      <c r="B1331" s="7" t="s">
        <v>2828</v>
      </c>
      <c r="C1331" s="7" t="s">
        <v>2829</v>
      </c>
      <c r="D1331" s="7" t="s">
        <v>223</v>
      </c>
      <c r="E1331" s="7" t="s">
        <v>10006</v>
      </c>
      <c r="F1331" s="8">
        <v>45253.972916666666</v>
      </c>
      <c r="G1331" s="2">
        <v>37430</v>
      </c>
      <c r="H1331" t="s">
        <v>10059</v>
      </c>
    </row>
    <row r="1332" spans="1:8" x14ac:dyDescent="0.3">
      <c r="A1332" s="5">
        <v>45980</v>
      </c>
      <c r="B1332" s="5" t="s">
        <v>2830</v>
      </c>
      <c r="C1332" s="5" t="s">
        <v>2831</v>
      </c>
      <c r="D1332" s="5" t="s">
        <v>1953</v>
      </c>
      <c r="E1332" s="5" t="s">
        <v>10008</v>
      </c>
      <c r="F1332" s="6">
        <v>44607.643055555556</v>
      </c>
      <c r="G1332" s="2">
        <v>26486</v>
      </c>
      <c r="H1332" t="s">
        <v>10059</v>
      </c>
    </row>
    <row r="1333" spans="1:8" x14ac:dyDescent="0.3">
      <c r="A1333" s="7">
        <v>7064</v>
      </c>
      <c r="B1333" s="7" t="s">
        <v>2832</v>
      </c>
      <c r="C1333" s="7" t="s">
        <v>2833</v>
      </c>
      <c r="D1333" s="7" t="s">
        <v>48</v>
      </c>
      <c r="E1333" s="7" t="s">
        <v>10006</v>
      </c>
      <c r="F1333" s="8">
        <v>44987.133333333331</v>
      </c>
      <c r="G1333" s="2">
        <v>38155</v>
      </c>
      <c r="H1333" t="s">
        <v>10060</v>
      </c>
    </row>
    <row r="1334" spans="1:8" x14ac:dyDescent="0.3">
      <c r="A1334" s="5">
        <v>56623</v>
      </c>
      <c r="B1334" s="5" t="s">
        <v>2834</v>
      </c>
      <c r="C1334" s="5" t="s">
        <v>2835</v>
      </c>
      <c r="D1334" s="5" t="s">
        <v>48</v>
      </c>
      <c r="E1334" s="5" t="s">
        <v>10006</v>
      </c>
      <c r="F1334" s="6">
        <v>44763.694444444445</v>
      </c>
      <c r="G1334" s="2">
        <v>28146</v>
      </c>
      <c r="H1334" t="s">
        <v>10060</v>
      </c>
    </row>
    <row r="1335" spans="1:8" x14ac:dyDescent="0.3">
      <c r="A1335" s="7">
        <v>77948</v>
      </c>
      <c r="B1335" s="7" t="s">
        <v>2836</v>
      </c>
      <c r="C1335" s="7" t="s">
        <v>2837</v>
      </c>
      <c r="D1335" s="7" t="s">
        <v>61</v>
      </c>
      <c r="E1335" s="7" t="s">
        <v>10008</v>
      </c>
      <c r="F1335" s="8">
        <v>45271.328472222223</v>
      </c>
      <c r="G1335" s="2">
        <v>38598</v>
      </c>
      <c r="H1335" t="s">
        <v>10059</v>
      </c>
    </row>
    <row r="1336" spans="1:8" x14ac:dyDescent="0.3">
      <c r="A1336" s="5">
        <v>14976</v>
      </c>
      <c r="B1336" s="5" t="s">
        <v>2838</v>
      </c>
      <c r="C1336" s="5" t="s">
        <v>2839</v>
      </c>
      <c r="D1336" s="5" t="s">
        <v>48</v>
      </c>
      <c r="E1336" s="5" t="s">
        <v>10006</v>
      </c>
      <c r="F1336" s="6">
        <v>44578.365277777775</v>
      </c>
      <c r="G1336" s="2">
        <v>37068</v>
      </c>
      <c r="H1336" t="s">
        <v>10060</v>
      </c>
    </row>
    <row r="1337" spans="1:8" x14ac:dyDescent="0.3">
      <c r="A1337" s="7">
        <v>18485</v>
      </c>
      <c r="B1337" s="7" t="s">
        <v>2840</v>
      </c>
      <c r="C1337" s="7" t="s">
        <v>2841</v>
      </c>
      <c r="D1337" s="7" t="s">
        <v>635</v>
      </c>
      <c r="E1337" s="7" t="s">
        <v>10009</v>
      </c>
      <c r="F1337" s="8">
        <v>44782.606249999997</v>
      </c>
      <c r="G1337" s="2">
        <v>37474</v>
      </c>
      <c r="H1337" t="s">
        <v>10059</v>
      </c>
    </row>
    <row r="1338" spans="1:8" x14ac:dyDescent="0.3">
      <c r="A1338" s="5">
        <v>56507</v>
      </c>
      <c r="B1338" s="5" t="s">
        <v>2842</v>
      </c>
      <c r="C1338" s="5" t="s">
        <v>2843</v>
      </c>
      <c r="D1338" s="5" t="s">
        <v>567</v>
      </c>
      <c r="E1338" s="5" t="s">
        <v>10008</v>
      </c>
      <c r="F1338" s="6">
        <v>44725.181250000001</v>
      </c>
      <c r="G1338" s="2">
        <v>36232</v>
      </c>
      <c r="H1338" t="s">
        <v>10059</v>
      </c>
    </row>
    <row r="1339" spans="1:8" x14ac:dyDescent="0.3">
      <c r="A1339" s="7">
        <v>97357</v>
      </c>
      <c r="B1339" s="7" t="s">
        <v>2844</v>
      </c>
      <c r="C1339" s="7" t="s">
        <v>2845</v>
      </c>
      <c r="D1339" s="7" t="s">
        <v>69</v>
      </c>
      <c r="E1339" s="7" t="s">
        <v>10008</v>
      </c>
      <c r="F1339" s="8">
        <v>44568.230555555558</v>
      </c>
      <c r="G1339" s="2">
        <v>32842</v>
      </c>
      <c r="H1339" t="s">
        <v>10059</v>
      </c>
    </row>
    <row r="1340" spans="1:8" x14ac:dyDescent="0.3">
      <c r="A1340" s="5">
        <v>14670</v>
      </c>
      <c r="B1340" s="5" t="s">
        <v>2846</v>
      </c>
      <c r="C1340" s="5" t="s">
        <v>2847</v>
      </c>
      <c r="D1340" s="5" t="s">
        <v>630</v>
      </c>
      <c r="E1340" s="5" t="s">
        <v>10008</v>
      </c>
      <c r="F1340" s="6">
        <v>45475.130555555559</v>
      </c>
      <c r="G1340" s="2">
        <v>36316</v>
      </c>
      <c r="H1340" t="s">
        <v>10059</v>
      </c>
    </row>
    <row r="1341" spans="1:8" x14ac:dyDescent="0.3">
      <c r="A1341" s="7">
        <v>5044</v>
      </c>
      <c r="B1341" s="7" t="s">
        <v>2848</v>
      </c>
      <c r="C1341" s="7" t="s">
        <v>2849</v>
      </c>
      <c r="D1341" s="7" t="s">
        <v>19</v>
      </c>
      <c r="E1341" s="7" t="s">
        <v>10009</v>
      </c>
      <c r="F1341" s="8">
        <v>45144.693055555559</v>
      </c>
      <c r="G1341" s="2">
        <v>38171</v>
      </c>
      <c r="H1341" t="s">
        <v>10060</v>
      </c>
    </row>
    <row r="1342" spans="1:8" x14ac:dyDescent="0.3">
      <c r="A1342" s="5">
        <v>46725</v>
      </c>
      <c r="B1342" s="5" t="s">
        <v>2850</v>
      </c>
      <c r="C1342" s="5" t="s">
        <v>2851</v>
      </c>
      <c r="D1342" s="5" t="s">
        <v>48</v>
      </c>
      <c r="E1342" s="5" t="s">
        <v>10006</v>
      </c>
      <c r="F1342" s="6">
        <v>45197.576388888891</v>
      </c>
      <c r="G1342" s="2">
        <v>34799</v>
      </c>
      <c r="H1342" t="s">
        <v>10059</v>
      </c>
    </row>
    <row r="1343" spans="1:8" x14ac:dyDescent="0.3">
      <c r="A1343" s="7">
        <v>87691</v>
      </c>
      <c r="B1343" s="7" t="s">
        <v>2852</v>
      </c>
      <c r="C1343" s="7" t="s">
        <v>2853</v>
      </c>
      <c r="D1343" s="7" t="s">
        <v>48</v>
      </c>
      <c r="E1343" s="7" t="s">
        <v>10006</v>
      </c>
      <c r="F1343" s="8">
        <v>44581.779861111114</v>
      </c>
      <c r="G1343" s="2">
        <v>20178</v>
      </c>
      <c r="H1343" t="s">
        <v>10059</v>
      </c>
    </row>
    <row r="1344" spans="1:8" x14ac:dyDescent="0.3">
      <c r="A1344" s="5">
        <v>58730</v>
      </c>
      <c r="B1344" s="5" t="s">
        <v>2854</v>
      </c>
      <c r="C1344" s="5" t="s">
        <v>2855</v>
      </c>
      <c r="D1344" s="5" t="s">
        <v>212</v>
      </c>
      <c r="E1344" s="5" t="s">
        <v>10008</v>
      </c>
      <c r="F1344" s="6">
        <v>44617.806944444441</v>
      </c>
      <c r="G1344" s="2">
        <v>26151</v>
      </c>
      <c r="H1344" t="s">
        <v>10059</v>
      </c>
    </row>
    <row r="1345" spans="1:8" x14ac:dyDescent="0.3">
      <c r="A1345" s="7">
        <v>33050</v>
      </c>
      <c r="B1345" s="7" t="s">
        <v>2856</v>
      </c>
      <c r="C1345" s="7" t="s">
        <v>2857</v>
      </c>
      <c r="D1345" s="7" t="s">
        <v>48</v>
      </c>
      <c r="E1345" s="7" t="s">
        <v>10006</v>
      </c>
      <c r="F1345" s="8">
        <v>44611.893055555556</v>
      </c>
      <c r="G1345" s="2">
        <v>35968</v>
      </c>
      <c r="H1345" t="s">
        <v>10059</v>
      </c>
    </row>
    <row r="1346" spans="1:8" x14ac:dyDescent="0.3">
      <c r="A1346" s="5">
        <v>17863</v>
      </c>
      <c r="B1346" s="5" t="s">
        <v>2858</v>
      </c>
      <c r="C1346" s="5" t="s">
        <v>2859</v>
      </c>
      <c r="D1346" s="5" t="s">
        <v>247</v>
      </c>
      <c r="E1346" s="5" t="s">
        <v>10006</v>
      </c>
      <c r="F1346" s="6">
        <v>44888.1</v>
      </c>
      <c r="G1346" s="2">
        <v>20581</v>
      </c>
      <c r="H1346" t="s">
        <v>10059</v>
      </c>
    </row>
    <row r="1347" spans="1:8" x14ac:dyDescent="0.3">
      <c r="A1347" s="7">
        <v>61686</v>
      </c>
      <c r="B1347" s="7" t="s">
        <v>2860</v>
      </c>
      <c r="C1347" s="7" t="s">
        <v>2861</v>
      </c>
      <c r="D1347" s="7" t="s">
        <v>48</v>
      </c>
      <c r="E1347" s="7" t="s">
        <v>10006</v>
      </c>
      <c r="F1347" s="8">
        <v>44788.336111111108</v>
      </c>
      <c r="G1347" s="2">
        <v>36039</v>
      </c>
      <c r="H1347" t="s">
        <v>10059</v>
      </c>
    </row>
    <row r="1348" spans="1:8" x14ac:dyDescent="0.3">
      <c r="A1348" s="5">
        <v>23470</v>
      </c>
      <c r="B1348" s="5" t="s">
        <v>2862</v>
      </c>
      <c r="C1348" s="5" t="s">
        <v>2863</v>
      </c>
      <c r="D1348" s="5" t="s">
        <v>428</v>
      </c>
      <c r="E1348" s="5" t="s">
        <v>10006</v>
      </c>
      <c r="F1348" s="6">
        <v>45428.674305555556</v>
      </c>
      <c r="G1348" s="2">
        <v>36519</v>
      </c>
      <c r="H1348" t="s">
        <v>10060</v>
      </c>
    </row>
    <row r="1349" spans="1:8" x14ac:dyDescent="0.3">
      <c r="A1349" s="7">
        <v>1279</v>
      </c>
      <c r="B1349" s="7" t="s">
        <v>2864</v>
      </c>
      <c r="C1349" s="7" t="s">
        <v>2865</v>
      </c>
      <c r="D1349" s="7" t="s">
        <v>517</v>
      </c>
      <c r="E1349" s="7" t="s">
        <v>10008</v>
      </c>
      <c r="F1349" s="8">
        <v>44694.213888888888</v>
      </c>
      <c r="G1349" s="2">
        <v>37330</v>
      </c>
      <c r="H1349" t="s">
        <v>10059</v>
      </c>
    </row>
    <row r="1350" spans="1:8" x14ac:dyDescent="0.3">
      <c r="A1350" s="5">
        <v>73760</v>
      </c>
      <c r="B1350" s="5" t="s">
        <v>272</v>
      </c>
      <c r="C1350" s="5" t="s">
        <v>2866</v>
      </c>
      <c r="D1350" s="5" t="s">
        <v>165</v>
      </c>
      <c r="E1350" s="5" t="s">
        <v>10007</v>
      </c>
      <c r="F1350" s="6">
        <v>44583.299305555556</v>
      </c>
      <c r="G1350" s="2">
        <v>35639</v>
      </c>
      <c r="H1350" t="s">
        <v>10060</v>
      </c>
    </row>
    <row r="1351" spans="1:8" x14ac:dyDescent="0.3">
      <c r="A1351" s="7">
        <v>82248</v>
      </c>
      <c r="B1351" s="7" t="s">
        <v>2867</v>
      </c>
      <c r="C1351" s="7" t="s">
        <v>2868</v>
      </c>
      <c r="D1351" s="7" t="s">
        <v>542</v>
      </c>
      <c r="E1351" s="7" t="s">
        <v>10006</v>
      </c>
      <c r="F1351" s="8">
        <v>45488.553472222222</v>
      </c>
      <c r="G1351" s="2">
        <v>20090</v>
      </c>
      <c r="H1351" t="s">
        <v>10059</v>
      </c>
    </row>
    <row r="1352" spans="1:8" x14ac:dyDescent="0.3">
      <c r="A1352" s="5">
        <v>44988</v>
      </c>
      <c r="B1352" s="5" t="s">
        <v>2869</v>
      </c>
      <c r="C1352" s="5" t="s">
        <v>2870</v>
      </c>
      <c r="D1352" s="5" t="s">
        <v>456</v>
      </c>
      <c r="E1352" s="5" t="s">
        <v>10010</v>
      </c>
      <c r="F1352" s="6">
        <v>44740.31527777778</v>
      </c>
      <c r="G1352" s="2">
        <v>37709</v>
      </c>
      <c r="H1352" t="s">
        <v>10059</v>
      </c>
    </row>
    <row r="1353" spans="1:8" x14ac:dyDescent="0.3">
      <c r="A1353" s="7">
        <v>77041</v>
      </c>
      <c r="B1353" s="7" t="s">
        <v>2871</v>
      </c>
      <c r="C1353" s="7" t="s">
        <v>2872</v>
      </c>
      <c r="D1353" s="7" t="s">
        <v>635</v>
      </c>
      <c r="E1353" s="7" t="s">
        <v>10009</v>
      </c>
      <c r="F1353" s="8">
        <v>45190.425000000003</v>
      </c>
      <c r="G1353" s="2">
        <v>36167</v>
      </c>
      <c r="H1353" t="s">
        <v>10059</v>
      </c>
    </row>
    <row r="1354" spans="1:8" x14ac:dyDescent="0.3">
      <c r="A1354" s="5">
        <v>60290</v>
      </c>
      <c r="B1354" s="5" t="s">
        <v>2873</v>
      </c>
      <c r="C1354" s="5" t="s">
        <v>2874</v>
      </c>
      <c r="D1354" s="5" t="s">
        <v>625</v>
      </c>
      <c r="E1354" s="5" t="s">
        <v>10007</v>
      </c>
      <c r="F1354" s="6">
        <v>44905.022916666669</v>
      </c>
      <c r="G1354" s="2">
        <v>20359</v>
      </c>
      <c r="H1354" t="s">
        <v>10059</v>
      </c>
    </row>
    <row r="1355" spans="1:8" x14ac:dyDescent="0.3">
      <c r="A1355" s="7">
        <v>28623</v>
      </c>
      <c r="B1355" s="7" t="s">
        <v>2875</v>
      </c>
      <c r="C1355" s="7" t="s">
        <v>2876</v>
      </c>
      <c r="D1355" s="7" t="s">
        <v>184</v>
      </c>
      <c r="E1355" s="7" t="s">
        <v>10011</v>
      </c>
      <c r="F1355" s="8">
        <v>44522.347916666666</v>
      </c>
      <c r="G1355" s="2">
        <v>31269</v>
      </c>
      <c r="H1355" t="s">
        <v>10060</v>
      </c>
    </row>
    <row r="1356" spans="1:8" x14ac:dyDescent="0.3">
      <c r="A1356" s="5">
        <v>97557</v>
      </c>
      <c r="B1356" s="5" t="s">
        <v>2877</v>
      </c>
      <c r="C1356" s="5" t="s">
        <v>2878</v>
      </c>
      <c r="D1356" s="5" t="s">
        <v>448</v>
      </c>
      <c r="E1356" s="5" t="s">
        <v>10008</v>
      </c>
      <c r="F1356" s="6">
        <v>44904.07708333333</v>
      </c>
      <c r="G1356" s="2">
        <v>18167</v>
      </c>
      <c r="H1356" t="s">
        <v>10059</v>
      </c>
    </row>
    <row r="1357" spans="1:8" x14ac:dyDescent="0.3">
      <c r="A1357" s="7">
        <v>21586</v>
      </c>
      <c r="B1357" s="7" t="s">
        <v>2879</v>
      </c>
      <c r="C1357" s="7" t="s">
        <v>2880</v>
      </c>
      <c r="D1357" s="7" t="s">
        <v>80</v>
      </c>
      <c r="E1357" s="7" t="s">
        <v>10010</v>
      </c>
      <c r="F1357" s="8">
        <v>44491.082638888889</v>
      </c>
      <c r="G1357" s="2">
        <v>38897</v>
      </c>
      <c r="H1357" t="s">
        <v>10060</v>
      </c>
    </row>
    <row r="1358" spans="1:8" x14ac:dyDescent="0.3">
      <c r="A1358" s="5">
        <v>771</v>
      </c>
      <c r="B1358" s="5" t="s">
        <v>2881</v>
      </c>
      <c r="C1358" s="5" t="s">
        <v>2882</v>
      </c>
      <c r="D1358" s="5" t="s">
        <v>203</v>
      </c>
      <c r="E1358" s="5" t="s">
        <v>10008</v>
      </c>
      <c r="F1358" s="6">
        <v>44603.681944444441</v>
      </c>
      <c r="G1358" s="2">
        <v>36091</v>
      </c>
      <c r="H1358" t="s">
        <v>10060</v>
      </c>
    </row>
    <row r="1359" spans="1:8" x14ac:dyDescent="0.3">
      <c r="A1359" s="7">
        <v>37546</v>
      </c>
      <c r="B1359" s="7" t="s">
        <v>2883</v>
      </c>
      <c r="C1359" s="7" t="s">
        <v>2884</v>
      </c>
      <c r="D1359" s="7" t="s">
        <v>110</v>
      </c>
      <c r="E1359" s="7" t="s">
        <v>10008</v>
      </c>
      <c r="F1359" s="8">
        <v>45003.186111111114</v>
      </c>
      <c r="G1359" s="2">
        <v>35998</v>
      </c>
      <c r="H1359" t="s">
        <v>10059</v>
      </c>
    </row>
    <row r="1360" spans="1:8" x14ac:dyDescent="0.3">
      <c r="A1360" s="5">
        <v>692</v>
      </c>
      <c r="B1360" s="5" t="s">
        <v>2885</v>
      </c>
      <c r="C1360" s="5" t="s">
        <v>2886</v>
      </c>
      <c r="D1360" s="5" t="s">
        <v>48</v>
      </c>
      <c r="E1360" s="5" t="s">
        <v>10006</v>
      </c>
      <c r="F1360" s="6">
        <v>44694.682638888888</v>
      </c>
      <c r="G1360" s="2">
        <v>30515</v>
      </c>
      <c r="H1360" t="s">
        <v>10060</v>
      </c>
    </row>
    <row r="1361" spans="1:8" x14ac:dyDescent="0.3">
      <c r="A1361" s="7">
        <v>91612</v>
      </c>
      <c r="B1361" s="7" t="s">
        <v>2887</v>
      </c>
      <c r="C1361" s="7" t="s">
        <v>2888</v>
      </c>
      <c r="D1361" s="7" t="s">
        <v>45</v>
      </c>
      <c r="E1361" s="7" t="s">
        <v>10007</v>
      </c>
      <c r="F1361" s="8">
        <v>45505.474999999999</v>
      </c>
      <c r="G1361" s="2">
        <v>29176</v>
      </c>
      <c r="H1361" t="s">
        <v>10059</v>
      </c>
    </row>
    <row r="1362" spans="1:8" x14ac:dyDescent="0.3">
      <c r="A1362" s="5">
        <v>27639</v>
      </c>
      <c r="B1362" s="5" t="s">
        <v>2889</v>
      </c>
      <c r="C1362" s="5" t="s">
        <v>2890</v>
      </c>
      <c r="D1362" s="5" t="s">
        <v>340</v>
      </c>
      <c r="E1362" s="5" t="s">
        <v>10010</v>
      </c>
      <c r="F1362" s="6">
        <v>45063.413888888892</v>
      </c>
      <c r="G1362" s="2">
        <v>34649</v>
      </c>
      <c r="H1362" t="s">
        <v>10059</v>
      </c>
    </row>
    <row r="1363" spans="1:8" x14ac:dyDescent="0.3">
      <c r="A1363" s="7">
        <v>65745</v>
      </c>
      <c r="B1363" s="7" t="s">
        <v>2891</v>
      </c>
      <c r="C1363" s="7" t="s">
        <v>2892</v>
      </c>
      <c r="D1363" s="7" t="s">
        <v>48</v>
      </c>
      <c r="E1363" s="7" t="s">
        <v>10006</v>
      </c>
      <c r="F1363" s="8">
        <v>44771.874305555553</v>
      </c>
      <c r="G1363" s="2">
        <v>36231</v>
      </c>
      <c r="H1363" t="s">
        <v>10059</v>
      </c>
    </row>
    <row r="1364" spans="1:8" x14ac:dyDescent="0.3">
      <c r="A1364" s="5">
        <v>91468</v>
      </c>
      <c r="B1364" s="5" t="s">
        <v>2893</v>
      </c>
      <c r="C1364" s="5" t="s">
        <v>2894</v>
      </c>
      <c r="D1364" s="5" t="s">
        <v>181</v>
      </c>
      <c r="E1364" s="5" t="s">
        <v>10009</v>
      </c>
      <c r="F1364" s="6">
        <v>45494.140277777777</v>
      </c>
      <c r="G1364" s="2">
        <v>34673</v>
      </c>
      <c r="H1364" t="s">
        <v>10059</v>
      </c>
    </row>
    <row r="1365" spans="1:8" x14ac:dyDescent="0.3">
      <c r="A1365" s="7">
        <v>11415</v>
      </c>
      <c r="B1365" s="7" t="s">
        <v>2895</v>
      </c>
      <c r="C1365" s="7" t="s">
        <v>2896</v>
      </c>
      <c r="D1365" s="7" t="s">
        <v>512</v>
      </c>
      <c r="E1365" s="7" t="s">
        <v>10006</v>
      </c>
      <c r="F1365" s="8">
        <v>45067.470138888886</v>
      </c>
      <c r="G1365" s="2">
        <v>37404</v>
      </c>
      <c r="H1365" t="s">
        <v>10060</v>
      </c>
    </row>
    <row r="1366" spans="1:8" x14ac:dyDescent="0.3">
      <c r="A1366" s="5">
        <v>73794</v>
      </c>
      <c r="B1366" s="5" t="s">
        <v>2897</v>
      </c>
      <c r="C1366" s="5" t="s">
        <v>2898</v>
      </c>
      <c r="D1366" s="5" t="s">
        <v>48</v>
      </c>
      <c r="E1366" s="5" t="s">
        <v>10006</v>
      </c>
      <c r="F1366" s="6">
        <v>45451.072222222225</v>
      </c>
      <c r="G1366" s="2">
        <v>22331</v>
      </c>
      <c r="H1366" t="s">
        <v>10059</v>
      </c>
    </row>
    <row r="1367" spans="1:8" x14ac:dyDescent="0.3">
      <c r="A1367" s="7">
        <v>11070</v>
      </c>
      <c r="B1367" s="7" t="s">
        <v>2899</v>
      </c>
      <c r="C1367" s="7" t="s">
        <v>2900</v>
      </c>
      <c r="D1367" s="7" t="s">
        <v>256</v>
      </c>
      <c r="E1367" s="7" t="s">
        <v>10010</v>
      </c>
      <c r="F1367" s="8">
        <v>44972.197222222225</v>
      </c>
      <c r="G1367" s="2">
        <v>22359</v>
      </c>
      <c r="H1367" t="s">
        <v>10060</v>
      </c>
    </row>
    <row r="1368" spans="1:8" x14ac:dyDescent="0.3">
      <c r="A1368" s="5">
        <v>47957</v>
      </c>
      <c r="B1368" s="5" t="s">
        <v>2901</v>
      </c>
      <c r="C1368" s="5" t="s">
        <v>2902</v>
      </c>
      <c r="D1368" s="5" t="s">
        <v>1319</v>
      </c>
      <c r="E1368" s="5" t="s">
        <v>10007</v>
      </c>
      <c r="F1368" s="6">
        <v>44913.402083333334</v>
      </c>
      <c r="G1368" s="2">
        <v>34200</v>
      </c>
      <c r="H1368" t="s">
        <v>10059</v>
      </c>
    </row>
    <row r="1369" spans="1:8" x14ac:dyDescent="0.3">
      <c r="A1369" s="7">
        <v>37825</v>
      </c>
      <c r="B1369" s="7" t="s">
        <v>2903</v>
      </c>
      <c r="C1369" s="7" t="s">
        <v>2904</v>
      </c>
      <c r="D1369" s="7" t="s">
        <v>48</v>
      </c>
      <c r="E1369" s="7" t="s">
        <v>10006</v>
      </c>
      <c r="F1369" s="8">
        <v>44782.959027777775</v>
      </c>
      <c r="G1369" s="2">
        <v>24544</v>
      </c>
      <c r="H1369" t="s">
        <v>10059</v>
      </c>
    </row>
    <row r="1370" spans="1:8" x14ac:dyDescent="0.3">
      <c r="A1370" s="5">
        <v>84877</v>
      </c>
      <c r="B1370" s="5" t="s">
        <v>2905</v>
      </c>
      <c r="C1370" s="5" t="s">
        <v>2906</v>
      </c>
      <c r="D1370" s="5" t="s">
        <v>206</v>
      </c>
      <c r="E1370" s="5" t="s">
        <v>10006</v>
      </c>
      <c r="F1370" s="6">
        <v>45196.470138888886</v>
      </c>
      <c r="G1370" s="2">
        <v>20811</v>
      </c>
      <c r="H1370" t="s">
        <v>10059</v>
      </c>
    </row>
    <row r="1371" spans="1:8" x14ac:dyDescent="0.3">
      <c r="A1371" s="7">
        <v>47031</v>
      </c>
      <c r="B1371" s="7" t="s">
        <v>2907</v>
      </c>
      <c r="C1371" s="7" t="s">
        <v>2908</v>
      </c>
      <c r="D1371" s="7" t="s">
        <v>474</v>
      </c>
      <c r="E1371" s="7" t="s">
        <v>10006</v>
      </c>
      <c r="F1371" s="8">
        <v>45060.36041666667</v>
      </c>
      <c r="G1371" s="2">
        <v>32922</v>
      </c>
      <c r="H1371" t="s">
        <v>10059</v>
      </c>
    </row>
    <row r="1372" spans="1:8" x14ac:dyDescent="0.3">
      <c r="A1372" s="5">
        <v>56165</v>
      </c>
      <c r="B1372" s="5" t="s">
        <v>2909</v>
      </c>
      <c r="C1372" s="5" t="s">
        <v>2910</v>
      </c>
      <c r="D1372" s="5" t="s">
        <v>48</v>
      </c>
      <c r="E1372" s="5" t="s">
        <v>10006</v>
      </c>
      <c r="F1372" s="6">
        <v>45124.044444444444</v>
      </c>
      <c r="G1372" s="2">
        <v>16658</v>
      </c>
      <c r="H1372" t="s">
        <v>10059</v>
      </c>
    </row>
    <row r="1373" spans="1:8" x14ac:dyDescent="0.3">
      <c r="A1373" s="7">
        <v>52730</v>
      </c>
      <c r="B1373" s="7" t="s">
        <v>2911</v>
      </c>
      <c r="C1373" s="7" t="s">
        <v>2912</v>
      </c>
      <c r="D1373" s="7" t="s">
        <v>7</v>
      </c>
      <c r="E1373" s="7" t="s">
        <v>10006</v>
      </c>
      <c r="F1373" s="8">
        <v>45000.74722222222</v>
      </c>
      <c r="G1373" s="2">
        <v>36774</v>
      </c>
      <c r="H1373" t="s">
        <v>10059</v>
      </c>
    </row>
    <row r="1374" spans="1:8" x14ac:dyDescent="0.3">
      <c r="A1374" s="5">
        <v>24268</v>
      </c>
      <c r="B1374" s="5" t="s">
        <v>2913</v>
      </c>
      <c r="C1374" s="5" t="s">
        <v>2914</v>
      </c>
      <c r="D1374" s="5" t="s">
        <v>72</v>
      </c>
      <c r="E1374" s="5" t="s">
        <v>10007</v>
      </c>
      <c r="F1374" s="6">
        <v>44669.975694444445</v>
      </c>
      <c r="G1374" s="2">
        <v>34978</v>
      </c>
      <c r="H1374" t="s">
        <v>10059</v>
      </c>
    </row>
    <row r="1375" spans="1:8" x14ac:dyDescent="0.3">
      <c r="A1375" s="7">
        <v>11965</v>
      </c>
      <c r="B1375" s="7" t="s">
        <v>2915</v>
      </c>
      <c r="C1375" s="7" t="s">
        <v>2916</v>
      </c>
      <c r="D1375" s="7" t="s">
        <v>48</v>
      </c>
      <c r="E1375" s="7" t="s">
        <v>10006</v>
      </c>
      <c r="F1375" s="8">
        <v>45195.293055555558</v>
      </c>
      <c r="G1375" s="2">
        <v>37060</v>
      </c>
      <c r="H1375" t="s">
        <v>10059</v>
      </c>
    </row>
    <row r="1376" spans="1:8" x14ac:dyDescent="0.3">
      <c r="A1376" s="5">
        <v>74143</v>
      </c>
      <c r="B1376" s="5" t="s">
        <v>2917</v>
      </c>
      <c r="C1376" s="5" t="s">
        <v>2918</v>
      </c>
      <c r="D1376" s="5" t="s">
        <v>165</v>
      </c>
      <c r="E1376" s="5" t="s">
        <v>10007</v>
      </c>
      <c r="F1376" s="6">
        <v>45450.342361111114</v>
      </c>
      <c r="G1376" s="2">
        <v>35859</v>
      </c>
      <c r="H1376" t="s">
        <v>10059</v>
      </c>
    </row>
    <row r="1377" spans="1:8" x14ac:dyDescent="0.3">
      <c r="A1377" s="7">
        <v>20767</v>
      </c>
      <c r="B1377" s="7" t="s">
        <v>2919</v>
      </c>
      <c r="C1377" s="7" t="s">
        <v>2920</v>
      </c>
      <c r="D1377" s="7" t="s">
        <v>48</v>
      </c>
      <c r="E1377" s="7" t="s">
        <v>10006</v>
      </c>
      <c r="F1377" s="8">
        <v>45240.788194444445</v>
      </c>
      <c r="G1377" s="2">
        <v>37814</v>
      </c>
      <c r="H1377" t="s">
        <v>10059</v>
      </c>
    </row>
    <row r="1378" spans="1:8" x14ac:dyDescent="0.3">
      <c r="A1378" s="5">
        <v>73011</v>
      </c>
      <c r="B1378" s="5" t="s">
        <v>2921</v>
      </c>
      <c r="C1378" s="5" t="s">
        <v>2922</v>
      </c>
      <c r="D1378" s="5" t="s">
        <v>1008</v>
      </c>
      <c r="E1378" s="5" t="s">
        <v>10007</v>
      </c>
      <c r="F1378" s="6">
        <v>44523.930555555555</v>
      </c>
      <c r="G1378" s="2">
        <v>34929</v>
      </c>
      <c r="H1378" t="s">
        <v>10060</v>
      </c>
    </row>
    <row r="1379" spans="1:8" x14ac:dyDescent="0.3">
      <c r="A1379" s="7">
        <v>18760</v>
      </c>
      <c r="B1379" s="7" t="s">
        <v>2923</v>
      </c>
      <c r="C1379" s="7" t="s">
        <v>2924</v>
      </c>
      <c r="D1379" s="7" t="s">
        <v>206</v>
      </c>
      <c r="E1379" s="7" t="s">
        <v>10006</v>
      </c>
      <c r="F1379" s="8">
        <v>45026.270833333336</v>
      </c>
      <c r="G1379" s="2">
        <v>33183</v>
      </c>
      <c r="H1379" t="s">
        <v>10059</v>
      </c>
    </row>
    <row r="1380" spans="1:8" x14ac:dyDescent="0.3">
      <c r="A1380" s="5">
        <v>81593</v>
      </c>
      <c r="B1380" s="5" t="s">
        <v>2925</v>
      </c>
      <c r="C1380" s="5" t="s">
        <v>2926</v>
      </c>
      <c r="D1380" s="5" t="s">
        <v>522</v>
      </c>
      <c r="E1380" s="5" t="s">
        <v>10006</v>
      </c>
      <c r="F1380" s="6">
        <v>44774.761805555558</v>
      </c>
      <c r="G1380" s="2">
        <v>34339</v>
      </c>
      <c r="H1380" t="s">
        <v>10059</v>
      </c>
    </row>
    <row r="1381" spans="1:8" x14ac:dyDescent="0.3">
      <c r="A1381" s="7">
        <v>11133</v>
      </c>
      <c r="B1381" s="7" t="s">
        <v>2927</v>
      </c>
      <c r="C1381" s="7" t="s">
        <v>2928</v>
      </c>
      <c r="D1381" s="7" t="s">
        <v>259</v>
      </c>
      <c r="E1381" s="7" t="s">
        <v>10008</v>
      </c>
      <c r="F1381" s="8">
        <v>44900.995138888888</v>
      </c>
      <c r="G1381" s="2">
        <v>36556</v>
      </c>
      <c r="H1381" t="s">
        <v>10059</v>
      </c>
    </row>
    <row r="1382" spans="1:8" x14ac:dyDescent="0.3">
      <c r="A1382" s="5">
        <v>16332</v>
      </c>
      <c r="B1382" s="5" t="s">
        <v>2929</v>
      </c>
      <c r="C1382" s="5" t="s">
        <v>2930</v>
      </c>
      <c r="D1382" s="5" t="s">
        <v>625</v>
      </c>
      <c r="E1382" s="5" t="s">
        <v>10007</v>
      </c>
      <c r="F1382" s="6">
        <v>44617.913888888892</v>
      </c>
      <c r="G1382" s="2">
        <v>38516</v>
      </c>
      <c r="H1382" t="s">
        <v>10059</v>
      </c>
    </row>
    <row r="1383" spans="1:8" x14ac:dyDescent="0.3">
      <c r="A1383" s="7">
        <v>34399</v>
      </c>
      <c r="B1383" s="7" t="s">
        <v>2931</v>
      </c>
      <c r="C1383" s="7" t="s">
        <v>2932</v>
      </c>
      <c r="D1383" s="7" t="s">
        <v>635</v>
      </c>
      <c r="E1383" s="7" t="s">
        <v>10009</v>
      </c>
      <c r="F1383" s="8">
        <v>45174.875</v>
      </c>
      <c r="G1383" s="2">
        <v>19214</v>
      </c>
      <c r="H1383" t="s">
        <v>10059</v>
      </c>
    </row>
    <row r="1384" spans="1:8" x14ac:dyDescent="0.3">
      <c r="A1384" s="5">
        <v>31280</v>
      </c>
      <c r="B1384" s="5" t="s">
        <v>2933</v>
      </c>
      <c r="C1384" s="5" t="s">
        <v>2934</v>
      </c>
      <c r="D1384" s="5" t="s">
        <v>212</v>
      </c>
      <c r="E1384" s="5" t="s">
        <v>10008</v>
      </c>
      <c r="F1384" s="6">
        <v>44787.488194444442</v>
      </c>
      <c r="G1384" s="2">
        <v>32873</v>
      </c>
      <c r="H1384" t="s">
        <v>10060</v>
      </c>
    </row>
    <row r="1385" spans="1:8" x14ac:dyDescent="0.3">
      <c r="A1385" s="7">
        <v>88039</v>
      </c>
      <c r="B1385" s="7" t="s">
        <v>2935</v>
      </c>
      <c r="C1385" s="7" t="s">
        <v>2936</v>
      </c>
      <c r="D1385" s="7" t="s">
        <v>226</v>
      </c>
      <c r="E1385" s="7" t="s">
        <v>10007</v>
      </c>
      <c r="F1385" s="8">
        <v>45056.104166666664</v>
      </c>
      <c r="G1385" s="2">
        <v>34225</v>
      </c>
      <c r="H1385" t="s">
        <v>10059</v>
      </c>
    </row>
    <row r="1386" spans="1:8" x14ac:dyDescent="0.3">
      <c r="A1386" s="5">
        <v>90586</v>
      </c>
      <c r="B1386" s="5" t="s">
        <v>2937</v>
      </c>
      <c r="C1386" s="5" t="s">
        <v>2938</v>
      </c>
      <c r="D1386" s="5" t="s">
        <v>99</v>
      </c>
      <c r="E1386" s="5" t="s">
        <v>10010</v>
      </c>
      <c r="F1386" s="6">
        <v>44855.200694444444</v>
      </c>
      <c r="G1386" s="2">
        <v>35390</v>
      </c>
      <c r="H1386" t="s">
        <v>10059</v>
      </c>
    </row>
    <row r="1387" spans="1:8" x14ac:dyDescent="0.3">
      <c r="A1387" s="7">
        <v>69061</v>
      </c>
      <c r="B1387" s="7" t="s">
        <v>2939</v>
      </c>
      <c r="C1387" s="7" t="s">
        <v>2940</v>
      </c>
      <c r="D1387" s="7" t="s">
        <v>770</v>
      </c>
      <c r="E1387" s="7" t="s">
        <v>10010</v>
      </c>
      <c r="F1387" s="8">
        <v>44789.665277777778</v>
      </c>
      <c r="G1387" s="2">
        <v>38508</v>
      </c>
      <c r="H1387" t="s">
        <v>10059</v>
      </c>
    </row>
    <row r="1388" spans="1:8" x14ac:dyDescent="0.3">
      <c r="A1388" s="5">
        <v>64402</v>
      </c>
      <c r="B1388" s="5" t="s">
        <v>2941</v>
      </c>
      <c r="C1388" s="5" t="s">
        <v>2942</v>
      </c>
      <c r="D1388" s="5" t="s">
        <v>625</v>
      </c>
      <c r="E1388" s="5" t="s">
        <v>10007</v>
      </c>
      <c r="F1388" s="6">
        <v>45205.290277777778</v>
      </c>
      <c r="G1388" s="2">
        <v>29829</v>
      </c>
      <c r="H1388" t="s">
        <v>10059</v>
      </c>
    </row>
    <row r="1389" spans="1:8" x14ac:dyDescent="0.3">
      <c r="A1389" s="7">
        <v>26465</v>
      </c>
      <c r="B1389" s="7" t="s">
        <v>2943</v>
      </c>
      <c r="C1389" s="7" t="s">
        <v>2944</v>
      </c>
      <c r="D1389" s="7" t="s">
        <v>1003</v>
      </c>
      <c r="E1389" s="7" t="s">
        <v>10007</v>
      </c>
      <c r="F1389" s="8">
        <v>44824.320138888892</v>
      </c>
      <c r="G1389" s="2">
        <v>16490</v>
      </c>
      <c r="H1389" t="s">
        <v>10059</v>
      </c>
    </row>
    <row r="1390" spans="1:8" x14ac:dyDescent="0.3">
      <c r="A1390" s="5">
        <v>49359</v>
      </c>
      <c r="B1390" s="5" t="s">
        <v>2945</v>
      </c>
      <c r="C1390" s="5" t="s">
        <v>2946</v>
      </c>
      <c r="D1390" s="5" t="s">
        <v>598</v>
      </c>
      <c r="E1390" s="5" t="s">
        <v>10008</v>
      </c>
      <c r="F1390" s="6">
        <v>44646.89166666667</v>
      </c>
      <c r="G1390" s="2">
        <v>35949</v>
      </c>
      <c r="H1390" t="s">
        <v>10060</v>
      </c>
    </row>
    <row r="1391" spans="1:8" x14ac:dyDescent="0.3">
      <c r="A1391" s="7">
        <v>7487</v>
      </c>
      <c r="B1391" s="7" t="s">
        <v>2947</v>
      </c>
      <c r="C1391" s="7" t="s">
        <v>2948</v>
      </c>
      <c r="D1391" s="7" t="s">
        <v>61</v>
      </c>
      <c r="E1391" s="7" t="s">
        <v>10008</v>
      </c>
      <c r="F1391" s="8">
        <v>45480.702777777777</v>
      </c>
      <c r="G1391" s="2">
        <v>28365</v>
      </c>
      <c r="H1391" t="s">
        <v>10059</v>
      </c>
    </row>
    <row r="1392" spans="1:8" x14ac:dyDescent="0.3">
      <c r="A1392" s="5">
        <v>39881</v>
      </c>
      <c r="B1392" s="5" t="s">
        <v>2949</v>
      </c>
      <c r="C1392" s="5" t="s">
        <v>2950</v>
      </c>
      <c r="D1392" s="5" t="s">
        <v>48</v>
      </c>
      <c r="E1392" s="5" t="s">
        <v>10006</v>
      </c>
      <c r="F1392" s="6">
        <v>44554.607638888891</v>
      </c>
      <c r="G1392" s="2">
        <v>38509</v>
      </c>
      <c r="H1392" t="s">
        <v>10060</v>
      </c>
    </row>
    <row r="1393" spans="1:8" x14ac:dyDescent="0.3">
      <c r="A1393" s="7">
        <v>85102</v>
      </c>
      <c r="B1393" s="7" t="s">
        <v>2951</v>
      </c>
      <c r="C1393" s="7" t="s">
        <v>2952</v>
      </c>
      <c r="D1393" s="7" t="s">
        <v>48</v>
      </c>
      <c r="E1393" s="7" t="s">
        <v>10006</v>
      </c>
      <c r="F1393" s="8">
        <v>44702.739583333336</v>
      </c>
      <c r="G1393" s="2">
        <v>32159</v>
      </c>
      <c r="H1393" t="s">
        <v>10059</v>
      </c>
    </row>
    <row r="1394" spans="1:8" x14ac:dyDescent="0.3">
      <c r="A1394" s="5">
        <v>66057</v>
      </c>
      <c r="B1394" s="5" t="s">
        <v>2953</v>
      </c>
      <c r="C1394" s="5" t="s">
        <v>2954</v>
      </c>
      <c r="D1394" s="5" t="s">
        <v>527</v>
      </c>
      <c r="E1394" s="5" t="s">
        <v>10010</v>
      </c>
      <c r="F1394" s="6">
        <v>45560.007638888892</v>
      </c>
      <c r="G1394" s="2">
        <v>39117</v>
      </c>
      <c r="H1394" t="s">
        <v>10060</v>
      </c>
    </row>
    <row r="1395" spans="1:8" x14ac:dyDescent="0.3">
      <c r="A1395" s="7">
        <v>52956</v>
      </c>
      <c r="B1395" s="7" t="s">
        <v>2955</v>
      </c>
      <c r="C1395" s="7" t="s">
        <v>2956</v>
      </c>
      <c r="D1395" s="7" t="s">
        <v>48</v>
      </c>
      <c r="E1395" s="7" t="s">
        <v>10006</v>
      </c>
      <c r="F1395" s="8">
        <v>44718.080555555556</v>
      </c>
      <c r="G1395" s="2">
        <v>34335</v>
      </c>
      <c r="H1395" t="s">
        <v>10060</v>
      </c>
    </row>
    <row r="1396" spans="1:8" x14ac:dyDescent="0.3">
      <c r="A1396" s="5">
        <v>2777</v>
      </c>
      <c r="B1396" s="5" t="s">
        <v>393</v>
      </c>
      <c r="C1396" s="5" t="s">
        <v>2957</v>
      </c>
      <c r="D1396" s="5" t="s">
        <v>48</v>
      </c>
      <c r="E1396" s="5" t="s">
        <v>10006</v>
      </c>
      <c r="F1396" s="6">
        <v>45320.979861111111</v>
      </c>
      <c r="G1396" s="2">
        <v>36615</v>
      </c>
      <c r="H1396" t="s">
        <v>10059</v>
      </c>
    </row>
    <row r="1397" spans="1:8" x14ac:dyDescent="0.3">
      <c r="A1397" s="7">
        <v>39321</v>
      </c>
      <c r="B1397" s="7" t="s">
        <v>2958</v>
      </c>
      <c r="C1397" s="7" t="s">
        <v>2959</v>
      </c>
      <c r="D1397" s="7" t="s">
        <v>13</v>
      </c>
      <c r="E1397" s="7" t="s">
        <v>10007</v>
      </c>
      <c r="F1397" s="8">
        <v>45526.881944444445</v>
      </c>
      <c r="G1397" s="2">
        <v>21851</v>
      </c>
      <c r="H1397" t="s">
        <v>10059</v>
      </c>
    </row>
    <row r="1398" spans="1:8" x14ac:dyDescent="0.3">
      <c r="A1398" s="5">
        <v>70100</v>
      </c>
      <c r="B1398" s="5" t="s">
        <v>2960</v>
      </c>
      <c r="C1398" s="5" t="s">
        <v>2961</v>
      </c>
      <c r="D1398" s="5" t="s">
        <v>527</v>
      </c>
      <c r="E1398" s="5" t="s">
        <v>10010</v>
      </c>
      <c r="F1398" s="6">
        <v>44701.025694444441</v>
      </c>
      <c r="G1398" s="2">
        <v>38032</v>
      </c>
      <c r="H1398" t="s">
        <v>10060</v>
      </c>
    </row>
    <row r="1399" spans="1:8" x14ac:dyDescent="0.3">
      <c r="A1399" s="7">
        <v>36038</v>
      </c>
      <c r="B1399" s="7" t="s">
        <v>2962</v>
      </c>
      <c r="C1399" s="7" t="s">
        <v>2963</v>
      </c>
      <c r="D1399" s="7" t="s">
        <v>48</v>
      </c>
      <c r="E1399" s="7" t="s">
        <v>10006</v>
      </c>
      <c r="F1399" s="8">
        <v>45339.620138888888</v>
      </c>
      <c r="G1399" s="2">
        <v>36359</v>
      </c>
      <c r="H1399" t="s">
        <v>10059</v>
      </c>
    </row>
    <row r="1400" spans="1:8" x14ac:dyDescent="0.3">
      <c r="A1400" s="5">
        <v>17518</v>
      </c>
      <c r="B1400" s="5" t="s">
        <v>2964</v>
      </c>
      <c r="C1400" s="5" t="s">
        <v>2965</v>
      </c>
      <c r="D1400" s="5" t="s">
        <v>110</v>
      </c>
      <c r="E1400" s="5" t="s">
        <v>10008</v>
      </c>
      <c r="F1400" s="6">
        <v>45362.1875</v>
      </c>
      <c r="G1400" s="2">
        <v>34239</v>
      </c>
      <c r="H1400" t="s">
        <v>10059</v>
      </c>
    </row>
    <row r="1401" spans="1:8" x14ac:dyDescent="0.3">
      <c r="A1401" s="7">
        <v>11243</v>
      </c>
      <c r="B1401" s="7" t="s">
        <v>2966</v>
      </c>
      <c r="C1401" s="7" t="s">
        <v>2967</v>
      </c>
      <c r="D1401" s="7" t="s">
        <v>1301</v>
      </c>
      <c r="E1401" s="7" t="s">
        <v>10007</v>
      </c>
      <c r="F1401" s="8">
        <v>44989.393055555556</v>
      </c>
      <c r="G1401" s="2">
        <v>23562</v>
      </c>
      <c r="H1401" t="s">
        <v>10059</v>
      </c>
    </row>
    <row r="1402" spans="1:8" x14ac:dyDescent="0.3">
      <c r="A1402" s="5">
        <v>78710</v>
      </c>
      <c r="B1402" s="5" t="s">
        <v>2968</v>
      </c>
      <c r="C1402" s="5" t="s">
        <v>2969</v>
      </c>
      <c r="D1402" s="5" t="s">
        <v>567</v>
      </c>
      <c r="E1402" s="5" t="s">
        <v>10008</v>
      </c>
      <c r="F1402" s="6">
        <v>45102.015972222223</v>
      </c>
      <c r="G1402" s="2">
        <v>35527</v>
      </c>
      <c r="H1402" t="s">
        <v>10059</v>
      </c>
    </row>
    <row r="1403" spans="1:8" x14ac:dyDescent="0.3">
      <c r="A1403" s="7">
        <v>54713</v>
      </c>
      <c r="B1403" s="7" t="s">
        <v>2970</v>
      </c>
      <c r="C1403" s="7" t="s">
        <v>2971</v>
      </c>
      <c r="D1403" s="7" t="s">
        <v>642</v>
      </c>
      <c r="E1403" s="7" t="s">
        <v>10007</v>
      </c>
      <c r="F1403" s="8">
        <v>45564.506944444445</v>
      </c>
      <c r="G1403" s="2">
        <v>36467</v>
      </c>
      <c r="H1403" t="s">
        <v>10059</v>
      </c>
    </row>
    <row r="1404" spans="1:8" x14ac:dyDescent="0.3">
      <c r="A1404" s="5">
        <v>42878</v>
      </c>
      <c r="B1404" s="5" t="s">
        <v>2972</v>
      </c>
      <c r="C1404" s="5" t="s">
        <v>2973</v>
      </c>
      <c r="D1404" s="5" t="s">
        <v>48</v>
      </c>
      <c r="E1404" s="5" t="s">
        <v>10006</v>
      </c>
      <c r="F1404" s="6">
        <v>45037.791666666664</v>
      </c>
      <c r="G1404" s="2">
        <v>37675</v>
      </c>
      <c r="H1404" t="s">
        <v>10060</v>
      </c>
    </row>
    <row r="1405" spans="1:8" x14ac:dyDescent="0.3">
      <c r="A1405" s="7">
        <v>67217</v>
      </c>
      <c r="B1405" s="7" t="s">
        <v>2974</v>
      </c>
      <c r="C1405" s="7" t="s">
        <v>2975</v>
      </c>
      <c r="D1405" s="7" t="s">
        <v>283</v>
      </c>
      <c r="E1405" s="7" t="s">
        <v>10006</v>
      </c>
      <c r="F1405" s="8">
        <v>44938.268750000003</v>
      </c>
      <c r="G1405" s="2">
        <v>17616</v>
      </c>
      <c r="H1405" t="s">
        <v>10059</v>
      </c>
    </row>
    <row r="1406" spans="1:8" x14ac:dyDescent="0.3">
      <c r="A1406" s="5">
        <v>76761</v>
      </c>
      <c r="B1406" s="5" t="s">
        <v>2976</v>
      </c>
      <c r="C1406" s="5" t="s">
        <v>2977</v>
      </c>
      <c r="D1406" s="5" t="s">
        <v>847</v>
      </c>
      <c r="E1406" s="5" t="s">
        <v>10011</v>
      </c>
      <c r="F1406" s="6">
        <v>44643.697916666664</v>
      </c>
      <c r="G1406" s="2">
        <v>19479</v>
      </c>
      <c r="H1406" t="s">
        <v>10060</v>
      </c>
    </row>
    <row r="1407" spans="1:8" x14ac:dyDescent="0.3">
      <c r="A1407" s="7">
        <v>37361</v>
      </c>
      <c r="B1407" s="7" t="s">
        <v>2978</v>
      </c>
      <c r="C1407" s="7" t="s">
        <v>2979</v>
      </c>
      <c r="D1407" s="7" t="s">
        <v>131</v>
      </c>
      <c r="E1407" s="7" t="s">
        <v>10008</v>
      </c>
      <c r="F1407" s="8">
        <v>44922.986111111109</v>
      </c>
      <c r="G1407" s="2">
        <v>22639</v>
      </c>
      <c r="H1407" t="s">
        <v>10060</v>
      </c>
    </row>
    <row r="1408" spans="1:8" x14ac:dyDescent="0.3">
      <c r="A1408" s="5">
        <v>16829</v>
      </c>
      <c r="B1408" s="5" t="s">
        <v>2980</v>
      </c>
      <c r="C1408" s="5" t="s">
        <v>2981</v>
      </c>
      <c r="D1408" s="5" t="s">
        <v>72</v>
      </c>
      <c r="E1408" s="5" t="s">
        <v>10007</v>
      </c>
      <c r="F1408" s="6">
        <v>45255.321527777778</v>
      </c>
      <c r="G1408" s="2">
        <v>35054</v>
      </c>
      <c r="H1408" t="s">
        <v>10059</v>
      </c>
    </row>
    <row r="1409" spans="1:8" x14ac:dyDescent="0.3">
      <c r="A1409" s="7">
        <v>7200</v>
      </c>
      <c r="B1409" s="7" t="s">
        <v>2982</v>
      </c>
      <c r="C1409" s="7" t="s">
        <v>2983</v>
      </c>
      <c r="D1409" s="7" t="s">
        <v>1464</v>
      </c>
      <c r="E1409" s="7" t="s">
        <v>10007</v>
      </c>
      <c r="F1409" s="8">
        <v>45012.917361111111</v>
      </c>
      <c r="G1409" s="2">
        <v>19000</v>
      </c>
      <c r="H1409" t="s">
        <v>10060</v>
      </c>
    </row>
    <row r="1410" spans="1:8" x14ac:dyDescent="0.3">
      <c r="A1410" s="5">
        <v>75531</v>
      </c>
      <c r="B1410" s="5" t="s">
        <v>2984</v>
      </c>
      <c r="C1410" s="5" t="s">
        <v>2985</v>
      </c>
      <c r="D1410" s="5" t="s">
        <v>54</v>
      </c>
      <c r="E1410" s="5" t="s">
        <v>10010</v>
      </c>
      <c r="F1410" s="6">
        <v>44709.495138888888</v>
      </c>
      <c r="G1410" s="2">
        <v>34407</v>
      </c>
      <c r="H1410" t="s">
        <v>10060</v>
      </c>
    </row>
    <row r="1411" spans="1:8" x14ac:dyDescent="0.3">
      <c r="A1411" s="7">
        <v>43172</v>
      </c>
      <c r="B1411" s="7" t="s">
        <v>2986</v>
      </c>
      <c r="C1411" s="7" t="s">
        <v>2987</v>
      </c>
      <c r="D1411" s="7" t="s">
        <v>99</v>
      </c>
      <c r="E1411" s="7" t="s">
        <v>10010</v>
      </c>
      <c r="F1411" s="8">
        <v>44841.643055555556</v>
      </c>
      <c r="G1411" s="2">
        <v>31186</v>
      </c>
      <c r="H1411" t="s">
        <v>10060</v>
      </c>
    </row>
    <row r="1412" spans="1:8" x14ac:dyDescent="0.3">
      <c r="A1412" s="5">
        <v>70328</v>
      </c>
      <c r="B1412" s="5" t="s">
        <v>2988</v>
      </c>
      <c r="C1412" s="5" t="s">
        <v>2989</v>
      </c>
      <c r="D1412" s="5" t="s">
        <v>48</v>
      </c>
      <c r="E1412" s="5" t="s">
        <v>10006</v>
      </c>
      <c r="F1412" s="6">
        <v>45159.651388888888</v>
      </c>
      <c r="G1412" s="2">
        <v>34717</v>
      </c>
      <c r="H1412" t="s">
        <v>10059</v>
      </c>
    </row>
    <row r="1413" spans="1:8" x14ac:dyDescent="0.3">
      <c r="A1413" s="7">
        <v>71738</v>
      </c>
      <c r="B1413" s="7" t="s">
        <v>2990</v>
      </c>
      <c r="C1413" s="7" t="s">
        <v>2991</v>
      </c>
      <c r="D1413" s="7" t="s">
        <v>48</v>
      </c>
      <c r="E1413" s="7" t="s">
        <v>10006</v>
      </c>
      <c r="F1413" s="8">
        <v>45418.76458333333</v>
      </c>
      <c r="G1413" s="2">
        <v>24081</v>
      </c>
      <c r="H1413" t="s">
        <v>10059</v>
      </c>
    </row>
    <row r="1414" spans="1:8" x14ac:dyDescent="0.3">
      <c r="A1414" s="5">
        <v>40476</v>
      </c>
      <c r="B1414" s="5" t="s">
        <v>371</v>
      </c>
      <c r="C1414" s="5" t="s">
        <v>2992</v>
      </c>
      <c r="D1414" s="5" t="s">
        <v>37</v>
      </c>
      <c r="E1414" s="5" t="s">
        <v>10011</v>
      </c>
      <c r="F1414" s="6">
        <v>45141.173611111109</v>
      </c>
      <c r="G1414" s="2">
        <v>31099</v>
      </c>
      <c r="H1414" t="s">
        <v>10059</v>
      </c>
    </row>
    <row r="1415" spans="1:8" x14ac:dyDescent="0.3">
      <c r="A1415" s="7">
        <v>80472</v>
      </c>
      <c r="B1415" s="7" t="s">
        <v>2993</v>
      </c>
      <c r="C1415" s="7" t="s">
        <v>2994</v>
      </c>
      <c r="D1415" s="7" t="s">
        <v>48</v>
      </c>
      <c r="E1415" s="7" t="s">
        <v>10006</v>
      </c>
      <c r="F1415" s="8">
        <v>44747.17083333333</v>
      </c>
      <c r="G1415" s="2">
        <v>36402</v>
      </c>
      <c r="H1415" t="s">
        <v>10059</v>
      </c>
    </row>
    <row r="1416" spans="1:8" x14ac:dyDescent="0.3">
      <c r="A1416" s="5">
        <v>31885</v>
      </c>
      <c r="B1416" s="5" t="s">
        <v>2995</v>
      </c>
      <c r="C1416" s="5" t="s">
        <v>2996</v>
      </c>
      <c r="D1416" s="5" t="s">
        <v>727</v>
      </c>
      <c r="E1416" s="5" t="s">
        <v>10007</v>
      </c>
      <c r="F1416" s="6">
        <v>44995.337500000001</v>
      </c>
      <c r="G1416" s="2">
        <v>36805</v>
      </c>
      <c r="H1416" t="s">
        <v>10059</v>
      </c>
    </row>
    <row r="1417" spans="1:8" x14ac:dyDescent="0.3">
      <c r="A1417" s="7">
        <v>95600</v>
      </c>
      <c r="B1417" s="7" t="s">
        <v>2997</v>
      </c>
      <c r="C1417" s="7" t="s">
        <v>2998</v>
      </c>
      <c r="D1417" s="7" t="s">
        <v>345</v>
      </c>
      <c r="E1417" s="7" t="s">
        <v>10011</v>
      </c>
      <c r="F1417" s="8">
        <v>44728.32708333333</v>
      </c>
      <c r="G1417" s="2">
        <v>23412</v>
      </c>
      <c r="H1417" t="s">
        <v>10059</v>
      </c>
    </row>
    <row r="1418" spans="1:8" x14ac:dyDescent="0.3">
      <c r="A1418" s="5">
        <v>43012</v>
      </c>
      <c r="B1418" s="5" t="s">
        <v>2999</v>
      </c>
      <c r="C1418" s="5" t="s">
        <v>3000</v>
      </c>
      <c r="D1418" s="5" t="s">
        <v>1049</v>
      </c>
      <c r="E1418" s="5" t="s">
        <v>10006</v>
      </c>
      <c r="F1418" s="6">
        <v>45084.297222222223</v>
      </c>
      <c r="G1418" s="2">
        <v>37850</v>
      </c>
      <c r="H1418" t="s">
        <v>10059</v>
      </c>
    </row>
    <row r="1419" spans="1:8" x14ac:dyDescent="0.3">
      <c r="A1419" s="7">
        <v>89533</v>
      </c>
      <c r="B1419" s="7" t="s">
        <v>3001</v>
      </c>
      <c r="C1419" s="7" t="s">
        <v>3002</v>
      </c>
      <c r="D1419" s="7" t="s">
        <v>72</v>
      </c>
      <c r="E1419" s="7" t="s">
        <v>10007</v>
      </c>
      <c r="F1419" s="8">
        <v>44534.412499999999</v>
      </c>
      <c r="G1419" s="2">
        <v>34016</v>
      </c>
      <c r="H1419" t="s">
        <v>10059</v>
      </c>
    </row>
    <row r="1420" spans="1:8" x14ac:dyDescent="0.3">
      <c r="A1420" s="5">
        <v>98852</v>
      </c>
      <c r="B1420" s="5" t="s">
        <v>3003</v>
      </c>
      <c r="C1420" s="5" t="s">
        <v>3004</v>
      </c>
      <c r="D1420" s="5" t="s">
        <v>48</v>
      </c>
      <c r="E1420" s="5" t="s">
        <v>10006</v>
      </c>
      <c r="F1420" s="6">
        <v>45300.670138888891</v>
      </c>
      <c r="G1420" s="2">
        <v>37869</v>
      </c>
      <c r="H1420" t="s">
        <v>10059</v>
      </c>
    </row>
    <row r="1421" spans="1:8" x14ac:dyDescent="0.3">
      <c r="A1421" s="7">
        <v>32673</v>
      </c>
      <c r="B1421" s="7" t="s">
        <v>3005</v>
      </c>
      <c r="C1421" s="7" t="s">
        <v>3006</v>
      </c>
      <c r="D1421" s="7" t="s">
        <v>48</v>
      </c>
      <c r="E1421" s="7" t="s">
        <v>10006</v>
      </c>
      <c r="F1421" s="8">
        <v>45021.62777777778</v>
      </c>
      <c r="G1421" s="2">
        <v>34329</v>
      </c>
      <c r="H1421" t="s">
        <v>10059</v>
      </c>
    </row>
    <row r="1422" spans="1:8" x14ac:dyDescent="0.3">
      <c r="A1422" s="5">
        <v>69064</v>
      </c>
      <c r="B1422" s="5" t="s">
        <v>3007</v>
      </c>
      <c r="C1422" s="5" t="s">
        <v>3008</v>
      </c>
      <c r="D1422" s="5" t="s">
        <v>1282</v>
      </c>
      <c r="E1422" s="5" t="s">
        <v>10007</v>
      </c>
      <c r="F1422" s="6">
        <v>44781.741666666669</v>
      </c>
      <c r="G1422" s="2">
        <v>36305</v>
      </c>
      <c r="H1422" t="s">
        <v>10059</v>
      </c>
    </row>
    <row r="1423" spans="1:8" x14ac:dyDescent="0.3">
      <c r="A1423" s="7">
        <v>49149</v>
      </c>
      <c r="B1423" s="7" t="s">
        <v>3009</v>
      </c>
      <c r="C1423" s="7" t="s">
        <v>3010</v>
      </c>
      <c r="D1423" s="7" t="s">
        <v>253</v>
      </c>
      <c r="E1423" s="7" t="s">
        <v>10007</v>
      </c>
      <c r="F1423" s="8">
        <v>44800.040277777778</v>
      </c>
      <c r="G1423" s="2">
        <v>21792</v>
      </c>
      <c r="H1423" t="s">
        <v>10060</v>
      </c>
    </row>
    <row r="1424" spans="1:8" x14ac:dyDescent="0.3">
      <c r="A1424" s="5">
        <v>66648</v>
      </c>
      <c r="B1424" s="5" t="s">
        <v>3011</v>
      </c>
      <c r="C1424" s="5" t="s">
        <v>3012</v>
      </c>
      <c r="D1424" s="5" t="s">
        <v>28</v>
      </c>
      <c r="E1424" s="5" t="s">
        <v>10008</v>
      </c>
      <c r="F1424" s="6">
        <v>44918.334027777775</v>
      </c>
      <c r="G1424" s="2">
        <v>37249</v>
      </c>
      <c r="H1424" t="s">
        <v>10059</v>
      </c>
    </row>
    <row r="1425" spans="1:8" x14ac:dyDescent="0.3">
      <c r="A1425" s="7">
        <v>6635</v>
      </c>
      <c r="B1425" s="7" t="s">
        <v>3013</v>
      </c>
      <c r="C1425" s="7" t="s">
        <v>3014</v>
      </c>
      <c r="D1425" s="7" t="s">
        <v>401</v>
      </c>
      <c r="E1425" s="7" t="s">
        <v>10006</v>
      </c>
      <c r="F1425" s="8">
        <v>44619.683333333334</v>
      </c>
      <c r="G1425" s="2">
        <v>18443</v>
      </c>
      <c r="H1425" t="s">
        <v>10059</v>
      </c>
    </row>
    <row r="1426" spans="1:8" x14ac:dyDescent="0.3">
      <c r="A1426" s="5">
        <v>40187</v>
      </c>
      <c r="B1426" s="5" t="s">
        <v>3015</v>
      </c>
      <c r="C1426" s="5" t="s">
        <v>3016</v>
      </c>
      <c r="D1426" s="5" t="s">
        <v>1372</v>
      </c>
      <c r="E1426" s="5" t="s">
        <v>10007</v>
      </c>
      <c r="F1426" s="6">
        <v>45289.60833333333</v>
      </c>
      <c r="G1426" s="2">
        <v>38559</v>
      </c>
      <c r="H1426" t="s">
        <v>10059</v>
      </c>
    </row>
    <row r="1427" spans="1:8" x14ac:dyDescent="0.3">
      <c r="A1427" s="7">
        <v>94730</v>
      </c>
      <c r="B1427" s="7" t="s">
        <v>3017</v>
      </c>
      <c r="C1427" s="7" t="s">
        <v>3018</v>
      </c>
      <c r="D1427" s="7" t="s">
        <v>45</v>
      </c>
      <c r="E1427" s="7" t="s">
        <v>10007</v>
      </c>
      <c r="F1427" s="8">
        <v>45527.37222222222</v>
      </c>
      <c r="G1427" s="2">
        <v>32321</v>
      </c>
      <c r="H1427" t="s">
        <v>10059</v>
      </c>
    </row>
    <row r="1428" spans="1:8" x14ac:dyDescent="0.3">
      <c r="A1428" s="5">
        <v>76688</v>
      </c>
      <c r="B1428" s="5" t="s">
        <v>3019</v>
      </c>
      <c r="C1428" s="5" t="s">
        <v>3020</v>
      </c>
      <c r="D1428" s="5" t="s">
        <v>542</v>
      </c>
      <c r="E1428" s="5" t="s">
        <v>10006</v>
      </c>
      <c r="F1428" s="6">
        <v>44992.1</v>
      </c>
      <c r="G1428" s="2">
        <v>28671</v>
      </c>
      <c r="H1428" t="s">
        <v>10060</v>
      </c>
    </row>
    <row r="1429" spans="1:8" x14ac:dyDescent="0.3">
      <c r="A1429" s="7">
        <v>61372</v>
      </c>
      <c r="B1429" s="7" t="s">
        <v>3021</v>
      </c>
      <c r="C1429" s="7" t="s">
        <v>3022</v>
      </c>
      <c r="D1429" s="7" t="s">
        <v>884</v>
      </c>
      <c r="E1429" s="7" t="s">
        <v>10008</v>
      </c>
      <c r="F1429" s="8">
        <v>45342.445138888892</v>
      </c>
      <c r="G1429" s="2">
        <v>37193</v>
      </c>
      <c r="H1429" t="s">
        <v>10059</v>
      </c>
    </row>
    <row r="1430" spans="1:8" x14ac:dyDescent="0.3">
      <c r="A1430" s="5">
        <v>78436</v>
      </c>
      <c r="B1430" s="5" t="s">
        <v>3023</v>
      </c>
      <c r="C1430" s="5" t="s">
        <v>3024</v>
      </c>
      <c r="D1430" s="5" t="s">
        <v>48</v>
      </c>
      <c r="E1430" s="5" t="s">
        <v>10006</v>
      </c>
      <c r="F1430" s="6">
        <v>44748.620138888888</v>
      </c>
      <c r="G1430" s="2">
        <v>19395</v>
      </c>
      <c r="H1430" t="s">
        <v>10059</v>
      </c>
    </row>
    <row r="1431" spans="1:8" x14ac:dyDescent="0.3">
      <c r="A1431" s="7">
        <v>58444</v>
      </c>
      <c r="B1431" s="7" t="s">
        <v>3025</v>
      </c>
      <c r="C1431" s="7" t="s">
        <v>3026</v>
      </c>
      <c r="D1431" s="7" t="s">
        <v>1282</v>
      </c>
      <c r="E1431" s="7" t="s">
        <v>10007</v>
      </c>
      <c r="F1431" s="8">
        <v>44732.822916666664</v>
      </c>
      <c r="G1431" s="2">
        <v>36914</v>
      </c>
      <c r="H1431" t="s">
        <v>10059</v>
      </c>
    </row>
    <row r="1432" spans="1:8" x14ac:dyDescent="0.3">
      <c r="A1432" s="5">
        <v>93347</v>
      </c>
      <c r="B1432" s="5" t="s">
        <v>3027</v>
      </c>
      <c r="C1432" s="5" t="s">
        <v>3028</v>
      </c>
      <c r="D1432" s="5" t="s">
        <v>110</v>
      </c>
      <c r="E1432" s="5" t="s">
        <v>10008</v>
      </c>
      <c r="F1432" s="6">
        <v>44592.922222222223</v>
      </c>
      <c r="G1432" s="2">
        <v>37829</v>
      </c>
      <c r="H1432" t="s">
        <v>10059</v>
      </c>
    </row>
    <row r="1433" spans="1:8" x14ac:dyDescent="0.3">
      <c r="A1433" s="7">
        <v>58600</v>
      </c>
      <c r="B1433" s="7" t="s">
        <v>3029</v>
      </c>
      <c r="C1433" s="7" t="s">
        <v>3030</v>
      </c>
      <c r="D1433" s="7" t="s">
        <v>48</v>
      </c>
      <c r="E1433" s="7" t="s">
        <v>10006</v>
      </c>
      <c r="F1433" s="8">
        <v>44896.241666666669</v>
      </c>
      <c r="G1433" s="2">
        <v>32927</v>
      </c>
      <c r="H1433" t="s">
        <v>10059</v>
      </c>
    </row>
    <row r="1434" spans="1:8" x14ac:dyDescent="0.3">
      <c r="A1434" s="5">
        <v>86782</v>
      </c>
      <c r="B1434" s="5" t="s">
        <v>3031</v>
      </c>
      <c r="C1434" s="5" t="s">
        <v>3032</v>
      </c>
      <c r="D1434" s="5" t="s">
        <v>1697</v>
      </c>
      <c r="E1434" s="5" t="s">
        <v>10006</v>
      </c>
      <c r="F1434" s="6">
        <v>45400.615972222222</v>
      </c>
      <c r="G1434" s="2">
        <v>33888</v>
      </c>
      <c r="H1434" t="s">
        <v>10059</v>
      </c>
    </row>
    <row r="1435" spans="1:8" x14ac:dyDescent="0.3">
      <c r="A1435" s="7">
        <v>77186</v>
      </c>
      <c r="B1435" s="7" t="s">
        <v>3033</v>
      </c>
      <c r="C1435" s="7" t="s">
        <v>3034</v>
      </c>
      <c r="D1435" s="7" t="s">
        <v>48</v>
      </c>
      <c r="E1435" s="7" t="s">
        <v>10006</v>
      </c>
      <c r="F1435" s="8">
        <v>45070.098611111112</v>
      </c>
      <c r="G1435" s="2">
        <v>34531</v>
      </c>
      <c r="H1435" t="s">
        <v>10059</v>
      </c>
    </row>
    <row r="1436" spans="1:8" x14ac:dyDescent="0.3">
      <c r="A1436" s="5">
        <v>22651</v>
      </c>
      <c r="B1436" s="5" t="s">
        <v>3035</v>
      </c>
      <c r="C1436" s="5" t="s">
        <v>3036</v>
      </c>
      <c r="D1436" s="5" t="s">
        <v>75</v>
      </c>
      <c r="E1436" s="5" t="s">
        <v>10010</v>
      </c>
      <c r="F1436" s="6">
        <v>45537.229166666664</v>
      </c>
      <c r="G1436" s="2">
        <v>34105</v>
      </c>
      <c r="H1436" t="s">
        <v>10060</v>
      </c>
    </row>
    <row r="1437" spans="1:8" x14ac:dyDescent="0.3">
      <c r="A1437" s="7">
        <v>37078</v>
      </c>
      <c r="B1437" s="7" t="s">
        <v>3037</v>
      </c>
      <c r="C1437" s="7" t="s">
        <v>3038</v>
      </c>
      <c r="D1437" s="7" t="s">
        <v>40</v>
      </c>
      <c r="E1437" s="7" t="s">
        <v>10008</v>
      </c>
      <c r="F1437" s="8">
        <v>44861.890277777777</v>
      </c>
      <c r="G1437" s="2">
        <v>39032</v>
      </c>
      <c r="H1437" t="s">
        <v>10060</v>
      </c>
    </row>
    <row r="1438" spans="1:8" x14ac:dyDescent="0.3">
      <c r="A1438" s="5">
        <v>8074</v>
      </c>
      <c r="B1438" s="5" t="s">
        <v>3039</v>
      </c>
      <c r="C1438" s="5" t="s">
        <v>3040</v>
      </c>
      <c r="D1438" s="5" t="s">
        <v>274</v>
      </c>
      <c r="E1438" s="5" t="s">
        <v>10011</v>
      </c>
      <c r="F1438" s="6">
        <v>44569.156944444447</v>
      </c>
      <c r="G1438" s="2">
        <v>36904</v>
      </c>
      <c r="H1438" t="s">
        <v>10059</v>
      </c>
    </row>
    <row r="1439" spans="1:8" x14ac:dyDescent="0.3">
      <c r="A1439" s="7">
        <v>59492</v>
      </c>
      <c r="B1439" s="7" t="s">
        <v>2399</v>
      </c>
      <c r="C1439" s="7" t="s">
        <v>3041</v>
      </c>
      <c r="D1439" s="7" t="s">
        <v>195</v>
      </c>
      <c r="E1439" s="7" t="s">
        <v>10006</v>
      </c>
      <c r="F1439" s="8">
        <v>44769.688194444447</v>
      </c>
      <c r="G1439" s="2">
        <v>38513</v>
      </c>
      <c r="H1439" t="s">
        <v>10059</v>
      </c>
    </row>
    <row r="1440" spans="1:8" x14ac:dyDescent="0.3">
      <c r="A1440" s="5">
        <v>14616</v>
      </c>
      <c r="B1440" s="5" t="s">
        <v>3042</v>
      </c>
      <c r="C1440" s="5" t="s">
        <v>3043</v>
      </c>
      <c r="D1440" s="5" t="s">
        <v>104</v>
      </c>
      <c r="E1440" s="5" t="s">
        <v>10006</v>
      </c>
      <c r="F1440" s="6">
        <v>45057.580555555556</v>
      </c>
      <c r="G1440" s="2">
        <v>36327</v>
      </c>
      <c r="H1440" t="s">
        <v>10059</v>
      </c>
    </row>
    <row r="1441" spans="1:8" x14ac:dyDescent="0.3">
      <c r="A1441" s="7">
        <v>84821</v>
      </c>
      <c r="B1441" s="7" t="s">
        <v>3044</v>
      </c>
      <c r="C1441" s="7" t="s">
        <v>3045</v>
      </c>
      <c r="D1441" s="7" t="s">
        <v>48</v>
      </c>
      <c r="E1441" s="7" t="s">
        <v>10006</v>
      </c>
      <c r="F1441" s="8">
        <v>45460.175000000003</v>
      </c>
      <c r="G1441" s="2">
        <v>30100</v>
      </c>
      <c r="H1441" t="s">
        <v>10059</v>
      </c>
    </row>
    <row r="1442" spans="1:8" x14ac:dyDescent="0.3">
      <c r="A1442" s="5">
        <v>52637</v>
      </c>
      <c r="B1442" s="5" t="s">
        <v>3046</v>
      </c>
      <c r="C1442" s="5" t="s">
        <v>3047</v>
      </c>
      <c r="D1442" s="5" t="s">
        <v>517</v>
      </c>
      <c r="E1442" s="5" t="s">
        <v>10008</v>
      </c>
      <c r="F1442" s="6">
        <v>45392.101388888892</v>
      </c>
      <c r="G1442" s="2">
        <v>35032</v>
      </c>
      <c r="H1442" t="s">
        <v>10059</v>
      </c>
    </row>
    <row r="1443" spans="1:8" x14ac:dyDescent="0.3">
      <c r="A1443" s="7">
        <v>24044</v>
      </c>
      <c r="B1443" s="7" t="s">
        <v>3048</v>
      </c>
      <c r="C1443" s="7" t="s">
        <v>3049</v>
      </c>
      <c r="D1443" s="7" t="s">
        <v>48</v>
      </c>
      <c r="E1443" s="7" t="s">
        <v>10006</v>
      </c>
      <c r="F1443" s="8">
        <v>45017.065972222219</v>
      </c>
      <c r="G1443" s="2">
        <v>33616</v>
      </c>
      <c r="H1443" t="s">
        <v>10060</v>
      </c>
    </row>
    <row r="1444" spans="1:8" x14ac:dyDescent="0.3">
      <c r="A1444" s="5">
        <v>98722</v>
      </c>
      <c r="B1444" s="5" t="s">
        <v>3050</v>
      </c>
      <c r="C1444" s="5" t="s">
        <v>3051</v>
      </c>
      <c r="D1444" s="5" t="s">
        <v>749</v>
      </c>
      <c r="E1444" s="5" t="s">
        <v>10007</v>
      </c>
      <c r="F1444" s="6">
        <v>45241.172222222223</v>
      </c>
      <c r="G1444" s="2">
        <v>34365</v>
      </c>
      <c r="H1444" t="s">
        <v>10059</v>
      </c>
    </row>
    <row r="1445" spans="1:8" x14ac:dyDescent="0.3">
      <c r="A1445" s="7">
        <v>47559</v>
      </c>
      <c r="B1445" s="7" t="s">
        <v>3052</v>
      </c>
      <c r="C1445" s="7" t="s">
        <v>3053</v>
      </c>
      <c r="D1445" s="7" t="s">
        <v>283</v>
      </c>
      <c r="E1445" s="7" t="s">
        <v>10006</v>
      </c>
      <c r="F1445" s="8">
        <v>45058.732638888891</v>
      </c>
      <c r="G1445" s="2">
        <v>17578</v>
      </c>
      <c r="H1445" t="s">
        <v>10060</v>
      </c>
    </row>
    <row r="1446" spans="1:8" x14ac:dyDescent="0.3">
      <c r="A1446" s="5">
        <v>1909</v>
      </c>
      <c r="B1446" s="5" t="s">
        <v>3054</v>
      </c>
      <c r="C1446" s="5" t="s">
        <v>3055</v>
      </c>
      <c r="D1446" s="5" t="s">
        <v>309</v>
      </c>
      <c r="E1446" s="5" t="s">
        <v>10009</v>
      </c>
      <c r="F1446" s="6">
        <v>45439.025000000001</v>
      </c>
      <c r="G1446" s="2">
        <v>38513</v>
      </c>
      <c r="H1446" t="s">
        <v>10059</v>
      </c>
    </row>
    <row r="1447" spans="1:8" x14ac:dyDescent="0.3">
      <c r="A1447" s="7">
        <v>47481</v>
      </c>
      <c r="B1447" s="7" t="s">
        <v>3056</v>
      </c>
      <c r="C1447" s="7" t="s">
        <v>3057</v>
      </c>
      <c r="D1447" s="7" t="s">
        <v>48</v>
      </c>
      <c r="E1447" s="7" t="s">
        <v>10006</v>
      </c>
      <c r="F1447" s="8">
        <v>45277.244444444441</v>
      </c>
      <c r="G1447" s="2">
        <v>37534</v>
      </c>
      <c r="H1447" t="s">
        <v>10059</v>
      </c>
    </row>
    <row r="1448" spans="1:8" x14ac:dyDescent="0.3">
      <c r="A1448" s="5">
        <v>53038</v>
      </c>
      <c r="B1448" s="5" t="s">
        <v>3058</v>
      </c>
      <c r="C1448" s="5" t="s">
        <v>3059</v>
      </c>
      <c r="D1448" s="5" t="s">
        <v>607</v>
      </c>
      <c r="E1448" s="5" t="s">
        <v>10006</v>
      </c>
      <c r="F1448" s="6">
        <v>45325.961111111108</v>
      </c>
      <c r="G1448" s="2">
        <v>35513</v>
      </c>
      <c r="H1448" t="s">
        <v>10060</v>
      </c>
    </row>
    <row r="1449" spans="1:8" x14ac:dyDescent="0.3">
      <c r="A1449" s="7">
        <v>32635</v>
      </c>
      <c r="B1449" s="7" t="s">
        <v>3060</v>
      </c>
      <c r="C1449" s="7" t="s">
        <v>3061</v>
      </c>
      <c r="D1449" s="7" t="s">
        <v>884</v>
      </c>
      <c r="E1449" s="7" t="s">
        <v>10008</v>
      </c>
      <c r="F1449" s="8">
        <v>45254.197222222225</v>
      </c>
      <c r="G1449" s="2">
        <v>23829</v>
      </c>
      <c r="H1449" t="s">
        <v>10059</v>
      </c>
    </row>
    <row r="1450" spans="1:8" x14ac:dyDescent="0.3">
      <c r="A1450" s="5">
        <v>35209</v>
      </c>
      <c r="B1450" s="5" t="s">
        <v>3062</v>
      </c>
      <c r="C1450" s="5" t="s">
        <v>3063</v>
      </c>
      <c r="D1450" s="5" t="s">
        <v>866</v>
      </c>
      <c r="E1450" s="5" t="s">
        <v>10008</v>
      </c>
      <c r="F1450" s="6">
        <v>45486.705555555556</v>
      </c>
      <c r="G1450" s="2">
        <v>37108</v>
      </c>
      <c r="H1450" t="s">
        <v>10060</v>
      </c>
    </row>
    <row r="1451" spans="1:8" x14ac:dyDescent="0.3">
      <c r="A1451" s="7">
        <v>24771</v>
      </c>
      <c r="B1451" s="7" t="s">
        <v>3064</v>
      </c>
      <c r="C1451" s="7" t="s">
        <v>3065</v>
      </c>
      <c r="D1451" s="7" t="s">
        <v>612</v>
      </c>
      <c r="E1451" s="7" t="s">
        <v>10007</v>
      </c>
      <c r="F1451" s="8">
        <v>44785.638194444444</v>
      </c>
      <c r="G1451" s="2">
        <v>35044</v>
      </c>
      <c r="H1451" t="s">
        <v>10059</v>
      </c>
    </row>
    <row r="1452" spans="1:8" x14ac:dyDescent="0.3">
      <c r="A1452" s="5">
        <v>83305</v>
      </c>
      <c r="B1452" s="5" t="s">
        <v>3066</v>
      </c>
      <c r="C1452" s="5" t="s">
        <v>3067</v>
      </c>
      <c r="D1452" s="5" t="s">
        <v>698</v>
      </c>
      <c r="E1452" s="5" t="s">
        <v>10010</v>
      </c>
      <c r="F1452" s="6">
        <v>44591.222222222219</v>
      </c>
      <c r="G1452" s="2">
        <v>38552</v>
      </c>
      <c r="H1452" t="s">
        <v>10059</v>
      </c>
    </row>
    <row r="1453" spans="1:8" x14ac:dyDescent="0.3">
      <c r="A1453" s="7">
        <v>36621</v>
      </c>
      <c r="B1453" s="7" t="s">
        <v>3068</v>
      </c>
      <c r="C1453" s="7" t="s">
        <v>3069</v>
      </c>
      <c r="D1453" s="7" t="s">
        <v>152</v>
      </c>
      <c r="E1453" s="7" t="s">
        <v>10008</v>
      </c>
      <c r="F1453" s="8">
        <v>45345.738194444442</v>
      </c>
      <c r="G1453" s="2">
        <v>33324</v>
      </c>
      <c r="H1453" t="s">
        <v>10059</v>
      </c>
    </row>
    <row r="1454" spans="1:8" x14ac:dyDescent="0.3">
      <c r="A1454" s="5">
        <v>14946</v>
      </c>
      <c r="B1454" s="5" t="s">
        <v>3070</v>
      </c>
      <c r="C1454" s="5" t="s">
        <v>3071</v>
      </c>
      <c r="D1454" s="5" t="s">
        <v>1244</v>
      </c>
      <c r="E1454" s="5" t="s">
        <v>10006</v>
      </c>
      <c r="F1454" s="6">
        <v>45109.554861111108</v>
      </c>
      <c r="G1454" s="2">
        <v>22148</v>
      </c>
      <c r="H1454" t="s">
        <v>10059</v>
      </c>
    </row>
    <row r="1455" spans="1:8" x14ac:dyDescent="0.3">
      <c r="A1455" s="7">
        <v>45467</v>
      </c>
      <c r="B1455" s="7" t="s">
        <v>3072</v>
      </c>
      <c r="C1455" s="7" t="s">
        <v>3073</v>
      </c>
      <c r="D1455" s="7" t="s">
        <v>209</v>
      </c>
      <c r="E1455" s="7" t="s">
        <v>10010</v>
      </c>
      <c r="F1455" s="8">
        <v>45270.001388888886</v>
      </c>
      <c r="G1455" s="2">
        <v>23724</v>
      </c>
      <c r="H1455" t="s">
        <v>10059</v>
      </c>
    </row>
    <row r="1456" spans="1:8" x14ac:dyDescent="0.3">
      <c r="A1456" s="5">
        <v>85296</v>
      </c>
      <c r="B1456" s="5" t="s">
        <v>3074</v>
      </c>
      <c r="C1456" s="5" t="s">
        <v>3075</v>
      </c>
      <c r="D1456" s="5" t="s">
        <v>48</v>
      </c>
      <c r="E1456" s="5" t="s">
        <v>10006</v>
      </c>
      <c r="F1456" s="6">
        <v>44909.448611111111</v>
      </c>
      <c r="G1456" s="2">
        <v>27217</v>
      </c>
      <c r="H1456" t="s">
        <v>10059</v>
      </c>
    </row>
    <row r="1457" spans="1:8" x14ac:dyDescent="0.3">
      <c r="A1457" s="7">
        <v>53927</v>
      </c>
      <c r="B1457" s="7" t="s">
        <v>1348</v>
      </c>
      <c r="C1457" s="7" t="s">
        <v>3076</v>
      </c>
      <c r="D1457" s="7" t="s">
        <v>477</v>
      </c>
      <c r="E1457" s="7" t="s">
        <v>10011</v>
      </c>
      <c r="F1457" s="8">
        <v>44950.822222222225</v>
      </c>
      <c r="G1457" s="2">
        <v>34171</v>
      </c>
      <c r="H1457" t="s">
        <v>10059</v>
      </c>
    </row>
    <row r="1458" spans="1:8" x14ac:dyDescent="0.3">
      <c r="A1458" s="5">
        <v>74176</v>
      </c>
      <c r="B1458" s="5" t="s">
        <v>3077</v>
      </c>
      <c r="C1458" s="5" t="s">
        <v>3078</v>
      </c>
      <c r="D1458" s="5" t="s">
        <v>575</v>
      </c>
      <c r="E1458" s="5" t="s">
        <v>10008</v>
      </c>
      <c r="F1458" s="6">
        <v>44642.212500000001</v>
      </c>
      <c r="G1458" s="2">
        <v>36701</v>
      </c>
      <c r="H1458" t="s">
        <v>10059</v>
      </c>
    </row>
    <row r="1459" spans="1:8" x14ac:dyDescent="0.3">
      <c r="A1459" s="7">
        <v>19394</v>
      </c>
      <c r="B1459" s="7" t="s">
        <v>3079</v>
      </c>
      <c r="C1459" s="7" t="s">
        <v>3080</v>
      </c>
      <c r="D1459" s="7" t="s">
        <v>157</v>
      </c>
      <c r="E1459" s="7" t="s">
        <v>10007</v>
      </c>
      <c r="F1459" s="8">
        <v>44483.854166666664</v>
      </c>
      <c r="G1459" s="2">
        <v>34902</v>
      </c>
      <c r="H1459" t="s">
        <v>10059</v>
      </c>
    </row>
    <row r="1460" spans="1:8" x14ac:dyDescent="0.3">
      <c r="A1460" s="5">
        <v>89401</v>
      </c>
      <c r="B1460" s="5" t="s">
        <v>348</v>
      </c>
      <c r="C1460" s="5" t="s">
        <v>3081</v>
      </c>
      <c r="D1460" s="5" t="s">
        <v>157</v>
      </c>
      <c r="E1460" s="5" t="s">
        <v>10007</v>
      </c>
      <c r="F1460" s="6">
        <v>44476.715277777781</v>
      </c>
      <c r="G1460" s="2">
        <v>34852</v>
      </c>
      <c r="H1460" t="s">
        <v>10059</v>
      </c>
    </row>
    <row r="1461" spans="1:8" x14ac:dyDescent="0.3">
      <c r="A1461" s="7">
        <v>84708</v>
      </c>
      <c r="B1461" s="7" t="s">
        <v>3082</v>
      </c>
      <c r="C1461" s="7" t="s">
        <v>3083</v>
      </c>
      <c r="D1461" s="7" t="s">
        <v>567</v>
      </c>
      <c r="E1461" s="7" t="s">
        <v>10008</v>
      </c>
      <c r="F1461" s="8">
        <v>45385.467361111114</v>
      </c>
      <c r="G1461" s="2">
        <v>33865</v>
      </c>
      <c r="H1461" t="s">
        <v>10059</v>
      </c>
    </row>
    <row r="1462" spans="1:8" x14ac:dyDescent="0.3">
      <c r="A1462" s="5">
        <v>10358</v>
      </c>
      <c r="B1462" s="5" t="s">
        <v>3084</v>
      </c>
      <c r="C1462" s="5" t="s">
        <v>3085</v>
      </c>
      <c r="D1462" s="5" t="s">
        <v>48</v>
      </c>
      <c r="E1462" s="5" t="s">
        <v>10006</v>
      </c>
      <c r="F1462" s="6">
        <v>45194.54791666667</v>
      </c>
      <c r="G1462" s="2">
        <v>35186</v>
      </c>
      <c r="H1462" t="s">
        <v>10060</v>
      </c>
    </row>
    <row r="1463" spans="1:8" x14ac:dyDescent="0.3">
      <c r="A1463" s="7">
        <v>89461</v>
      </c>
      <c r="B1463" s="7" t="s">
        <v>3086</v>
      </c>
      <c r="C1463" s="7" t="s">
        <v>3087</v>
      </c>
      <c r="D1463" s="7" t="s">
        <v>306</v>
      </c>
      <c r="E1463" s="7" t="s">
        <v>10009</v>
      </c>
      <c r="F1463" s="8">
        <v>44876.332638888889</v>
      </c>
      <c r="G1463" s="2">
        <v>25321</v>
      </c>
      <c r="H1463" t="s">
        <v>10059</v>
      </c>
    </row>
    <row r="1464" spans="1:8" x14ac:dyDescent="0.3">
      <c r="A1464" s="5">
        <v>22716</v>
      </c>
      <c r="B1464" s="5" t="s">
        <v>3088</v>
      </c>
      <c r="C1464" s="5" t="s">
        <v>3089</v>
      </c>
      <c r="D1464" s="5" t="s">
        <v>489</v>
      </c>
      <c r="E1464" s="5" t="s">
        <v>10008</v>
      </c>
      <c r="F1464" s="6">
        <v>45284.337500000001</v>
      </c>
      <c r="G1464" s="2">
        <v>36059</v>
      </c>
      <c r="H1464" t="s">
        <v>10059</v>
      </c>
    </row>
    <row r="1465" spans="1:8" x14ac:dyDescent="0.3">
      <c r="A1465" s="7">
        <v>88142</v>
      </c>
      <c r="B1465" s="7" t="s">
        <v>330</v>
      </c>
      <c r="C1465" s="7" t="s">
        <v>3090</v>
      </c>
      <c r="D1465" s="7" t="s">
        <v>756</v>
      </c>
      <c r="E1465" s="7" t="s">
        <v>10007</v>
      </c>
      <c r="F1465" s="8">
        <v>44834.42083333333</v>
      </c>
      <c r="G1465" s="2">
        <v>32205</v>
      </c>
      <c r="H1465" t="s">
        <v>10059</v>
      </c>
    </row>
    <row r="1466" spans="1:8" x14ac:dyDescent="0.3">
      <c r="A1466" s="5">
        <v>29422</v>
      </c>
      <c r="B1466" s="5" t="s">
        <v>3091</v>
      </c>
      <c r="C1466" s="5" t="s">
        <v>3092</v>
      </c>
      <c r="D1466" s="5" t="s">
        <v>173</v>
      </c>
      <c r="E1466" s="5" t="s">
        <v>10008</v>
      </c>
      <c r="F1466" s="6">
        <v>45309.294444444444</v>
      </c>
      <c r="G1466" s="2">
        <v>36070</v>
      </c>
      <c r="H1466" t="s">
        <v>10060</v>
      </c>
    </row>
    <row r="1467" spans="1:8" x14ac:dyDescent="0.3">
      <c r="A1467" s="7">
        <v>33769</v>
      </c>
      <c r="B1467" s="7" t="s">
        <v>3093</v>
      </c>
      <c r="C1467" s="7" t="s">
        <v>3094</v>
      </c>
      <c r="D1467" s="7" t="s">
        <v>2055</v>
      </c>
      <c r="E1467" s="7" t="s">
        <v>10007</v>
      </c>
      <c r="F1467" s="8">
        <v>45069.287499999999</v>
      </c>
      <c r="G1467" s="2">
        <v>20682</v>
      </c>
      <c r="H1467" t="s">
        <v>10059</v>
      </c>
    </row>
    <row r="1468" spans="1:8" x14ac:dyDescent="0.3">
      <c r="A1468" s="5">
        <v>4479</v>
      </c>
      <c r="B1468" s="5" t="s">
        <v>3095</v>
      </c>
      <c r="C1468" s="5" t="s">
        <v>3096</v>
      </c>
      <c r="D1468" s="5" t="s">
        <v>54</v>
      </c>
      <c r="E1468" s="5" t="s">
        <v>10010</v>
      </c>
      <c r="F1468" s="6">
        <v>44774.884027777778</v>
      </c>
      <c r="G1468" s="2">
        <v>34944</v>
      </c>
      <c r="H1468" t="s">
        <v>10059</v>
      </c>
    </row>
    <row r="1469" spans="1:8" x14ac:dyDescent="0.3">
      <c r="A1469" s="7">
        <v>69407</v>
      </c>
      <c r="B1469" s="7" t="s">
        <v>3097</v>
      </c>
      <c r="C1469" s="7" t="s">
        <v>3098</v>
      </c>
      <c r="D1469" s="7" t="s">
        <v>253</v>
      </c>
      <c r="E1469" s="7" t="s">
        <v>10007</v>
      </c>
      <c r="F1469" s="8">
        <v>44508.465277777781</v>
      </c>
      <c r="G1469" s="2">
        <v>36060</v>
      </c>
      <c r="H1469" t="s">
        <v>10059</v>
      </c>
    </row>
    <row r="1470" spans="1:8" x14ac:dyDescent="0.3">
      <c r="A1470" s="5">
        <v>94216</v>
      </c>
      <c r="B1470" s="5" t="s">
        <v>3099</v>
      </c>
      <c r="C1470" s="5" t="s">
        <v>3100</v>
      </c>
      <c r="D1470" s="5" t="s">
        <v>22</v>
      </c>
      <c r="E1470" s="5" t="s">
        <v>10006</v>
      </c>
      <c r="F1470" s="6">
        <v>44650.025694444441</v>
      </c>
      <c r="G1470" s="2">
        <v>37984</v>
      </c>
      <c r="H1470" t="s">
        <v>10059</v>
      </c>
    </row>
    <row r="1471" spans="1:8" x14ac:dyDescent="0.3">
      <c r="A1471" s="7">
        <v>94922</v>
      </c>
      <c r="B1471" s="7" t="s">
        <v>3101</v>
      </c>
      <c r="C1471" s="7" t="s">
        <v>3102</v>
      </c>
      <c r="D1471" s="7" t="s">
        <v>48</v>
      </c>
      <c r="E1471" s="7" t="s">
        <v>10006</v>
      </c>
      <c r="F1471" s="8">
        <v>45116.311111111114</v>
      </c>
      <c r="G1471" s="2">
        <v>33540</v>
      </c>
      <c r="H1471" t="s">
        <v>10059</v>
      </c>
    </row>
    <row r="1472" spans="1:8" x14ac:dyDescent="0.3">
      <c r="A1472" s="5">
        <v>90823</v>
      </c>
      <c r="B1472" s="5" t="s">
        <v>3103</v>
      </c>
      <c r="C1472" s="5" t="s">
        <v>3104</v>
      </c>
      <c r="D1472" s="5" t="s">
        <v>61</v>
      </c>
      <c r="E1472" s="5" t="s">
        <v>10008</v>
      </c>
      <c r="F1472" s="6">
        <v>45141.185416666667</v>
      </c>
      <c r="G1472" s="2">
        <v>33300</v>
      </c>
      <c r="H1472" t="s">
        <v>10059</v>
      </c>
    </row>
    <row r="1473" spans="1:8" x14ac:dyDescent="0.3">
      <c r="A1473" s="7">
        <v>6303</v>
      </c>
      <c r="B1473" s="7" t="s">
        <v>3105</v>
      </c>
      <c r="C1473" s="7" t="s">
        <v>3106</v>
      </c>
      <c r="D1473" s="7" t="s">
        <v>1730</v>
      </c>
      <c r="E1473" s="7" t="s">
        <v>10006</v>
      </c>
      <c r="F1473" s="8">
        <v>44998.925694444442</v>
      </c>
      <c r="G1473" s="2">
        <v>35914</v>
      </c>
      <c r="H1473" t="s">
        <v>10060</v>
      </c>
    </row>
    <row r="1474" spans="1:8" x14ac:dyDescent="0.3">
      <c r="A1474" s="5">
        <v>80469</v>
      </c>
      <c r="B1474" s="5" t="s">
        <v>3107</v>
      </c>
      <c r="C1474" s="5" t="s">
        <v>3108</v>
      </c>
      <c r="D1474" s="5" t="s">
        <v>1697</v>
      </c>
      <c r="E1474" s="5" t="s">
        <v>10006</v>
      </c>
      <c r="F1474" s="6">
        <v>45277.522222222222</v>
      </c>
      <c r="G1474" s="2">
        <v>35526</v>
      </c>
      <c r="H1474" t="s">
        <v>10059</v>
      </c>
    </row>
    <row r="1475" spans="1:8" x14ac:dyDescent="0.3">
      <c r="A1475" s="7">
        <v>10954</v>
      </c>
      <c r="B1475" s="7" t="s">
        <v>3109</v>
      </c>
      <c r="C1475" s="7" t="s">
        <v>3110</v>
      </c>
      <c r="D1475" s="7" t="s">
        <v>1372</v>
      </c>
      <c r="E1475" s="7" t="s">
        <v>10007</v>
      </c>
      <c r="F1475" s="8">
        <v>44982.5625</v>
      </c>
      <c r="G1475" s="2">
        <v>33835</v>
      </c>
      <c r="H1475" t="s">
        <v>10059</v>
      </c>
    </row>
    <row r="1476" spans="1:8" x14ac:dyDescent="0.3">
      <c r="A1476" s="5">
        <v>93666</v>
      </c>
      <c r="B1476" s="5" t="s">
        <v>981</v>
      </c>
      <c r="C1476" s="5" t="s">
        <v>3111</v>
      </c>
      <c r="D1476" s="5" t="s">
        <v>48</v>
      </c>
      <c r="E1476" s="5" t="s">
        <v>10006</v>
      </c>
      <c r="F1476" s="6">
        <v>44516.030555555553</v>
      </c>
      <c r="G1476" s="2">
        <v>16452</v>
      </c>
      <c r="H1476" t="s">
        <v>10060</v>
      </c>
    </row>
    <row r="1477" spans="1:8" x14ac:dyDescent="0.3">
      <c r="A1477" s="7">
        <v>88824</v>
      </c>
      <c r="B1477" s="7" t="s">
        <v>3112</v>
      </c>
      <c r="C1477" s="7" t="s">
        <v>3113</v>
      </c>
      <c r="D1477" s="7" t="s">
        <v>200</v>
      </c>
      <c r="E1477" s="7" t="s">
        <v>10009</v>
      </c>
      <c r="F1477" s="8">
        <v>44572.665972222225</v>
      </c>
      <c r="G1477" s="2">
        <v>25628</v>
      </c>
      <c r="H1477" t="s">
        <v>10059</v>
      </c>
    </row>
    <row r="1478" spans="1:8" x14ac:dyDescent="0.3">
      <c r="A1478" s="5">
        <v>98806</v>
      </c>
      <c r="B1478" s="5" t="s">
        <v>3114</v>
      </c>
      <c r="C1478" s="5" t="s">
        <v>3115</v>
      </c>
      <c r="D1478" s="5" t="s">
        <v>312</v>
      </c>
      <c r="E1478" s="5" t="s">
        <v>10006</v>
      </c>
      <c r="F1478" s="6">
        <v>45535.319444444445</v>
      </c>
      <c r="G1478" s="2">
        <v>38909</v>
      </c>
      <c r="H1478" t="s">
        <v>10059</v>
      </c>
    </row>
    <row r="1479" spans="1:8" x14ac:dyDescent="0.3">
      <c r="A1479" s="7">
        <v>39213</v>
      </c>
      <c r="B1479" s="7" t="s">
        <v>3116</v>
      </c>
      <c r="C1479" s="7" t="s">
        <v>3117</v>
      </c>
      <c r="D1479" s="7" t="s">
        <v>299</v>
      </c>
      <c r="E1479" s="7" t="s">
        <v>10006</v>
      </c>
      <c r="F1479" s="8">
        <v>45176.55</v>
      </c>
      <c r="G1479" s="2">
        <v>38554</v>
      </c>
      <c r="H1479" t="s">
        <v>10059</v>
      </c>
    </row>
    <row r="1480" spans="1:8" x14ac:dyDescent="0.3">
      <c r="A1480" s="5">
        <v>69776</v>
      </c>
      <c r="B1480" s="5" t="s">
        <v>3118</v>
      </c>
      <c r="C1480" s="5" t="s">
        <v>3119</v>
      </c>
      <c r="D1480" s="5" t="s">
        <v>761</v>
      </c>
      <c r="E1480" s="5" t="s">
        <v>10007</v>
      </c>
      <c r="F1480" s="6">
        <v>44820.963194444441</v>
      </c>
      <c r="G1480" s="2">
        <v>33845</v>
      </c>
      <c r="H1480" t="s">
        <v>10059</v>
      </c>
    </row>
    <row r="1481" spans="1:8" x14ac:dyDescent="0.3">
      <c r="A1481" s="7">
        <v>3981</v>
      </c>
      <c r="B1481" s="7" t="s">
        <v>3120</v>
      </c>
      <c r="C1481" s="7" t="s">
        <v>3121</v>
      </c>
      <c r="D1481" s="7" t="s">
        <v>45</v>
      </c>
      <c r="E1481" s="7" t="s">
        <v>10007</v>
      </c>
      <c r="F1481" s="8">
        <v>45331.313888888886</v>
      </c>
      <c r="G1481" s="2">
        <v>34054</v>
      </c>
      <c r="H1481" t="s">
        <v>10059</v>
      </c>
    </row>
    <row r="1482" spans="1:8" x14ac:dyDescent="0.3">
      <c r="A1482" s="5">
        <v>69216</v>
      </c>
      <c r="B1482" s="5" t="s">
        <v>3122</v>
      </c>
      <c r="C1482" s="5" t="s">
        <v>3123</v>
      </c>
      <c r="D1482" s="5" t="s">
        <v>45</v>
      </c>
      <c r="E1482" s="5" t="s">
        <v>10007</v>
      </c>
      <c r="F1482" s="6">
        <v>45184.529861111114</v>
      </c>
      <c r="G1482" s="2">
        <v>37194</v>
      </c>
      <c r="H1482" t="s">
        <v>10059</v>
      </c>
    </row>
    <row r="1483" spans="1:8" x14ac:dyDescent="0.3">
      <c r="A1483" s="7">
        <v>54115</v>
      </c>
      <c r="B1483" s="7" t="s">
        <v>3124</v>
      </c>
      <c r="C1483" s="7" t="s">
        <v>3125</v>
      </c>
      <c r="D1483" s="7" t="s">
        <v>256</v>
      </c>
      <c r="E1483" s="7" t="s">
        <v>10010</v>
      </c>
      <c r="F1483" s="8">
        <v>45134.06527777778</v>
      </c>
      <c r="G1483" s="2">
        <v>36533</v>
      </c>
      <c r="H1483" t="s">
        <v>10059</v>
      </c>
    </row>
    <row r="1484" spans="1:8" x14ac:dyDescent="0.3">
      <c r="A1484" s="5">
        <v>27153</v>
      </c>
      <c r="B1484" s="5" t="s">
        <v>3126</v>
      </c>
      <c r="C1484" s="5" t="s">
        <v>3127</v>
      </c>
      <c r="D1484" s="5" t="s">
        <v>567</v>
      </c>
      <c r="E1484" s="5" t="s">
        <v>10008</v>
      </c>
      <c r="F1484" s="6">
        <v>44785.678472222222</v>
      </c>
      <c r="G1484" s="2">
        <v>39083</v>
      </c>
      <c r="H1484" t="s">
        <v>10059</v>
      </c>
    </row>
    <row r="1485" spans="1:8" x14ac:dyDescent="0.3">
      <c r="A1485" s="7">
        <v>97451</v>
      </c>
      <c r="B1485" s="7" t="s">
        <v>3128</v>
      </c>
      <c r="C1485" s="7" t="s">
        <v>3129</v>
      </c>
      <c r="D1485" s="7" t="s">
        <v>40</v>
      </c>
      <c r="E1485" s="7" t="s">
        <v>10008</v>
      </c>
      <c r="F1485" s="8">
        <v>44664.498611111114</v>
      </c>
      <c r="G1485" s="2">
        <v>36063</v>
      </c>
      <c r="H1485" t="s">
        <v>10060</v>
      </c>
    </row>
    <row r="1486" spans="1:8" x14ac:dyDescent="0.3">
      <c r="A1486" s="5">
        <v>40770</v>
      </c>
      <c r="B1486" s="5" t="s">
        <v>3130</v>
      </c>
      <c r="C1486" s="5" t="s">
        <v>3131</v>
      </c>
      <c r="D1486" s="5" t="s">
        <v>48</v>
      </c>
      <c r="E1486" s="5" t="s">
        <v>10006</v>
      </c>
      <c r="F1486" s="6">
        <v>45262.086805555555</v>
      </c>
      <c r="G1486" s="2">
        <v>20394</v>
      </c>
      <c r="H1486" t="s">
        <v>10059</v>
      </c>
    </row>
    <row r="1487" spans="1:8" x14ac:dyDescent="0.3">
      <c r="A1487" s="7">
        <v>5260</v>
      </c>
      <c r="B1487" s="7" t="s">
        <v>3132</v>
      </c>
      <c r="C1487" s="7" t="s">
        <v>3133</v>
      </c>
      <c r="D1487" s="7" t="s">
        <v>365</v>
      </c>
      <c r="E1487" s="7" t="s">
        <v>10006</v>
      </c>
      <c r="F1487" s="8">
        <v>45567.123611111114</v>
      </c>
      <c r="G1487" s="2">
        <v>22316</v>
      </c>
      <c r="H1487" t="s">
        <v>10060</v>
      </c>
    </row>
    <row r="1488" spans="1:8" x14ac:dyDescent="0.3">
      <c r="A1488" s="5">
        <v>63536</v>
      </c>
      <c r="B1488" s="5" t="s">
        <v>3134</v>
      </c>
      <c r="C1488" s="5" t="s">
        <v>3135</v>
      </c>
      <c r="D1488" s="5" t="s">
        <v>13</v>
      </c>
      <c r="E1488" s="5" t="s">
        <v>10007</v>
      </c>
      <c r="F1488" s="6">
        <v>44930.904166666667</v>
      </c>
      <c r="G1488" s="2">
        <v>33332</v>
      </c>
      <c r="H1488" t="s">
        <v>10059</v>
      </c>
    </row>
    <row r="1489" spans="1:8" x14ac:dyDescent="0.3">
      <c r="A1489" s="7">
        <v>49552</v>
      </c>
      <c r="B1489" s="7" t="s">
        <v>3136</v>
      </c>
      <c r="C1489" s="7" t="s">
        <v>3137</v>
      </c>
      <c r="D1489" s="7" t="s">
        <v>75</v>
      </c>
      <c r="E1489" s="7" t="s">
        <v>10010</v>
      </c>
      <c r="F1489" s="8">
        <v>45533.35</v>
      </c>
      <c r="G1489" s="2">
        <v>38842</v>
      </c>
      <c r="H1489" t="s">
        <v>10059</v>
      </c>
    </row>
    <row r="1490" spans="1:8" x14ac:dyDescent="0.3">
      <c r="A1490" s="5">
        <v>27680</v>
      </c>
      <c r="B1490" s="5" t="s">
        <v>3138</v>
      </c>
      <c r="C1490" s="5" t="s">
        <v>3139</v>
      </c>
      <c r="D1490" s="5" t="s">
        <v>48</v>
      </c>
      <c r="E1490" s="5" t="s">
        <v>10006</v>
      </c>
      <c r="F1490" s="6">
        <v>44673.040972222225</v>
      </c>
      <c r="G1490" s="2">
        <v>38826</v>
      </c>
      <c r="H1490" t="s">
        <v>10059</v>
      </c>
    </row>
    <row r="1491" spans="1:8" x14ac:dyDescent="0.3">
      <c r="A1491" s="7">
        <v>27477</v>
      </c>
      <c r="B1491" s="7" t="s">
        <v>3140</v>
      </c>
      <c r="C1491" s="7" t="s">
        <v>3141</v>
      </c>
      <c r="D1491" s="7" t="s">
        <v>48</v>
      </c>
      <c r="E1491" s="7" t="s">
        <v>10006</v>
      </c>
      <c r="F1491" s="8">
        <v>45404.113888888889</v>
      </c>
      <c r="G1491" s="2">
        <v>35623</v>
      </c>
      <c r="H1491" t="s">
        <v>10059</v>
      </c>
    </row>
    <row r="1492" spans="1:8" x14ac:dyDescent="0.3">
      <c r="A1492" s="5">
        <v>84015</v>
      </c>
      <c r="B1492" s="5" t="s">
        <v>3142</v>
      </c>
      <c r="C1492" s="5" t="s">
        <v>3143</v>
      </c>
      <c r="D1492" s="5" t="s">
        <v>1852</v>
      </c>
      <c r="E1492" s="5" t="s">
        <v>10007</v>
      </c>
      <c r="F1492" s="6">
        <v>44923.857638888891</v>
      </c>
      <c r="G1492" s="2">
        <v>39248</v>
      </c>
      <c r="H1492" t="s">
        <v>10059</v>
      </c>
    </row>
    <row r="1493" spans="1:8" x14ac:dyDescent="0.3">
      <c r="A1493" s="7">
        <v>7019</v>
      </c>
      <c r="B1493" s="7" t="s">
        <v>3144</v>
      </c>
      <c r="C1493" s="7" t="s">
        <v>3145</v>
      </c>
      <c r="D1493" s="7" t="s">
        <v>1277</v>
      </c>
      <c r="E1493" s="7" t="s">
        <v>10007</v>
      </c>
      <c r="F1493" s="8">
        <v>44935.398611111108</v>
      </c>
      <c r="G1493" s="2">
        <v>38679</v>
      </c>
      <c r="H1493" t="s">
        <v>10060</v>
      </c>
    </row>
    <row r="1494" spans="1:8" x14ac:dyDescent="0.3">
      <c r="A1494" s="5">
        <v>56403</v>
      </c>
      <c r="B1494" s="5" t="s">
        <v>3146</v>
      </c>
      <c r="C1494" s="5" t="s">
        <v>3147</v>
      </c>
      <c r="D1494" s="5" t="s">
        <v>1953</v>
      </c>
      <c r="E1494" s="5" t="s">
        <v>10008</v>
      </c>
      <c r="F1494" s="6">
        <v>44896.043055555558</v>
      </c>
      <c r="G1494" s="2">
        <v>16512</v>
      </c>
      <c r="H1494" t="s">
        <v>10059</v>
      </c>
    </row>
    <row r="1495" spans="1:8" x14ac:dyDescent="0.3">
      <c r="A1495" s="7">
        <v>64920</v>
      </c>
      <c r="B1495" s="7" t="s">
        <v>887</v>
      </c>
      <c r="C1495" s="7" t="s">
        <v>3148</v>
      </c>
      <c r="D1495" s="7" t="s">
        <v>1405</v>
      </c>
      <c r="E1495" s="7" t="s">
        <v>10008</v>
      </c>
      <c r="F1495" s="8">
        <v>45506.05972222222</v>
      </c>
      <c r="G1495" s="2">
        <v>35716</v>
      </c>
      <c r="H1495" t="s">
        <v>10059</v>
      </c>
    </row>
    <row r="1496" spans="1:8" x14ac:dyDescent="0.3">
      <c r="A1496" s="5">
        <v>29758</v>
      </c>
      <c r="B1496" s="5" t="s">
        <v>3149</v>
      </c>
      <c r="C1496" s="5" t="s">
        <v>3150</v>
      </c>
      <c r="D1496" s="5" t="s">
        <v>206</v>
      </c>
      <c r="E1496" s="5" t="s">
        <v>10006</v>
      </c>
      <c r="F1496" s="6">
        <v>45022.072916666664</v>
      </c>
      <c r="G1496" s="2">
        <v>18412</v>
      </c>
      <c r="H1496" t="s">
        <v>10059</v>
      </c>
    </row>
    <row r="1497" spans="1:8" x14ac:dyDescent="0.3">
      <c r="A1497" s="7">
        <v>24058</v>
      </c>
      <c r="B1497" s="7" t="s">
        <v>3151</v>
      </c>
      <c r="C1497" s="7" t="s">
        <v>3152</v>
      </c>
      <c r="D1497" s="7" t="s">
        <v>48</v>
      </c>
      <c r="E1497" s="7" t="s">
        <v>10006</v>
      </c>
      <c r="F1497" s="8">
        <v>44965.686111111114</v>
      </c>
      <c r="G1497" s="2">
        <v>38823</v>
      </c>
      <c r="H1497" t="s">
        <v>10060</v>
      </c>
    </row>
    <row r="1498" spans="1:8" x14ac:dyDescent="0.3">
      <c r="A1498" s="5">
        <v>31053</v>
      </c>
      <c r="B1498" s="5" t="s">
        <v>3153</v>
      </c>
      <c r="C1498" s="5" t="s">
        <v>3154</v>
      </c>
      <c r="D1498" s="5" t="s">
        <v>2055</v>
      </c>
      <c r="E1498" s="5" t="s">
        <v>10007</v>
      </c>
      <c r="F1498" s="6">
        <v>45084.393750000003</v>
      </c>
      <c r="G1498" s="2">
        <v>34654</v>
      </c>
      <c r="H1498" t="s">
        <v>10059</v>
      </c>
    </row>
    <row r="1499" spans="1:8" x14ac:dyDescent="0.3">
      <c r="A1499" s="7">
        <v>34562</v>
      </c>
      <c r="B1499" s="7" t="s">
        <v>3155</v>
      </c>
      <c r="C1499" s="7" t="s">
        <v>3156</v>
      </c>
      <c r="D1499" s="7" t="s">
        <v>48</v>
      </c>
      <c r="E1499" s="7" t="s">
        <v>10006</v>
      </c>
      <c r="F1499" s="8">
        <v>45326.768750000003</v>
      </c>
      <c r="G1499" s="2">
        <v>38860</v>
      </c>
      <c r="H1499" t="s">
        <v>10059</v>
      </c>
    </row>
    <row r="1500" spans="1:8" x14ac:dyDescent="0.3">
      <c r="A1500" s="5">
        <v>78034</v>
      </c>
      <c r="B1500" s="5" t="s">
        <v>3157</v>
      </c>
      <c r="C1500" s="5" t="s">
        <v>3158</v>
      </c>
      <c r="D1500" s="5" t="s">
        <v>48</v>
      </c>
      <c r="E1500" s="5" t="s">
        <v>10006</v>
      </c>
      <c r="F1500" s="6">
        <v>45427.339583333334</v>
      </c>
      <c r="G1500" s="2">
        <v>32946</v>
      </c>
      <c r="H1500" t="s">
        <v>10059</v>
      </c>
    </row>
    <row r="1501" spans="1:8" x14ac:dyDescent="0.3">
      <c r="A1501" s="7">
        <v>23290</v>
      </c>
      <c r="B1501" s="7" t="s">
        <v>3159</v>
      </c>
      <c r="C1501" s="7" t="s">
        <v>3160</v>
      </c>
      <c r="D1501" s="7" t="s">
        <v>1673</v>
      </c>
      <c r="E1501" s="7" t="s">
        <v>10008</v>
      </c>
      <c r="F1501" s="8">
        <v>44490.829861111109</v>
      </c>
      <c r="G1501" s="2">
        <v>34257</v>
      </c>
      <c r="H1501" t="s">
        <v>10060</v>
      </c>
    </row>
    <row r="1502" spans="1:8" x14ac:dyDescent="0.3">
      <c r="A1502" s="5">
        <v>76730</v>
      </c>
      <c r="B1502" s="5" t="s">
        <v>3161</v>
      </c>
      <c r="C1502" s="5" t="s">
        <v>3162</v>
      </c>
      <c r="D1502" s="5" t="s">
        <v>345</v>
      </c>
      <c r="E1502" s="5" t="s">
        <v>10011</v>
      </c>
      <c r="F1502" s="6">
        <v>45290.304166666669</v>
      </c>
      <c r="G1502" s="2">
        <v>38069</v>
      </c>
      <c r="H1502" t="s">
        <v>10060</v>
      </c>
    </row>
    <row r="1503" spans="1:8" x14ac:dyDescent="0.3">
      <c r="A1503" s="7">
        <v>48027</v>
      </c>
      <c r="B1503" s="7" t="s">
        <v>3163</v>
      </c>
      <c r="C1503" s="7" t="s">
        <v>3164</v>
      </c>
      <c r="D1503" s="7" t="s">
        <v>83</v>
      </c>
      <c r="E1503" s="7" t="s">
        <v>10006</v>
      </c>
      <c r="F1503" s="8">
        <v>44673.161111111112</v>
      </c>
      <c r="G1503" s="2">
        <v>36225</v>
      </c>
      <c r="H1503" t="s">
        <v>10059</v>
      </c>
    </row>
    <row r="1504" spans="1:8" x14ac:dyDescent="0.3">
      <c r="A1504" s="5">
        <v>98650</v>
      </c>
      <c r="B1504" s="5" t="s">
        <v>3165</v>
      </c>
      <c r="C1504" s="5" t="s">
        <v>3166</v>
      </c>
      <c r="D1504" s="5" t="s">
        <v>54</v>
      </c>
      <c r="E1504" s="5" t="s">
        <v>10010</v>
      </c>
      <c r="F1504" s="6">
        <v>44977.935416666667</v>
      </c>
      <c r="G1504" s="2">
        <v>24610</v>
      </c>
      <c r="H1504" t="s">
        <v>10059</v>
      </c>
    </row>
    <row r="1505" spans="1:8" x14ac:dyDescent="0.3">
      <c r="A1505" s="7">
        <v>91833</v>
      </c>
      <c r="B1505" s="7" t="s">
        <v>3167</v>
      </c>
      <c r="C1505" s="7" t="s">
        <v>3168</v>
      </c>
      <c r="D1505" s="7" t="s">
        <v>448</v>
      </c>
      <c r="E1505" s="7" t="s">
        <v>10008</v>
      </c>
      <c r="F1505" s="8">
        <v>44543.318055555559</v>
      </c>
      <c r="G1505" s="2">
        <v>37482</v>
      </c>
      <c r="H1505" t="s">
        <v>10059</v>
      </c>
    </row>
    <row r="1506" spans="1:8" x14ac:dyDescent="0.3">
      <c r="A1506" s="5">
        <v>97675</v>
      </c>
      <c r="B1506" s="5" t="s">
        <v>3169</v>
      </c>
      <c r="C1506" s="5" t="s">
        <v>3170</v>
      </c>
      <c r="D1506" s="5" t="s">
        <v>362</v>
      </c>
      <c r="E1506" s="5" t="s">
        <v>10009</v>
      </c>
      <c r="F1506" s="6">
        <v>45456.923611111109</v>
      </c>
      <c r="G1506" s="2">
        <v>38623</v>
      </c>
      <c r="H1506" t="s">
        <v>10059</v>
      </c>
    </row>
    <row r="1507" spans="1:8" x14ac:dyDescent="0.3">
      <c r="A1507" s="7">
        <v>42666</v>
      </c>
      <c r="B1507" s="7" t="s">
        <v>3171</v>
      </c>
      <c r="C1507" s="7" t="s">
        <v>3172</v>
      </c>
      <c r="D1507" s="7" t="s">
        <v>625</v>
      </c>
      <c r="E1507" s="7" t="s">
        <v>10007</v>
      </c>
      <c r="F1507" s="8">
        <v>45246.800694444442</v>
      </c>
      <c r="G1507" s="2">
        <v>37864</v>
      </c>
      <c r="H1507" t="s">
        <v>10060</v>
      </c>
    </row>
    <row r="1508" spans="1:8" x14ac:dyDescent="0.3">
      <c r="A1508" s="5">
        <v>926</v>
      </c>
      <c r="B1508" s="5" t="s">
        <v>3173</v>
      </c>
      <c r="C1508" s="5" t="s">
        <v>3174</v>
      </c>
      <c r="D1508" s="5" t="s">
        <v>722</v>
      </c>
      <c r="E1508" s="5" t="s">
        <v>10007</v>
      </c>
      <c r="F1508" s="6">
        <v>44891.247916666667</v>
      </c>
      <c r="G1508" s="2">
        <v>37798</v>
      </c>
      <c r="H1508" t="s">
        <v>10060</v>
      </c>
    </row>
    <row r="1509" spans="1:8" x14ac:dyDescent="0.3">
      <c r="A1509" s="7">
        <v>85963</v>
      </c>
      <c r="B1509" s="7" t="s">
        <v>3175</v>
      </c>
      <c r="C1509" s="7" t="s">
        <v>3176</v>
      </c>
      <c r="D1509" s="7" t="s">
        <v>72</v>
      </c>
      <c r="E1509" s="7" t="s">
        <v>10007</v>
      </c>
      <c r="F1509" s="8">
        <v>44867.967361111114</v>
      </c>
      <c r="G1509" s="2">
        <v>35728</v>
      </c>
      <c r="H1509" t="s">
        <v>10059</v>
      </c>
    </row>
    <row r="1510" spans="1:8" x14ac:dyDescent="0.3">
      <c r="A1510" s="5">
        <v>56302</v>
      </c>
      <c r="B1510" s="5" t="s">
        <v>3177</v>
      </c>
      <c r="C1510" s="5" t="s">
        <v>3178</v>
      </c>
      <c r="D1510" s="5" t="s">
        <v>1139</v>
      </c>
      <c r="E1510" s="5" t="s">
        <v>10006</v>
      </c>
      <c r="F1510" s="6">
        <v>44796.220833333333</v>
      </c>
      <c r="G1510" s="2">
        <v>37053</v>
      </c>
      <c r="H1510" t="s">
        <v>10059</v>
      </c>
    </row>
    <row r="1511" spans="1:8" x14ac:dyDescent="0.3">
      <c r="A1511" s="7">
        <v>57612</v>
      </c>
      <c r="B1511" s="7" t="s">
        <v>3179</v>
      </c>
      <c r="C1511" s="7" t="s">
        <v>3180</v>
      </c>
      <c r="D1511" s="7" t="s">
        <v>642</v>
      </c>
      <c r="E1511" s="7" t="s">
        <v>10007</v>
      </c>
      <c r="F1511" s="8">
        <v>44803.098611111112</v>
      </c>
      <c r="G1511" s="2">
        <v>34180</v>
      </c>
      <c r="H1511" t="s">
        <v>10059</v>
      </c>
    </row>
    <row r="1512" spans="1:8" x14ac:dyDescent="0.3">
      <c r="A1512" s="5">
        <v>5642</v>
      </c>
      <c r="B1512" s="5" t="s">
        <v>3181</v>
      </c>
      <c r="C1512" s="5" t="s">
        <v>3182</v>
      </c>
      <c r="D1512" s="5" t="s">
        <v>192</v>
      </c>
      <c r="E1512" s="5" t="s">
        <v>10007</v>
      </c>
      <c r="F1512" s="6">
        <v>44642.723611111112</v>
      </c>
      <c r="G1512" s="2">
        <v>36865</v>
      </c>
      <c r="H1512" t="s">
        <v>10060</v>
      </c>
    </row>
    <row r="1513" spans="1:8" x14ac:dyDescent="0.3">
      <c r="A1513" s="7">
        <v>66068</v>
      </c>
      <c r="B1513" s="7" t="s">
        <v>3183</v>
      </c>
      <c r="C1513" s="7" t="s">
        <v>3184</v>
      </c>
      <c r="D1513" s="7" t="s">
        <v>777</v>
      </c>
      <c r="E1513" s="7" t="s">
        <v>10007</v>
      </c>
      <c r="F1513" s="8">
        <v>45283.476388888892</v>
      </c>
      <c r="G1513" s="2">
        <v>37562</v>
      </c>
      <c r="H1513" t="s">
        <v>10060</v>
      </c>
    </row>
    <row r="1514" spans="1:8" x14ac:dyDescent="0.3">
      <c r="A1514" s="5">
        <v>36562</v>
      </c>
      <c r="B1514" s="5" t="s">
        <v>3185</v>
      </c>
      <c r="C1514" s="5" t="s">
        <v>3186</v>
      </c>
      <c r="D1514" s="5" t="s">
        <v>131</v>
      </c>
      <c r="E1514" s="5" t="s">
        <v>10008</v>
      </c>
      <c r="F1514" s="6">
        <v>45330.222916666666</v>
      </c>
      <c r="G1514" s="2">
        <v>34694</v>
      </c>
      <c r="H1514" t="s">
        <v>10059</v>
      </c>
    </row>
    <row r="1515" spans="1:8" x14ac:dyDescent="0.3">
      <c r="A1515" s="7">
        <v>92356</v>
      </c>
      <c r="B1515" s="7" t="s">
        <v>3187</v>
      </c>
      <c r="C1515" s="7" t="s">
        <v>3188</v>
      </c>
      <c r="D1515" s="7" t="s">
        <v>28</v>
      </c>
      <c r="E1515" s="7" t="s">
        <v>10008</v>
      </c>
      <c r="F1515" s="8">
        <v>44949.803472222222</v>
      </c>
      <c r="G1515" s="2">
        <v>38364</v>
      </c>
      <c r="H1515" t="s">
        <v>10059</v>
      </c>
    </row>
    <row r="1516" spans="1:8" x14ac:dyDescent="0.3">
      <c r="A1516" s="5">
        <v>55008</v>
      </c>
      <c r="B1516" s="5" t="s">
        <v>3189</v>
      </c>
      <c r="C1516" s="5" t="s">
        <v>3190</v>
      </c>
      <c r="D1516" s="5" t="s">
        <v>527</v>
      </c>
      <c r="E1516" s="5" t="s">
        <v>10010</v>
      </c>
      <c r="F1516" s="6">
        <v>44874.681250000001</v>
      </c>
      <c r="G1516" s="2">
        <v>20521</v>
      </c>
      <c r="H1516" t="s">
        <v>10059</v>
      </c>
    </row>
    <row r="1517" spans="1:8" x14ac:dyDescent="0.3">
      <c r="A1517" s="7">
        <v>83671</v>
      </c>
      <c r="B1517" s="7" t="s">
        <v>3191</v>
      </c>
      <c r="C1517" s="7" t="s">
        <v>3192</v>
      </c>
      <c r="D1517" s="7" t="s">
        <v>195</v>
      </c>
      <c r="E1517" s="7" t="s">
        <v>10006</v>
      </c>
      <c r="F1517" s="8">
        <v>45110.302777777775</v>
      </c>
      <c r="G1517" s="2">
        <v>36438</v>
      </c>
      <c r="H1517" t="s">
        <v>10059</v>
      </c>
    </row>
    <row r="1518" spans="1:8" x14ac:dyDescent="0.3">
      <c r="A1518" s="5">
        <v>8573</v>
      </c>
      <c r="B1518" s="5" t="s">
        <v>3193</v>
      </c>
      <c r="C1518" s="5" t="s">
        <v>3194</v>
      </c>
      <c r="D1518" s="5" t="s">
        <v>48</v>
      </c>
      <c r="E1518" s="5" t="s">
        <v>10006</v>
      </c>
      <c r="F1518" s="6">
        <v>44493.063194444447</v>
      </c>
      <c r="G1518" s="2">
        <v>38509</v>
      </c>
      <c r="H1518" t="s">
        <v>10059</v>
      </c>
    </row>
    <row r="1519" spans="1:8" x14ac:dyDescent="0.3">
      <c r="A1519" s="7">
        <v>15877</v>
      </c>
      <c r="B1519" s="7" t="s">
        <v>3195</v>
      </c>
      <c r="C1519" s="7" t="s">
        <v>3196</v>
      </c>
      <c r="D1519" s="7" t="s">
        <v>259</v>
      </c>
      <c r="E1519" s="7" t="s">
        <v>10008</v>
      </c>
      <c r="F1519" s="8">
        <v>44802.967361111114</v>
      </c>
      <c r="G1519" s="2">
        <v>39300</v>
      </c>
      <c r="H1519" t="s">
        <v>10060</v>
      </c>
    </row>
    <row r="1520" spans="1:8" x14ac:dyDescent="0.3">
      <c r="A1520" s="5">
        <v>62450</v>
      </c>
      <c r="B1520" s="5" t="s">
        <v>3197</v>
      </c>
      <c r="C1520" s="5" t="s">
        <v>3198</v>
      </c>
      <c r="D1520" s="5" t="s">
        <v>48</v>
      </c>
      <c r="E1520" s="5" t="s">
        <v>10006</v>
      </c>
      <c r="F1520" s="6">
        <v>44820.122916666667</v>
      </c>
      <c r="G1520" s="2">
        <v>39264</v>
      </c>
      <c r="H1520" t="s">
        <v>10059</v>
      </c>
    </row>
    <row r="1521" spans="1:8" x14ac:dyDescent="0.3">
      <c r="A1521" s="7">
        <v>48510</v>
      </c>
      <c r="B1521" s="7" t="s">
        <v>3199</v>
      </c>
      <c r="C1521" s="7" t="s">
        <v>3200</v>
      </c>
      <c r="D1521" s="7" t="s">
        <v>564</v>
      </c>
      <c r="E1521" s="7" t="s">
        <v>10009</v>
      </c>
      <c r="F1521" s="8">
        <v>44522.968055555553</v>
      </c>
      <c r="G1521" s="2">
        <v>36632</v>
      </c>
      <c r="H1521" t="s">
        <v>10060</v>
      </c>
    </row>
    <row r="1522" spans="1:8" x14ac:dyDescent="0.3">
      <c r="A1522" s="5">
        <v>43549</v>
      </c>
      <c r="B1522" s="5" t="s">
        <v>3201</v>
      </c>
      <c r="C1522" s="5" t="s">
        <v>3202</v>
      </c>
      <c r="D1522" s="5" t="s">
        <v>48</v>
      </c>
      <c r="E1522" s="5" t="s">
        <v>10006</v>
      </c>
      <c r="F1522" s="6">
        <v>44795.438888888886</v>
      </c>
      <c r="G1522" s="2">
        <v>27623</v>
      </c>
      <c r="H1522" t="s">
        <v>10059</v>
      </c>
    </row>
    <row r="1523" spans="1:8" x14ac:dyDescent="0.3">
      <c r="A1523" s="7">
        <v>24038</v>
      </c>
      <c r="B1523" s="7" t="s">
        <v>3203</v>
      </c>
      <c r="C1523" s="7" t="s">
        <v>3204</v>
      </c>
      <c r="D1523" s="7" t="s">
        <v>48</v>
      </c>
      <c r="E1523" s="7" t="s">
        <v>10006</v>
      </c>
      <c r="F1523" s="8">
        <v>45128.013194444444</v>
      </c>
      <c r="G1523" s="2">
        <v>33348</v>
      </c>
      <c r="H1523" t="s">
        <v>10060</v>
      </c>
    </row>
    <row r="1524" spans="1:8" x14ac:dyDescent="0.3">
      <c r="A1524" s="5">
        <v>57699</v>
      </c>
      <c r="B1524" s="5" t="s">
        <v>3205</v>
      </c>
      <c r="C1524" s="5" t="s">
        <v>3206</v>
      </c>
      <c r="D1524" s="5" t="s">
        <v>489</v>
      </c>
      <c r="E1524" s="5" t="s">
        <v>10008</v>
      </c>
      <c r="F1524" s="6">
        <v>44947.959722222222</v>
      </c>
      <c r="G1524" s="2">
        <v>35758</v>
      </c>
      <c r="H1524" t="s">
        <v>10059</v>
      </c>
    </row>
    <row r="1525" spans="1:8" x14ac:dyDescent="0.3">
      <c r="A1525" s="7">
        <v>78234</v>
      </c>
      <c r="B1525" s="7" t="s">
        <v>3207</v>
      </c>
      <c r="C1525" s="7" t="s">
        <v>3208</v>
      </c>
      <c r="D1525" s="7" t="s">
        <v>48</v>
      </c>
      <c r="E1525" s="7" t="s">
        <v>10006</v>
      </c>
      <c r="F1525" s="8">
        <v>44987.06527777778</v>
      </c>
      <c r="G1525" s="2">
        <v>38300</v>
      </c>
      <c r="H1525" t="s">
        <v>10059</v>
      </c>
    </row>
    <row r="1526" spans="1:8" x14ac:dyDescent="0.3">
      <c r="A1526" s="5">
        <v>52320</v>
      </c>
      <c r="B1526" s="5" t="s">
        <v>3209</v>
      </c>
      <c r="C1526" s="5" t="s">
        <v>3210</v>
      </c>
      <c r="D1526" s="5" t="s">
        <v>642</v>
      </c>
      <c r="E1526" s="5" t="s">
        <v>10007</v>
      </c>
      <c r="F1526" s="6">
        <v>44503.635416666664</v>
      </c>
      <c r="G1526" s="2">
        <v>19322</v>
      </c>
      <c r="H1526" t="s">
        <v>10060</v>
      </c>
    </row>
    <row r="1527" spans="1:8" x14ac:dyDescent="0.3">
      <c r="A1527" s="7">
        <v>29682</v>
      </c>
      <c r="B1527" s="7" t="s">
        <v>3211</v>
      </c>
      <c r="C1527" s="7" t="s">
        <v>3212</v>
      </c>
      <c r="D1527" s="7" t="s">
        <v>22</v>
      </c>
      <c r="E1527" s="7" t="s">
        <v>10006</v>
      </c>
      <c r="F1527" s="8">
        <v>45264.438888888886</v>
      </c>
      <c r="G1527" s="2">
        <v>39195</v>
      </c>
      <c r="H1527" t="s">
        <v>10059</v>
      </c>
    </row>
    <row r="1528" spans="1:8" x14ac:dyDescent="0.3">
      <c r="A1528" s="5">
        <v>6960</v>
      </c>
      <c r="B1528" s="5" t="s">
        <v>3213</v>
      </c>
      <c r="C1528" s="5" t="s">
        <v>3214</v>
      </c>
      <c r="D1528" s="5" t="s">
        <v>756</v>
      </c>
      <c r="E1528" s="5" t="s">
        <v>10007</v>
      </c>
      <c r="F1528" s="6">
        <v>44641.69027777778</v>
      </c>
      <c r="G1528" s="2">
        <v>35450</v>
      </c>
      <c r="H1528" t="s">
        <v>10060</v>
      </c>
    </row>
    <row r="1529" spans="1:8" x14ac:dyDescent="0.3">
      <c r="A1529" s="7">
        <v>84761</v>
      </c>
      <c r="B1529" s="7" t="s">
        <v>3215</v>
      </c>
      <c r="C1529" s="7" t="s">
        <v>3216</v>
      </c>
      <c r="D1529" s="7" t="s">
        <v>48</v>
      </c>
      <c r="E1529" s="7" t="s">
        <v>10006</v>
      </c>
      <c r="F1529" s="8">
        <v>44819.660416666666</v>
      </c>
      <c r="G1529" s="2">
        <v>35153</v>
      </c>
      <c r="H1529" t="s">
        <v>10059</v>
      </c>
    </row>
    <row r="1530" spans="1:8" x14ac:dyDescent="0.3">
      <c r="A1530" s="5">
        <v>46645</v>
      </c>
      <c r="B1530" s="5" t="s">
        <v>3217</v>
      </c>
      <c r="C1530" s="5" t="s">
        <v>3218</v>
      </c>
      <c r="D1530" s="5" t="s">
        <v>401</v>
      </c>
      <c r="E1530" s="5" t="s">
        <v>10006</v>
      </c>
      <c r="F1530" s="6">
        <v>44517.751388888886</v>
      </c>
      <c r="G1530" s="2">
        <v>33293</v>
      </c>
      <c r="H1530" t="s">
        <v>10060</v>
      </c>
    </row>
    <row r="1531" spans="1:8" x14ac:dyDescent="0.3">
      <c r="A1531" s="7">
        <v>46605</v>
      </c>
      <c r="B1531" s="7" t="s">
        <v>3219</v>
      </c>
      <c r="C1531" s="7" t="s">
        <v>3220</v>
      </c>
      <c r="D1531" s="7" t="s">
        <v>1282</v>
      </c>
      <c r="E1531" s="7" t="s">
        <v>10007</v>
      </c>
      <c r="F1531" s="8">
        <v>45495.015972222223</v>
      </c>
      <c r="G1531" s="2">
        <v>36863</v>
      </c>
      <c r="H1531" t="s">
        <v>10059</v>
      </c>
    </row>
    <row r="1532" spans="1:8" x14ac:dyDescent="0.3">
      <c r="A1532" s="5">
        <v>97850</v>
      </c>
      <c r="B1532" s="5" t="s">
        <v>3221</v>
      </c>
      <c r="C1532" s="5" t="s">
        <v>3222</v>
      </c>
      <c r="D1532" s="5" t="s">
        <v>13</v>
      </c>
      <c r="E1532" s="5" t="s">
        <v>10007</v>
      </c>
      <c r="F1532" s="6">
        <v>44653.009722222225</v>
      </c>
      <c r="G1532" s="2">
        <v>36129</v>
      </c>
      <c r="H1532" t="s">
        <v>10059</v>
      </c>
    </row>
    <row r="1533" spans="1:8" x14ac:dyDescent="0.3">
      <c r="A1533" s="7">
        <v>40782</v>
      </c>
      <c r="B1533" s="7" t="s">
        <v>3223</v>
      </c>
      <c r="C1533" s="7" t="s">
        <v>3224</v>
      </c>
      <c r="D1533" s="7" t="s">
        <v>727</v>
      </c>
      <c r="E1533" s="7" t="s">
        <v>10007</v>
      </c>
      <c r="F1533" s="8">
        <v>45322.920138888891</v>
      </c>
      <c r="G1533" s="2">
        <v>29660</v>
      </c>
      <c r="H1533" t="s">
        <v>10059</v>
      </c>
    </row>
    <row r="1534" spans="1:8" x14ac:dyDescent="0.3">
      <c r="A1534" s="5">
        <v>5359</v>
      </c>
      <c r="B1534" s="5" t="s">
        <v>3225</v>
      </c>
      <c r="C1534" s="5" t="s">
        <v>3226</v>
      </c>
      <c r="D1534" s="5" t="s">
        <v>89</v>
      </c>
      <c r="E1534" s="5" t="s">
        <v>10006</v>
      </c>
      <c r="F1534" s="6">
        <v>45408.672222222223</v>
      </c>
      <c r="G1534" s="2">
        <v>36107</v>
      </c>
      <c r="H1534" t="s">
        <v>10059</v>
      </c>
    </row>
    <row r="1535" spans="1:8" x14ac:dyDescent="0.3">
      <c r="A1535" s="7">
        <v>90605</v>
      </c>
      <c r="B1535" s="7" t="s">
        <v>3227</v>
      </c>
      <c r="C1535" s="7" t="s">
        <v>3228</v>
      </c>
      <c r="D1535" s="7" t="s">
        <v>445</v>
      </c>
      <c r="E1535" s="7" t="s">
        <v>10007</v>
      </c>
      <c r="F1535" s="8">
        <v>44560.706250000003</v>
      </c>
      <c r="G1535" s="2">
        <v>37141</v>
      </c>
      <c r="H1535" t="s">
        <v>10059</v>
      </c>
    </row>
    <row r="1536" spans="1:8" x14ac:dyDescent="0.3">
      <c r="A1536" s="5">
        <v>13554</v>
      </c>
      <c r="B1536" s="5" t="s">
        <v>3229</v>
      </c>
      <c r="C1536" s="5" t="s">
        <v>3230</v>
      </c>
      <c r="D1536" s="5" t="s">
        <v>1730</v>
      </c>
      <c r="E1536" s="5" t="s">
        <v>10006</v>
      </c>
      <c r="F1536" s="6">
        <v>45410.634027777778</v>
      </c>
      <c r="G1536" s="2">
        <v>34296</v>
      </c>
      <c r="H1536" t="s">
        <v>10060</v>
      </c>
    </row>
    <row r="1537" spans="1:8" x14ac:dyDescent="0.3">
      <c r="A1537" s="7">
        <v>50674</v>
      </c>
      <c r="B1537" s="7" t="s">
        <v>3231</v>
      </c>
      <c r="C1537" s="7" t="s">
        <v>3232</v>
      </c>
      <c r="D1537" s="7" t="s">
        <v>48</v>
      </c>
      <c r="E1537" s="7" t="s">
        <v>10006</v>
      </c>
      <c r="F1537" s="8">
        <v>45257.686111111114</v>
      </c>
      <c r="G1537" s="2">
        <v>34397</v>
      </c>
      <c r="H1537" t="s">
        <v>10059</v>
      </c>
    </row>
    <row r="1538" spans="1:8" x14ac:dyDescent="0.3">
      <c r="A1538" s="5">
        <v>87807</v>
      </c>
      <c r="B1538" s="5" t="s">
        <v>3233</v>
      </c>
      <c r="C1538" s="5" t="s">
        <v>3234</v>
      </c>
      <c r="D1538" s="5" t="s">
        <v>223</v>
      </c>
      <c r="E1538" s="5" t="s">
        <v>10006</v>
      </c>
      <c r="F1538" s="6">
        <v>45252.806250000001</v>
      </c>
      <c r="G1538" s="2">
        <v>37077</v>
      </c>
      <c r="H1538" t="s">
        <v>10059</v>
      </c>
    </row>
    <row r="1539" spans="1:8" x14ac:dyDescent="0.3">
      <c r="A1539" s="7">
        <v>81216</v>
      </c>
      <c r="B1539" s="7" t="s">
        <v>3235</v>
      </c>
      <c r="C1539" s="7" t="s">
        <v>3236</v>
      </c>
      <c r="D1539" s="7" t="s">
        <v>48</v>
      </c>
      <c r="E1539" s="7" t="s">
        <v>10006</v>
      </c>
      <c r="F1539" s="8">
        <v>44594.277083333334</v>
      </c>
      <c r="G1539" s="2">
        <v>35792</v>
      </c>
      <c r="H1539" t="s">
        <v>10060</v>
      </c>
    </row>
    <row r="1540" spans="1:8" x14ac:dyDescent="0.3">
      <c r="A1540" s="5">
        <v>24525</v>
      </c>
      <c r="B1540" s="5" t="s">
        <v>3237</v>
      </c>
      <c r="C1540" s="5" t="s">
        <v>3238</v>
      </c>
      <c r="D1540" s="5" t="s">
        <v>385</v>
      </c>
      <c r="E1540" s="5" t="s">
        <v>10009</v>
      </c>
      <c r="F1540" s="6">
        <v>44724.011805555558</v>
      </c>
      <c r="G1540" s="2">
        <v>34992</v>
      </c>
      <c r="H1540" t="s">
        <v>10059</v>
      </c>
    </row>
    <row r="1541" spans="1:8" x14ac:dyDescent="0.3">
      <c r="A1541" s="7">
        <v>27693</v>
      </c>
      <c r="B1541" s="7" t="s">
        <v>3239</v>
      </c>
      <c r="C1541" s="7" t="s">
        <v>3240</v>
      </c>
      <c r="D1541" s="7" t="s">
        <v>157</v>
      </c>
      <c r="E1541" s="7" t="s">
        <v>10007</v>
      </c>
      <c r="F1541" s="8">
        <v>44823.134027777778</v>
      </c>
      <c r="G1541" s="2">
        <v>35749</v>
      </c>
      <c r="H1541" t="s">
        <v>10059</v>
      </c>
    </row>
    <row r="1542" spans="1:8" x14ac:dyDescent="0.3">
      <c r="A1542" s="5">
        <v>54752</v>
      </c>
      <c r="B1542" s="5" t="s">
        <v>3241</v>
      </c>
      <c r="C1542" s="5" t="s">
        <v>3242</v>
      </c>
      <c r="D1542" s="5" t="s">
        <v>48</v>
      </c>
      <c r="E1542" s="5" t="s">
        <v>10006</v>
      </c>
      <c r="F1542" s="6">
        <v>44548.595833333333</v>
      </c>
      <c r="G1542" s="2">
        <v>38415</v>
      </c>
      <c r="H1542" t="s">
        <v>10059</v>
      </c>
    </row>
    <row r="1543" spans="1:8" x14ac:dyDescent="0.3">
      <c r="A1543" s="7">
        <v>52755</v>
      </c>
      <c r="B1543" s="7" t="s">
        <v>3243</v>
      </c>
      <c r="C1543" s="7" t="s">
        <v>3244</v>
      </c>
      <c r="D1543" s="7" t="s">
        <v>288</v>
      </c>
      <c r="E1543" s="7" t="s">
        <v>10009</v>
      </c>
      <c r="F1543" s="8">
        <v>44991.206944444442</v>
      </c>
      <c r="G1543" s="2">
        <v>24156</v>
      </c>
      <c r="H1543" t="s">
        <v>10059</v>
      </c>
    </row>
    <row r="1544" spans="1:8" x14ac:dyDescent="0.3">
      <c r="A1544" s="5">
        <v>17471</v>
      </c>
      <c r="B1544" s="5" t="s">
        <v>3245</v>
      </c>
      <c r="C1544" s="5" t="s">
        <v>3246</v>
      </c>
      <c r="D1544" s="5" t="s">
        <v>1162</v>
      </c>
      <c r="E1544" s="5" t="s">
        <v>10006</v>
      </c>
      <c r="F1544" s="6">
        <v>45206.9</v>
      </c>
      <c r="G1544" s="2">
        <v>34759</v>
      </c>
      <c r="H1544" t="s">
        <v>10060</v>
      </c>
    </row>
    <row r="1545" spans="1:8" x14ac:dyDescent="0.3">
      <c r="A1545" s="7">
        <v>18530</v>
      </c>
      <c r="B1545" s="7" t="s">
        <v>3247</v>
      </c>
      <c r="C1545" s="7" t="s">
        <v>3248</v>
      </c>
      <c r="D1545" s="7" t="s">
        <v>48</v>
      </c>
      <c r="E1545" s="7" t="s">
        <v>10006</v>
      </c>
      <c r="F1545" s="8">
        <v>44765.234722222223</v>
      </c>
      <c r="G1545" s="2">
        <v>34593</v>
      </c>
      <c r="H1545" t="s">
        <v>10060</v>
      </c>
    </row>
    <row r="1546" spans="1:8" x14ac:dyDescent="0.3">
      <c r="A1546" s="5">
        <v>80875</v>
      </c>
      <c r="B1546" s="5" t="s">
        <v>3185</v>
      </c>
      <c r="C1546" s="5" t="s">
        <v>3249</v>
      </c>
      <c r="D1546" s="5" t="s">
        <v>48</v>
      </c>
      <c r="E1546" s="5" t="s">
        <v>10006</v>
      </c>
      <c r="F1546" s="6">
        <v>45348.11041666667</v>
      </c>
      <c r="G1546" s="2">
        <v>34299</v>
      </c>
      <c r="H1546" t="s">
        <v>10059</v>
      </c>
    </row>
    <row r="1547" spans="1:8" x14ac:dyDescent="0.3">
      <c r="A1547" s="7">
        <v>341</v>
      </c>
      <c r="B1547" s="7" t="s">
        <v>3250</v>
      </c>
      <c r="C1547" s="7" t="s">
        <v>3251</v>
      </c>
      <c r="D1547" s="7" t="s">
        <v>250</v>
      </c>
      <c r="E1547" s="7" t="s">
        <v>10008</v>
      </c>
      <c r="F1547" s="8">
        <v>44869.252083333333</v>
      </c>
      <c r="G1547" s="2">
        <v>36820</v>
      </c>
      <c r="H1547" t="s">
        <v>10059</v>
      </c>
    </row>
    <row r="1548" spans="1:8" x14ac:dyDescent="0.3">
      <c r="A1548" s="5">
        <v>74052</v>
      </c>
      <c r="B1548" s="5" t="s">
        <v>3252</v>
      </c>
      <c r="C1548" s="5" t="s">
        <v>3253</v>
      </c>
      <c r="D1548" s="5" t="s">
        <v>445</v>
      </c>
      <c r="E1548" s="5" t="s">
        <v>10007</v>
      </c>
      <c r="F1548" s="6">
        <v>44720.142361111109</v>
      </c>
      <c r="G1548" s="2">
        <v>31909</v>
      </c>
      <c r="H1548" t="s">
        <v>10060</v>
      </c>
    </row>
    <row r="1549" spans="1:8" x14ac:dyDescent="0.3">
      <c r="A1549" s="7">
        <v>85482</v>
      </c>
      <c r="B1549" s="7" t="s">
        <v>3254</v>
      </c>
      <c r="C1549" s="7" t="s">
        <v>3255</v>
      </c>
      <c r="D1549" s="7" t="s">
        <v>976</v>
      </c>
      <c r="E1549" s="7" t="s">
        <v>10006</v>
      </c>
      <c r="F1549" s="8">
        <v>45355.68472222222</v>
      </c>
      <c r="G1549" s="2">
        <v>38429</v>
      </c>
      <c r="H1549" t="s">
        <v>10060</v>
      </c>
    </row>
    <row r="1550" spans="1:8" x14ac:dyDescent="0.3">
      <c r="A1550" s="5">
        <v>92123</v>
      </c>
      <c r="B1550" s="5" t="s">
        <v>3256</v>
      </c>
      <c r="C1550" s="5" t="s">
        <v>3257</v>
      </c>
      <c r="D1550" s="5" t="s">
        <v>661</v>
      </c>
      <c r="E1550" s="5" t="s">
        <v>10006</v>
      </c>
      <c r="F1550" s="6">
        <v>45094.864583333336</v>
      </c>
      <c r="G1550" s="2">
        <v>34310</v>
      </c>
      <c r="H1550" t="s">
        <v>10059</v>
      </c>
    </row>
    <row r="1551" spans="1:8" x14ac:dyDescent="0.3">
      <c r="A1551" s="7">
        <v>23335</v>
      </c>
      <c r="B1551" s="7" t="s">
        <v>3258</v>
      </c>
      <c r="C1551" s="7" t="s">
        <v>3259</v>
      </c>
      <c r="D1551" s="7" t="s">
        <v>612</v>
      </c>
      <c r="E1551" s="7" t="s">
        <v>10007</v>
      </c>
      <c r="F1551" s="8">
        <v>45253.874305555553</v>
      </c>
      <c r="G1551" s="2">
        <v>35898</v>
      </c>
      <c r="H1551" t="s">
        <v>10060</v>
      </c>
    </row>
    <row r="1552" spans="1:8" x14ac:dyDescent="0.3">
      <c r="A1552" s="5">
        <v>28469</v>
      </c>
      <c r="B1552" s="5" t="s">
        <v>3260</v>
      </c>
      <c r="C1552" s="5" t="s">
        <v>3261</v>
      </c>
      <c r="D1552" s="5" t="s">
        <v>89</v>
      </c>
      <c r="E1552" s="5" t="s">
        <v>10006</v>
      </c>
      <c r="F1552" s="6">
        <v>45537.488888888889</v>
      </c>
      <c r="G1552" s="2">
        <v>18388</v>
      </c>
      <c r="H1552" t="s">
        <v>10059</v>
      </c>
    </row>
    <row r="1553" spans="1:8" x14ac:dyDescent="0.3">
      <c r="A1553" s="7">
        <v>93717</v>
      </c>
      <c r="B1553" s="7" t="s">
        <v>3262</v>
      </c>
      <c r="C1553" s="7" t="s">
        <v>3263</v>
      </c>
      <c r="D1553" s="7" t="s">
        <v>598</v>
      </c>
      <c r="E1553" s="7" t="s">
        <v>10008</v>
      </c>
      <c r="F1553" s="8">
        <v>44728.506944444445</v>
      </c>
      <c r="G1553" s="2">
        <v>35228</v>
      </c>
      <c r="H1553" t="s">
        <v>10059</v>
      </c>
    </row>
    <row r="1554" spans="1:8" x14ac:dyDescent="0.3">
      <c r="A1554" s="5">
        <v>27129</v>
      </c>
      <c r="B1554" s="5" t="s">
        <v>3264</v>
      </c>
      <c r="C1554" s="5" t="s">
        <v>3265</v>
      </c>
      <c r="D1554" s="5" t="s">
        <v>37</v>
      </c>
      <c r="E1554" s="5" t="s">
        <v>10011</v>
      </c>
      <c r="F1554" s="6">
        <v>45146.677083333336</v>
      </c>
      <c r="G1554" s="2">
        <v>20173</v>
      </c>
      <c r="H1554" t="s">
        <v>10059</v>
      </c>
    </row>
    <row r="1555" spans="1:8" x14ac:dyDescent="0.3">
      <c r="A1555" s="7">
        <v>45085</v>
      </c>
      <c r="B1555" s="7" t="s">
        <v>3266</v>
      </c>
      <c r="C1555" s="7" t="s">
        <v>3267</v>
      </c>
      <c r="D1555" s="7" t="s">
        <v>642</v>
      </c>
      <c r="E1555" s="7" t="s">
        <v>10007</v>
      </c>
      <c r="F1555" s="8">
        <v>45456.840277777781</v>
      </c>
      <c r="G1555" s="2">
        <v>38915</v>
      </c>
      <c r="H1555" t="s">
        <v>10060</v>
      </c>
    </row>
    <row r="1556" spans="1:8" x14ac:dyDescent="0.3">
      <c r="A1556" s="5">
        <v>47267</v>
      </c>
      <c r="B1556" s="5" t="s">
        <v>3268</v>
      </c>
      <c r="C1556" s="5" t="s">
        <v>3269</v>
      </c>
      <c r="D1556" s="5" t="s">
        <v>690</v>
      </c>
      <c r="E1556" s="5" t="s">
        <v>10010</v>
      </c>
      <c r="F1556" s="6">
        <v>45348.3</v>
      </c>
      <c r="G1556" s="2">
        <v>31986</v>
      </c>
      <c r="H1556" t="s">
        <v>10060</v>
      </c>
    </row>
    <row r="1557" spans="1:8" x14ac:dyDescent="0.3">
      <c r="A1557" s="7">
        <v>14350</v>
      </c>
      <c r="B1557" s="7" t="s">
        <v>3270</v>
      </c>
      <c r="C1557" s="7" t="s">
        <v>3271</v>
      </c>
      <c r="D1557" s="7" t="s">
        <v>48</v>
      </c>
      <c r="E1557" s="7" t="s">
        <v>10006</v>
      </c>
      <c r="F1557" s="8">
        <v>45483.341666666667</v>
      </c>
      <c r="G1557" s="2">
        <v>33464</v>
      </c>
      <c r="H1557" t="s">
        <v>10060</v>
      </c>
    </row>
    <row r="1558" spans="1:8" x14ac:dyDescent="0.3">
      <c r="A1558" s="5">
        <v>94059</v>
      </c>
      <c r="B1558" s="5" t="s">
        <v>3272</v>
      </c>
      <c r="C1558" s="5" t="s">
        <v>3273</v>
      </c>
      <c r="D1558" s="5" t="s">
        <v>48</v>
      </c>
      <c r="E1558" s="5" t="s">
        <v>10006</v>
      </c>
      <c r="F1558" s="6">
        <v>45108.538888888892</v>
      </c>
      <c r="G1558" s="2">
        <v>39035</v>
      </c>
      <c r="H1558" t="s">
        <v>10059</v>
      </c>
    </row>
    <row r="1559" spans="1:8" x14ac:dyDescent="0.3">
      <c r="A1559" s="7">
        <v>83979</v>
      </c>
      <c r="B1559" s="7" t="s">
        <v>3274</v>
      </c>
      <c r="C1559" s="7" t="s">
        <v>3275</v>
      </c>
      <c r="D1559" s="7" t="s">
        <v>48</v>
      </c>
      <c r="E1559" s="7" t="s">
        <v>10006</v>
      </c>
      <c r="F1559" s="8">
        <v>45416.14166666667</v>
      </c>
      <c r="G1559" s="2">
        <v>32922</v>
      </c>
      <c r="H1559" t="s">
        <v>10059</v>
      </c>
    </row>
    <row r="1560" spans="1:8" x14ac:dyDescent="0.3">
      <c r="A1560" s="5">
        <v>54902</v>
      </c>
      <c r="B1560" s="5" t="s">
        <v>3276</v>
      </c>
      <c r="C1560" s="5" t="s">
        <v>3277</v>
      </c>
      <c r="D1560" s="5" t="s">
        <v>612</v>
      </c>
      <c r="E1560" s="5" t="s">
        <v>10007</v>
      </c>
      <c r="F1560" s="6">
        <v>44479.90625</v>
      </c>
      <c r="G1560" s="2">
        <v>37316</v>
      </c>
      <c r="H1560" t="s">
        <v>10060</v>
      </c>
    </row>
    <row r="1561" spans="1:8" x14ac:dyDescent="0.3">
      <c r="A1561" s="7">
        <v>82300</v>
      </c>
      <c r="B1561" s="7" t="s">
        <v>3278</v>
      </c>
      <c r="C1561" s="7" t="s">
        <v>3279</v>
      </c>
      <c r="D1561" s="7" t="s">
        <v>288</v>
      </c>
      <c r="E1561" s="7" t="s">
        <v>10009</v>
      </c>
      <c r="F1561" s="8">
        <v>45346.964583333334</v>
      </c>
      <c r="G1561" s="2">
        <v>35209</v>
      </c>
      <c r="H1561" t="s">
        <v>10060</v>
      </c>
    </row>
    <row r="1562" spans="1:8" x14ac:dyDescent="0.3">
      <c r="A1562" s="5">
        <v>35860</v>
      </c>
      <c r="B1562" s="5" t="s">
        <v>3280</v>
      </c>
      <c r="C1562" s="5" t="s">
        <v>3281</v>
      </c>
      <c r="D1562" s="5" t="s">
        <v>1049</v>
      </c>
      <c r="E1562" s="5" t="s">
        <v>10006</v>
      </c>
      <c r="F1562" s="6">
        <v>44830.12222222222</v>
      </c>
      <c r="G1562" s="2">
        <v>32917</v>
      </c>
      <c r="H1562" t="s">
        <v>10059</v>
      </c>
    </row>
    <row r="1563" spans="1:8" x14ac:dyDescent="0.3">
      <c r="A1563" s="7">
        <v>98291</v>
      </c>
      <c r="B1563" s="7" t="s">
        <v>3282</v>
      </c>
      <c r="C1563" s="7" t="s">
        <v>3283</v>
      </c>
      <c r="D1563" s="7" t="s">
        <v>48</v>
      </c>
      <c r="E1563" s="7" t="s">
        <v>10006</v>
      </c>
      <c r="F1563" s="8">
        <v>45537.111111111109</v>
      </c>
      <c r="G1563" s="2">
        <v>34653</v>
      </c>
      <c r="H1563" t="s">
        <v>10059</v>
      </c>
    </row>
    <row r="1564" spans="1:8" x14ac:dyDescent="0.3">
      <c r="A1564" s="5">
        <v>62293</v>
      </c>
      <c r="B1564" s="5" t="s">
        <v>3284</v>
      </c>
      <c r="C1564" s="5" t="s">
        <v>3285</v>
      </c>
      <c r="D1564" s="5" t="s">
        <v>312</v>
      </c>
      <c r="E1564" s="5" t="s">
        <v>10006</v>
      </c>
      <c r="F1564" s="6">
        <v>45477.556250000001</v>
      </c>
      <c r="G1564" s="2">
        <v>20118</v>
      </c>
      <c r="H1564" t="s">
        <v>10060</v>
      </c>
    </row>
    <row r="1565" spans="1:8" x14ac:dyDescent="0.3">
      <c r="A1565" s="7">
        <v>8796</v>
      </c>
      <c r="B1565" s="7" t="s">
        <v>3286</v>
      </c>
      <c r="C1565" s="7" t="s">
        <v>3287</v>
      </c>
      <c r="D1565" s="7" t="s">
        <v>19</v>
      </c>
      <c r="E1565" s="7" t="s">
        <v>10009</v>
      </c>
      <c r="F1565" s="8">
        <v>45075.666666666664</v>
      </c>
      <c r="G1565" s="2">
        <v>35028</v>
      </c>
      <c r="H1565" t="s">
        <v>10059</v>
      </c>
    </row>
    <row r="1566" spans="1:8" x14ac:dyDescent="0.3">
      <c r="A1566" s="5">
        <v>93407</v>
      </c>
      <c r="B1566" s="5" t="s">
        <v>3288</v>
      </c>
      <c r="C1566" s="5" t="s">
        <v>3289</v>
      </c>
      <c r="D1566" s="5" t="s">
        <v>7</v>
      </c>
      <c r="E1566" s="5" t="s">
        <v>10006</v>
      </c>
      <c r="F1566" s="6">
        <v>45052.422222222223</v>
      </c>
      <c r="G1566" s="2">
        <v>33044</v>
      </c>
      <c r="H1566" t="s">
        <v>10059</v>
      </c>
    </row>
    <row r="1567" spans="1:8" x14ac:dyDescent="0.3">
      <c r="A1567" s="7">
        <v>418</v>
      </c>
      <c r="B1567" s="7" t="s">
        <v>3290</v>
      </c>
      <c r="C1567" s="7" t="s">
        <v>3291</v>
      </c>
      <c r="D1567" s="7" t="s">
        <v>385</v>
      </c>
      <c r="E1567" s="7" t="s">
        <v>10009</v>
      </c>
      <c r="F1567" s="8">
        <v>44924.719444444447</v>
      </c>
      <c r="G1567" s="2">
        <v>29173</v>
      </c>
      <c r="H1567" t="s">
        <v>10059</v>
      </c>
    </row>
    <row r="1568" spans="1:8" x14ac:dyDescent="0.3">
      <c r="A1568" s="5">
        <v>98899</v>
      </c>
      <c r="B1568" s="5" t="s">
        <v>3292</v>
      </c>
      <c r="C1568" s="5" t="s">
        <v>3293</v>
      </c>
      <c r="D1568" s="5" t="s">
        <v>48</v>
      </c>
      <c r="E1568" s="5" t="s">
        <v>10006</v>
      </c>
      <c r="F1568" s="6">
        <v>44763.362500000003</v>
      </c>
      <c r="G1568" s="2">
        <v>28109</v>
      </c>
      <c r="H1568" t="s">
        <v>10060</v>
      </c>
    </row>
    <row r="1569" spans="1:8" x14ac:dyDescent="0.3">
      <c r="A1569" s="7">
        <v>95449</v>
      </c>
      <c r="B1569" s="7" t="s">
        <v>3294</v>
      </c>
      <c r="C1569" s="7" t="s">
        <v>3295</v>
      </c>
      <c r="D1569" s="7" t="s">
        <v>48</v>
      </c>
      <c r="E1569" s="7" t="s">
        <v>10006</v>
      </c>
      <c r="F1569" s="8">
        <v>45457.515277777777</v>
      </c>
      <c r="G1569" s="2">
        <v>24515</v>
      </c>
      <c r="H1569" t="s">
        <v>10060</v>
      </c>
    </row>
    <row r="1570" spans="1:8" x14ac:dyDescent="0.3">
      <c r="A1570" s="5">
        <v>19973</v>
      </c>
      <c r="B1570" s="5" t="s">
        <v>3296</v>
      </c>
      <c r="C1570" s="5" t="s">
        <v>3297</v>
      </c>
      <c r="D1570" s="5" t="s">
        <v>48</v>
      </c>
      <c r="E1570" s="5" t="s">
        <v>10006</v>
      </c>
      <c r="F1570" s="6">
        <v>44580.810416666667</v>
      </c>
      <c r="G1570" s="2">
        <v>36819</v>
      </c>
      <c r="H1570" t="s">
        <v>10059</v>
      </c>
    </row>
    <row r="1571" spans="1:8" x14ac:dyDescent="0.3">
      <c r="A1571" s="7">
        <v>40597</v>
      </c>
      <c r="B1571" s="7" t="s">
        <v>3298</v>
      </c>
      <c r="C1571" s="7" t="s">
        <v>3299</v>
      </c>
      <c r="D1571" s="7" t="s">
        <v>176</v>
      </c>
      <c r="E1571" s="7" t="s">
        <v>10010</v>
      </c>
      <c r="F1571" s="8">
        <v>45413.292361111111</v>
      </c>
      <c r="G1571" s="2">
        <v>33883</v>
      </c>
      <c r="H1571" t="s">
        <v>10059</v>
      </c>
    </row>
    <row r="1572" spans="1:8" x14ac:dyDescent="0.3">
      <c r="A1572" s="5">
        <v>25331</v>
      </c>
      <c r="B1572" s="5" t="s">
        <v>3300</v>
      </c>
      <c r="C1572" s="5" t="s">
        <v>3301</v>
      </c>
      <c r="D1572" s="5" t="s">
        <v>48</v>
      </c>
      <c r="E1572" s="5" t="s">
        <v>10006</v>
      </c>
      <c r="F1572" s="6">
        <v>45353.959027777775</v>
      </c>
      <c r="G1572" s="2">
        <v>39262</v>
      </c>
      <c r="H1572" t="s">
        <v>10059</v>
      </c>
    </row>
    <row r="1573" spans="1:8" x14ac:dyDescent="0.3">
      <c r="A1573" s="7">
        <v>95675</v>
      </c>
      <c r="B1573" s="7" t="s">
        <v>3302</v>
      </c>
      <c r="C1573" s="7" t="s">
        <v>3303</v>
      </c>
      <c r="D1573" s="7" t="s">
        <v>401</v>
      </c>
      <c r="E1573" s="7" t="s">
        <v>10006</v>
      </c>
      <c r="F1573" s="8">
        <v>45058.628472222219</v>
      </c>
      <c r="G1573" s="2">
        <v>34479</v>
      </c>
      <c r="H1573" t="s">
        <v>10059</v>
      </c>
    </row>
    <row r="1574" spans="1:8" x14ac:dyDescent="0.3">
      <c r="A1574" s="5">
        <v>77016</v>
      </c>
      <c r="B1574" s="5" t="s">
        <v>3304</v>
      </c>
      <c r="C1574" s="5" t="s">
        <v>3305</v>
      </c>
      <c r="D1574" s="5" t="s">
        <v>2012</v>
      </c>
      <c r="E1574" s="5" t="s">
        <v>10011</v>
      </c>
      <c r="F1574" s="6">
        <v>45195.954861111109</v>
      </c>
      <c r="G1574" s="2">
        <v>17639</v>
      </c>
      <c r="H1574" t="s">
        <v>10059</v>
      </c>
    </row>
    <row r="1575" spans="1:8" x14ac:dyDescent="0.3">
      <c r="A1575" s="7">
        <v>53233</v>
      </c>
      <c r="B1575" s="7" t="s">
        <v>3306</v>
      </c>
      <c r="C1575" s="7" t="s">
        <v>3307</v>
      </c>
      <c r="D1575" s="7" t="s">
        <v>635</v>
      </c>
      <c r="E1575" s="7" t="s">
        <v>10009</v>
      </c>
      <c r="F1575" s="8">
        <v>45218.178472222222</v>
      </c>
      <c r="G1575" s="2">
        <v>35183</v>
      </c>
      <c r="H1575" t="s">
        <v>10059</v>
      </c>
    </row>
    <row r="1576" spans="1:8" x14ac:dyDescent="0.3">
      <c r="A1576" s="5">
        <v>78291</v>
      </c>
      <c r="B1576" s="5" t="s">
        <v>3308</v>
      </c>
      <c r="C1576" s="5" t="s">
        <v>3309</v>
      </c>
      <c r="D1576" s="5" t="s">
        <v>66</v>
      </c>
      <c r="E1576" s="5" t="s">
        <v>10006</v>
      </c>
      <c r="F1576" s="6">
        <v>44802.643055555556</v>
      </c>
      <c r="G1576" s="2">
        <v>26477</v>
      </c>
      <c r="H1576" t="s">
        <v>10060</v>
      </c>
    </row>
    <row r="1577" spans="1:8" x14ac:dyDescent="0.3">
      <c r="A1577" s="7">
        <v>98845</v>
      </c>
      <c r="B1577" s="7" t="s">
        <v>3310</v>
      </c>
      <c r="C1577" s="7" t="s">
        <v>3311</v>
      </c>
      <c r="D1577" s="7" t="s">
        <v>2012</v>
      </c>
      <c r="E1577" s="7" t="s">
        <v>10011</v>
      </c>
      <c r="F1577" s="8">
        <v>44907.051388888889</v>
      </c>
      <c r="G1577" s="2">
        <v>38808</v>
      </c>
      <c r="H1577" t="s">
        <v>10060</v>
      </c>
    </row>
    <row r="1578" spans="1:8" x14ac:dyDescent="0.3">
      <c r="A1578" s="5">
        <v>5517</v>
      </c>
      <c r="B1578" s="5" t="s">
        <v>3312</v>
      </c>
      <c r="C1578" s="5" t="s">
        <v>3313</v>
      </c>
      <c r="D1578" s="5" t="s">
        <v>48</v>
      </c>
      <c r="E1578" s="5" t="s">
        <v>10006</v>
      </c>
      <c r="F1578" s="6">
        <v>45448.496527777781</v>
      </c>
      <c r="G1578" s="2">
        <v>35688</v>
      </c>
      <c r="H1578" t="s">
        <v>10059</v>
      </c>
    </row>
    <row r="1579" spans="1:8" x14ac:dyDescent="0.3">
      <c r="A1579" s="7">
        <v>93182</v>
      </c>
      <c r="B1579" s="7" t="s">
        <v>3314</v>
      </c>
      <c r="C1579" s="7" t="s">
        <v>3315</v>
      </c>
      <c r="D1579" s="7" t="s">
        <v>121</v>
      </c>
      <c r="E1579" s="7" t="s">
        <v>10007</v>
      </c>
      <c r="F1579" s="8">
        <v>45023.24722222222</v>
      </c>
      <c r="G1579" s="2">
        <v>35643</v>
      </c>
      <c r="H1579" t="s">
        <v>10059</v>
      </c>
    </row>
    <row r="1580" spans="1:8" x14ac:dyDescent="0.3">
      <c r="A1580" s="5">
        <v>26081</v>
      </c>
      <c r="B1580" s="5" t="s">
        <v>3316</v>
      </c>
      <c r="C1580" s="5" t="s">
        <v>3317</v>
      </c>
      <c r="D1580" s="5" t="s">
        <v>1282</v>
      </c>
      <c r="E1580" s="5" t="s">
        <v>10007</v>
      </c>
      <c r="F1580" s="6">
        <v>44804.794444444444</v>
      </c>
      <c r="G1580" s="2">
        <v>22606</v>
      </c>
      <c r="H1580" t="s">
        <v>10059</v>
      </c>
    </row>
    <row r="1581" spans="1:8" x14ac:dyDescent="0.3">
      <c r="A1581" s="7">
        <v>10649</v>
      </c>
      <c r="B1581" s="7" t="s">
        <v>3318</v>
      </c>
      <c r="C1581" s="7" t="s">
        <v>3319</v>
      </c>
      <c r="D1581" s="7" t="s">
        <v>48</v>
      </c>
      <c r="E1581" s="7" t="s">
        <v>10006</v>
      </c>
      <c r="F1581" s="8">
        <v>45320.623611111114</v>
      </c>
      <c r="G1581" s="2">
        <v>35590</v>
      </c>
      <c r="H1581" t="s">
        <v>10059</v>
      </c>
    </row>
    <row r="1582" spans="1:8" x14ac:dyDescent="0.3">
      <c r="A1582" s="5">
        <v>58612</v>
      </c>
      <c r="B1582" s="5" t="s">
        <v>3320</v>
      </c>
      <c r="C1582" s="5" t="s">
        <v>3321</v>
      </c>
      <c r="D1582" s="5" t="s">
        <v>215</v>
      </c>
      <c r="E1582" s="5" t="s">
        <v>10006</v>
      </c>
      <c r="F1582" s="6">
        <v>45530.171527777777</v>
      </c>
      <c r="G1582" s="2">
        <v>19008</v>
      </c>
      <c r="H1582" t="s">
        <v>10059</v>
      </c>
    </row>
    <row r="1583" spans="1:8" x14ac:dyDescent="0.3">
      <c r="A1583" s="7">
        <v>38849</v>
      </c>
      <c r="B1583" s="7" t="s">
        <v>3322</v>
      </c>
      <c r="C1583" s="7" t="s">
        <v>3323</v>
      </c>
      <c r="D1583" s="7" t="s">
        <v>48</v>
      </c>
      <c r="E1583" s="7" t="s">
        <v>10006</v>
      </c>
      <c r="F1583" s="8">
        <v>44906.835416666669</v>
      </c>
      <c r="G1583" s="2">
        <v>35906</v>
      </c>
      <c r="H1583" t="s">
        <v>10059</v>
      </c>
    </row>
    <row r="1584" spans="1:8" x14ac:dyDescent="0.3">
      <c r="A1584" s="5">
        <v>13808</v>
      </c>
      <c r="B1584" s="5" t="s">
        <v>3324</v>
      </c>
      <c r="C1584" s="5" t="s">
        <v>3325</v>
      </c>
      <c r="D1584" s="5" t="s">
        <v>48</v>
      </c>
      <c r="E1584" s="5" t="s">
        <v>10006</v>
      </c>
      <c r="F1584" s="6">
        <v>45192.372916666667</v>
      </c>
      <c r="G1584" s="2">
        <v>36379</v>
      </c>
      <c r="H1584" t="s">
        <v>10059</v>
      </c>
    </row>
    <row r="1585" spans="1:8" x14ac:dyDescent="0.3">
      <c r="A1585" s="7">
        <v>69392</v>
      </c>
      <c r="B1585" s="7" t="s">
        <v>3326</v>
      </c>
      <c r="C1585" s="7" t="s">
        <v>3327</v>
      </c>
      <c r="D1585" s="7" t="s">
        <v>48</v>
      </c>
      <c r="E1585" s="7" t="s">
        <v>10006</v>
      </c>
      <c r="F1585" s="8">
        <v>44855.661111111112</v>
      </c>
      <c r="G1585" s="2">
        <v>19240</v>
      </c>
      <c r="H1585" t="s">
        <v>10059</v>
      </c>
    </row>
    <row r="1586" spans="1:8" x14ac:dyDescent="0.3">
      <c r="A1586" s="5">
        <v>79030</v>
      </c>
      <c r="B1586" s="5" t="s">
        <v>3328</v>
      </c>
      <c r="C1586" s="5" t="s">
        <v>3329</v>
      </c>
      <c r="D1586" s="5" t="s">
        <v>72</v>
      </c>
      <c r="E1586" s="5" t="s">
        <v>10007</v>
      </c>
      <c r="F1586" s="6">
        <v>44540.569444444445</v>
      </c>
      <c r="G1586" s="2">
        <v>37490</v>
      </c>
      <c r="H1586" t="s">
        <v>10060</v>
      </c>
    </row>
    <row r="1587" spans="1:8" x14ac:dyDescent="0.3">
      <c r="A1587" s="7">
        <v>83715</v>
      </c>
      <c r="B1587" s="7" t="s">
        <v>3330</v>
      </c>
      <c r="C1587" s="7" t="s">
        <v>3331</v>
      </c>
      <c r="D1587" s="7" t="s">
        <v>340</v>
      </c>
      <c r="E1587" s="7" t="s">
        <v>10010</v>
      </c>
      <c r="F1587" s="8">
        <v>45549.524305555555</v>
      </c>
      <c r="G1587" s="2">
        <v>37423</v>
      </c>
      <c r="H1587" t="s">
        <v>10059</v>
      </c>
    </row>
    <row r="1588" spans="1:8" x14ac:dyDescent="0.3">
      <c r="A1588" s="5">
        <v>27320</v>
      </c>
      <c r="B1588" s="5" t="s">
        <v>3332</v>
      </c>
      <c r="C1588" s="5" t="s">
        <v>3333</v>
      </c>
      <c r="D1588" s="5" t="s">
        <v>1682</v>
      </c>
      <c r="E1588" s="5" t="s">
        <v>10007</v>
      </c>
      <c r="F1588" s="6">
        <v>45027.22152777778</v>
      </c>
      <c r="G1588" s="2">
        <v>17075</v>
      </c>
      <c r="H1588" t="s">
        <v>10059</v>
      </c>
    </row>
    <row r="1589" spans="1:8" x14ac:dyDescent="0.3">
      <c r="A1589" s="7">
        <v>92027</v>
      </c>
      <c r="B1589" s="7" t="s">
        <v>3334</v>
      </c>
      <c r="C1589" s="7" t="s">
        <v>3335</v>
      </c>
      <c r="D1589" s="7" t="s">
        <v>31</v>
      </c>
      <c r="E1589" s="7" t="s">
        <v>10006</v>
      </c>
      <c r="F1589" s="8">
        <v>45030.240972222222</v>
      </c>
      <c r="G1589" s="2">
        <v>37813</v>
      </c>
      <c r="H1589" t="s">
        <v>10059</v>
      </c>
    </row>
    <row r="1590" spans="1:8" x14ac:dyDescent="0.3">
      <c r="A1590" s="5">
        <v>37419</v>
      </c>
      <c r="B1590" s="5" t="s">
        <v>3336</v>
      </c>
      <c r="C1590" s="5" t="s">
        <v>3337</v>
      </c>
      <c r="D1590" s="5" t="s">
        <v>48</v>
      </c>
      <c r="E1590" s="5" t="s">
        <v>10006</v>
      </c>
      <c r="F1590" s="6">
        <v>45208.311111111114</v>
      </c>
      <c r="G1590" s="2">
        <v>22463</v>
      </c>
      <c r="H1590" t="s">
        <v>10059</v>
      </c>
    </row>
    <row r="1591" spans="1:8" x14ac:dyDescent="0.3">
      <c r="A1591" s="7">
        <v>57877</v>
      </c>
      <c r="B1591" s="7" t="s">
        <v>3338</v>
      </c>
      <c r="C1591" s="7" t="s">
        <v>3339</v>
      </c>
      <c r="D1591" s="7" t="s">
        <v>7</v>
      </c>
      <c r="E1591" s="7" t="s">
        <v>10006</v>
      </c>
      <c r="F1591" s="8">
        <v>45128.805555555555</v>
      </c>
      <c r="G1591" s="2">
        <v>34543</v>
      </c>
      <c r="H1591" t="s">
        <v>10059</v>
      </c>
    </row>
    <row r="1592" spans="1:8" x14ac:dyDescent="0.3">
      <c r="A1592" s="5">
        <v>34659</v>
      </c>
      <c r="B1592" s="5" t="s">
        <v>3340</v>
      </c>
      <c r="C1592" s="5" t="s">
        <v>3341</v>
      </c>
      <c r="D1592" s="5" t="s">
        <v>220</v>
      </c>
      <c r="E1592" s="5" t="s">
        <v>10007</v>
      </c>
      <c r="F1592" s="6">
        <v>44568.638888888891</v>
      </c>
      <c r="G1592" s="2">
        <v>39204</v>
      </c>
      <c r="H1592" t="s">
        <v>10060</v>
      </c>
    </row>
    <row r="1593" spans="1:8" x14ac:dyDescent="0.3">
      <c r="A1593" s="7">
        <v>79528</v>
      </c>
      <c r="B1593" s="7" t="s">
        <v>3342</v>
      </c>
      <c r="C1593" s="7" t="s">
        <v>3343</v>
      </c>
      <c r="D1593" s="7" t="s">
        <v>1162</v>
      </c>
      <c r="E1593" s="7" t="s">
        <v>10006</v>
      </c>
      <c r="F1593" s="8">
        <v>45316.416666666664</v>
      </c>
      <c r="G1593" s="2">
        <v>39365</v>
      </c>
      <c r="H1593" t="s">
        <v>10059</v>
      </c>
    </row>
    <row r="1594" spans="1:8" x14ac:dyDescent="0.3">
      <c r="A1594" s="5">
        <v>99617</v>
      </c>
      <c r="B1594" s="5" t="s">
        <v>3344</v>
      </c>
      <c r="C1594" s="5" t="s">
        <v>3345</v>
      </c>
      <c r="D1594" s="5" t="s">
        <v>630</v>
      </c>
      <c r="E1594" s="5" t="s">
        <v>10008</v>
      </c>
      <c r="F1594" s="6">
        <v>44754.893750000003</v>
      </c>
      <c r="G1594" s="2">
        <v>35707</v>
      </c>
      <c r="H1594" t="s">
        <v>10059</v>
      </c>
    </row>
    <row r="1595" spans="1:8" x14ac:dyDescent="0.3">
      <c r="A1595" s="7">
        <v>77462</v>
      </c>
      <c r="B1595" s="7" t="s">
        <v>3346</v>
      </c>
      <c r="C1595" s="7" t="s">
        <v>3347</v>
      </c>
      <c r="D1595" s="7" t="s">
        <v>575</v>
      </c>
      <c r="E1595" s="7" t="s">
        <v>10008</v>
      </c>
      <c r="F1595" s="8">
        <v>44664.37222222222</v>
      </c>
      <c r="G1595" s="2">
        <v>19399</v>
      </c>
      <c r="H1595" t="s">
        <v>10059</v>
      </c>
    </row>
    <row r="1596" spans="1:8" x14ac:dyDescent="0.3">
      <c r="A1596" s="5">
        <v>51704</v>
      </c>
      <c r="B1596" s="5" t="s">
        <v>3348</v>
      </c>
      <c r="C1596" s="5" t="s">
        <v>3349</v>
      </c>
      <c r="D1596" s="5" t="s">
        <v>48</v>
      </c>
      <c r="E1596" s="5" t="s">
        <v>10006</v>
      </c>
      <c r="F1596" s="6">
        <v>44603.561111111114</v>
      </c>
      <c r="G1596" s="2">
        <v>35852</v>
      </c>
      <c r="H1596" t="s">
        <v>10059</v>
      </c>
    </row>
    <row r="1597" spans="1:8" x14ac:dyDescent="0.3">
      <c r="A1597" s="7">
        <v>26882</v>
      </c>
      <c r="B1597" s="7" t="s">
        <v>3350</v>
      </c>
      <c r="C1597" s="7" t="s">
        <v>3351</v>
      </c>
      <c r="D1597" s="7" t="s">
        <v>48</v>
      </c>
      <c r="E1597" s="7" t="s">
        <v>10006</v>
      </c>
      <c r="F1597" s="8">
        <v>45421.693055555559</v>
      </c>
      <c r="G1597" s="2">
        <v>34435</v>
      </c>
      <c r="H1597" t="s">
        <v>10059</v>
      </c>
    </row>
    <row r="1598" spans="1:8" x14ac:dyDescent="0.3">
      <c r="A1598" s="5">
        <v>71225</v>
      </c>
      <c r="B1598" s="5" t="s">
        <v>3352</v>
      </c>
      <c r="C1598" s="5" t="s">
        <v>3353</v>
      </c>
      <c r="D1598" s="5" t="s">
        <v>401</v>
      </c>
      <c r="E1598" s="5" t="s">
        <v>10006</v>
      </c>
      <c r="F1598" s="6">
        <v>44774.634722222225</v>
      </c>
      <c r="G1598" s="2">
        <v>26650</v>
      </c>
      <c r="H1598" t="s">
        <v>10059</v>
      </c>
    </row>
    <row r="1599" spans="1:8" x14ac:dyDescent="0.3">
      <c r="A1599" s="7">
        <v>67706</v>
      </c>
      <c r="B1599" s="7" t="s">
        <v>3354</v>
      </c>
      <c r="C1599" s="7" t="s">
        <v>3355</v>
      </c>
      <c r="D1599" s="7" t="s">
        <v>607</v>
      </c>
      <c r="E1599" s="7" t="s">
        <v>10006</v>
      </c>
      <c r="F1599" s="8">
        <v>44825.04583333333</v>
      </c>
      <c r="G1599" s="2">
        <v>36351</v>
      </c>
      <c r="H1599" t="s">
        <v>10059</v>
      </c>
    </row>
    <row r="1600" spans="1:8" x14ac:dyDescent="0.3">
      <c r="A1600" s="5">
        <v>35926</v>
      </c>
      <c r="B1600" s="5" t="s">
        <v>3356</v>
      </c>
      <c r="C1600" s="5" t="s">
        <v>3357</v>
      </c>
      <c r="D1600" s="5" t="s">
        <v>48</v>
      </c>
      <c r="E1600" s="5" t="s">
        <v>10006</v>
      </c>
      <c r="F1600" s="6">
        <v>44767.529166666667</v>
      </c>
      <c r="G1600" s="2">
        <v>35643</v>
      </c>
      <c r="H1600" t="s">
        <v>10059</v>
      </c>
    </row>
    <row r="1601" spans="1:8" x14ac:dyDescent="0.3">
      <c r="A1601" s="7">
        <v>35618</v>
      </c>
      <c r="B1601" s="7" t="s">
        <v>3358</v>
      </c>
      <c r="C1601" s="7" t="s">
        <v>3359</v>
      </c>
      <c r="D1601" s="7" t="s">
        <v>94</v>
      </c>
      <c r="E1601" s="7" t="s">
        <v>10007</v>
      </c>
      <c r="F1601" s="8">
        <v>44729.492361111108</v>
      </c>
      <c r="G1601" s="2">
        <v>35941</v>
      </c>
      <c r="H1601" t="s">
        <v>10059</v>
      </c>
    </row>
    <row r="1602" spans="1:8" x14ac:dyDescent="0.3">
      <c r="A1602" s="5">
        <v>61695</v>
      </c>
      <c r="B1602" s="5" t="s">
        <v>3360</v>
      </c>
      <c r="C1602" s="5" t="s">
        <v>3361</v>
      </c>
      <c r="D1602" s="5" t="s">
        <v>48</v>
      </c>
      <c r="E1602" s="5" t="s">
        <v>10006</v>
      </c>
      <c r="F1602" s="6">
        <v>44803.604166666664</v>
      </c>
      <c r="G1602" s="2">
        <v>35050</v>
      </c>
      <c r="H1602" t="s">
        <v>10059</v>
      </c>
    </row>
    <row r="1603" spans="1:8" x14ac:dyDescent="0.3">
      <c r="A1603" s="7">
        <v>91901</v>
      </c>
      <c r="B1603" s="7" t="s">
        <v>3362</v>
      </c>
      <c r="C1603" s="7" t="s">
        <v>3363</v>
      </c>
      <c r="D1603" s="7" t="s">
        <v>625</v>
      </c>
      <c r="E1603" s="7" t="s">
        <v>10007</v>
      </c>
      <c r="F1603" s="8">
        <v>45051.535416666666</v>
      </c>
      <c r="G1603" s="2">
        <v>34054</v>
      </c>
      <c r="H1603" t="s">
        <v>10059</v>
      </c>
    </row>
    <row r="1604" spans="1:8" x14ac:dyDescent="0.3">
      <c r="A1604" s="5">
        <v>62504</v>
      </c>
      <c r="B1604" s="5" t="s">
        <v>3364</v>
      </c>
      <c r="C1604" s="5" t="s">
        <v>3365</v>
      </c>
      <c r="D1604" s="5" t="s">
        <v>94</v>
      </c>
      <c r="E1604" s="5" t="s">
        <v>10007</v>
      </c>
      <c r="F1604" s="6">
        <v>45469.964583333334</v>
      </c>
      <c r="G1604" s="2">
        <v>17097</v>
      </c>
      <c r="H1604" t="s">
        <v>10059</v>
      </c>
    </row>
    <row r="1605" spans="1:8" x14ac:dyDescent="0.3">
      <c r="A1605" s="7">
        <v>71739</v>
      </c>
      <c r="B1605" s="7" t="s">
        <v>3366</v>
      </c>
      <c r="C1605" s="7" t="s">
        <v>3367</v>
      </c>
      <c r="D1605" s="7" t="s">
        <v>823</v>
      </c>
      <c r="E1605" s="7" t="s">
        <v>10009</v>
      </c>
      <c r="F1605" s="8">
        <v>44612.056250000001</v>
      </c>
      <c r="G1605" s="2">
        <v>27736</v>
      </c>
      <c r="H1605" t="s">
        <v>10059</v>
      </c>
    </row>
    <row r="1606" spans="1:8" x14ac:dyDescent="0.3">
      <c r="A1606" s="5">
        <v>93680</v>
      </c>
      <c r="B1606" s="5" t="s">
        <v>3368</v>
      </c>
      <c r="C1606" s="5" t="s">
        <v>3369</v>
      </c>
      <c r="D1606" s="5" t="s">
        <v>48</v>
      </c>
      <c r="E1606" s="5" t="s">
        <v>10006</v>
      </c>
      <c r="F1606" s="6">
        <v>45369.803472222222</v>
      </c>
      <c r="G1606" s="2">
        <v>35925</v>
      </c>
      <c r="H1606" t="s">
        <v>10060</v>
      </c>
    </row>
    <row r="1607" spans="1:8" x14ac:dyDescent="0.3">
      <c r="A1607" s="7">
        <v>83436</v>
      </c>
      <c r="B1607" s="7" t="s">
        <v>1271</v>
      </c>
      <c r="C1607" s="7" t="s">
        <v>3370</v>
      </c>
      <c r="D1607" s="7" t="s">
        <v>157</v>
      </c>
      <c r="E1607" s="7" t="s">
        <v>10007</v>
      </c>
      <c r="F1607" s="8">
        <v>44882.55972222222</v>
      </c>
      <c r="G1607" s="2">
        <v>35787</v>
      </c>
      <c r="H1607" t="s">
        <v>10059</v>
      </c>
    </row>
    <row r="1608" spans="1:8" x14ac:dyDescent="0.3">
      <c r="A1608" s="5">
        <v>93134</v>
      </c>
      <c r="B1608" s="5" t="s">
        <v>3371</v>
      </c>
      <c r="C1608" s="5" t="s">
        <v>3372</v>
      </c>
      <c r="D1608" s="5" t="s">
        <v>471</v>
      </c>
      <c r="E1608" s="5" t="s">
        <v>10006</v>
      </c>
      <c r="F1608" s="6">
        <v>45378.478472222225</v>
      </c>
      <c r="G1608" s="2">
        <v>26819</v>
      </c>
      <c r="H1608" t="s">
        <v>10060</v>
      </c>
    </row>
    <row r="1609" spans="1:8" x14ac:dyDescent="0.3">
      <c r="A1609" s="7">
        <v>85870</v>
      </c>
      <c r="B1609" s="7" t="s">
        <v>3373</v>
      </c>
      <c r="C1609" s="7" t="s">
        <v>3374</v>
      </c>
      <c r="D1609" s="7" t="s">
        <v>761</v>
      </c>
      <c r="E1609" s="7" t="s">
        <v>10007</v>
      </c>
      <c r="F1609" s="8">
        <v>44533.666666666664</v>
      </c>
      <c r="G1609" s="2">
        <v>34374</v>
      </c>
      <c r="H1609" t="s">
        <v>10059</v>
      </c>
    </row>
    <row r="1610" spans="1:8" x14ac:dyDescent="0.3">
      <c r="A1610" s="5">
        <v>25382</v>
      </c>
      <c r="B1610" s="5" t="s">
        <v>3375</v>
      </c>
      <c r="C1610" s="5" t="s">
        <v>3376</v>
      </c>
      <c r="D1610" s="5" t="s">
        <v>48</v>
      </c>
      <c r="E1610" s="5" t="s">
        <v>10006</v>
      </c>
      <c r="F1610" s="6">
        <v>45163.522222222222</v>
      </c>
      <c r="G1610" s="2">
        <v>38974</v>
      </c>
      <c r="H1610" t="s">
        <v>10059</v>
      </c>
    </row>
    <row r="1611" spans="1:8" x14ac:dyDescent="0.3">
      <c r="A1611" s="7">
        <v>85392</v>
      </c>
      <c r="B1611" s="7" t="s">
        <v>3377</v>
      </c>
      <c r="C1611" s="7" t="s">
        <v>3378</v>
      </c>
      <c r="D1611" s="7" t="s">
        <v>1852</v>
      </c>
      <c r="E1611" s="7" t="s">
        <v>10007</v>
      </c>
      <c r="F1611" s="8">
        <v>44590.413194444445</v>
      </c>
      <c r="G1611" s="2">
        <v>34307</v>
      </c>
      <c r="H1611" t="s">
        <v>10059</v>
      </c>
    </row>
    <row r="1612" spans="1:8" x14ac:dyDescent="0.3">
      <c r="A1612" s="5">
        <v>38364</v>
      </c>
      <c r="B1612" s="5" t="s">
        <v>3379</v>
      </c>
      <c r="C1612" s="5" t="s">
        <v>3380</v>
      </c>
      <c r="D1612" s="5" t="s">
        <v>48</v>
      </c>
      <c r="E1612" s="5" t="s">
        <v>10006</v>
      </c>
      <c r="F1612" s="6">
        <v>45352.533333333333</v>
      </c>
      <c r="G1612" s="2">
        <v>37583</v>
      </c>
      <c r="H1612" t="s">
        <v>10059</v>
      </c>
    </row>
    <row r="1613" spans="1:8" x14ac:dyDescent="0.3">
      <c r="A1613" s="7">
        <v>26067</v>
      </c>
      <c r="B1613" s="7" t="s">
        <v>3381</v>
      </c>
      <c r="C1613" s="7" t="s">
        <v>3382</v>
      </c>
      <c r="D1613" s="7" t="s">
        <v>192</v>
      </c>
      <c r="E1613" s="7" t="s">
        <v>10007</v>
      </c>
      <c r="F1613" s="8">
        <v>44791.150694444441</v>
      </c>
      <c r="G1613" s="2">
        <v>34072</v>
      </c>
      <c r="H1613" t="s">
        <v>10059</v>
      </c>
    </row>
    <row r="1614" spans="1:8" x14ac:dyDescent="0.3">
      <c r="A1614" s="5">
        <v>24386</v>
      </c>
      <c r="B1614" s="5" t="s">
        <v>3383</v>
      </c>
      <c r="C1614" s="5" t="s">
        <v>3384</v>
      </c>
      <c r="D1614" s="5" t="s">
        <v>428</v>
      </c>
      <c r="E1614" s="5" t="s">
        <v>10006</v>
      </c>
      <c r="F1614" s="6">
        <v>45047.855555555558</v>
      </c>
      <c r="G1614" s="2">
        <v>35782</v>
      </c>
      <c r="H1614" t="s">
        <v>10059</v>
      </c>
    </row>
    <row r="1615" spans="1:8" x14ac:dyDescent="0.3">
      <c r="A1615" s="7">
        <v>83863</v>
      </c>
      <c r="B1615" s="7" t="s">
        <v>3385</v>
      </c>
      <c r="C1615" s="7" t="s">
        <v>3386</v>
      </c>
      <c r="D1615" s="7" t="s">
        <v>48</v>
      </c>
      <c r="E1615" s="7" t="s">
        <v>10006</v>
      </c>
      <c r="F1615" s="8">
        <v>44811.406944444447</v>
      </c>
      <c r="G1615" s="2">
        <v>32092</v>
      </c>
      <c r="H1615" t="s">
        <v>10059</v>
      </c>
    </row>
    <row r="1616" spans="1:8" x14ac:dyDescent="0.3">
      <c r="A1616" s="5">
        <v>28219</v>
      </c>
      <c r="B1616" s="5" t="s">
        <v>3387</v>
      </c>
      <c r="C1616" s="5" t="s">
        <v>3388</v>
      </c>
      <c r="D1616" s="5" t="s">
        <v>373</v>
      </c>
      <c r="E1616" s="5" t="s">
        <v>10007</v>
      </c>
      <c r="F1616" s="6">
        <v>45404.995138888888</v>
      </c>
      <c r="G1616" s="2">
        <v>35013</v>
      </c>
      <c r="H1616" t="s">
        <v>10059</v>
      </c>
    </row>
    <row r="1617" spans="1:8" x14ac:dyDescent="0.3">
      <c r="A1617" s="7">
        <v>76398</v>
      </c>
      <c r="B1617" s="7" t="s">
        <v>3389</v>
      </c>
      <c r="C1617" s="7" t="s">
        <v>3390</v>
      </c>
      <c r="D1617" s="7" t="s">
        <v>306</v>
      </c>
      <c r="E1617" s="7" t="s">
        <v>10009</v>
      </c>
      <c r="F1617" s="8">
        <v>44761.986111111109</v>
      </c>
      <c r="G1617" s="2">
        <v>38257</v>
      </c>
      <c r="H1617" t="s">
        <v>10059</v>
      </c>
    </row>
    <row r="1618" spans="1:8" x14ac:dyDescent="0.3">
      <c r="A1618" s="5">
        <v>86647</v>
      </c>
      <c r="B1618" s="5" t="s">
        <v>3391</v>
      </c>
      <c r="C1618" s="5" t="s">
        <v>3392</v>
      </c>
      <c r="D1618" s="5" t="s">
        <v>48</v>
      </c>
      <c r="E1618" s="5" t="s">
        <v>10006</v>
      </c>
      <c r="F1618" s="6">
        <v>45325.006944444445</v>
      </c>
      <c r="G1618" s="2">
        <v>23157</v>
      </c>
      <c r="H1618" t="s">
        <v>10059</v>
      </c>
    </row>
    <row r="1619" spans="1:8" x14ac:dyDescent="0.3">
      <c r="A1619" s="7">
        <v>69780</v>
      </c>
      <c r="B1619" s="7" t="s">
        <v>3393</v>
      </c>
      <c r="C1619" s="7" t="s">
        <v>3394</v>
      </c>
      <c r="D1619" s="7" t="s">
        <v>428</v>
      </c>
      <c r="E1619" s="7" t="s">
        <v>10006</v>
      </c>
      <c r="F1619" s="8">
        <v>44774.642361111109</v>
      </c>
      <c r="G1619" s="2">
        <v>28356</v>
      </c>
      <c r="H1619" t="s">
        <v>10059</v>
      </c>
    </row>
    <row r="1620" spans="1:8" x14ac:dyDescent="0.3">
      <c r="A1620" s="5">
        <v>64579</v>
      </c>
      <c r="B1620" s="5" t="s">
        <v>3395</v>
      </c>
      <c r="C1620" s="5" t="s">
        <v>3396</v>
      </c>
      <c r="D1620" s="5" t="s">
        <v>48</v>
      </c>
      <c r="E1620" s="5" t="s">
        <v>10006</v>
      </c>
      <c r="F1620" s="6">
        <v>45515.313888888886</v>
      </c>
      <c r="G1620" s="2">
        <v>33720</v>
      </c>
      <c r="H1620" t="s">
        <v>10059</v>
      </c>
    </row>
    <row r="1621" spans="1:8" x14ac:dyDescent="0.3">
      <c r="A1621" s="7">
        <v>83876</v>
      </c>
      <c r="B1621" s="7" t="s">
        <v>3397</v>
      </c>
      <c r="C1621" s="7" t="s">
        <v>3398</v>
      </c>
      <c r="D1621" s="7" t="s">
        <v>54</v>
      </c>
      <c r="E1621" s="7" t="s">
        <v>10010</v>
      </c>
      <c r="F1621" s="8">
        <v>44858.744444444441</v>
      </c>
      <c r="G1621" s="2">
        <v>38044</v>
      </c>
      <c r="H1621" t="s">
        <v>10059</v>
      </c>
    </row>
    <row r="1622" spans="1:8" x14ac:dyDescent="0.3">
      <c r="A1622" s="5">
        <v>11911</v>
      </c>
      <c r="B1622" s="5" t="s">
        <v>3399</v>
      </c>
      <c r="C1622" s="5" t="s">
        <v>3400</v>
      </c>
      <c r="D1622" s="5" t="s">
        <v>192</v>
      </c>
      <c r="E1622" s="5" t="s">
        <v>10007</v>
      </c>
      <c r="F1622" s="6">
        <v>44783.543749999997</v>
      </c>
      <c r="G1622" s="2">
        <v>33177</v>
      </c>
      <c r="H1622" t="s">
        <v>10060</v>
      </c>
    </row>
    <row r="1623" spans="1:8" x14ac:dyDescent="0.3">
      <c r="A1623" s="7">
        <v>1216</v>
      </c>
      <c r="B1623" s="7" t="s">
        <v>3401</v>
      </c>
      <c r="C1623" s="7" t="s">
        <v>3402</v>
      </c>
      <c r="D1623" s="7" t="s">
        <v>522</v>
      </c>
      <c r="E1623" s="7" t="s">
        <v>10006</v>
      </c>
      <c r="F1623" s="8">
        <v>45443.683333333334</v>
      </c>
      <c r="G1623" s="2">
        <v>35484</v>
      </c>
      <c r="H1623" t="s">
        <v>10059</v>
      </c>
    </row>
    <row r="1624" spans="1:8" x14ac:dyDescent="0.3">
      <c r="A1624" s="5">
        <v>36905</v>
      </c>
      <c r="B1624" s="5" t="s">
        <v>3403</v>
      </c>
      <c r="C1624" s="5" t="s">
        <v>3404</v>
      </c>
      <c r="D1624" s="5" t="s">
        <v>181</v>
      </c>
      <c r="E1624" s="5" t="s">
        <v>10009</v>
      </c>
      <c r="F1624" s="6">
        <v>44523.087500000001</v>
      </c>
      <c r="G1624" s="2">
        <v>35811</v>
      </c>
      <c r="H1624" t="s">
        <v>10060</v>
      </c>
    </row>
    <row r="1625" spans="1:8" x14ac:dyDescent="0.3">
      <c r="A1625" s="7">
        <v>82893</v>
      </c>
      <c r="B1625" s="7" t="s">
        <v>3405</v>
      </c>
      <c r="C1625" s="7" t="s">
        <v>3406</v>
      </c>
      <c r="D1625" s="7" t="s">
        <v>48</v>
      </c>
      <c r="E1625" s="7" t="s">
        <v>10006</v>
      </c>
      <c r="F1625" s="8">
        <v>45260.044444444444</v>
      </c>
      <c r="G1625" s="2">
        <v>38356</v>
      </c>
      <c r="H1625" t="s">
        <v>10060</v>
      </c>
    </row>
    <row r="1626" spans="1:8" x14ac:dyDescent="0.3">
      <c r="A1626" s="5">
        <v>95159</v>
      </c>
      <c r="B1626" s="5" t="s">
        <v>3407</v>
      </c>
      <c r="C1626" s="5" t="s">
        <v>3408</v>
      </c>
      <c r="D1626" s="5" t="s">
        <v>157</v>
      </c>
      <c r="E1626" s="5" t="s">
        <v>10007</v>
      </c>
      <c r="F1626" s="6">
        <v>44951.30972222222</v>
      </c>
      <c r="G1626" s="2">
        <v>34769</v>
      </c>
      <c r="H1626" t="s">
        <v>10059</v>
      </c>
    </row>
    <row r="1627" spans="1:8" x14ac:dyDescent="0.3">
      <c r="A1627" s="7">
        <v>22388</v>
      </c>
      <c r="B1627" s="7" t="s">
        <v>3409</v>
      </c>
      <c r="C1627" s="7" t="s">
        <v>3410</v>
      </c>
      <c r="D1627" s="7" t="s">
        <v>362</v>
      </c>
      <c r="E1627" s="7" t="s">
        <v>10009</v>
      </c>
      <c r="F1627" s="8">
        <v>45303.333333333336</v>
      </c>
      <c r="G1627" s="2">
        <v>38870</v>
      </c>
      <c r="H1627" t="s">
        <v>10059</v>
      </c>
    </row>
    <row r="1628" spans="1:8" x14ac:dyDescent="0.3">
      <c r="A1628" s="5">
        <v>93606</v>
      </c>
      <c r="B1628" s="5" t="s">
        <v>3411</v>
      </c>
      <c r="C1628" s="5" t="s">
        <v>3412</v>
      </c>
      <c r="D1628" s="5" t="s">
        <v>823</v>
      </c>
      <c r="E1628" s="5" t="s">
        <v>10009</v>
      </c>
      <c r="F1628" s="6">
        <v>44605.806944444441</v>
      </c>
      <c r="G1628" s="2">
        <v>24361</v>
      </c>
      <c r="H1628" t="s">
        <v>10060</v>
      </c>
    </row>
    <row r="1629" spans="1:8" x14ac:dyDescent="0.3">
      <c r="A1629" s="7">
        <v>66758</v>
      </c>
      <c r="B1629" s="7" t="s">
        <v>3413</v>
      </c>
      <c r="C1629" s="7" t="s">
        <v>3414</v>
      </c>
      <c r="D1629" s="7" t="s">
        <v>373</v>
      </c>
      <c r="E1629" s="7" t="s">
        <v>10007</v>
      </c>
      <c r="F1629" s="8">
        <v>44629.527777777781</v>
      </c>
      <c r="G1629" s="2">
        <v>37641</v>
      </c>
      <c r="H1629" t="s">
        <v>10059</v>
      </c>
    </row>
    <row r="1630" spans="1:8" x14ac:dyDescent="0.3">
      <c r="A1630" s="5">
        <v>7703</v>
      </c>
      <c r="B1630" s="5" t="s">
        <v>3415</v>
      </c>
      <c r="C1630" s="5" t="s">
        <v>3416</v>
      </c>
      <c r="D1630" s="5" t="s">
        <v>777</v>
      </c>
      <c r="E1630" s="5" t="s">
        <v>10007</v>
      </c>
      <c r="F1630" s="6">
        <v>44736.647916666669</v>
      </c>
      <c r="G1630" s="2">
        <v>21693</v>
      </c>
      <c r="H1630" t="s">
        <v>10059</v>
      </c>
    </row>
    <row r="1631" spans="1:8" x14ac:dyDescent="0.3">
      <c r="A1631" s="7">
        <v>5539</v>
      </c>
      <c r="B1631" s="7" t="s">
        <v>3417</v>
      </c>
      <c r="C1631" s="7" t="s">
        <v>3418</v>
      </c>
      <c r="D1631" s="7" t="s">
        <v>157</v>
      </c>
      <c r="E1631" s="7" t="s">
        <v>10007</v>
      </c>
      <c r="F1631" s="8">
        <v>45365.320833333331</v>
      </c>
      <c r="G1631" s="2">
        <v>33484</v>
      </c>
      <c r="H1631" t="s">
        <v>10060</v>
      </c>
    </row>
    <row r="1632" spans="1:8" x14ac:dyDescent="0.3">
      <c r="A1632" s="5">
        <v>22331</v>
      </c>
      <c r="B1632" s="5" t="s">
        <v>3419</v>
      </c>
      <c r="C1632" s="5" t="s">
        <v>3420</v>
      </c>
      <c r="D1632" s="5" t="s">
        <v>61</v>
      </c>
      <c r="E1632" s="5" t="s">
        <v>10008</v>
      </c>
      <c r="F1632" s="6">
        <v>44496.102777777778</v>
      </c>
      <c r="G1632" s="2">
        <v>18115</v>
      </c>
      <c r="H1632" t="s">
        <v>10059</v>
      </c>
    </row>
    <row r="1633" spans="1:8" x14ac:dyDescent="0.3">
      <c r="A1633" s="7">
        <v>65695</v>
      </c>
      <c r="B1633" s="7" t="s">
        <v>3403</v>
      </c>
      <c r="C1633" s="7" t="s">
        <v>3421</v>
      </c>
      <c r="D1633" s="7" t="s">
        <v>1673</v>
      </c>
      <c r="E1633" s="7" t="s">
        <v>10008</v>
      </c>
      <c r="F1633" s="8">
        <v>44716.49722222222</v>
      </c>
      <c r="G1633" s="2">
        <v>34816</v>
      </c>
      <c r="H1633" t="s">
        <v>10060</v>
      </c>
    </row>
    <row r="1634" spans="1:8" x14ac:dyDescent="0.3">
      <c r="A1634" s="5">
        <v>30582</v>
      </c>
      <c r="B1634" s="5" t="s">
        <v>3422</v>
      </c>
      <c r="C1634" s="5" t="s">
        <v>3423</v>
      </c>
      <c r="D1634" s="5" t="s">
        <v>48</v>
      </c>
      <c r="E1634" s="5" t="s">
        <v>10006</v>
      </c>
      <c r="F1634" s="6">
        <v>44585.849305555559</v>
      </c>
      <c r="G1634" s="2">
        <v>36815</v>
      </c>
      <c r="H1634" t="s">
        <v>10059</v>
      </c>
    </row>
    <row r="1635" spans="1:8" x14ac:dyDescent="0.3">
      <c r="A1635" s="7">
        <v>81616</v>
      </c>
      <c r="B1635" s="7" t="s">
        <v>3424</v>
      </c>
      <c r="C1635" s="7" t="s">
        <v>3425</v>
      </c>
      <c r="D1635" s="7" t="s">
        <v>48</v>
      </c>
      <c r="E1635" s="7" t="s">
        <v>10006</v>
      </c>
      <c r="F1635" s="8">
        <v>44784.074305555558</v>
      </c>
      <c r="G1635" s="2">
        <v>36458</v>
      </c>
      <c r="H1635" t="s">
        <v>10059</v>
      </c>
    </row>
    <row r="1636" spans="1:8" x14ac:dyDescent="0.3">
      <c r="A1636" s="5">
        <v>3413</v>
      </c>
      <c r="B1636" s="5" t="s">
        <v>3426</v>
      </c>
      <c r="C1636" s="5" t="s">
        <v>3427</v>
      </c>
      <c r="D1636" s="5" t="s">
        <v>312</v>
      </c>
      <c r="E1636" s="5" t="s">
        <v>10006</v>
      </c>
      <c r="F1636" s="6">
        <v>44790.051388888889</v>
      </c>
      <c r="G1636" s="2">
        <v>36435</v>
      </c>
      <c r="H1636" t="s">
        <v>10059</v>
      </c>
    </row>
    <row r="1637" spans="1:8" x14ac:dyDescent="0.3">
      <c r="A1637" s="7">
        <v>23267</v>
      </c>
      <c r="B1637" s="7" t="s">
        <v>3428</v>
      </c>
      <c r="C1637" s="7" t="s">
        <v>3429</v>
      </c>
      <c r="D1637" s="7" t="s">
        <v>72</v>
      </c>
      <c r="E1637" s="7" t="s">
        <v>10007</v>
      </c>
      <c r="F1637" s="8">
        <v>45217.074305555558</v>
      </c>
      <c r="G1637" s="2">
        <v>38340</v>
      </c>
      <c r="H1637" t="s">
        <v>10060</v>
      </c>
    </row>
    <row r="1638" spans="1:8" x14ac:dyDescent="0.3">
      <c r="A1638" s="5">
        <v>24171</v>
      </c>
      <c r="B1638" s="5" t="s">
        <v>3430</v>
      </c>
      <c r="C1638" s="5" t="s">
        <v>3431</v>
      </c>
      <c r="D1638" s="5" t="s">
        <v>661</v>
      </c>
      <c r="E1638" s="5" t="s">
        <v>10006</v>
      </c>
      <c r="F1638" s="6">
        <v>44895.116666666669</v>
      </c>
      <c r="G1638" s="2">
        <v>33297</v>
      </c>
      <c r="H1638" t="s">
        <v>10060</v>
      </c>
    </row>
    <row r="1639" spans="1:8" x14ac:dyDescent="0.3">
      <c r="A1639" s="7">
        <v>32892</v>
      </c>
      <c r="B1639" s="7" t="s">
        <v>3432</v>
      </c>
      <c r="C1639" s="7" t="s">
        <v>3433</v>
      </c>
      <c r="D1639" s="7" t="s">
        <v>48</v>
      </c>
      <c r="E1639" s="7" t="s">
        <v>10006</v>
      </c>
      <c r="F1639" s="8">
        <v>45235.477083333331</v>
      </c>
      <c r="G1639" s="2">
        <v>29955</v>
      </c>
      <c r="H1639" t="s">
        <v>10059</v>
      </c>
    </row>
    <row r="1640" spans="1:8" x14ac:dyDescent="0.3">
      <c r="A1640" s="5">
        <v>49104</v>
      </c>
      <c r="B1640" s="5" t="s">
        <v>3434</v>
      </c>
      <c r="C1640" s="5" t="s">
        <v>3435</v>
      </c>
      <c r="D1640" s="5" t="s">
        <v>94</v>
      </c>
      <c r="E1640" s="5" t="s">
        <v>10007</v>
      </c>
      <c r="F1640" s="6">
        <v>45071.252083333333</v>
      </c>
      <c r="G1640" s="2">
        <v>36611</v>
      </c>
      <c r="H1640" t="s">
        <v>10059</v>
      </c>
    </row>
    <row r="1641" spans="1:8" x14ac:dyDescent="0.3">
      <c r="A1641" s="7">
        <v>41604</v>
      </c>
      <c r="B1641" s="7" t="s">
        <v>3436</v>
      </c>
      <c r="C1641" s="7" t="s">
        <v>3437</v>
      </c>
      <c r="D1641" s="7" t="s">
        <v>661</v>
      </c>
      <c r="E1641" s="7" t="s">
        <v>10006</v>
      </c>
      <c r="F1641" s="8">
        <v>45331.875</v>
      </c>
      <c r="G1641" s="2">
        <v>23091</v>
      </c>
      <c r="H1641" t="s">
        <v>10059</v>
      </c>
    </row>
    <row r="1642" spans="1:8" x14ac:dyDescent="0.3">
      <c r="A1642" s="5">
        <v>76093</v>
      </c>
      <c r="B1642" s="5" t="s">
        <v>3438</v>
      </c>
      <c r="C1642" s="5" t="s">
        <v>3439</v>
      </c>
      <c r="D1642" s="5" t="s">
        <v>37</v>
      </c>
      <c r="E1642" s="5" t="s">
        <v>10011</v>
      </c>
      <c r="F1642" s="6">
        <v>45364.668749999997</v>
      </c>
      <c r="G1642" s="2">
        <v>38653</v>
      </c>
      <c r="H1642" t="s">
        <v>10059</v>
      </c>
    </row>
    <row r="1643" spans="1:8" x14ac:dyDescent="0.3">
      <c r="A1643" s="7">
        <v>48331</v>
      </c>
      <c r="B1643" s="7" t="s">
        <v>3440</v>
      </c>
      <c r="C1643" s="7" t="s">
        <v>3441</v>
      </c>
      <c r="D1643" s="7" t="s">
        <v>48</v>
      </c>
      <c r="E1643" s="7" t="s">
        <v>10006</v>
      </c>
      <c r="F1643" s="8">
        <v>44612.731249999997</v>
      </c>
      <c r="G1643" s="2">
        <v>37976</v>
      </c>
      <c r="H1643" t="s">
        <v>10059</v>
      </c>
    </row>
    <row r="1644" spans="1:8" x14ac:dyDescent="0.3">
      <c r="A1644" s="5">
        <v>30510</v>
      </c>
      <c r="B1644" s="5" t="s">
        <v>3442</v>
      </c>
      <c r="C1644" s="5" t="s">
        <v>3443</v>
      </c>
      <c r="D1644" s="5" t="s">
        <v>690</v>
      </c>
      <c r="E1644" s="5" t="s">
        <v>10010</v>
      </c>
      <c r="F1644" s="6">
        <v>44885.865277777775</v>
      </c>
      <c r="G1644" s="2">
        <v>34661</v>
      </c>
      <c r="H1644" t="s">
        <v>10059</v>
      </c>
    </row>
    <row r="1645" spans="1:8" x14ac:dyDescent="0.3">
      <c r="A1645" s="7">
        <v>65085</v>
      </c>
      <c r="B1645" s="7" t="s">
        <v>3444</v>
      </c>
      <c r="C1645" s="7" t="s">
        <v>3445</v>
      </c>
      <c r="D1645" s="7" t="s">
        <v>66</v>
      </c>
      <c r="E1645" s="7" t="s">
        <v>10006</v>
      </c>
      <c r="F1645" s="8">
        <v>44582.072916666664</v>
      </c>
      <c r="G1645" s="2">
        <v>33124</v>
      </c>
      <c r="H1645" t="s">
        <v>10059</v>
      </c>
    </row>
    <row r="1646" spans="1:8" x14ac:dyDescent="0.3">
      <c r="A1646" s="5">
        <v>86675</v>
      </c>
      <c r="B1646" s="5" t="s">
        <v>3446</v>
      </c>
      <c r="C1646" s="5" t="s">
        <v>3447</v>
      </c>
      <c r="D1646" s="5" t="s">
        <v>48</v>
      </c>
      <c r="E1646" s="5" t="s">
        <v>10006</v>
      </c>
      <c r="F1646" s="6">
        <v>45174.196527777778</v>
      </c>
      <c r="G1646" s="2">
        <v>20679</v>
      </c>
      <c r="H1646" t="s">
        <v>10059</v>
      </c>
    </row>
    <row r="1647" spans="1:8" x14ac:dyDescent="0.3">
      <c r="A1647" s="7">
        <v>4872</v>
      </c>
      <c r="B1647" s="7" t="s">
        <v>3448</v>
      </c>
      <c r="C1647" s="7" t="s">
        <v>3449</v>
      </c>
      <c r="D1647" s="7" t="s">
        <v>813</v>
      </c>
      <c r="E1647" s="7" t="s">
        <v>10008</v>
      </c>
      <c r="F1647" s="8">
        <v>45293.978472222225</v>
      </c>
      <c r="G1647" s="2">
        <v>34468</v>
      </c>
      <c r="H1647" t="s">
        <v>10060</v>
      </c>
    </row>
    <row r="1648" spans="1:8" x14ac:dyDescent="0.3">
      <c r="A1648" s="5">
        <v>99742</v>
      </c>
      <c r="B1648" s="5" t="s">
        <v>3450</v>
      </c>
      <c r="C1648" s="5" t="s">
        <v>3451</v>
      </c>
      <c r="D1648" s="5" t="s">
        <v>368</v>
      </c>
      <c r="E1648" s="5" t="s">
        <v>10008</v>
      </c>
      <c r="F1648" s="6">
        <v>45255.853472222225</v>
      </c>
      <c r="G1648" s="2">
        <v>17204</v>
      </c>
      <c r="H1648" t="s">
        <v>10060</v>
      </c>
    </row>
    <row r="1649" spans="1:8" x14ac:dyDescent="0.3">
      <c r="A1649" s="7">
        <v>79266</v>
      </c>
      <c r="B1649" s="7" t="s">
        <v>3452</v>
      </c>
      <c r="C1649" s="7" t="s">
        <v>3453</v>
      </c>
      <c r="D1649" s="7" t="s">
        <v>72</v>
      </c>
      <c r="E1649" s="7" t="s">
        <v>10007</v>
      </c>
      <c r="F1649" s="8">
        <v>45184.748611111114</v>
      </c>
      <c r="G1649" s="2">
        <v>33107</v>
      </c>
      <c r="H1649" t="s">
        <v>10060</v>
      </c>
    </row>
    <row r="1650" spans="1:8" x14ac:dyDescent="0.3">
      <c r="A1650" s="5">
        <v>23209</v>
      </c>
      <c r="B1650" s="5" t="s">
        <v>3454</v>
      </c>
      <c r="C1650" s="5" t="s">
        <v>3455</v>
      </c>
      <c r="D1650" s="5" t="s">
        <v>884</v>
      </c>
      <c r="E1650" s="5" t="s">
        <v>10008</v>
      </c>
      <c r="F1650" s="6">
        <v>45025.65625</v>
      </c>
      <c r="G1650" s="2">
        <v>34375</v>
      </c>
      <c r="H1650" t="s">
        <v>10059</v>
      </c>
    </row>
    <row r="1651" spans="1:8" x14ac:dyDescent="0.3">
      <c r="A1651" s="7">
        <v>54955</v>
      </c>
      <c r="B1651" s="7" t="s">
        <v>3456</v>
      </c>
      <c r="C1651" s="7" t="s">
        <v>3457</v>
      </c>
      <c r="D1651" s="7" t="s">
        <v>1049</v>
      </c>
      <c r="E1651" s="7" t="s">
        <v>10006</v>
      </c>
      <c r="F1651" s="8">
        <v>45124.913888888892</v>
      </c>
      <c r="G1651" s="2">
        <v>30643</v>
      </c>
      <c r="H1651" t="s">
        <v>10060</v>
      </c>
    </row>
    <row r="1652" spans="1:8" x14ac:dyDescent="0.3">
      <c r="A1652" s="5">
        <v>51598</v>
      </c>
      <c r="B1652" s="5" t="s">
        <v>3458</v>
      </c>
      <c r="C1652" s="5" t="s">
        <v>3459</v>
      </c>
      <c r="D1652" s="5" t="s">
        <v>40</v>
      </c>
      <c r="E1652" s="5" t="s">
        <v>10008</v>
      </c>
      <c r="F1652" s="6">
        <v>45066.291666666664</v>
      </c>
      <c r="G1652" s="2">
        <v>38958</v>
      </c>
      <c r="H1652" t="s">
        <v>10059</v>
      </c>
    </row>
    <row r="1653" spans="1:8" x14ac:dyDescent="0.3">
      <c r="A1653" s="7">
        <v>14911</v>
      </c>
      <c r="B1653" s="7" t="s">
        <v>3460</v>
      </c>
      <c r="C1653" s="7" t="s">
        <v>3461</v>
      </c>
      <c r="D1653" s="7" t="s">
        <v>445</v>
      </c>
      <c r="E1653" s="7" t="s">
        <v>10007</v>
      </c>
      <c r="F1653" s="8">
        <v>45193.224999999999</v>
      </c>
      <c r="G1653" s="2">
        <v>34057</v>
      </c>
      <c r="H1653" t="s">
        <v>10059</v>
      </c>
    </row>
    <row r="1654" spans="1:8" x14ac:dyDescent="0.3">
      <c r="A1654" s="5">
        <v>26599</v>
      </c>
      <c r="B1654" s="5" t="s">
        <v>3462</v>
      </c>
      <c r="C1654" s="5" t="s">
        <v>3463</v>
      </c>
      <c r="D1654" s="5" t="s">
        <v>48</v>
      </c>
      <c r="E1654" s="5" t="s">
        <v>10006</v>
      </c>
      <c r="F1654" s="6">
        <v>44977.697222222225</v>
      </c>
      <c r="G1654" s="2">
        <v>29635</v>
      </c>
      <c r="H1654" t="s">
        <v>10059</v>
      </c>
    </row>
    <row r="1655" spans="1:8" x14ac:dyDescent="0.3">
      <c r="A1655" s="7">
        <v>28591</v>
      </c>
      <c r="B1655" s="7" t="s">
        <v>3464</v>
      </c>
      <c r="C1655" s="7" t="s">
        <v>3465</v>
      </c>
      <c r="D1655" s="7" t="s">
        <v>428</v>
      </c>
      <c r="E1655" s="7" t="s">
        <v>10006</v>
      </c>
      <c r="F1655" s="8">
        <v>45071.290972222225</v>
      </c>
      <c r="G1655" s="2">
        <v>34042</v>
      </c>
      <c r="H1655" t="s">
        <v>10059</v>
      </c>
    </row>
    <row r="1656" spans="1:8" x14ac:dyDescent="0.3">
      <c r="A1656" s="5">
        <v>30871</v>
      </c>
      <c r="B1656" s="5" t="s">
        <v>3466</v>
      </c>
      <c r="C1656" s="5" t="s">
        <v>3467</v>
      </c>
      <c r="D1656" s="5" t="s">
        <v>668</v>
      </c>
      <c r="E1656" s="5" t="s">
        <v>10008</v>
      </c>
      <c r="F1656" s="6">
        <v>44618.59097222222</v>
      </c>
      <c r="G1656" s="2">
        <v>38312</v>
      </c>
      <c r="H1656" t="s">
        <v>10060</v>
      </c>
    </row>
    <row r="1657" spans="1:8" x14ac:dyDescent="0.3">
      <c r="A1657" s="7">
        <v>41301</v>
      </c>
      <c r="B1657" s="7" t="s">
        <v>3468</v>
      </c>
      <c r="C1657" s="7" t="s">
        <v>3469</v>
      </c>
      <c r="D1657" s="7" t="s">
        <v>48</v>
      </c>
      <c r="E1657" s="7" t="s">
        <v>10006</v>
      </c>
      <c r="F1657" s="8">
        <v>44741.411805555559</v>
      </c>
      <c r="G1657" s="2">
        <v>39150</v>
      </c>
      <c r="H1657" t="s">
        <v>10059</v>
      </c>
    </row>
    <row r="1658" spans="1:8" x14ac:dyDescent="0.3">
      <c r="A1658" s="5">
        <v>52689</v>
      </c>
      <c r="B1658" s="5" t="s">
        <v>3470</v>
      </c>
      <c r="C1658" s="5" t="s">
        <v>3471</v>
      </c>
      <c r="D1658" s="5" t="s">
        <v>1244</v>
      </c>
      <c r="E1658" s="5" t="s">
        <v>10006</v>
      </c>
      <c r="F1658" s="6">
        <v>44689.820138888892</v>
      </c>
      <c r="G1658" s="2">
        <v>34905</v>
      </c>
      <c r="H1658" t="s">
        <v>10060</v>
      </c>
    </row>
    <row r="1659" spans="1:8" x14ac:dyDescent="0.3">
      <c r="A1659" s="7">
        <v>78680</v>
      </c>
      <c r="B1659" s="7" t="s">
        <v>3472</v>
      </c>
      <c r="C1659" s="7" t="s">
        <v>3473</v>
      </c>
      <c r="D1659" s="7" t="s">
        <v>953</v>
      </c>
      <c r="E1659" s="7" t="s">
        <v>10008</v>
      </c>
      <c r="F1659" s="8">
        <v>45395.631249999999</v>
      </c>
      <c r="G1659" s="2">
        <v>20414</v>
      </c>
      <c r="H1659" t="s">
        <v>10059</v>
      </c>
    </row>
    <row r="1660" spans="1:8" x14ac:dyDescent="0.3">
      <c r="A1660" s="5">
        <v>74958</v>
      </c>
      <c r="B1660" s="5" t="s">
        <v>3474</v>
      </c>
      <c r="C1660" s="5" t="s">
        <v>3475</v>
      </c>
      <c r="D1660" s="5" t="s">
        <v>22</v>
      </c>
      <c r="E1660" s="5" t="s">
        <v>10006</v>
      </c>
      <c r="F1660" s="6">
        <v>45334.240277777775</v>
      </c>
      <c r="G1660" s="2">
        <v>29464</v>
      </c>
      <c r="H1660" t="s">
        <v>10059</v>
      </c>
    </row>
    <row r="1661" spans="1:8" x14ac:dyDescent="0.3">
      <c r="A1661" s="7">
        <v>95420</v>
      </c>
      <c r="B1661" s="7" t="s">
        <v>3476</v>
      </c>
      <c r="C1661" s="7" t="s">
        <v>3477</v>
      </c>
      <c r="D1661" s="7" t="s">
        <v>48</v>
      </c>
      <c r="E1661" s="7" t="s">
        <v>10006</v>
      </c>
      <c r="F1661" s="8">
        <v>45220.198611111111</v>
      </c>
      <c r="G1661" s="2">
        <v>24221</v>
      </c>
      <c r="H1661" t="s">
        <v>10060</v>
      </c>
    </row>
    <row r="1662" spans="1:8" x14ac:dyDescent="0.3">
      <c r="A1662" s="5">
        <v>56792</v>
      </c>
      <c r="B1662" s="5" t="s">
        <v>3478</v>
      </c>
      <c r="C1662" s="5" t="s">
        <v>3479</v>
      </c>
      <c r="D1662" s="5" t="s">
        <v>48</v>
      </c>
      <c r="E1662" s="5" t="s">
        <v>10006</v>
      </c>
      <c r="F1662" s="6">
        <v>44514.44027777778</v>
      </c>
      <c r="G1662" s="2">
        <v>35389</v>
      </c>
      <c r="H1662" t="s">
        <v>10059</v>
      </c>
    </row>
    <row r="1663" spans="1:8" x14ac:dyDescent="0.3">
      <c r="A1663" s="7">
        <v>7332</v>
      </c>
      <c r="B1663" s="7" t="s">
        <v>3480</v>
      </c>
      <c r="C1663" s="7" t="s">
        <v>3481</v>
      </c>
      <c r="D1663" s="7" t="s">
        <v>121</v>
      </c>
      <c r="E1663" s="7" t="s">
        <v>10007</v>
      </c>
      <c r="F1663" s="8">
        <v>44846.989583333336</v>
      </c>
      <c r="G1663" s="2">
        <v>19714</v>
      </c>
      <c r="H1663" t="s">
        <v>10060</v>
      </c>
    </row>
    <row r="1664" spans="1:8" x14ac:dyDescent="0.3">
      <c r="A1664" s="5">
        <v>98380</v>
      </c>
      <c r="B1664" s="5" t="s">
        <v>3482</v>
      </c>
      <c r="C1664" s="5" t="s">
        <v>3483</v>
      </c>
      <c r="D1664" s="5" t="s">
        <v>48</v>
      </c>
      <c r="E1664" s="5" t="s">
        <v>10006</v>
      </c>
      <c r="F1664" s="6">
        <v>44645.327777777777</v>
      </c>
      <c r="G1664" s="2">
        <v>34740</v>
      </c>
      <c r="H1664" t="s">
        <v>10060</v>
      </c>
    </row>
    <row r="1665" spans="1:8" x14ac:dyDescent="0.3">
      <c r="A1665" s="7">
        <v>38031</v>
      </c>
      <c r="B1665" s="7" t="s">
        <v>3484</v>
      </c>
      <c r="C1665" s="7" t="s">
        <v>3485</v>
      </c>
      <c r="D1665" s="7" t="s">
        <v>280</v>
      </c>
      <c r="E1665" s="7" t="s">
        <v>10006</v>
      </c>
      <c r="F1665" s="8">
        <v>45141.636805555558</v>
      </c>
      <c r="G1665" s="2">
        <v>29772</v>
      </c>
      <c r="H1665" t="s">
        <v>10059</v>
      </c>
    </row>
    <row r="1666" spans="1:8" x14ac:dyDescent="0.3">
      <c r="A1666" s="5">
        <v>15561</v>
      </c>
      <c r="B1666" s="5" t="s">
        <v>3486</v>
      </c>
      <c r="C1666" s="5" t="s">
        <v>3487</v>
      </c>
      <c r="D1666" s="5" t="s">
        <v>48</v>
      </c>
      <c r="E1666" s="5" t="s">
        <v>10006</v>
      </c>
      <c r="F1666" s="6">
        <v>45161.277777777781</v>
      </c>
      <c r="G1666" s="2">
        <v>33226</v>
      </c>
      <c r="H1666" t="s">
        <v>10059</v>
      </c>
    </row>
    <row r="1667" spans="1:8" x14ac:dyDescent="0.3">
      <c r="A1667" s="7">
        <v>72973</v>
      </c>
      <c r="B1667" s="7" t="s">
        <v>3488</v>
      </c>
      <c r="C1667" s="7" t="s">
        <v>3489</v>
      </c>
      <c r="D1667" s="7" t="s">
        <v>709</v>
      </c>
      <c r="E1667" s="7" t="s">
        <v>10011</v>
      </c>
      <c r="F1667" s="8">
        <v>45508.661805555559</v>
      </c>
      <c r="G1667" s="2">
        <v>34586</v>
      </c>
      <c r="H1667" t="s">
        <v>10059</v>
      </c>
    </row>
    <row r="1668" spans="1:8" x14ac:dyDescent="0.3">
      <c r="A1668" s="5">
        <v>88634</v>
      </c>
      <c r="B1668" s="5" t="s">
        <v>3490</v>
      </c>
      <c r="C1668" s="5" t="s">
        <v>3491</v>
      </c>
      <c r="D1668" s="5" t="s">
        <v>48</v>
      </c>
      <c r="E1668" s="5" t="s">
        <v>10006</v>
      </c>
      <c r="F1668" s="6">
        <v>45040.05</v>
      </c>
      <c r="G1668" s="2">
        <v>37382</v>
      </c>
      <c r="H1668" t="s">
        <v>10060</v>
      </c>
    </row>
    <row r="1669" spans="1:8" x14ac:dyDescent="0.3">
      <c r="A1669" s="7">
        <v>39192</v>
      </c>
      <c r="B1669" s="7" t="s">
        <v>3492</v>
      </c>
      <c r="C1669" s="7" t="s">
        <v>3493</v>
      </c>
      <c r="D1669" s="7" t="s">
        <v>494</v>
      </c>
      <c r="E1669" s="7" t="s">
        <v>10010</v>
      </c>
      <c r="F1669" s="8">
        <v>44476.374305555553</v>
      </c>
      <c r="G1669" s="2">
        <v>17218</v>
      </c>
      <c r="H1669" t="s">
        <v>10059</v>
      </c>
    </row>
    <row r="1670" spans="1:8" x14ac:dyDescent="0.3">
      <c r="A1670" s="5">
        <v>50165</v>
      </c>
      <c r="B1670" s="5" t="s">
        <v>3494</v>
      </c>
      <c r="C1670" s="5" t="s">
        <v>3495</v>
      </c>
      <c r="D1670" s="5" t="s">
        <v>48</v>
      </c>
      <c r="E1670" s="5" t="s">
        <v>10006</v>
      </c>
      <c r="F1670" s="6">
        <v>45188.800000000003</v>
      </c>
      <c r="G1670" s="2">
        <v>16600</v>
      </c>
      <c r="H1670" t="s">
        <v>10060</v>
      </c>
    </row>
    <row r="1671" spans="1:8" x14ac:dyDescent="0.3">
      <c r="A1671" s="7">
        <v>85844</v>
      </c>
      <c r="B1671" s="7" t="s">
        <v>3496</v>
      </c>
      <c r="C1671" s="7" t="s">
        <v>3497</v>
      </c>
      <c r="D1671" s="7" t="s">
        <v>813</v>
      </c>
      <c r="E1671" s="7" t="s">
        <v>10008</v>
      </c>
      <c r="F1671" s="8">
        <v>44838.234027777777</v>
      </c>
      <c r="G1671" s="2">
        <v>33845</v>
      </c>
      <c r="H1671" t="s">
        <v>10059</v>
      </c>
    </row>
    <row r="1672" spans="1:8" x14ac:dyDescent="0.3">
      <c r="A1672" s="5">
        <v>56423</v>
      </c>
      <c r="B1672" s="5" t="s">
        <v>3498</v>
      </c>
      <c r="C1672" s="5" t="s">
        <v>3499</v>
      </c>
      <c r="D1672" s="5" t="s">
        <v>1852</v>
      </c>
      <c r="E1672" s="5" t="s">
        <v>10007</v>
      </c>
      <c r="F1672" s="6">
        <v>45187.26666666667</v>
      </c>
      <c r="G1672" s="2">
        <v>37165</v>
      </c>
      <c r="H1672" t="s">
        <v>10059</v>
      </c>
    </row>
    <row r="1673" spans="1:8" x14ac:dyDescent="0.3">
      <c r="A1673" s="7">
        <v>94375</v>
      </c>
      <c r="B1673" s="7" t="s">
        <v>3500</v>
      </c>
      <c r="C1673" s="7" t="s">
        <v>3501</v>
      </c>
      <c r="D1673" s="7" t="s">
        <v>104</v>
      </c>
      <c r="E1673" s="7" t="s">
        <v>10006</v>
      </c>
      <c r="F1673" s="8">
        <v>44491.695138888892</v>
      </c>
      <c r="G1673" s="2">
        <v>38270</v>
      </c>
      <c r="H1673" t="s">
        <v>10059</v>
      </c>
    </row>
    <row r="1674" spans="1:8" x14ac:dyDescent="0.3">
      <c r="A1674" s="5">
        <v>93168</v>
      </c>
      <c r="B1674" s="5" t="s">
        <v>3502</v>
      </c>
      <c r="C1674" s="5" t="s">
        <v>3503</v>
      </c>
      <c r="D1674" s="5" t="s">
        <v>820</v>
      </c>
      <c r="E1674" s="5" t="s">
        <v>10007</v>
      </c>
      <c r="F1674" s="6">
        <v>45101.115277777775</v>
      </c>
      <c r="G1674" s="2">
        <v>38515</v>
      </c>
      <c r="H1674" t="s">
        <v>10059</v>
      </c>
    </row>
    <row r="1675" spans="1:8" x14ac:dyDescent="0.3">
      <c r="A1675" s="7">
        <v>81411</v>
      </c>
      <c r="B1675" s="7" t="s">
        <v>3504</v>
      </c>
      <c r="C1675" s="7" t="s">
        <v>3505</v>
      </c>
      <c r="D1675" s="7" t="s">
        <v>668</v>
      </c>
      <c r="E1675" s="7" t="s">
        <v>10008</v>
      </c>
      <c r="F1675" s="8">
        <v>45037.758333333331</v>
      </c>
      <c r="G1675" s="2">
        <v>38585</v>
      </c>
      <c r="H1675" t="s">
        <v>10059</v>
      </c>
    </row>
    <row r="1676" spans="1:8" x14ac:dyDescent="0.3">
      <c r="A1676" s="5">
        <v>5693</v>
      </c>
      <c r="B1676" s="5" t="s">
        <v>3506</v>
      </c>
      <c r="C1676" s="5" t="s">
        <v>3507</v>
      </c>
      <c r="D1676" s="5" t="s">
        <v>306</v>
      </c>
      <c r="E1676" s="5" t="s">
        <v>10009</v>
      </c>
      <c r="F1676" s="6">
        <v>44828.981249999997</v>
      </c>
      <c r="G1676" s="2">
        <v>27853</v>
      </c>
      <c r="H1676" t="s">
        <v>10059</v>
      </c>
    </row>
    <row r="1677" spans="1:8" x14ac:dyDescent="0.3">
      <c r="A1677" s="7">
        <v>54744</v>
      </c>
      <c r="B1677" s="7" t="s">
        <v>3508</v>
      </c>
      <c r="C1677" s="7" t="s">
        <v>3509</v>
      </c>
      <c r="D1677" s="7" t="s">
        <v>2055</v>
      </c>
      <c r="E1677" s="7" t="s">
        <v>10007</v>
      </c>
      <c r="F1677" s="8">
        <v>44935.609027777777</v>
      </c>
      <c r="G1677" s="2">
        <v>34968</v>
      </c>
      <c r="H1677" t="s">
        <v>10060</v>
      </c>
    </row>
    <row r="1678" spans="1:8" x14ac:dyDescent="0.3">
      <c r="A1678" s="5">
        <v>28038</v>
      </c>
      <c r="B1678" s="5" t="s">
        <v>3510</v>
      </c>
      <c r="C1678" s="5" t="s">
        <v>3511</v>
      </c>
      <c r="D1678" s="5" t="s">
        <v>749</v>
      </c>
      <c r="E1678" s="5" t="s">
        <v>10007</v>
      </c>
      <c r="F1678" s="6">
        <v>44870.26666666667</v>
      </c>
      <c r="G1678" s="2">
        <v>27706</v>
      </c>
      <c r="H1678" t="s">
        <v>10060</v>
      </c>
    </row>
    <row r="1679" spans="1:8" x14ac:dyDescent="0.3">
      <c r="A1679" s="7">
        <v>68324</v>
      </c>
      <c r="B1679" s="7" t="s">
        <v>3512</v>
      </c>
      <c r="C1679" s="7" t="s">
        <v>3513</v>
      </c>
      <c r="D1679" s="7" t="s">
        <v>86</v>
      </c>
      <c r="E1679" s="7" t="s">
        <v>10006</v>
      </c>
      <c r="F1679" s="8">
        <v>45385.863888888889</v>
      </c>
      <c r="G1679" s="2">
        <v>37836</v>
      </c>
      <c r="H1679" t="s">
        <v>10059</v>
      </c>
    </row>
    <row r="1680" spans="1:8" x14ac:dyDescent="0.3">
      <c r="A1680" s="5">
        <v>13108</v>
      </c>
      <c r="B1680" s="5" t="s">
        <v>3514</v>
      </c>
      <c r="C1680" s="5" t="s">
        <v>3515</v>
      </c>
      <c r="D1680" s="5" t="s">
        <v>115</v>
      </c>
      <c r="E1680" s="5" t="s">
        <v>10011</v>
      </c>
      <c r="F1680" s="6">
        <v>44859.213888888888</v>
      </c>
      <c r="G1680" s="2">
        <v>34332</v>
      </c>
      <c r="H1680" t="s">
        <v>10059</v>
      </c>
    </row>
    <row r="1681" spans="1:8" x14ac:dyDescent="0.3">
      <c r="A1681" s="7">
        <v>61851</v>
      </c>
      <c r="B1681" s="7" t="s">
        <v>3516</v>
      </c>
      <c r="C1681" s="7" t="s">
        <v>3517</v>
      </c>
      <c r="D1681" s="7" t="s">
        <v>456</v>
      </c>
      <c r="E1681" s="7" t="s">
        <v>10010</v>
      </c>
      <c r="F1681" s="8">
        <v>44990.311111111114</v>
      </c>
      <c r="G1681" s="2">
        <v>30855</v>
      </c>
      <c r="H1681" t="s">
        <v>10059</v>
      </c>
    </row>
    <row r="1682" spans="1:8" x14ac:dyDescent="0.3">
      <c r="A1682" s="5">
        <v>97473</v>
      </c>
      <c r="B1682" s="5" t="s">
        <v>3518</v>
      </c>
      <c r="C1682" s="5" t="s">
        <v>3519</v>
      </c>
      <c r="D1682" s="5" t="s">
        <v>362</v>
      </c>
      <c r="E1682" s="5" t="s">
        <v>10009</v>
      </c>
      <c r="F1682" s="6">
        <v>45219.761805555558</v>
      </c>
      <c r="G1682" s="2">
        <v>39288</v>
      </c>
      <c r="H1682" t="s">
        <v>10059</v>
      </c>
    </row>
    <row r="1683" spans="1:8" x14ac:dyDescent="0.3">
      <c r="A1683" s="7">
        <v>16354</v>
      </c>
      <c r="B1683" s="7" t="s">
        <v>3520</v>
      </c>
      <c r="C1683" s="7" t="s">
        <v>3521</v>
      </c>
      <c r="D1683" s="7" t="s">
        <v>48</v>
      </c>
      <c r="E1683" s="7" t="s">
        <v>10006</v>
      </c>
      <c r="F1683" s="8">
        <v>44701.560416666667</v>
      </c>
      <c r="G1683" s="2">
        <v>38035</v>
      </c>
      <c r="H1683" t="s">
        <v>10059</v>
      </c>
    </row>
    <row r="1684" spans="1:8" x14ac:dyDescent="0.3">
      <c r="A1684" s="5">
        <v>25120</v>
      </c>
      <c r="B1684" s="5" t="s">
        <v>3522</v>
      </c>
      <c r="C1684" s="5" t="s">
        <v>3523</v>
      </c>
      <c r="D1684" s="5" t="s">
        <v>679</v>
      </c>
      <c r="E1684" s="5" t="s">
        <v>10008</v>
      </c>
      <c r="F1684" s="6">
        <v>45396.815972222219</v>
      </c>
      <c r="G1684" s="2">
        <v>34595</v>
      </c>
      <c r="H1684" t="s">
        <v>10059</v>
      </c>
    </row>
    <row r="1685" spans="1:8" x14ac:dyDescent="0.3">
      <c r="A1685" s="7">
        <v>70555</v>
      </c>
      <c r="B1685" s="7" t="s">
        <v>3524</v>
      </c>
      <c r="C1685" s="7" t="s">
        <v>3525</v>
      </c>
      <c r="D1685" s="7" t="s">
        <v>48</v>
      </c>
      <c r="E1685" s="7" t="s">
        <v>10006</v>
      </c>
      <c r="F1685" s="8">
        <v>45394.661111111112</v>
      </c>
      <c r="G1685" s="2">
        <v>38123</v>
      </c>
      <c r="H1685" t="s">
        <v>10059</v>
      </c>
    </row>
    <row r="1686" spans="1:8" x14ac:dyDescent="0.3">
      <c r="A1686" s="5">
        <v>48060</v>
      </c>
      <c r="B1686" s="5" t="s">
        <v>3526</v>
      </c>
      <c r="C1686" s="5" t="s">
        <v>3527</v>
      </c>
      <c r="D1686" s="5" t="s">
        <v>598</v>
      </c>
      <c r="E1686" s="5" t="s">
        <v>10008</v>
      </c>
      <c r="F1686" s="6">
        <v>45324.17083333333</v>
      </c>
      <c r="G1686" s="2">
        <v>28304</v>
      </c>
      <c r="H1686" t="s">
        <v>10059</v>
      </c>
    </row>
    <row r="1687" spans="1:8" x14ac:dyDescent="0.3">
      <c r="A1687" s="7">
        <v>75827</v>
      </c>
      <c r="B1687" s="7" t="s">
        <v>3528</v>
      </c>
      <c r="C1687" s="7" t="s">
        <v>3529</v>
      </c>
      <c r="D1687" s="7" t="s">
        <v>48</v>
      </c>
      <c r="E1687" s="7" t="s">
        <v>10006</v>
      </c>
      <c r="F1687" s="8">
        <v>44645.975694444445</v>
      </c>
      <c r="G1687" s="2">
        <v>37205</v>
      </c>
      <c r="H1687" t="s">
        <v>10059</v>
      </c>
    </row>
    <row r="1688" spans="1:8" x14ac:dyDescent="0.3">
      <c r="A1688" s="5">
        <v>17227</v>
      </c>
      <c r="B1688" s="5" t="s">
        <v>3530</v>
      </c>
      <c r="C1688" s="5" t="s">
        <v>3531</v>
      </c>
      <c r="D1688" s="5" t="s">
        <v>512</v>
      </c>
      <c r="E1688" s="5" t="s">
        <v>10006</v>
      </c>
      <c r="F1688" s="6">
        <v>44931.953472222223</v>
      </c>
      <c r="G1688" s="2">
        <v>38574</v>
      </c>
      <c r="H1688" t="s">
        <v>10060</v>
      </c>
    </row>
    <row r="1689" spans="1:8" x14ac:dyDescent="0.3">
      <c r="A1689" s="7">
        <v>51697</v>
      </c>
      <c r="B1689" s="7" t="s">
        <v>3532</v>
      </c>
      <c r="C1689" s="7" t="s">
        <v>3533</v>
      </c>
      <c r="D1689" s="7" t="s">
        <v>184</v>
      </c>
      <c r="E1689" s="7" t="s">
        <v>10011</v>
      </c>
      <c r="F1689" s="8">
        <v>44809.234722222223</v>
      </c>
      <c r="G1689" s="2">
        <v>37972</v>
      </c>
      <c r="H1689" t="s">
        <v>10059</v>
      </c>
    </row>
    <row r="1690" spans="1:8" x14ac:dyDescent="0.3">
      <c r="A1690" s="5">
        <v>54471</v>
      </c>
      <c r="B1690" s="5" t="s">
        <v>3534</v>
      </c>
      <c r="C1690" s="5" t="s">
        <v>3535</v>
      </c>
      <c r="D1690" s="5" t="s">
        <v>48</v>
      </c>
      <c r="E1690" s="5" t="s">
        <v>10006</v>
      </c>
      <c r="F1690" s="6">
        <v>45204.845138888886</v>
      </c>
      <c r="G1690" s="2">
        <v>32919</v>
      </c>
      <c r="H1690" t="s">
        <v>10059</v>
      </c>
    </row>
    <row r="1691" spans="1:8" x14ac:dyDescent="0.3">
      <c r="A1691" s="7">
        <v>67828</v>
      </c>
      <c r="B1691" s="7" t="s">
        <v>3536</v>
      </c>
      <c r="C1691" s="7" t="s">
        <v>3537</v>
      </c>
      <c r="D1691" s="7" t="s">
        <v>48</v>
      </c>
      <c r="E1691" s="7" t="s">
        <v>10006</v>
      </c>
      <c r="F1691" s="8">
        <v>44548.197916666664</v>
      </c>
      <c r="G1691" s="2">
        <v>35199</v>
      </c>
      <c r="H1691" t="s">
        <v>10059</v>
      </c>
    </row>
    <row r="1692" spans="1:8" x14ac:dyDescent="0.3">
      <c r="A1692" s="5">
        <v>29293</v>
      </c>
      <c r="B1692" s="5" t="s">
        <v>3538</v>
      </c>
      <c r="C1692" s="5" t="s">
        <v>3539</v>
      </c>
      <c r="D1692" s="5" t="s">
        <v>1653</v>
      </c>
      <c r="E1692" s="5" t="s">
        <v>10008</v>
      </c>
      <c r="F1692" s="6">
        <v>45315.290277777778</v>
      </c>
      <c r="G1692" s="2">
        <v>20228</v>
      </c>
      <c r="H1692" t="s">
        <v>10059</v>
      </c>
    </row>
    <row r="1693" spans="1:8" x14ac:dyDescent="0.3">
      <c r="A1693" s="7">
        <v>61152</v>
      </c>
      <c r="B1693" s="7" t="s">
        <v>3540</v>
      </c>
      <c r="C1693" s="7" t="s">
        <v>3541</v>
      </c>
      <c r="D1693" s="7" t="s">
        <v>181</v>
      </c>
      <c r="E1693" s="7" t="s">
        <v>10009</v>
      </c>
      <c r="F1693" s="8">
        <v>45260.368750000001</v>
      </c>
      <c r="G1693" s="2">
        <v>36367</v>
      </c>
      <c r="H1693" t="s">
        <v>10059</v>
      </c>
    </row>
    <row r="1694" spans="1:8" x14ac:dyDescent="0.3">
      <c r="A1694" s="5">
        <v>33428</v>
      </c>
      <c r="B1694" s="5" t="s">
        <v>3542</v>
      </c>
      <c r="C1694" s="5" t="s">
        <v>3543</v>
      </c>
      <c r="D1694" s="5" t="s">
        <v>115</v>
      </c>
      <c r="E1694" s="5" t="s">
        <v>10011</v>
      </c>
      <c r="F1694" s="6">
        <v>45248.854166666664</v>
      </c>
      <c r="G1694" s="2">
        <v>33318</v>
      </c>
      <c r="H1694" t="s">
        <v>10059</v>
      </c>
    </row>
    <row r="1695" spans="1:8" x14ac:dyDescent="0.3">
      <c r="A1695" s="7">
        <v>84089</v>
      </c>
      <c r="B1695" s="7" t="s">
        <v>3544</v>
      </c>
      <c r="C1695" s="7" t="s">
        <v>3545</v>
      </c>
      <c r="D1695" s="7" t="s">
        <v>22</v>
      </c>
      <c r="E1695" s="7" t="s">
        <v>10006</v>
      </c>
      <c r="F1695" s="8">
        <v>44759.906944444447</v>
      </c>
      <c r="G1695" s="2">
        <v>27283</v>
      </c>
      <c r="H1695" t="s">
        <v>10059</v>
      </c>
    </row>
    <row r="1696" spans="1:8" x14ac:dyDescent="0.3">
      <c r="A1696" s="5">
        <v>31211</v>
      </c>
      <c r="B1696" s="5" t="s">
        <v>3546</v>
      </c>
      <c r="C1696" s="5" t="s">
        <v>3547</v>
      </c>
      <c r="D1696" s="5" t="s">
        <v>777</v>
      </c>
      <c r="E1696" s="5" t="s">
        <v>10007</v>
      </c>
      <c r="F1696" s="6">
        <v>45534.240277777775</v>
      </c>
      <c r="G1696" s="2">
        <v>22138</v>
      </c>
      <c r="H1696" t="s">
        <v>10059</v>
      </c>
    </row>
    <row r="1697" spans="1:8" x14ac:dyDescent="0.3">
      <c r="A1697" s="7">
        <v>76120</v>
      </c>
      <c r="B1697" s="7" t="s">
        <v>3548</v>
      </c>
      <c r="C1697" s="7" t="s">
        <v>3549</v>
      </c>
      <c r="D1697" s="7" t="s">
        <v>247</v>
      </c>
      <c r="E1697" s="7" t="s">
        <v>10006</v>
      </c>
      <c r="F1697" s="8">
        <v>44758.409722222219</v>
      </c>
      <c r="G1697" s="2">
        <v>27272</v>
      </c>
      <c r="H1697" t="s">
        <v>10060</v>
      </c>
    </row>
    <row r="1698" spans="1:8" x14ac:dyDescent="0.3">
      <c r="A1698" s="5">
        <v>34626</v>
      </c>
      <c r="B1698" s="5" t="s">
        <v>3550</v>
      </c>
      <c r="C1698" s="5" t="s">
        <v>3551</v>
      </c>
      <c r="D1698" s="5" t="s">
        <v>299</v>
      </c>
      <c r="E1698" s="5" t="s">
        <v>10006</v>
      </c>
      <c r="F1698" s="6">
        <v>45293.972916666666</v>
      </c>
      <c r="G1698" s="2">
        <v>32910</v>
      </c>
      <c r="H1698" t="s">
        <v>10060</v>
      </c>
    </row>
    <row r="1699" spans="1:8" x14ac:dyDescent="0.3">
      <c r="A1699" s="7">
        <v>65930</v>
      </c>
      <c r="B1699" s="7" t="s">
        <v>3552</v>
      </c>
      <c r="C1699" s="7" t="s">
        <v>3553</v>
      </c>
      <c r="D1699" s="7" t="s">
        <v>48</v>
      </c>
      <c r="E1699" s="7" t="s">
        <v>10006</v>
      </c>
      <c r="F1699" s="8">
        <v>45379.586111111108</v>
      </c>
      <c r="G1699" s="2">
        <v>35851</v>
      </c>
      <c r="H1699" t="s">
        <v>10059</v>
      </c>
    </row>
    <row r="1700" spans="1:8" x14ac:dyDescent="0.3">
      <c r="A1700" s="5">
        <v>26853</v>
      </c>
      <c r="B1700" s="5" t="s">
        <v>3554</v>
      </c>
      <c r="C1700" s="5" t="s">
        <v>3555</v>
      </c>
      <c r="D1700" s="5" t="s">
        <v>25</v>
      </c>
      <c r="E1700" s="5" t="s">
        <v>10010</v>
      </c>
      <c r="F1700" s="6">
        <v>44759.986805555556</v>
      </c>
      <c r="G1700" s="2">
        <v>36714</v>
      </c>
      <c r="H1700" t="s">
        <v>10059</v>
      </c>
    </row>
    <row r="1701" spans="1:8" x14ac:dyDescent="0.3">
      <c r="A1701" s="7">
        <v>81771</v>
      </c>
      <c r="B1701" s="7" t="s">
        <v>3556</v>
      </c>
      <c r="C1701" s="7" t="s">
        <v>3557</v>
      </c>
      <c r="D1701" s="7" t="s">
        <v>48</v>
      </c>
      <c r="E1701" s="7" t="s">
        <v>10006</v>
      </c>
      <c r="F1701" s="8">
        <v>45293.371527777781</v>
      </c>
      <c r="G1701" s="2">
        <v>23337</v>
      </c>
      <c r="H1701" t="s">
        <v>10060</v>
      </c>
    </row>
    <row r="1702" spans="1:8" x14ac:dyDescent="0.3">
      <c r="A1702" s="5">
        <v>33164</v>
      </c>
      <c r="B1702" s="5" t="s">
        <v>3558</v>
      </c>
      <c r="C1702" s="5" t="s">
        <v>3559</v>
      </c>
      <c r="D1702" s="5" t="s">
        <v>48</v>
      </c>
      <c r="E1702" s="5" t="s">
        <v>10006</v>
      </c>
      <c r="F1702" s="6">
        <v>45163.422222222223</v>
      </c>
      <c r="G1702" s="2">
        <v>34193</v>
      </c>
      <c r="H1702" t="s">
        <v>10060</v>
      </c>
    </row>
    <row r="1703" spans="1:8" x14ac:dyDescent="0.3">
      <c r="A1703" s="7">
        <v>97057</v>
      </c>
      <c r="B1703" s="7" t="s">
        <v>3560</v>
      </c>
      <c r="C1703" s="7" t="s">
        <v>3561</v>
      </c>
      <c r="D1703" s="7" t="s">
        <v>48</v>
      </c>
      <c r="E1703" s="7" t="s">
        <v>10006</v>
      </c>
      <c r="F1703" s="8">
        <v>45163.645833333336</v>
      </c>
      <c r="G1703" s="2">
        <v>37613</v>
      </c>
      <c r="H1703" t="s">
        <v>10060</v>
      </c>
    </row>
    <row r="1704" spans="1:8" x14ac:dyDescent="0.3">
      <c r="A1704" s="5">
        <v>64661</v>
      </c>
      <c r="B1704" s="5" t="s">
        <v>3562</v>
      </c>
      <c r="C1704" s="5" t="s">
        <v>3563</v>
      </c>
      <c r="D1704" s="5" t="s">
        <v>668</v>
      </c>
      <c r="E1704" s="5" t="s">
        <v>10008</v>
      </c>
      <c r="F1704" s="6">
        <v>45277.383333333331</v>
      </c>
      <c r="G1704" s="2">
        <v>29946</v>
      </c>
      <c r="H1704" t="s">
        <v>10059</v>
      </c>
    </row>
    <row r="1705" spans="1:8" x14ac:dyDescent="0.3">
      <c r="A1705" s="7">
        <v>58878</v>
      </c>
      <c r="B1705" s="7" t="s">
        <v>3564</v>
      </c>
      <c r="C1705" s="7" t="s">
        <v>3565</v>
      </c>
      <c r="D1705" s="7" t="s">
        <v>1282</v>
      </c>
      <c r="E1705" s="7" t="s">
        <v>10007</v>
      </c>
      <c r="F1705" s="8">
        <v>44852.009027777778</v>
      </c>
      <c r="G1705" s="2">
        <v>23587</v>
      </c>
      <c r="H1705" t="s">
        <v>10059</v>
      </c>
    </row>
    <row r="1706" spans="1:8" x14ac:dyDescent="0.3">
      <c r="A1706" s="5">
        <v>99515</v>
      </c>
      <c r="B1706" s="5" t="s">
        <v>3566</v>
      </c>
      <c r="C1706" s="5" t="s">
        <v>3567</v>
      </c>
      <c r="D1706" s="5" t="s">
        <v>690</v>
      </c>
      <c r="E1706" s="5" t="s">
        <v>10010</v>
      </c>
      <c r="F1706" s="6">
        <v>45035.765277777777</v>
      </c>
      <c r="G1706" s="2">
        <v>28038</v>
      </c>
      <c r="H1706" t="s">
        <v>10059</v>
      </c>
    </row>
    <row r="1707" spans="1:8" x14ac:dyDescent="0.3">
      <c r="A1707" s="7">
        <v>22414</v>
      </c>
      <c r="B1707" s="7" t="s">
        <v>3568</v>
      </c>
      <c r="C1707" s="7" t="s">
        <v>3569</v>
      </c>
      <c r="D1707" s="7" t="s">
        <v>48</v>
      </c>
      <c r="E1707" s="7" t="s">
        <v>10006</v>
      </c>
      <c r="F1707" s="8">
        <v>45127.754861111112</v>
      </c>
      <c r="G1707" s="2">
        <v>31481</v>
      </c>
      <c r="H1707" t="s">
        <v>10059</v>
      </c>
    </row>
    <row r="1708" spans="1:8" x14ac:dyDescent="0.3">
      <c r="A1708" s="5">
        <v>39783</v>
      </c>
      <c r="B1708" s="5" t="s">
        <v>3570</v>
      </c>
      <c r="C1708" s="5" t="s">
        <v>3571</v>
      </c>
      <c r="D1708" s="5" t="s">
        <v>48</v>
      </c>
      <c r="E1708" s="5" t="s">
        <v>10006</v>
      </c>
      <c r="F1708" s="6">
        <v>44527.752083333333</v>
      </c>
      <c r="G1708" s="2">
        <v>35472</v>
      </c>
      <c r="H1708" t="s">
        <v>10059</v>
      </c>
    </row>
    <row r="1709" spans="1:8" x14ac:dyDescent="0.3">
      <c r="A1709" s="7">
        <v>46728</v>
      </c>
      <c r="B1709" s="7" t="s">
        <v>3572</v>
      </c>
      <c r="C1709" s="7" t="s">
        <v>3573</v>
      </c>
      <c r="D1709" s="7" t="s">
        <v>471</v>
      </c>
      <c r="E1709" s="7" t="s">
        <v>10006</v>
      </c>
      <c r="F1709" s="8">
        <v>44800.329861111109</v>
      </c>
      <c r="G1709" s="2">
        <v>36255</v>
      </c>
      <c r="H1709" t="s">
        <v>10059</v>
      </c>
    </row>
    <row r="1710" spans="1:8" x14ac:dyDescent="0.3">
      <c r="A1710" s="5">
        <v>43909</v>
      </c>
      <c r="B1710" s="5" t="s">
        <v>3574</v>
      </c>
      <c r="C1710" s="5" t="s">
        <v>3575</v>
      </c>
      <c r="D1710" s="5" t="s">
        <v>761</v>
      </c>
      <c r="E1710" s="5" t="s">
        <v>10007</v>
      </c>
      <c r="F1710" s="6">
        <v>44824.406944444447</v>
      </c>
      <c r="G1710" s="2">
        <v>24737</v>
      </c>
      <c r="H1710" t="s">
        <v>10059</v>
      </c>
    </row>
    <row r="1711" spans="1:8" x14ac:dyDescent="0.3">
      <c r="A1711" s="7">
        <v>39402</v>
      </c>
      <c r="B1711" s="7" t="s">
        <v>3576</v>
      </c>
      <c r="C1711" s="7" t="s">
        <v>3577</v>
      </c>
      <c r="D1711" s="7" t="s">
        <v>48</v>
      </c>
      <c r="E1711" s="7" t="s">
        <v>10006</v>
      </c>
      <c r="F1711" s="8">
        <v>45135.862500000003</v>
      </c>
      <c r="G1711" s="2">
        <v>39362</v>
      </c>
      <c r="H1711" t="s">
        <v>10060</v>
      </c>
    </row>
    <row r="1712" spans="1:8" x14ac:dyDescent="0.3">
      <c r="A1712" s="5">
        <v>47508</v>
      </c>
      <c r="B1712" s="5" t="s">
        <v>3578</v>
      </c>
      <c r="C1712" s="5" t="s">
        <v>3579</v>
      </c>
      <c r="D1712" s="5" t="s">
        <v>48</v>
      </c>
      <c r="E1712" s="5" t="s">
        <v>10006</v>
      </c>
      <c r="F1712" s="6">
        <v>45520.19027777778</v>
      </c>
      <c r="G1712" s="2">
        <v>38831</v>
      </c>
      <c r="H1712" t="s">
        <v>10059</v>
      </c>
    </row>
    <row r="1713" spans="1:8" x14ac:dyDescent="0.3">
      <c r="A1713" s="7">
        <v>79966</v>
      </c>
      <c r="B1713" s="7" t="s">
        <v>3580</v>
      </c>
      <c r="C1713" s="7" t="s">
        <v>3581</v>
      </c>
      <c r="D1713" s="7" t="s">
        <v>1277</v>
      </c>
      <c r="E1713" s="7" t="s">
        <v>10007</v>
      </c>
      <c r="F1713" s="8">
        <v>45100.502083333333</v>
      </c>
      <c r="G1713" s="2">
        <v>24615</v>
      </c>
      <c r="H1713" t="s">
        <v>10059</v>
      </c>
    </row>
    <row r="1714" spans="1:8" x14ac:dyDescent="0.3">
      <c r="A1714" s="5">
        <v>89069</v>
      </c>
      <c r="B1714" s="5" t="s">
        <v>3582</v>
      </c>
      <c r="C1714" s="5" t="s">
        <v>3583</v>
      </c>
      <c r="D1714" s="5" t="s">
        <v>250</v>
      </c>
      <c r="E1714" s="5" t="s">
        <v>10008</v>
      </c>
      <c r="F1714" s="6">
        <v>45161.043749999997</v>
      </c>
      <c r="G1714" s="2">
        <v>36627</v>
      </c>
      <c r="H1714" t="s">
        <v>10059</v>
      </c>
    </row>
    <row r="1715" spans="1:8" x14ac:dyDescent="0.3">
      <c r="A1715" s="7">
        <v>77123</v>
      </c>
      <c r="B1715" s="7" t="s">
        <v>3584</v>
      </c>
      <c r="C1715" s="7" t="s">
        <v>3585</v>
      </c>
      <c r="D1715" s="7" t="s">
        <v>414</v>
      </c>
      <c r="E1715" s="7" t="s">
        <v>10007</v>
      </c>
      <c r="F1715" s="8">
        <v>45395.834722222222</v>
      </c>
      <c r="G1715" s="2">
        <v>35395</v>
      </c>
      <c r="H1715" t="s">
        <v>10059</v>
      </c>
    </row>
    <row r="1716" spans="1:8" x14ac:dyDescent="0.3">
      <c r="A1716" s="5">
        <v>83923</v>
      </c>
      <c r="B1716" s="5" t="s">
        <v>3586</v>
      </c>
      <c r="C1716" s="5" t="s">
        <v>3587</v>
      </c>
      <c r="D1716" s="5" t="s">
        <v>203</v>
      </c>
      <c r="E1716" s="5" t="s">
        <v>10008</v>
      </c>
      <c r="F1716" s="6">
        <v>45263.283333333333</v>
      </c>
      <c r="G1716" s="2">
        <v>36234</v>
      </c>
      <c r="H1716" t="s">
        <v>10059</v>
      </c>
    </row>
    <row r="1717" spans="1:8" x14ac:dyDescent="0.3">
      <c r="A1717" s="7">
        <v>37265</v>
      </c>
      <c r="B1717" s="7" t="s">
        <v>3588</v>
      </c>
      <c r="C1717" s="7" t="s">
        <v>3589</v>
      </c>
      <c r="D1717" s="7" t="s">
        <v>1116</v>
      </c>
      <c r="E1717" s="7" t="s">
        <v>10008</v>
      </c>
      <c r="F1717" s="8">
        <v>44570.362500000003</v>
      </c>
      <c r="G1717" s="2">
        <v>38292</v>
      </c>
      <c r="H1717" t="s">
        <v>10059</v>
      </c>
    </row>
    <row r="1718" spans="1:8" x14ac:dyDescent="0.3">
      <c r="A1718" s="5">
        <v>12572</v>
      </c>
      <c r="B1718" s="5" t="s">
        <v>3590</v>
      </c>
      <c r="C1718" s="5" t="s">
        <v>3591</v>
      </c>
      <c r="D1718" s="5" t="s">
        <v>542</v>
      </c>
      <c r="E1718" s="5" t="s">
        <v>10006</v>
      </c>
      <c r="F1718" s="6">
        <v>45172.181944444441</v>
      </c>
      <c r="G1718" s="2">
        <v>25259</v>
      </c>
      <c r="H1718" t="s">
        <v>10059</v>
      </c>
    </row>
    <row r="1719" spans="1:8" x14ac:dyDescent="0.3">
      <c r="A1719" s="7">
        <v>76562</v>
      </c>
      <c r="B1719" s="7" t="s">
        <v>3592</v>
      </c>
      <c r="C1719" s="7" t="s">
        <v>3593</v>
      </c>
      <c r="D1719" s="7" t="s">
        <v>51</v>
      </c>
      <c r="E1719" s="7" t="s">
        <v>10007</v>
      </c>
      <c r="F1719" s="8">
        <v>44892.861805555556</v>
      </c>
      <c r="G1719" s="2">
        <v>21092</v>
      </c>
      <c r="H1719" t="s">
        <v>10060</v>
      </c>
    </row>
    <row r="1720" spans="1:8" x14ac:dyDescent="0.3">
      <c r="A1720" s="5">
        <v>71997</v>
      </c>
      <c r="B1720" s="5" t="s">
        <v>3594</v>
      </c>
      <c r="C1720" s="5" t="s">
        <v>3595</v>
      </c>
      <c r="D1720" s="5" t="s">
        <v>48</v>
      </c>
      <c r="E1720" s="5" t="s">
        <v>10006</v>
      </c>
      <c r="F1720" s="6">
        <v>45248.958333333336</v>
      </c>
      <c r="G1720" s="2">
        <v>39321</v>
      </c>
      <c r="H1720" t="s">
        <v>10059</v>
      </c>
    </row>
    <row r="1721" spans="1:8" x14ac:dyDescent="0.3">
      <c r="A1721" s="7">
        <v>13683</v>
      </c>
      <c r="B1721" s="7" t="s">
        <v>3596</v>
      </c>
      <c r="C1721" s="7" t="s">
        <v>3597</v>
      </c>
      <c r="D1721" s="7" t="s">
        <v>48</v>
      </c>
      <c r="E1721" s="7" t="s">
        <v>10006</v>
      </c>
      <c r="F1721" s="8">
        <v>45280.147222222222</v>
      </c>
      <c r="G1721" s="2">
        <v>33444</v>
      </c>
      <c r="H1721" t="s">
        <v>10059</v>
      </c>
    </row>
    <row r="1722" spans="1:8" x14ac:dyDescent="0.3">
      <c r="A1722" s="5">
        <v>97626</v>
      </c>
      <c r="B1722" s="5" t="s">
        <v>3598</v>
      </c>
      <c r="C1722" s="5" t="s">
        <v>3599</v>
      </c>
      <c r="D1722" s="5" t="s">
        <v>362</v>
      </c>
      <c r="E1722" s="5" t="s">
        <v>10009</v>
      </c>
      <c r="F1722" s="6">
        <v>44490.128472222219</v>
      </c>
      <c r="G1722" s="2">
        <v>24371</v>
      </c>
      <c r="H1722" t="s">
        <v>10059</v>
      </c>
    </row>
    <row r="1723" spans="1:8" x14ac:dyDescent="0.3">
      <c r="A1723" s="7">
        <v>43021</v>
      </c>
      <c r="B1723" s="7" t="s">
        <v>3600</v>
      </c>
      <c r="C1723" s="7" t="s">
        <v>3601</v>
      </c>
      <c r="D1723" s="7" t="s">
        <v>1852</v>
      </c>
      <c r="E1723" s="7" t="s">
        <v>10007</v>
      </c>
      <c r="F1723" s="8">
        <v>44844.544444444444</v>
      </c>
      <c r="G1723" s="2">
        <v>33798</v>
      </c>
      <c r="H1723" t="s">
        <v>10059</v>
      </c>
    </row>
    <row r="1724" spans="1:8" x14ac:dyDescent="0.3">
      <c r="A1724" s="5">
        <v>53539</v>
      </c>
      <c r="B1724" s="5" t="s">
        <v>3602</v>
      </c>
      <c r="C1724" s="5" t="s">
        <v>3603</v>
      </c>
      <c r="D1724" s="5" t="s">
        <v>48</v>
      </c>
      <c r="E1724" s="5" t="s">
        <v>10006</v>
      </c>
      <c r="F1724" s="6">
        <v>44616.198611111111</v>
      </c>
      <c r="G1724" s="2">
        <v>17694</v>
      </c>
      <c r="H1724" t="s">
        <v>10059</v>
      </c>
    </row>
    <row r="1725" spans="1:8" x14ac:dyDescent="0.3">
      <c r="A1725" s="7">
        <v>1082</v>
      </c>
      <c r="B1725" s="7" t="s">
        <v>3604</v>
      </c>
      <c r="C1725" s="7" t="s">
        <v>3605</v>
      </c>
      <c r="D1725" s="7" t="s">
        <v>259</v>
      </c>
      <c r="E1725" s="7" t="s">
        <v>10008</v>
      </c>
      <c r="F1725" s="8">
        <v>44680.416666666664</v>
      </c>
      <c r="G1725" s="2">
        <v>34479</v>
      </c>
      <c r="H1725" t="s">
        <v>10059</v>
      </c>
    </row>
    <row r="1726" spans="1:8" x14ac:dyDescent="0.3">
      <c r="A1726" s="5">
        <v>30831</v>
      </c>
      <c r="B1726" s="5" t="s">
        <v>3606</v>
      </c>
      <c r="C1726" s="5" t="s">
        <v>3607</v>
      </c>
      <c r="D1726" s="5" t="s">
        <v>1356</v>
      </c>
      <c r="E1726" s="5" t="s">
        <v>10008</v>
      </c>
      <c r="F1726" s="6">
        <v>44543.916666666664</v>
      </c>
      <c r="G1726" s="2">
        <v>29821</v>
      </c>
      <c r="H1726" t="s">
        <v>10059</v>
      </c>
    </row>
    <row r="1727" spans="1:8" x14ac:dyDescent="0.3">
      <c r="A1727" s="7">
        <v>45088</v>
      </c>
      <c r="B1727" s="7" t="s">
        <v>3608</v>
      </c>
      <c r="C1727" s="7" t="s">
        <v>3609</v>
      </c>
      <c r="D1727" s="7" t="s">
        <v>1607</v>
      </c>
      <c r="E1727" s="7" t="s">
        <v>10007</v>
      </c>
      <c r="F1727" s="8">
        <v>45481.013888888891</v>
      </c>
      <c r="G1727" s="2">
        <v>34065</v>
      </c>
      <c r="H1727" t="s">
        <v>10059</v>
      </c>
    </row>
    <row r="1728" spans="1:8" x14ac:dyDescent="0.3">
      <c r="A1728" s="5">
        <v>89403</v>
      </c>
      <c r="B1728" s="5" t="s">
        <v>3610</v>
      </c>
      <c r="C1728" s="5" t="s">
        <v>3611</v>
      </c>
      <c r="D1728" s="5" t="s">
        <v>48</v>
      </c>
      <c r="E1728" s="5" t="s">
        <v>10006</v>
      </c>
      <c r="F1728" s="6">
        <v>44779.406944444447</v>
      </c>
      <c r="G1728" s="2">
        <v>34080</v>
      </c>
      <c r="H1728" t="s">
        <v>10059</v>
      </c>
    </row>
    <row r="1729" spans="1:8" x14ac:dyDescent="0.3">
      <c r="A1729" s="7">
        <v>73563</v>
      </c>
      <c r="B1729" s="7" t="s">
        <v>3612</v>
      </c>
      <c r="C1729" s="7" t="s">
        <v>3613</v>
      </c>
      <c r="D1729" s="7" t="s">
        <v>1464</v>
      </c>
      <c r="E1729" s="7" t="s">
        <v>10007</v>
      </c>
      <c r="F1729" s="8">
        <v>44736.82708333333</v>
      </c>
      <c r="G1729" s="2">
        <v>35849</v>
      </c>
      <c r="H1729" t="s">
        <v>10059</v>
      </c>
    </row>
    <row r="1730" spans="1:8" x14ac:dyDescent="0.3">
      <c r="A1730" s="5">
        <v>70199</v>
      </c>
      <c r="B1730" s="5" t="s">
        <v>3614</v>
      </c>
      <c r="C1730" s="5" t="s">
        <v>3615</v>
      </c>
      <c r="D1730" s="5" t="s">
        <v>48</v>
      </c>
      <c r="E1730" s="5" t="s">
        <v>10006</v>
      </c>
      <c r="F1730" s="6">
        <v>45363.526388888888</v>
      </c>
      <c r="G1730" s="2">
        <v>32912</v>
      </c>
      <c r="H1730" t="s">
        <v>10060</v>
      </c>
    </row>
    <row r="1731" spans="1:8" x14ac:dyDescent="0.3">
      <c r="A1731" s="7">
        <v>54248</v>
      </c>
      <c r="B1731" s="7" t="s">
        <v>3616</v>
      </c>
      <c r="C1731" s="7" t="s">
        <v>3617</v>
      </c>
      <c r="D1731" s="7" t="s">
        <v>288</v>
      </c>
      <c r="E1731" s="7" t="s">
        <v>10009</v>
      </c>
      <c r="F1731" s="8">
        <v>44774.095138888886</v>
      </c>
      <c r="G1731" s="2">
        <v>24006</v>
      </c>
      <c r="H1731" t="s">
        <v>10059</v>
      </c>
    </row>
    <row r="1732" spans="1:8" x14ac:dyDescent="0.3">
      <c r="A1732" s="5">
        <v>84264</v>
      </c>
      <c r="B1732" s="5" t="s">
        <v>3618</v>
      </c>
      <c r="C1732" s="5" t="s">
        <v>3619</v>
      </c>
      <c r="D1732" s="5" t="s">
        <v>165</v>
      </c>
      <c r="E1732" s="5" t="s">
        <v>10007</v>
      </c>
      <c r="F1732" s="6">
        <v>45137.451388888891</v>
      </c>
      <c r="G1732" s="2">
        <v>39351</v>
      </c>
      <c r="H1732" t="s">
        <v>10060</v>
      </c>
    </row>
    <row r="1733" spans="1:8" x14ac:dyDescent="0.3">
      <c r="A1733" s="7">
        <v>69492</v>
      </c>
      <c r="B1733" s="7" t="s">
        <v>3620</v>
      </c>
      <c r="C1733" s="7" t="s">
        <v>3621</v>
      </c>
      <c r="D1733" s="7" t="s">
        <v>223</v>
      </c>
      <c r="E1733" s="7" t="s">
        <v>10006</v>
      </c>
      <c r="F1733" s="8">
        <v>45153.122916666667</v>
      </c>
      <c r="G1733" s="2">
        <v>31226</v>
      </c>
      <c r="H1733" t="s">
        <v>10059</v>
      </c>
    </row>
    <row r="1734" spans="1:8" x14ac:dyDescent="0.3">
      <c r="A1734" s="5">
        <v>78748</v>
      </c>
      <c r="B1734" s="5" t="s">
        <v>3622</v>
      </c>
      <c r="C1734" s="5" t="s">
        <v>3623</v>
      </c>
      <c r="D1734" s="5" t="s">
        <v>445</v>
      </c>
      <c r="E1734" s="5" t="s">
        <v>10007</v>
      </c>
      <c r="F1734" s="6">
        <v>44690.144444444442</v>
      </c>
      <c r="G1734" s="2">
        <v>36465</v>
      </c>
      <c r="H1734" t="s">
        <v>10059</v>
      </c>
    </row>
    <row r="1735" spans="1:8" x14ac:dyDescent="0.3">
      <c r="A1735" s="7">
        <v>16009</v>
      </c>
      <c r="B1735" s="7" t="s">
        <v>3624</v>
      </c>
      <c r="C1735" s="7" t="s">
        <v>3625</v>
      </c>
      <c r="D1735" s="7" t="s">
        <v>522</v>
      </c>
      <c r="E1735" s="7" t="s">
        <v>10006</v>
      </c>
      <c r="F1735" s="8">
        <v>45036.131249999999</v>
      </c>
      <c r="G1735" s="2">
        <v>35317</v>
      </c>
      <c r="H1735" t="s">
        <v>10059</v>
      </c>
    </row>
    <row r="1736" spans="1:8" x14ac:dyDescent="0.3">
      <c r="A1736" s="5">
        <v>58657</v>
      </c>
      <c r="B1736" s="5" t="s">
        <v>3626</v>
      </c>
      <c r="C1736" s="5" t="s">
        <v>3627</v>
      </c>
      <c r="D1736" s="5" t="s">
        <v>522</v>
      </c>
      <c r="E1736" s="5" t="s">
        <v>10006</v>
      </c>
      <c r="F1736" s="6">
        <v>44596.071527777778</v>
      </c>
      <c r="G1736" s="2">
        <v>27255</v>
      </c>
      <c r="H1736" t="s">
        <v>10060</v>
      </c>
    </row>
    <row r="1737" spans="1:8" x14ac:dyDescent="0.3">
      <c r="A1737" s="7">
        <v>56685</v>
      </c>
      <c r="B1737" s="7" t="s">
        <v>3628</v>
      </c>
      <c r="C1737" s="7" t="s">
        <v>3629</v>
      </c>
      <c r="D1737" s="7" t="s">
        <v>792</v>
      </c>
      <c r="E1737" s="7" t="s">
        <v>10006</v>
      </c>
      <c r="F1737" s="8">
        <v>45076.760416666664</v>
      </c>
      <c r="G1737" s="2">
        <v>33137</v>
      </c>
      <c r="H1737" t="s">
        <v>10059</v>
      </c>
    </row>
    <row r="1738" spans="1:8" x14ac:dyDescent="0.3">
      <c r="A1738" s="5">
        <v>11465</v>
      </c>
      <c r="B1738" s="5" t="s">
        <v>3630</v>
      </c>
      <c r="C1738" s="5" t="s">
        <v>3631</v>
      </c>
      <c r="D1738" s="5" t="s">
        <v>48</v>
      </c>
      <c r="E1738" s="5" t="s">
        <v>10006</v>
      </c>
      <c r="F1738" s="6">
        <v>44714.958333333336</v>
      </c>
      <c r="G1738" s="2">
        <v>36122</v>
      </c>
      <c r="H1738" t="s">
        <v>10059</v>
      </c>
    </row>
    <row r="1739" spans="1:8" x14ac:dyDescent="0.3">
      <c r="A1739" s="7">
        <v>32208</v>
      </c>
      <c r="B1739" s="7" t="s">
        <v>3632</v>
      </c>
      <c r="C1739" s="7" t="s">
        <v>3633</v>
      </c>
      <c r="D1739" s="7" t="s">
        <v>220</v>
      </c>
      <c r="E1739" s="7" t="s">
        <v>10007</v>
      </c>
      <c r="F1739" s="8">
        <v>44803.207638888889</v>
      </c>
      <c r="G1739" s="2">
        <v>39041</v>
      </c>
      <c r="H1739" t="s">
        <v>10059</v>
      </c>
    </row>
    <row r="1740" spans="1:8" x14ac:dyDescent="0.3">
      <c r="A1740" s="5">
        <v>92547</v>
      </c>
      <c r="B1740" s="5" t="s">
        <v>3634</v>
      </c>
      <c r="C1740" s="5" t="s">
        <v>3635</v>
      </c>
      <c r="D1740" s="5" t="s">
        <v>131</v>
      </c>
      <c r="E1740" s="5" t="s">
        <v>10008</v>
      </c>
      <c r="F1740" s="6">
        <v>45094.573611111111</v>
      </c>
      <c r="G1740" s="2">
        <v>33979</v>
      </c>
      <c r="H1740" t="s">
        <v>10059</v>
      </c>
    </row>
    <row r="1741" spans="1:8" x14ac:dyDescent="0.3">
      <c r="A1741" s="7">
        <v>98205</v>
      </c>
      <c r="B1741" s="7" t="s">
        <v>3636</v>
      </c>
      <c r="C1741" s="7" t="s">
        <v>3637</v>
      </c>
      <c r="D1741" s="7" t="s">
        <v>215</v>
      </c>
      <c r="E1741" s="7" t="s">
        <v>10006</v>
      </c>
      <c r="F1741" s="8">
        <v>45330.826388888891</v>
      </c>
      <c r="G1741" s="2">
        <v>27690</v>
      </c>
      <c r="H1741" t="s">
        <v>10059</v>
      </c>
    </row>
    <row r="1742" spans="1:8" x14ac:dyDescent="0.3">
      <c r="A1742" s="5">
        <v>73792</v>
      </c>
      <c r="B1742" s="5" t="s">
        <v>3638</v>
      </c>
      <c r="C1742" s="5" t="s">
        <v>3639</v>
      </c>
      <c r="D1742" s="5" t="s">
        <v>635</v>
      </c>
      <c r="E1742" s="5" t="s">
        <v>10009</v>
      </c>
      <c r="F1742" s="6">
        <v>45410.37777777778</v>
      </c>
      <c r="G1742" s="2">
        <v>25157</v>
      </c>
      <c r="H1742" t="s">
        <v>10059</v>
      </c>
    </row>
    <row r="1743" spans="1:8" x14ac:dyDescent="0.3">
      <c r="A1743" s="7">
        <v>34899</v>
      </c>
      <c r="B1743" s="7" t="s">
        <v>3640</v>
      </c>
      <c r="C1743" s="7" t="s">
        <v>3641</v>
      </c>
      <c r="D1743" s="7" t="s">
        <v>1203</v>
      </c>
      <c r="E1743" s="7" t="s">
        <v>10006</v>
      </c>
      <c r="F1743" s="8">
        <v>44617.961805555555</v>
      </c>
      <c r="G1743" s="2">
        <v>16607</v>
      </c>
      <c r="H1743" t="s">
        <v>10060</v>
      </c>
    </row>
    <row r="1744" spans="1:8" x14ac:dyDescent="0.3">
      <c r="A1744" s="5">
        <v>56754</v>
      </c>
      <c r="B1744" s="5" t="s">
        <v>3642</v>
      </c>
      <c r="C1744" s="5" t="s">
        <v>3643</v>
      </c>
      <c r="D1744" s="5" t="s">
        <v>635</v>
      </c>
      <c r="E1744" s="5" t="s">
        <v>10009</v>
      </c>
      <c r="F1744" s="6">
        <v>44855.447916666664</v>
      </c>
      <c r="G1744" s="2">
        <v>35950</v>
      </c>
      <c r="H1744" t="s">
        <v>10060</v>
      </c>
    </row>
    <row r="1745" spans="1:8" x14ac:dyDescent="0.3">
      <c r="A1745" s="7">
        <v>42085</v>
      </c>
      <c r="B1745" s="7" t="s">
        <v>3644</v>
      </c>
      <c r="C1745" s="7" t="s">
        <v>3645</v>
      </c>
      <c r="D1745" s="7" t="s">
        <v>48</v>
      </c>
      <c r="E1745" s="7" t="s">
        <v>10006</v>
      </c>
      <c r="F1745" s="8">
        <v>44783.822222222225</v>
      </c>
      <c r="G1745" s="2">
        <v>34628</v>
      </c>
      <c r="H1745" t="s">
        <v>10060</v>
      </c>
    </row>
    <row r="1746" spans="1:8" x14ac:dyDescent="0.3">
      <c r="A1746" s="5">
        <v>87022</v>
      </c>
      <c r="B1746" s="5" t="s">
        <v>3646</v>
      </c>
      <c r="C1746" s="5" t="s">
        <v>3647</v>
      </c>
      <c r="D1746" s="5" t="s">
        <v>192</v>
      </c>
      <c r="E1746" s="5" t="s">
        <v>10007</v>
      </c>
      <c r="F1746" s="6">
        <v>45464.025000000001</v>
      </c>
      <c r="G1746" s="2">
        <v>33013</v>
      </c>
      <c r="H1746" t="s">
        <v>10059</v>
      </c>
    </row>
    <row r="1747" spans="1:8" x14ac:dyDescent="0.3">
      <c r="A1747" s="7">
        <v>5268</v>
      </c>
      <c r="B1747" s="7" t="s">
        <v>3648</v>
      </c>
      <c r="C1747" s="7" t="s">
        <v>3649</v>
      </c>
      <c r="D1747" s="7" t="s">
        <v>40</v>
      </c>
      <c r="E1747" s="7" t="s">
        <v>10008</v>
      </c>
      <c r="F1747" s="8">
        <v>44921.12777777778</v>
      </c>
      <c r="G1747" s="2">
        <v>29576</v>
      </c>
      <c r="H1747" t="s">
        <v>10059</v>
      </c>
    </row>
    <row r="1748" spans="1:8" x14ac:dyDescent="0.3">
      <c r="A1748" s="5">
        <v>56711</v>
      </c>
      <c r="B1748" s="5" t="s">
        <v>3650</v>
      </c>
      <c r="C1748" s="5" t="s">
        <v>3651</v>
      </c>
      <c r="D1748" s="5" t="s">
        <v>48</v>
      </c>
      <c r="E1748" s="5" t="s">
        <v>10006</v>
      </c>
      <c r="F1748" s="6">
        <v>45378.847916666666</v>
      </c>
      <c r="G1748" s="2">
        <v>36735</v>
      </c>
      <c r="H1748" t="s">
        <v>10059</v>
      </c>
    </row>
    <row r="1749" spans="1:8" x14ac:dyDescent="0.3">
      <c r="A1749" s="7">
        <v>10088</v>
      </c>
      <c r="B1749" s="7" t="s">
        <v>3088</v>
      </c>
      <c r="C1749" s="7" t="s">
        <v>3652</v>
      </c>
      <c r="D1749" s="7" t="s">
        <v>630</v>
      </c>
      <c r="E1749" s="7" t="s">
        <v>10008</v>
      </c>
      <c r="F1749" s="8">
        <v>45261.717361111114</v>
      </c>
      <c r="G1749" s="2">
        <v>38498</v>
      </c>
      <c r="H1749" t="s">
        <v>10059</v>
      </c>
    </row>
    <row r="1750" spans="1:8" x14ac:dyDescent="0.3">
      <c r="A1750" s="5">
        <v>99530</v>
      </c>
      <c r="B1750" s="5" t="s">
        <v>3653</v>
      </c>
      <c r="C1750" s="5" t="s">
        <v>3654</v>
      </c>
      <c r="D1750" s="5" t="s">
        <v>306</v>
      </c>
      <c r="E1750" s="5" t="s">
        <v>10009</v>
      </c>
      <c r="F1750" s="6">
        <v>45360.460416666669</v>
      </c>
      <c r="G1750" s="2">
        <v>21293</v>
      </c>
      <c r="H1750" t="s">
        <v>10059</v>
      </c>
    </row>
    <row r="1751" spans="1:8" x14ac:dyDescent="0.3">
      <c r="A1751" s="7">
        <v>16607</v>
      </c>
      <c r="B1751" s="7" t="s">
        <v>3655</v>
      </c>
      <c r="C1751" s="7" t="s">
        <v>3656</v>
      </c>
      <c r="D1751" s="7" t="s">
        <v>48</v>
      </c>
      <c r="E1751" s="7" t="s">
        <v>10006</v>
      </c>
      <c r="F1751" s="8">
        <v>44705.753472222219</v>
      </c>
      <c r="G1751" s="2">
        <v>39267</v>
      </c>
      <c r="H1751" t="s">
        <v>10059</v>
      </c>
    </row>
    <row r="1752" spans="1:8" x14ac:dyDescent="0.3">
      <c r="A1752" s="5">
        <v>82115</v>
      </c>
      <c r="B1752" s="5" t="s">
        <v>3657</v>
      </c>
      <c r="C1752" s="5" t="s">
        <v>3658</v>
      </c>
      <c r="D1752" s="5" t="s">
        <v>598</v>
      </c>
      <c r="E1752" s="5" t="s">
        <v>10008</v>
      </c>
      <c r="F1752" s="6">
        <v>44964.925694444442</v>
      </c>
      <c r="G1752" s="2">
        <v>17227</v>
      </c>
      <c r="H1752" t="s">
        <v>10060</v>
      </c>
    </row>
    <row r="1753" spans="1:8" x14ac:dyDescent="0.3">
      <c r="A1753" s="7">
        <v>69622</v>
      </c>
      <c r="B1753" s="7" t="s">
        <v>3659</v>
      </c>
      <c r="C1753" s="7" t="s">
        <v>3660</v>
      </c>
      <c r="D1753" s="7" t="s">
        <v>48</v>
      </c>
      <c r="E1753" s="7" t="s">
        <v>10006</v>
      </c>
      <c r="F1753" s="8">
        <v>44745.304861111108</v>
      </c>
      <c r="G1753" s="2">
        <v>37868</v>
      </c>
      <c r="H1753" t="s">
        <v>10059</v>
      </c>
    </row>
    <row r="1754" spans="1:8" x14ac:dyDescent="0.3">
      <c r="A1754" s="5">
        <v>84834</v>
      </c>
      <c r="B1754" s="5" t="s">
        <v>3661</v>
      </c>
      <c r="C1754" s="5" t="s">
        <v>3662</v>
      </c>
      <c r="D1754" s="5" t="s">
        <v>48</v>
      </c>
      <c r="E1754" s="5" t="s">
        <v>10006</v>
      </c>
      <c r="F1754" s="6">
        <v>45298.630555555559</v>
      </c>
      <c r="G1754" s="2">
        <v>33302</v>
      </c>
      <c r="H1754" t="s">
        <v>10059</v>
      </c>
    </row>
    <row r="1755" spans="1:8" x14ac:dyDescent="0.3">
      <c r="A1755" s="7">
        <v>24361</v>
      </c>
      <c r="B1755" s="7" t="s">
        <v>3663</v>
      </c>
      <c r="C1755" s="7" t="s">
        <v>3664</v>
      </c>
      <c r="D1755" s="7" t="s">
        <v>727</v>
      </c>
      <c r="E1755" s="7" t="s">
        <v>10007</v>
      </c>
      <c r="F1755" s="8">
        <v>44979.033333333333</v>
      </c>
      <c r="G1755" s="2">
        <v>36457</v>
      </c>
      <c r="H1755" t="s">
        <v>10059</v>
      </c>
    </row>
    <row r="1756" spans="1:8" x14ac:dyDescent="0.3">
      <c r="A1756" s="5">
        <v>44860</v>
      </c>
      <c r="B1756" s="5" t="s">
        <v>3665</v>
      </c>
      <c r="C1756" s="5" t="s">
        <v>3666</v>
      </c>
      <c r="D1756" s="5" t="s">
        <v>522</v>
      </c>
      <c r="E1756" s="5" t="s">
        <v>10006</v>
      </c>
      <c r="F1756" s="6">
        <v>44692.04791666667</v>
      </c>
      <c r="G1756" s="2">
        <v>16421</v>
      </c>
      <c r="H1756" t="s">
        <v>10059</v>
      </c>
    </row>
    <row r="1757" spans="1:8" x14ac:dyDescent="0.3">
      <c r="A1757" s="7">
        <v>31857</v>
      </c>
      <c r="B1757" s="7" t="s">
        <v>3667</v>
      </c>
      <c r="C1757" s="7" t="s">
        <v>3668</v>
      </c>
      <c r="D1757" s="7" t="s">
        <v>10</v>
      </c>
      <c r="E1757" s="7" t="s">
        <v>10007</v>
      </c>
      <c r="F1757" s="8">
        <v>45366.077777777777</v>
      </c>
      <c r="G1757" s="2">
        <v>34291</v>
      </c>
      <c r="H1757" t="s">
        <v>10059</v>
      </c>
    </row>
    <row r="1758" spans="1:8" x14ac:dyDescent="0.3">
      <c r="A1758" s="5">
        <v>80400</v>
      </c>
      <c r="B1758" s="5" t="s">
        <v>3669</v>
      </c>
      <c r="C1758" s="5" t="s">
        <v>3670</v>
      </c>
      <c r="D1758" s="5" t="s">
        <v>48</v>
      </c>
      <c r="E1758" s="5" t="s">
        <v>10006</v>
      </c>
      <c r="F1758" s="6">
        <v>44596.160416666666</v>
      </c>
      <c r="G1758" s="2">
        <v>35944</v>
      </c>
      <c r="H1758" t="s">
        <v>10059</v>
      </c>
    </row>
    <row r="1759" spans="1:8" x14ac:dyDescent="0.3">
      <c r="A1759" s="7">
        <v>35510</v>
      </c>
      <c r="B1759" s="7" t="s">
        <v>3671</v>
      </c>
      <c r="C1759" s="7" t="s">
        <v>3672</v>
      </c>
      <c r="D1759" s="7" t="s">
        <v>22</v>
      </c>
      <c r="E1759" s="7" t="s">
        <v>10006</v>
      </c>
      <c r="F1759" s="8">
        <v>45371.806944444441</v>
      </c>
      <c r="G1759" s="2">
        <v>38711</v>
      </c>
      <c r="H1759" t="s">
        <v>10060</v>
      </c>
    </row>
    <row r="1760" spans="1:8" x14ac:dyDescent="0.3">
      <c r="A1760" s="5">
        <v>7961</v>
      </c>
      <c r="B1760" s="5" t="s">
        <v>3673</v>
      </c>
      <c r="C1760" s="5" t="s">
        <v>3674</v>
      </c>
      <c r="D1760" s="5" t="s">
        <v>48</v>
      </c>
      <c r="E1760" s="5" t="s">
        <v>10006</v>
      </c>
      <c r="F1760" s="6">
        <v>44757.713194444441</v>
      </c>
      <c r="G1760" s="2">
        <v>34598</v>
      </c>
      <c r="H1760" t="s">
        <v>10059</v>
      </c>
    </row>
    <row r="1761" spans="1:8" x14ac:dyDescent="0.3">
      <c r="A1761" s="7">
        <v>33856</v>
      </c>
      <c r="B1761" s="7" t="s">
        <v>3675</v>
      </c>
      <c r="C1761" s="7" t="s">
        <v>3676</v>
      </c>
      <c r="D1761" s="7" t="s">
        <v>22</v>
      </c>
      <c r="E1761" s="7" t="s">
        <v>10006</v>
      </c>
      <c r="F1761" s="8">
        <v>45232.203472222223</v>
      </c>
      <c r="G1761" s="2">
        <v>23171</v>
      </c>
      <c r="H1761" t="s">
        <v>10059</v>
      </c>
    </row>
    <row r="1762" spans="1:8" x14ac:dyDescent="0.3">
      <c r="A1762" s="5">
        <v>10973</v>
      </c>
      <c r="B1762" s="5" t="s">
        <v>3677</v>
      </c>
      <c r="C1762" s="5" t="s">
        <v>3678</v>
      </c>
      <c r="D1762" s="5" t="s">
        <v>48</v>
      </c>
      <c r="E1762" s="5" t="s">
        <v>10006</v>
      </c>
      <c r="F1762" s="6">
        <v>45278.865972222222</v>
      </c>
      <c r="G1762" s="2">
        <v>33048</v>
      </c>
      <c r="H1762" t="s">
        <v>10059</v>
      </c>
    </row>
    <row r="1763" spans="1:8" x14ac:dyDescent="0.3">
      <c r="A1763" s="7">
        <v>81865</v>
      </c>
      <c r="B1763" s="7" t="s">
        <v>3679</v>
      </c>
      <c r="C1763" s="7" t="s">
        <v>3680</v>
      </c>
      <c r="D1763" s="7" t="s">
        <v>51</v>
      </c>
      <c r="E1763" s="7" t="s">
        <v>10007</v>
      </c>
      <c r="F1763" s="8">
        <v>44899.020833333336</v>
      </c>
      <c r="G1763" s="2">
        <v>33411</v>
      </c>
      <c r="H1763" t="s">
        <v>10060</v>
      </c>
    </row>
    <row r="1764" spans="1:8" x14ac:dyDescent="0.3">
      <c r="A1764" s="5">
        <v>62465</v>
      </c>
      <c r="B1764" s="5" t="s">
        <v>3681</v>
      </c>
      <c r="C1764" s="5" t="s">
        <v>3682</v>
      </c>
      <c r="D1764" s="5" t="s">
        <v>385</v>
      </c>
      <c r="E1764" s="5" t="s">
        <v>10009</v>
      </c>
      <c r="F1764" s="6">
        <v>44728.125</v>
      </c>
      <c r="G1764" s="2">
        <v>32937</v>
      </c>
      <c r="H1764" t="s">
        <v>10059</v>
      </c>
    </row>
    <row r="1765" spans="1:8" x14ac:dyDescent="0.3">
      <c r="A1765" s="7">
        <v>82697</v>
      </c>
      <c r="B1765" s="7" t="s">
        <v>3683</v>
      </c>
      <c r="C1765" s="7" t="s">
        <v>3684</v>
      </c>
      <c r="D1765" s="7" t="s">
        <v>121</v>
      </c>
      <c r="E1765" s="7" t="s">
        <v>10007</v>
      </c>
      <c r="F1765" s="8">
        <v>45461.354166666664</v>
      </c>
      <c r="G1765" s="2">
        <v>36297</v>
      </c>
      <c r="H1765" t="s">
        <v>10059</v>
      </c>
    </row>
    <row r="1766" spans="1:8" x14ac:dyDescent="0.3">
      <c r="A1766" s="5">
        <v>23730</v>
      </c>
      <c r="B1766" s="5" t="s">
        <v>3685</v>
      </c>
      <c r="C1766" s="5" t="s">
        <v>3686</v>
      </c>
      <c r="D1766" s="5" t="s">
        <v>1730</v>
      </c>
      <c r="E1766" s="5" t="s">
        <v>10006</v>
      </c>
      <c r="F1766" s="6">
        <v>44720.908333333333</v>
      </c>
      <c r="G1766" s="2">
        <v>39011</v>
      </c>
      <c r="H1766" t="s">
        <v>10060</v>
      </c>
    </row>
    <row r="1767" spans="1:8" x14ac:dyDescent="0.3">
      <c r="A1767" s="7">
        <v>13705</v>
      </c>
      <c r="B1767" s="7" t="s">
        <v>3687</v>
      </c>
      <c r="C1767" s="7" t="s">
        <v>3688</v>
      </c>
      <c r="D1767" s="7" t="s">
        <v>607</v>
      </c>
      <c r="E1767" s="7" t="s">
        <v>10006</v>
      </c>
      <c r="F1767" s="8">
        <v>44522.708333333336</v>
      </c>
      <c r="G1767" s="2">
        <v>38580</v>
      </c>
      <c r="H1767" t="s">
        <v>10059</v>
      </c>
    </row>
    <row r="1768" spans="1:8" x14ac:dyDescent="0.3">
      <c r="A1768" s="5">
        <v>26553</v>
      </c>
      <c r="B1768" s="5" t="s">
        <v>3689</v>
      </c>
      <c r="C1768" s="5" t="s">
        <v>3690</v>
      </c>
      <c r="D1768" s="5" t="s">
        <v>786</v>
      </c>
      <c r="E1768" s="5" t="s">
        <v>10007</v>
      </c>
      <c r="F1768" s="6">
        <v>44486.146527777775</v>
      </c>
      <c r="G1768" s="2">
        <v>34193</v>
      </c>
      <c r="H1768" t="s">
        <v>10059</v>
      </c>
    </row>
    <row r="1769" spans="1:8" x14ac:dyDescent="0.3">
      <c r="A1769" s="7">
        <v>54939</v>
      </c>
      <c r="B1769" s="7" t="s">
        <v>3691</v>
      </c>
      <c r="C1769" s="7" t="s">
        <v>3692</v>
      </c>
      <c r="D1769" s="7" t="s">
        <v>220</v>
      </c>
      <c r="E1769" s="7" t="s">
        <v>10007</v>
      </c>
      <c r="F1769" s="8">
        <v>45287.500694444447</v>
      </c>
      <c r="G1769" s="2">
        <v>39279</v>
      </c>
      <c r="H1769" t="s">
        <v>10059</v>
      </c>
    </row>
    <row r="1770" spans="1:8" x14ac:dyDescent="0.3">
      <c r="A1770" s="5">
        <v>90853</v>
      </c>
      <c r="B1770" s="5" t="s">
        <v>3693</v>
      </c>
      <c r="C1770" s="5" t="s">
        <v>3694</v>
      </c>
      <c r="D1770" s="5" t="s">
        <v>244</v>
      </c>
      <c r="E1770" s="5" t="s">
        <v>10008</v>
      </c>
      <c r="F1770" s="6">
        <v>44645.759027777778</v>
      </c>
      <c r="G1770" s="2">
        <v>27978</v>
      </c>
      <c r="H1770" t="s">
        <v>10060</v>
      </c>
    </row>
    <row r="1771" spans="1:8" x14ac:dyDescent="0.3">
      <c r="A1771" s="7">
        <v>59452</v>
      </c>
      <c r="B1771" s="7" t="s">
        <v>3695</v>
      </c>
      <c r="C1771" s="7" t="s">
        <v>3696</v>
      </c>
      <c r="D1771" s="7" t="s">
        <v>612</v>
      </c>
      <c r="E1771" s="7" t="s">
        <v>10007</v>
      </c>
      <c r="F1771" s="8">
        <v>45098.984722222223</v>
      </c>
      <c r="G1771" s="2">
        <v>36304</v>
      </c>
      <c r="H1771" t="s">
        <v>10059</v>
      </c>
    </row>
    <row r="1772" spans="1:8" x14ac:dyDescent="0.3">
      <c r="A1772" s="5">
        <v>45968</v>
      </c>
      <c r="B1772" s="5" t="s">
        <v>3697</v>
      </c>
      <c r="C1772" s="5" t="s">
        <v>3698</v>
      </c>
      <c r="D1772" s="5" t="s">
        <v>1301</v>
      </c>
      <c r="E1772" s="5" t="s">
        <v>10007</v>
      </c>
      <c r="F1772" s="6">
        <v>45369.345833333333</v>
      </c>
      <c r="G1772" s="2">
        <v>25498</v>
      </c>
      <c r="H1772" t="s">
        <v>10059</v>
      </c>
    </row>
    <row r="1773" spans="1:8" x14ac:dyDescent="0.3">
      <c r="A1773" s="7">
        <v>72169</v>
      </c>
      <c r="B1773" s="7" t="s">
        <v>3699</v>
      </c>
      <c r="C1773" s="7" t="s">
        <v>3700</v>
      </c>
      <c r="D1773" s="7" t="s">
        <v>1730</v>
      </c>
      <c r="E1773" s="7" t="s">
        <v>10006</v>
      </c>
      <c r="F1773" s="8">
        <v>45059.282638888886</v>
      </c>
      <c r="G1773" s="2">
        <v>18506</v>
      </c>
      <c r="H1773" t="s">
        <v>10059</v>
      </c>
    </row>
    <row r="1774" spans="1:8" x14ac:dyDescent="0.3">
      <c r="A1774" s="5">
        <v>16470</v>
      </c>
      <c r="B1774" s="5" t="s">
        <v>3701</v>
      </c>
      <c r="C1774" s="5" t="s">
        <v>3702</v>
      </c>
      <c r="D1774" s="5" t="s">
        <v>2055</v>
      </c>
      <c r="E1774" s="5" t="s">
        <v>10007</v>
      </c>
      <c r="F1774" s="6">
        <v>44878.67083333333</v>
      </c>
      <c r="G1774" s="2">
        <v>30396</v>
      </c>
      <c r="H1774" t="s">
        <v>10059</v>
      </c>
    </row>
    <row r="1775" spans="1:8" x14ac:dyDescent="0.3">
      <c r="A1775" s="7">
        <v>37299</v>
      </c>
      <c r="B1775" s="7" t="s">
        <v>3703</v>
      </c>
      <c r="C1775" s="7" t="s">
        <v>3704</v>
      </c>
      <c r="D1775" s="7" t="s">
        <v>226</v>
      </c>
      <c r="E1775" s="7" t="s">
        <v>10007</v>
      </c>
      <c r="F1775" s="8">
        <v>45558.250694444447</v>
      </c>
      <c r="G1775" s="2">
        <v>35154</v>
      </c>
      <c r="H1775" t="s">
        <v>10060</v>
      </c>
    </row>
    <row r="1776" spans="1:8" x14ac:dyDescent="0.3">
      <c r="A1776" s="5">
        <v>69399</v>
      </c>
      <c r="B1776" s="5" t="s">
        <v>3705</v>
      </c>
      <c r="C1776" s="5" t="s">
        <v>3706</v>
      </c>
      <c r="D1776" s="5" t="s">
        <v>152</v>
      </c>
      <c r="E1776" s="5" t="s">
        <v>10008</v>
      </c>
      <c r="F1776" s="6">
        <v>44623.843055555553</v>
      </c>
      <c r="G1776" s="2">
        <v>33207</v>
      </c>
      <c r="H1776" t="s">
        <v>10059</v>
      </c>
    </row>
    <row r="1777" spans="1:8" x14ac:dyDescent="0.3">
      <c r="A1777" s="7">
        <v>9428</v>
      </c>
      <c r="B1777" s="7" t="s">
        <v>3707</v>
      </c>
      <c r="C1777" s="7" t="s">
        <v>3708</v>
      </c>
      <c r="D1777" s="7" t="s">
        <v>107</v>
      </c>
      <c r="E1777" s="7" t="s">
        <v>10008</v>
      </c>
      <c r="F1777" s="8">
        <v>44573.924305555556</v>
      </c>
      <c r="G1777" s="2">
        <v>38639</v>
      </c>
      <c r="H1777" t="s">
        <v>10059</v>
      </c>
    </row>
    <row r="1778" spans="1:8" x14ac:dyDescent="0.3">
      <c r="A1778" s="5">
        <v>99306</v>
      </c>
      <c r="B1778" s="5" t="s">
        <v>3709</v>
      </c>
      <c r="C1778" s="5" t="s">
        <v>3710</v>
      </c>
      <c r="D1778" s="5" t="s">
        <v>48</v>
      </c>
      <c r="E1778" s="5" t="s">
        <v>10006</v>
      </c>
      <c r="F1778" s="6">
        <v>44694.65902777778</v>
      </c>
      <c r="G1778" s="2">
        <v>39310</v>
      </c>
      <c r="H1778" t="s">
        <v>10060</v>
      </c>
    </row>
    <row r="1779" spans="1:8" x14ac:dyDescent="0.3">
      <c r="A1779" s="7">
        <v>45108</v>
      </c>
      <c r="B1779" s="7" t="s">
        <v>3711</v>
      </c>
      <c r="C1779" s="7" t="s">
        <v>3712</v>
      </c>
      <c r="D1779" s="7" t="s">
        <v>48</v>
      </c>
      <c r="E1779" s="7" t="s">
        <v>10006</v>
      </c>
      <c r="F1779" s="8">
        <v>44892.920138888891</v>
      </c>
      <c r="G1779" s="2">
        <v>36675</v>
      </c>
      <c r="H1779" t="s">
        <v>10059</v>
      </c>
    </row>
    <row r="1780" spans="1:8" x14ac:dyDescent="0.3">
      <c r="A1780" s="5">
        <v>55170</v>
      </c>
      <c r="B1780" s="5" t="s">
        <v>3713</v>
      </c>
      <c r="C1780" s="5" t="s">
        <v>3714</v>
      </c>
      <c r="D1780" s="5" t="s">
        <v>99</v>
      </c>
      <c r="E1780" s="5" t="s">
        <v>10010</v>
      </c>
      <c r="F1780" s="6">
        <v>45223.925000000003</v>
      </c>
      <c r="G1780" s="2">
        <v>28044</v>
      </c>
      <c r="H1780" t="s">
        <v>10059</v>
      </c>
    </row>
    <row r="1781" spans="1:8" x14ac:dyDescent="0.3">
      <c r="A1781" s="7">
        <v>12851</v>
      </c>
      <c r="B1781" s="7" t="s">
        <v>3715</v>
      </c>
      <c r="C1781" s="7" t="s">
        <v>3716</v>
      </c>
      <c r="D1781" s="7" t="s">
        <v>48</v>
      </c>
      <c r="E1781" s="7" t="s">
        <v>10006</v>
      </c>
      <c r="F1781" s="8">
        <v>45338.036111111112</v>
      </c>
      <c r="G1781" s="2">
        <v>34849</v>
      </c>
      <c r="H1781" t="s">
        <v>10060</v>
      </c>
    </row>
    <row r="1782" spans="1:8" x14ac:dyDescent="0.3">
      <c r="A1782" s="5">
        <v>71994</v>
      </c>
      <c r="B1782" s="5" t="s">
        <v>3717</v>
      </c>
      <c r="C1782" s="5" t="s">
        <v>3718</v>
      </c>
      <c r="D1782" s="5" t="s">
        <v>48</v>
      </c>
      <c r="E1782" s="5" t="s">
        <v>10006</v>
      </c>
      <c r="F1782" s="6">
        <v>45156.511805555558</v>
      </c>
      <c r="G1782" s="2">
        <v>31674</v>
      </c>
      <c r="H1782" t="s">
        <v>10059</v>
      </c>
    </row>
    <row r="1783" spans="1:8" x14ac:dyDescent="0.3">
      <c r="A1783" s="7">
        <v>26157</v>
      </c>
      <c r="B1783" s="7" t="s">
        <v>3719</v>
      </c>
      <c r="C1783" s="7" t="s">
        <v>3720</v>
      </c>
      <c r="D1783" s="7" t="s">
        <v>789</v>
      </c>
      <c r="E1783" s="7" t="s">
        <v>10011</v>
      </c>
      <c r="F1783" s="8">
        <v>45204.084027777775</v>
      </c>
      <c r="G1783" s="2">
        <v>32849</v>
      </c>
      <c r="H1783" t="s">
        <v>10059</v>
      </c>
    </row>
    <row r="1784" spans="1:8" x14ac:dyDescent="0.3">
      <c r="A1784" s="5">
        <v>79372</v>
      </c>
      <c r="B1784" s="5" t="s">
        <v>3721</v>
      </c>
      <c r="C1784" s="5" t="s">
        <v>3722</v>
      </c>
      <c r="D1784" s="5" t="s">
        <v>37</v>
      </c>
      <c r="E1784" s="5" t="s">
        <v>10011</v>
      </c>
      <c r="F1784" s="6">
        <v>45516.89166666667</v>
      </c>
      <c r="G1784" s="2">
        <v>34505</v>
      </c>
      <c r="H1784" t="s">
        <v>10059</v>
      </c>
    </row>
    <row r="1785" spans="1:8" x14ac:dyDescent="0.3">
      <c r="A1785" s="7">
        <v>1487</v>
      </c>
      <c r="B1785" s="7" t="s">
        <v>1228</v>
      </c>
      <c r="C1785" s="7" t="s">
        <v>3723</v>
      </c>
      <c r="D1785" s="7" t="s">
        <v>48</v>
      </c>
      <c r="E1785" s="7" t="s">
        <v>10006</v>
      </c>
      <c r="F1785" s="8">
        <v>45161.88958333333</v>
      </c>
      <c r="G1785" s="2">
        <v>35097</v>
      </c>
      <c r="H1785" t="s">
        <v>10059</v>
      </c>
    </row>
    <row r="1786" spans="1:8" x14ac:dyDescent="0.3">
      <c r="A1786" s="5">
        <v>73077</v>
      </c>
      <c r="B1786" s="5" t="s">
        <v>3724</v>
      </c>
      <c r="C1786" s="5" t="s">
        <v>3725</v>
      </c>
      <c r="D1786" s="5" t="s">
        <v>1237</v>
      </c>
      <c r="E1786" s="5" t="s">
        <v>10011</v>
      </c>
      <c r="F1786" s="6">
        <v>44795.928472222222</v>
      </c>
      <c r="G1786" s="2">
        <v>36127</v>
      </c>
      <c r="H1786" t="s">
        <v>10059</v>
      </c>
    </row>
    <row r="1787" spans="1:8" x14ac:dyDescent="0.3">
      <c r="A1787" s="7">
        <v>85279</v>
      </c>
      <c r="B1787" s="7" t="s">
        <v>3726</v>
      </c>
      <c r="C1787" s="7" t="s">
        <v>3727</v>
      </c>
      <c r="D1787" s="7" t="s">
        <v>104</v>
      </c>
      <c r="E1787" s="7" t="s">
        <v>10006</v>
      </c>
      <c r="F1787" s="8">
        <v>44961.174305555556</v>
      </c>
      <c r="G1787" s="2">
        <v>38145</v>
      </c>
      <c r="H1787" t="s">
        <v>10059</v>
      </c>
    </row>
    <row r="1788" spans="1:8" x14ac:dyDescent="0.3">
      <c r="A1788" s="5">
        <v>45668</v>
      </c>
      <c r="B1788" s="5" t="s">
        <v>3728</v>
      </c>
      <c r="C1788" s="5" t="s">
        <v>3729</v>
      </c>
      <c r="D1788" s="5" t="s">
        <v>823</v>
      </c>
      <c r="E1788" s="5" t="s">
        <v>10009</v>
      </c>
      <c r="F1788" s="6">
        <v>45132.119444444441</v>
      </c>
      <c r="G1788" s="2">
        <v>37501</v>
      </c>
      <c r="H1788" t="s">
        <v>10059</v>
      </c>
    </row>
    <row r="1789" spans="1:8" x14ac:dyDescent="0.3">
      <c r="A1789" s="7">
        <v>15651</v>
      </c>
      <c r="B1789" s="7" t="s">
        <v>3730</v>
      </c>
      <c r="C1789" s="7" t="s">
        <v>3731</v>
      </c>
      <c r="D1789" s="7" t="s">
        <v>756</v>
      </c>
      <c r="E1789" s="7" t="s">
        <v>10007</v>
      </c>
      <c r="F1789" s="8">
        <v>45413.474305555559</v>
      </c>
      <c r="G1789" s="2">
        <v>37000</v>
      </c>
      <c r="H1789" t="s">
        <v>10059</v>
      </c>
    </row>
    <row r="1790" spans="1:8" x14ac:dyDescent="0.3">
      <c r="A1790" s="5">
        <v>43928</v>
      </c>
      <c r="B1790" s="5" t="s">
        <v>3732</v>
      </c>
      <c r="C1790" s="5" t="s">
        <v>3733</v>
      </c>
      <c r="D1790" s="5" t="s">
        <v>206</v>
      </c>
      <c r="E1790" s="5" t="s">
        <v>10006</v>
      </c>
      <c r="F1790" s="6">
        <v>45179.946527777778</v>
      </c>
      <c r="G1790" s="2">
        <v>37066</v>
      </c>
      <c r="H1790" t="s">
        <v>10059</v>
      </c>
    </row>
    <row r="1791" spans="1:8" x14ac:dyDescent="0.3">
      <c r="A1791" s="7">
        <v>6648</v>
      </c>
      <c r="B1791" s="7" t="s">
        <v>3734</v>
      </c>
      <c r="C1791" s="7" t="s">
        <v>3735</v>
      </c>
      <c r="D1791" s="7" t="s">
        <v>274</v>
      </c>
      <c r="E1791" s="7" t="s">
        <v>10011</v>
      </c>
      <c r="F1791" s="8">
        <v>45469.525000000001</v>
      </c>
      <c r="G1791" s="2">
        <v>33186</v>
      </c>
      <c r="H1791" t="s">
        <v>10060</v>
      </c>
    </row>
    <row r="1792" spans="1:8" x14ac:dyDescent="0.3">
      <c r="A1792" s="5">
        <v>19130</v>
      </c>
      <c r="B1792" s="5" t="s">
        <v>3736</v>
      </c>
      <c r="C1792" s="5" t="s">
        <v>3737</v>
      </c>
      <c r="D1792" s="5" t="s">
        <v>107</v>
      </c>
      <c r="E1792" s="5" t="s">
        <v>10008</v>
      </c>
      <c r="F1792" s="6">
        <v>44963.768750000003</v>
      </c>
      <c r="G1792" s="2">
        <v>34376</v>
      </c>
      <c r="H1792" t="s">
        <v>10059</v>
      </c>
    </row>
    <row r="1793" spans="1:8" x14ac:dyDescent="0.3">
      <c r="A1793" s="7">
        <v>78770</v>
      </c>
      <c r="B1793" s="7" t="s">
        <v>3738</v>
      </c>
      <c r="C1793" s="7" t="s">
        <v>3739</v>
      </c>
      <c r="D1793" s="7" t="s">
        <v>494</v>
      </c>
      <c r="E1793" s="7" t="s">
        <v>10010</v>
      </c>
      <c r="F1793" s="8">
        <v>44854.147916666669</v>
      </c>
      <c r="G1793" s="2">
        <v>29301</v>
      </c>
      <c r="H1793" t="s">
        <v>10059</v>
      </c>
    </row>
    <row r="1794" spans="1:8" x14ac:dyDescent="0.3">
      <c r="A1794" s="5">
        <v>89375</v>
      </c>
      <c r="B1794" s="5" t="s">
        <v>3740</v>
      </c>
      <c r="C1794" s="5" t="s">
        <v>3741</v>
      </c>
      <c r="D1794" s="5" t="s">
        <v>2012</v>
      </c>
      <c r="E1794" s="5" t="s">
        <v>10011</v>
      </c>
      <c r="F1794" s="6">
        <v>44956.780555555553</v>
      </c>
      <c r="G1794" s="2">
        <v>33106</v>
      </c>
      <c r="H1794" t="s">
        <v>10059</v>
      </c>
    </row>
    <row r="1795" spans="1:8" x14ac:dyDescent="0.3">
      <c r="A1795" s="7">
        <v>2611</v>
      </c>
      <c r="B1795" s="7" t="s">
        <v>3742</v>
      </c>
      <c r="C1795" s="7" t="s">
        <v>3743</v>
      </c>
      <c r="D1795" s="7" t="s">
        <v>598</v>
      </c>
      <c r="E1795" s="7" t="s">
        <v>10008</v>
      </c>
      <c r="F1795" s="8">
        <v>45285.884722222225</v>
      </c>
      <c r="G1795" s="2">
        <v>25856</v>
      </c>
      <c r="H1795" t="s">
        <v>10059</v>
      </c>
    </row>
    <row r="1796" spans="1:8" x14ac:dyDescent="0.3">
      <c r="A1796" s="5">
        <v>83208</v>
      </c>
      <c r="B1796" s="5" t="s">
        <v>3744</v>
      </c>
      <c r="C1796" s="5" t="s">
        <v>3745</v>
      </c>
      <c r="D1796" s="5" t="s">
        <v>48</v>
      </c>
      <c r="E1796" s="5" t="s">
        <v>10006</v>
      </c>
      <c r="F1796" s="6">
        <v>45401.216666666667</v>
      </c>
      <c r="G1796" s="2">
        <v>37650</v>
      </c>
      <c r="H1796" t="s">
        <v>10059</v>
      </c>
    </row>
    <row r="1797" spans="1:8" x14ac:dyDescent="0.3">
      <c r="A1797" s="7">
        <v>17530</v>
      </c>
      <c r="B1797" s="7" t="s">
        <v>3746</v>
      </c>
      <c r="C1797" s="7" t="s">
        <v>3747</v>
      </c>
      <c r="D1797" s="7" t="s">
        <v>48</v>
      </c>
      <c r="E1797" s="7" t="s">
        <v>10006</v>
      </c>
      <c r="F1797" s="8">
        <v>44538.579861111109</v>
      </c>
      <c r="G1797" s="2">
        <v>33947</v>
      </c>
      <c r="H1797" t="s">
        <v>10060</v>
      </c>
    </row>
    <row r="1798" spans="1:8" x14ac:dyDescent="0.3">
      <c r="A1798" s="5">
        <v>26788</v>
      </c>
      <c r="B1798" s="5" t="s">
        <v>3748</v>
      </c>
      <c r="C1798" s="5" t="s">
        <v>3749</v>
      </c>
      <c r="D1798" s="5" t="s">
        <v>54</v>
      </c>
      <c r="E1798" s="5" t="s">
        <v>10010</v>
      </c>
      <c r="F1798" s="6">
        <v>45280.444444444445</v>
      </c>
      <c r="G1798" s="2">
        <v>35011</v>
      </c>
      <c r="H1798" t="s">
        <v>10060</v>
      </c>
    </row>
    <row r="1799" spans="1:8" x14ac:dyDescent="0.3">
      <c r="A1799" s="7">
        <v>10517</v>
      </c>
      <c r="B1799" s="7" t="s">
        <v>3750</v>
      </c>
      <c r="C1799" s="7" t="s">
        <v>3751</v>
      </c>
      <c r="D1799" s="7" t="s">
        <v>51</v>
      </c>
      <c r="E1799" s="7" t="s">
        <v>10007</v>
      </c>
      <c r="F1799" s="8">
        <v>44507.526388888888</v>
      </c>
      <c r="G1799" s="2">
        <v>33792</v>
      </c>
      <c r="H1799" t="s">
        <v>10059</v>
      </c>
    </row>
    <row r="1800" spans="1:8" x14ac:dyDescent="0.3">
      <c r="A1800" s="5">
        <v>7850</v>
      </c>
      <c r="B1800" s="5" t="s">
        <v>3752</v>
      </c>
      <c r="C1800" s="5" t="s">
        <v>3753</v>
      </c>
      <c r="D1800" s="5" t="s">
        <v>362</v>
      </c>
      <c r="E1800" s="5" t="s">
        <v>10009</v>
      </c>
      <c r="F1800" s="6">
        <v>45134.929166666669</v>
      </c>
      <c r="G1800" s="2">
        <v>17280</v>
      </c>
      <c r="H1800" t="s">
        <v>10059</v>
      </c>
    </row>
    <row r="1801" spans="1:8" x14ac:dyDescent="0.3">
      <c r="A1801" s="7">
        <v>23861</v>
      </c>
      <c r="B1801" s="7" t="s">
        <v>3754</v>
      </c>
      <c r="C1801" s="7" t="s">
        <v>3755</v>
      </c>
      <c r="D1801" s="7" t="s">
        <v>51</v>
      </c>
      <c r="E1801" s="7" t="s">
        <v>10007</v>
      </c>
      <c r="F1801" s="8">
        <v>45047.09652777778</v>
      </c>
      <c r="G1801" s="2">
        <v>34260</v>
      </c>
      <c r="H1801" t="s">
        <v>10060</v>
      </c>
    </row>
    <row r="1802" spans="1:8" x14ac:dyDescent="0.3">
      <c r="A1802" s="5">
        <v>56085</v>
      </c>
      <c r="B1802" s="5" t="s">
        <v>3756</v>
      </c>
      <c r="C1802" s="5" t="s">
        <v>3757</v>
      </c>
      <c r="D1802" s="5" t="s">
        <v>1356</v>
      </c>
      <c r="E1802" s="5" t="s">
        <v>10008</v>
      </c>
      <c r="F1802" s="6">
        <v>45252.321527777778</v>
      </c>
      <c r="G1802" s="2">
        <v>36281</v>
      </c>
      <c r="H1802" t="s">
        <v>10059</v>
      </c>
    </row>
    <row r="1803" spans="1:8" x14ac:dyDescent="0.3">
      <c r="A1803" s="7">
        <v>40602</v>
      </c>
      <c r="B1803" s="7" t="s">
        <v>3758</v>
      </c>
      <c r="C1803" s="7" t="s">
        <v>3759</v>
      </c>
      <c r="D1803" s="7" t="s">
        <v>1237</v>
      </c>
      <c r="E1803" s="7" t="s">
        <v>10011</v>
      </c>
      <c r="F1803" s="8">
        <v>45314.538888888892</v>
      </c>
      <c r="G1803" s="2">
        <v>22522</v>
      </c>
      <c r="H1803" t="s">
        <v>10059</v>
      </c>
    </row>
    <row r="1804" spans="1:8" x14ac:dyDescent="0.3">
      <c r="A1804" s="5">
        <v>89194</v>
      </c>
      <c r="B1804" s="5" t="s">
        <v>3760</v>
      </c>
      <c r="C1804" s="5" t="s">
        <v>3761</v>
      </c>
      <c r="D1804" s="5" t="s">
        <v>385</v>
      </c>
      <c r="E1804" s="5" t="s">
        <v>10009</v>
      </c>
      <c r="F1804" s="6">
        <v>44649.981944444444</v>
      </c>
      <c r="G1804" s="2">
        <v>33729</v>
      </c>
      <c r="H1804" t="s">
        <v>10059</v>
      </c>
    </row>
    <row r="1805" spans="1:8" x14ac:dyDescent="0.3">
      <c r="A1805" s="7">
        <v>40695</v>
      </c>
      <c r="B1805" s="7" t="s">
        <v>3762</v>
      </c>
      <c r="C1805" s="7" t="s">
        <v>3763</v>
      </c>
      <c r="D1805" s="7" t="s">
        <v>1008</v>
      </c>
      <c r="E1805" s="7" t="s">
        <v>10007</v>
      </c>
      <c r="F1805" s="8">
        <v>45530.984722222223</v>
      </c>
      <c r="G1805" s="2">
        <v>35015</v>
      </c>
      <c r="H1805" t="s">
        <v>10059</v>
      </c>
    </row>
    <row r="1806" spans="1:8" x14ac:dyDescent="0.3">
      <c r="A1806" s="5">
        <v>75833</v>
      </c>
      <c r="B1806" s="5" t="s">
        <v>3764</v>
      </c>
      <c r="C1806" s="5" t="s">
        <v>3765</v>
      </c>
      <c r="D1806" s="5" t="s">
        <v>625</v>
      </c>
      <c r="E1806" s="5" t="s">
        <v>10007</v>
      </c>
      <c r="F1806" s="6">
        <v>45203.413194444445</v>
      </c>
      <c r="G1806" s="2">
        <v>38471</v>
      </c>
      <c r="H1806" t="s">
        <v>10059</v>
      </c>
    </row>
    <row r="1807" spans="1:8" x14ac:dyDescent="0.3">
      <c r="A1807" s="7">
        <v>8771</v>
      </c>
      <c r="B1807" s="7" t="s">
        <v>3316</v>
      </c>
      <c r="C1807" s="7" t="s">
        <v>3766</v>
      </c>
      <c r="D1807" s="7" t="s">
        <v>160</v>
      </c>
      <c r="E1807" s="7" t="s">
        <v>10010</v>
      </c>
      <c r="F1807" s="8">
        <v>44674.036111111112</v>
      </c>
      <c r="G1807" s="2">
        <v>35631</v>
      </c>
      <c r="H1807" t="s">
        <v>10059</v>
      </c>
    </row>
    <row r="1808" spans="1:8" x14ac:dyDescent="0.3">
      <c r="A1808" s="5">
        <v>38367</v>
      </c>
      <c r="B1808" s="5" t="s">
        <v>3767</v>
      </c>
      <c r="C1808" s="5" t="s">
        <v>3768</v>
      </c>
      <c r="D1808" s="5" t="s">
        <v>309</v>
      </c>
      <c r="E1808" s="5" t="s">
        <v>10009</v>
      </c>
      <c r="F1808" s="6">
        <v>44522.341666666667</v>
      </c>
      <c r="G1808" s="2">
        <v>39096</v>
      </c>
      <c r="H1808" t="s">
        <v>10059</v>
      </c>
    </row>
    <row r="1809" spans="1:8" x14ac:dyDescent="0.3">
      <c r="A1809" s="7">
        <v>5246</v>
      </c>
      <c r="B1809" s="7" t="s">
        <v>3769</v>
      </c>
      <c r="C1809" s="7" t="s">
        <v>3770</v>
      </c>
      <c r="D1809" s="7" t="s">
        <v>1003</v>
      </c>
      <c r="E1809" s="7" t="s">
        <v>10007</v>
      </c>
      <c r="F1809" s="8">
        <v>45242.577777777777</v>
      </c>
      <c r="G1809" s="2">
        <v>33744</v>
      </c>
      <c r="H1809" t="s">
        <v>10059</v>
      </c>
    </row>
    <row r="1810" spans="1:8" x14ac:dyDescent="0.3">
      <c r="A1810" s="5">
        <v>72819</v>
      </c>
      <c r="B1810" s="5" t="s">
        <v>3771</v>
      </c>
      <c r="C1810" s="5" t="s">
        <v>3772</v>
      </c>
      <c r="D1810" s="5" t="s">
        <v>107</v>
      </c>
      <c r="E1810" s="5" t="s">
        <v>10008</v>
      </c>
      <c r="F1810" s="6">
        <v>45167.46875</v>
      </c>
      <c r="G1810" s="2">
        <v>34159</v>
      </c>
      <c r="H1810" t="s">
        <v>10059</v>
      </c>
    </row>
    <row r="1811" spans="1:8" x14ac:dyDescent="0.3">
      <c r="A1811" s="7">
        <v>28675</v>
      </c>
      <c r="B1811" s="7" t="s">
        <v>3773</v>
      </c>
      <c r="C1811" s="7" t="s">
        <v>3774</v>
      </c>
      <c r="D1811" s="7" t="s">
        <v>722</v>
      </c>
      <c r="E1811" s="7" t="s">
        <v>10007</v>
      </c>
      <c r="F1811" s="8">
        <v>45383.532638888886</v>
      </c>
      <c r="G1811" s="2">
        <v>36888</v>
      </c>
      <c r="H1811" t="s">
        <v>10060</v>
      </c>
    </row>
    <row r="1812" spans="1:8" x14ac:dyDescent="0.3">
      <c r="A1812" s="5">
        <v>10942</v>
      </c>
      <c r="B1812" s="5" t="s">
        <v>3775</v>
      </c>
      <c r="C1812" s="5" t="s">
        <v>3776</v>
      </c>
      <c r="D1812" s="5" t="s">
        <v>306</v>
      </c>
      <c r="E1812" s="5" t="s">
        <v>10009</v>
      </c>
      <c r="F1812" s="6">
        <v>44488.380555555559</v>
      </c>
      <c r="G1812" s="2">
        <v>17531</v>
      </c>
      <c r="H1812" t="s">
        <v>10059</v>
      </c>
    </row>
    <row r="1813" spans="1:8" x14ac:dyDescent="0.3">
      <c r="A1813" s="7">
        <v>16385</v>
      </c>
      <c r="B1813" s="7" t="s">
        <v>3777</v>
      </c>
      <c r="C1813" s="7" t="s">
        <v>3778</v>
      </c>
      <c r="D1813" s="7" t="s">
        <v>570</v>
      </c>
      <c r="E1813" s="7" t="s">
        <v>10010</v>
      </c>
      <c r="F1813" s="8">
        <v>44608.299305555556</v>
      </c>
      <c r="G1813" s="2">
        <v>35895</v>
      </c>
      <c r="H1813" t="s">
        <v>10059</v>
      </c>
    </row>
    <row r="1814" spans="1:8" x14ac:dyDescent="0.3">
      <c r="A1814" s="5">
        <v>18195</v>
      </c>
      <c r="B1814" s="5" t="s">
        <v>3779</v>
      </c>
      <c r="C1814" s="5" t="s">
        <v>3780</v>
      </c>
      <c r="D1814" s="5" t="s">
        <v>575</v>
      </c>
      <c r="E1814" s="5" t="s">
        <v>10008</v>
      </c>
      <c r="F1814" s="6">
        <v>44577.559027777781</v>
      </c>
      <c r="G1814" s="2">
        <v>21494</v>
      </c>
      <c r="H1814" t="s">
        <v>10060</v>
      </c>
    </row>
    <row r="1815" spans="1:8" x14ac:dyDescent="0.3">
      <c r="A1815" s="7">
        <v>85848</v>
      </c>
      <c r="B1815" s="7" t="s">
        <v>3781</v>
      </c>
      <c r="C1815" s="7" t="s">
        <v>3782</v>
      </c>
      <c r="D1815" s="7" t="s">
        <v>89</v>
      </c>
      <c r="E1815" s="7" t="s">
        <v>10006</v>
      </c>
      <c r="F1815" s="8">
        <v>45247.05</v>
      </c>
      <c r="G1815" s="2">
        <v>39287</v>
      </c>
      <c r="H1815" t="s">
        <v>10059</v>
      </c>
    </row>
    <row r="1816" spans="1:8" x14ac:dyDescent="0.3">
      <c r="A1816" s="5">
        <v>79676</v>
      </c>
      <c r="B1816" s="5" t="s">
        <v>3783</v>
      </c>
      <c r="C1816" s="5" t="s">
        <v>3784</v>
      </c>
      <c r="D1816" s="5" t="s">
        <v>512</v>
      </c>
      <c r="E1816" s="5" t="s">
        <v>10006</v>
      </c>
      <c r="F1816" s="6">
        <v>44683.316666666666</v>
      </c>
      <c r="G1816" s="2">
        <v>35562</v>
      </c>
      <c r="H1816" t="s">
        <v>10060</v>
      </c>
    </row>
    <row r="1817" spans="1:8" x14ac:dyDescent="0.3">
      <c r="A1817" s="7">
        <v>82651</v>
      </c>
      <c r="B1817" s="7" t="s">
        <v>3785</v>
      </c>
      <c r="C1817" s="7" t="s">
        <v>3786</v>
      </c>
      <c r="D1817" s="7" t="s">
        <v>107</v>
      </c>
      <c r="E1817" s="7" t="s">
        <v>10008</v>
      </c>
      <c r="F1817" s="8">
        <v>44943.615972222222</v>
      </c>
      <c r="G1817" s="2">
        <v>33214</v>
      </c>
      <c r="H1817" t="s">
        <v>10059</v>
      </c>
    </row>
    <row r="1818" spans="1:8" x14ac:dyDescent="0.3">
      <c r="A1818" s="5">
        <v>48348</v>
      </c>
      <c r="B1818" s="5" t="s">
        <v>3787</v>
      </c>
      <c r="C1818" s="5" t="s">
        <v>3788</v>
      </c>
      <c r="D1818" s="5" t="s">
        <v>661</v>
      </c>
      <c r="E1818" s="5" t="s">
        <v>10006</v>
      </c>
      <c r="F1818" s="6">
        <v>44862.540277777778</v>
      </c>
      <c r="G1818" s="2">
        <v>25247</v>
      </c>
      <c r="H1818" t="s">
        <v>10059</v>
      </c>
    </row>
    <row r="1819" spans="1:8" x14ac:dyDescent="0.3">
      <c r="A1819" s="7">
        <v>65919</v>
      </c>
      <c r="B1819" s="7" t="s">
        <v>3789</v>
      </c>
      <c r="C1819" s="7" t="s">
        <v>3790</v>
      </c>
      <c r="D1819" s="7" t="s">
        <v>668</v>
      </c>
      <c r="E1819" s="7" t="s">
        <v>10008</v>
      </c>
      <c r="F1819" s="8">
        <v>44657.546527777777</v>
      </c>
      <c r="G1819" s="2">
        <v>33724</v>
      </c>
      <c r="H1819" t="s">
        <v>10060</v>
      </c>
    </row>
    <row r="1820" spans="1:8" x14ac:dyDescent="0.3">
      <c r="A1820" s="5">
        <v>45579</v>
      </c>
      <c r="B1820" s="5" t="s">
        <v>3791</v>
      </c>
      <c r="C1820" s="5" t="s">
        <v>3792</v>
      </c>
      <c r="D1820" s="5" t="s">
        <v>668</v>
      </c>
      <c r="E1820" s="5" t="s">
        <v>10008</v>
      </c>
      <c r="F1820" s="6">
        <v>45539.42083333333</v>
      </c>
      <c r="G1820" s="2">
        <v>38104</v>
      </c>
      <c r="H1820" t="s">
        <v>10059</v>
      </c>
    </row>
    <row r="1821" spans="1:8" x14ac:dyDescent="0.3">
      <c r="A1821" s="7">
        <v>322</v>
      </c>
      <c r="B1821" s="7" t="s">
        <v>3793</v>
      </c>
      <c r="C1821" s="7" t="s">
        <v>3794</v>
      </c>
      <c r="D1821" s="7" t="s">
        <v>777</v>
      </c>
      <c r="E1821" s="7" t="s">
        <v>10007</v>
      </c>
      <c r="F1821" s="8">
        <v>44747.59652777778</v>
      </c>
      <c r="G1821" s="2">
        <v>39198</v>
      </c>
      <c r="H1821" t="s">
        <v>10060</v>
      </c>
    </row>
    <row r="1822" spans="1:8" x14ac:dyDescent="0.3">
      <c r="A1822" s="5">
        <v>22935</v>
      </c>
      <c r="B1822" s="5" t="s">
        <v>3795</v>
      </c>
      <c r="C1822" s="5" t="s">
        <v>3796</v>
      </c>
      <c r="D1822" s="5" t="s">
        <v>789</v>
      </c>
      <c r="E1822" s="5" t="s">
        <v>10011</v>
      </c>
      <c r="F1822" s="6">
        <v>45069.317361111112</v>
      </c>
      <c r="G1822" s="2">
        <v>37232</v>
      </c>
      <c r="H1822" t="s">
        <v>10059</v>
      </c>
    </row>
    <row r="1823" spans="1:8" x14ac:dyDescent="0.3">
      <c r="A1823" s="7">
        <v>68551</v>
      </c>
      <c r="B1823" s="7" t="s">
        <v>3797</v>
      </c>
      <c r="C1823" s="7" t="s">
        <v>3798</v>
      </c>
      <c r="D1823" s="7" t="s">
        <v>869</v>
      </c>
      <c r="E1823" s="7" t="s">
        <v>10009</v>
      </c>
      <c r="F1823" s="8">
        <v>45117.475694444445</v>
      </c>
      <c r="G1823" s="2">
        <v>18137</v>
      </c>
      <c r="H1823" t="s">
        <v>10059</v>
      </c>
    </row>
    <row r="1824" spans="1:8" x14ac:dyDescent="0.3">
      <c r="A1824" s="5">
        <v>82903</v>
      </c>
      <c r="B1824" s="5" t="s">
        <v>3799</v>
      </c>
      <c r="C1824" s="5" t="s">
        <v>3800</v>
      </c>
      <c r="D1824" s="5" t="s">
        <v>1139</v>
      </c>
      <c r="E1824" s="5" t="s">
        <v>10006</v>
      </c>
      <c r="F1824" s="6">
        <v>45080.225694444445</v>
      </c>
      <c r="G1824" s="2">
        <v>35502</v>
      </c>
      <c r="H1824" t="s">
        <v>10059</v>
      </c>
    </row>
    <row r="1825" spans="1:8" x14ac:dyDescent="0.3">
      <c r="A1825" s="7">
        <v>88934</v>
      </c>
      <c r="B1825" s="7" t="s">
        <v>3801</v>
      </c>
      <c r="C1825" s="7" t="s">
        <v>3802</v>
      </c>
      <c r="D1825" s="7" t="s">
        <v>48</v>
      </c>
      <c r="E1825" s="7" t="s">
        <v>10006</v>
      </c>
      <c r="F1825" s="8">
        <v>45446.621527777781</v>
      </c>
      <c r="G1825" s="2">
        <v>38516</v>
      </c>
      <c r="H1825" t="s">
        <v>10059</v>
      </c>
    </row>
    <row r="1826" spans="1:8" x14ac:dyDescent="0.3">
      <c r="A1826" s="5">
        <v>57885</v>
      </c>
      <c r="B1826" s="5" t="s">
        <v>3803</v>
      </c>
      <c r="C1826" s="5" t="s">
        <v>3804</v>
      </c>
      <c r="D1826" s="5" t="s">
        <v>220</v>
      </c>
      <c r="E1826" s="5" t="s">
        <v>10007</v>
      </c>
      <c r="F1826" s="6">
        <v>44530.980555555558</v>
      </c>
      <c r="G1826" s="2">
        <v>36544</v>
      </c>
      <c r="H1826" t="s">
        <v>10059</v>
      </c>
    </row>
    <row r="1827" spans="1:8" x14ac:dyDescent="0.3">
      <c r="A1827" s="7">
        <v>77505</v>
      </c>
      <c r="B1827" s="7" t="s">
        <v>3805</v>
      </c>
      <c r="C1827" s="7" t="s">
        <v>3806</v>
      </c>
      <c r="D1827" s="7" t="s">
        <v>1673</v>
      </c>
      <c r="E1827" s="7" t="s">
        <v>10008</v>
      </c>
      <c r="F1827" s="8">
        <v>45246.384027777778</v>
      </c>
      <c r="G1827" s="2">
        <v>23874</v>
      </c>
      <c r="H1827" t="s">
        <v>10059</v>
      </c>
    </row>
    <row r="1828" spans="1:8" x14ac:dyDescent="0.3">
      <c r="A1828" s="5">
        <v>59875</v>
      </c>
      <c r="B1828" s="5" t="s">
        <v>3807</v>
      </c>
      <c r="C1828" s="5" t="s">
        <v>3808</v>
      </c>
      <c r="D1828" s="5" t="s">
        <v>173</v>
      </c>
      <c r="E1828" s="5" t="s">
        <v>10008</v>
      </c>
      <c r="F1828" s="6">
        <v>45334.405555555553</v>
      </c>
      <c r="G1828" s="2">
        <v>27977</v>
      </c>
      <c r="H1828" t="s">
        <v>10059</v>
      </c>
    </row>
    <row r="1829" spans="1:8" x14ac:dyDescent="0.3">
      <c r="A1829" s="7">
        <v>96726</v>
      </c>
      <c r="B1829" s="7" t="s">
        <v>3809</v>
      </c>
      <c r="C1829" s="7" t="s">
        <v>3810</v>
      </c>
      <c r="D1829" s="7" t="s">
        <v>280</v>
      </c>
      <c r="E1829" s="7" t="s">
        <v>10006</v>
      </c>
      <c r="F1829" s="8">
        <v>44733.854861111111</v>
      </c>
      <c r="G1829" s="2">
        <v>30243</v>
      </c>
      <c r="H1829" t="s">
        <v>10059</v>
      </c>
    </row>
    <row r="1830" spans="1:8" x14ac:dyDescent="0.3">
      <c r="A1830" s="5">
        <v>40932</v>
      </c>
      <c r="B1830" s="5" t="s">
        <v>3811</v>
      </c>
      <c r="C1830" s="5" t="s">
        <v>3812</v>
      </c>
      <c r="D1830" s="5" t="s">
        <v>777</v>
      </c>
      <c r="E1830" s="5" t="s">
        <v>10007</v>
      </c>
      <c r="F1830" s="6">
        <v>45465.554166666669</v>
      </c>
      <c r="G1830" s="2">
        <v>34243</v>
      </c>
      <c r="H1830" t="s">
        <v>10059</v>
      </c>
    </row>
    <row r="1831" spans="1:8" x14ac:dyDescent="0.3">
      <c r="A1831" s="7">
        <v>4961</v>
      </c>
      <c r="B1831" s="7" t="s">
        <v>3813</v>
      </c>
      <c r="C1831" s="7" t="s">
        <v>3814</v>
      </c>
      <c r="D1831" s="7" t="s">
        <v>690</v>
      </c>
      <c r="E1831" s="7" t="s">
        <v>10010</v>
      </c>
      <c r="F1831" s="8">
        <v>45467.556250000001</v>
      </c>
      <c r="G1831" s="2">
        <v>37829</v>
      </c>
      <c r="H1831" t="s">
        <v>10060</v>
      </c>
    </row>
    <row r="1832" spans="1:8" x14ac:dyDescent="0.3">
      <c r="A1832" s="5">
        <v>74114</v>
      </c>
      <c r="B1832" s="5" t="s">
        <v>3815</v>
      </c>
      <c r="C1832" s="5" t="s">
        <v>3816</v>
      </c>
      <c r="D1832" s="5" t="s">
        <v>847</v>
      </c>
      <c r="E1832" s="5" t="s">
        <v>10011</v>
      </c>
      <c r="F1832" s="6">
        <v>45161.609027777777</v>
      </c>
      <c r="G1832" s="2">
        <v>32895</v>
      </c>
      <c r="H1832" t="s">
        <v>10059</v>
      </c>
    </row>
    <row r="1833" spans="1:8" x14ac:dyDescent="0.3">
      <c r="A1833" s="7">
        <v>12967</v>
      </c>
      <c r="B1833" s="7" t="s">
        <v>3817</v>
      </c>
      <c r="C1833" s="7" t="s">
        <v>3818</v>
      </c>
      <c r="D1833" s="7" t="s">
        <v>385</v>
      </c>
      <c r="E1833" s="7" t="s">
        <v>10009</v>
      </c>
      <c r="F1833" s="8">
        <v>45289.498611111114</v>
      </c>
      <c r="G1833" s="2">
        <v>38574</v>
      </c>
      <c r="H1833" t="s">
        <v>10059</v>
      </c>
    </row>
    <row r="1834" spans="1:8" x14ac:dyDescent="0.3">
      <c r="A1834" s="5">
        <v>37207</v>
      </c>
      <c r="B1834" s="5" t="s">
        <v>3819</v>
      </c>
      <c r="C1834" s="5" t="s">
        <v>3820</v>
      </c>
      <c r="D1834" s="5" t="s">
        <v>61</v>
      </c>
      <c r="E1834" s="5" t="s">
        <v>10008</v>
      </c>
      <c r="F1834" s="6">
        <v>45304.933333333334</v>
      </c>
      <c r="G1834" s="2">
        <v>36861</v>
      </c>
      <c r="H1834" t="s">
        <v>10060</v>
      </c>
    </row>
    <row r="1835" spans="1:8" x14ac:dyDescent="0.3">
      <c r="A1835" s="7">
        <v>39628</v>
      </c>
      <c r="B1835" s="7" t="s">
        <v>3821</v>
      </c>
      <c r="C1835" s="7" t="s">
        <v>3822</v>
      </c>
      <c r="D1835" s="7" t="s">
        <v>48</v>
      </c>
      <c r="E1835" s="7" t="s">
        <v>10006</v>
      </c>
      <c r="F1835" s="8">
        <v>44485.649305555555</v>
      </c>
      <c r="G1835" s="2">
        <v>35330</v>
      </c>
      <c r="H1835" t="s">
        <v>10059</v>
      </c>
    </row>
    <row r="1836" spans="1:8" x14ac:dyDescent="0.3">
      <c r="A1836" s="5">
        <v>2167</v>
      </c>
      <c r="B1836" s="5" t="s">
        <v>3823</v>
      </c>
      <c r="C1836" s="5" t="s">
        <v>3824</v>
      </c>
      <c r="D1836" s="5" t="s">
        <v>385</v>
      </c>
      <c r="E1836" s="5" t="s">
        <v>10009</v>
      </c>
      <c r="F1836" s="6">
        <v>45282.709027777775</v>
      </c>
      <c r="G1836" s="2">
        <v>35324</v>
      </c>
      <c r="H1836" t="s">
        <v>10059</v>
      </c>
    </row>
    <row r="1837" spans="1:8" x14ac:dyDescent="0.3">
      <c r="A1837" s="7">
        <v>30644</v>
      </c>
      <c r="B1837" s="7" t="s">
        <v>3825</v>
      </c>
      <c r="C1837" s="7" t="s">
        <v>3826</v>
      </c>
      <c r="D1837" s="7" t="s">
        <v>48</v>
      </c>
      <c r="E1837" s="7" t="s">
        <v>10006</v>
      </c>
      <c r="F1837" s="8">
        <v>45284.697916666664</v>
      </c>
      <c r="G1837" s="2">
        <v>38086</v>
      </c>
      <c r="H1837" t="s">
        <v>10059</v>
      </c>
    </row>
    <row r="1838" spans="1:8" x14ac:dyDescent="0.3">
      <c r="A1838" s="5">
        <v>22889</v>
      </c>
      <c r="B1838" s="5" t="s">
        <v>3827</v>
      </c>
      <c r="C1838" s="5" t="s">
        <v>3828</v>
      </c>
      <c r="D1838" s="5" t="s">
        <v>477</v>
      </c>
      <c r="E1838" s="5" t="s">
        <v>10011</v>
      </c>
      <c r="F1838" s="6">
        <v>44876.788888888892</v>
      </c>
      <c r="G1838" s="2">
        <v>37624</v>
      </c>
      <c r="H1838" t="s">
        <v>10059</v>
      </c>
    </row>
    <row r="1839" spans="1:8" x14ac:dyDescent="0.3">
      <c r="A1839" s="7">
        <v>16725</v>
      </c>
      <c r="B1839" s="7" t="s">
        <v>3829</v>
      </c>
      <c r="C1839" s="7" t="s">
        <v>3830</v>
      </c>
      <c r="D1839" s="7" t="s">
        <v>48</v>
      </c>
      <c r="E1839" s="7" t="s">
        <v>10006</v>
      </c>
      <c r="F1839" s="8">
        <v>44991.224999999999</v>
      </c>
      <c r="G1839" s="2">
        <v>38742</v>
      </c>
      <c r="H1839" t="s">
        <v>10059</v>
      </c>
    </row>
    <row r="1840" spans="1:8" x14ac:dyDescent="0.3">
      <c r="A1840" s="5">
        <v>39292</v>
      </c>
      <c r="B1840" s="5" t="s">
        <v>3831</v>
      </c>
      <c r="C1840" s="5" t="s">
        <v>3832</v>
      </c>
      <c r="D1840" s="5" t="s">
        <v>176</v>
      </c>
      <c r="E1840" s="5" t="s">
        <v>10010</v>
      </c>
      <c r="F1840" s="6">
        <v>45486.076388888891</v>
      </c>
      <c r="G1840" s="2">
        <v>34006</v>
      </c>
      <c r="H1840" t="s">
        <v>10059</v>
      </c>
    </row>
    <row r="1841" spans="1:8" x14ac:dyDescent="0.3">
      <c r="A1841" s="7">
        <v>30846</v>
      </c>
      <c r="B1841" s="7" t="s">
        <v>3833</v>
      </c>
      <c r="C1841" s="7" t="s">
        <v>3834</v>
      </c>
      <c r="D1841" s="7" t="s">
        <v>323</v>
      </c>
      <c r="E1841" s="7" t="s">
        <v>10008</v>
      </c>
      <c r="F1841" s="8">
        <v>45467.234722222223</v>
      </c>
      <c r="G1841" s="2">
        <v>26221</v>
      </c>
      <c r="H1841" t="s">
        <v>10059</v>
      </c>
    </row>
    <row r="1842" spans="1:8" x14ac:dyDescent="0.3">
      <c r="A1842" s="5">
        <v>18786</v>
      </c>
      <c r="B1842" s="5" t="s">
        <v>3835</v>
      </c>
      <c r="C1842" s="5" t="s">
        <v>3836</v>
      </c>
      <c r="D1842" s="5" t="s">
        <v>118</v>
      </c>
      <c r="E1842" s="5" t="s">
        <v>10006</v>
      </c>
      <c r="F1842" s="6">
        <v>45268.527777777781</v>
      </c>
      <c r="G1842" s="2">
        <v>34711</v>
      </c>
      <c r="H1842" t="s">
        <v>10059</v>
      </c>
    </row>
    <row r="1843" spans="1:8" x14ac:dyDescent="0.3">
      <c r="A1843" s="7">
        <v>55770</v>
      </c>
      <c r="B1843" s="7" t="s">
        <v>3837</v>
      </c>
      <c r="C1843" s="7" t="s">
        <v>3838</v>
      </c>
      <c r="D1843" s="7" t="s">
        <v>48</v>
      </c>
      <c r="E1843" s="7" t="s">
        <v>10006</v>
      </c>
      <c r="F1843" s="8">
        <v>45516.388888888891</v>
      </c>
      <c r="G1843" s="2">
        <v>36813</v>
      </c>
      <c r="H1843" t="s">
        <v>10059</v>
      </c>
    </row>
    <row r="1844" spans="1:8" x14ac:dyDescent="0.3">
      <c r="A1844" s="5">
        <v>47446</v>
      </c>
      <c r="B1844" s="5" t="s">
        <v>3839</v>
      </c>
      <c r="C1844" s="5" t="s">
        <v>3840</v>
      </c>
      <c r="D1844" s="5" t="s">
        <v>1277</v>
      </c>
      <c r="E1844" s="5" t="s">
        <v>10007</v>
      </c>
      <c r="F1844" s="6">
        <v>44996.999305555553</v>
      </c>
      <c r="G1844" s="2">
        <v>35122</v>
      </c>
      <c r="H1844" t="s">
        <v>10060</v>
      </c>
    </row>
    <row r="1845" spans="1:8" x14ac:dyDescent="0.3">
      <c r="A1845" s="7">
        <v>6603</v>
      </c>
      <c r="B1845" s="7" t="s">
        <v>3841</v>
      </c>
      <c r="C1845" s="7" t="s">
        <v>3842</v>
      </c>
      <c r="D1845" s="7" t="s">
        <v>756</v>
      </c>
      <c r="E1845" s="7" t="s">
        <v>10007</v>
      </c>
      <c r="F1845" s="8">
        <v>44907.44027777778</v>
      </c>
      <c r="G1845" s="2">
        <v>33723</v>
      </c>
      <c r="H1845" t="s">
        <v>10059</v>
      </c>
    </row>
    <row r="1846" spans="1:8" x14ac:dyDescent="0.3">
      <c r="A1846" s="5">
        <v>22234</v>
      </c>
      <c r="B1846" s="5" t="s">
        <v>3843</v>
      </c>
      <c r="C1846" s="5" t="s">
        <v>3844</v>
      </c>
      <c r="D1846" s="5" t="s">
        <v>22</v>
      </c>
      <c r="E1846" s="5" t="s">
        <v>10006</v>
      </c>
      <c r="F1846" s="6">
        <v>44548.481944444444</v>
      </c>
      <c r="G1846" s="2">
        <v>35160</v>
      </c>
      <c r="H1846" t="s">
        <v>10059</v>
      </c>
    </row>
    <row r="1847" spans="1:8" x14ac:dyDescent="0.3">
      <c r="A1847" s="7">
        <v>78573</v>
      </c>
      <c r="B1847" s="7" t="s">
        <v>3845</v>
      </c>
      <c r="C1847" s="7" t="s">
        <v>3846</v>
      </c>
      <c r="D1847" s="7" t="s">
        <v>115</v>
      </c>
      <c r="E1847" s="7" t="s">
        <v>10011</v>
      </c>
      <c r="F1847" s="8">
        <v>45377.007638888892</v>
      </c>
      <c r="G1847" s="2">
        <v>28996</v>
      </c>
      <c r="H1847" t="s">
        <v>10060</v>
      </c>
    </row>
    <row r="1848" spans="1:8" x14ac:dyDescent="0.3">
      <c r="A1848" s="5">
        <v>61896</v>
      </c>
      <c r="B1848" s="5" t="s">
        <v>3847</v>
      </c>
      <c r="C1848" s="5" t="s">
        <v>3848</v>
      </c>
      <c r="D1848" s="5" t="s">
        <v>48</v>
      </c>
      <c r="E1848" s="5" t="s">
        <v>10006</v>
      </c>
      <c r="F1848" s="6">
        <v>44635.14166666667</v>
      </c>
      <c r="G1848" s="2">
        <v>30231</v>
      </c>
      <c r="H1848" t="s">
        <v>10059</v>
      </c>
    </row>
    <row r="1849" spans="1:8" x14ac:dyDescent="0.3">
      <c r="A1849" s="7">
        <v>76824</v>
      </c>
      <c r="B1849" s="7" t="s">
        <v>3849</v>
      </c>
      <c r="C1849" s="7" t="s">
        <v>3850</v>
      </c>
      <c r="D1849" s="7" t="s">
        <v>54</v>
      </c>
      <c r="E1849" s="7" t="s">
        <v>10010</v>
      </c>
      <c r="F1849" s="8">
        <v>45502.729861111111</v>
      </c>
      <c r="G1849" s="2">
        <v>39199</v>
      </c>
      <c r="H1849" t="s">
        <v>10059</v>
      </c>
    </row>
    <row r="1850" spans="1:8" x14ac:dyDescent="0.3">
      <c r="A1850" s="5">
        <v>98983</v>
      </c>
      <c r="B1850" s="5" t="s">
        <v>3851</v>
      </c>
      <c r="C1850" s="5" t="s">
        <v>3852</v>
      </c>
      <c r="D1850" s="5" t="s">
        <v>695</v>
      </c>
      <c r="E1850" s="5" t="s">
        <v>10007</v>
      </c>
      <c r="F1850" s="6">
        <v>44963.739583333336</v>
      </c>
      <c r="G1850" s="2">
        <v>19628</v>
      </c>
      <c r="H1850" t="s">
        <v>10059</v>
      </c>
    </row>
    <row r="1851" spans="1:8" x14ac:dyDescent="0.3">
      <c r="A1851" s="7">
        <v>59043</v>
      </c>
      <c r="B1851" s="7" t="s">
        <v>3853</v>
      </c>
      <c r="C1851" s="7" t="s">
        <v>3854</v>
      </c>
      <c r="D1851" s="7" t="s">
        <v>209</v>
      </c>
      <c r="E1851" s="7" t="s">
        <v>10010</v>
      </c>
      <c r="F1851" s="8">
        <v>44981.217361111114</v>
      </c>
      <c r="G1851" s="2">
        <v>24197</v>
      </c>
      <c r="H1851" t="s">
        <v>10059</v>
      </c>
    </row>
    <row r="1852" spans="1:8" x14ac:dyDescent="0.3">
      <c r="A1852" s="5">
        <v>484</v>
      </c>
      <c r="B1852" s="5" t="s">
        <v>3855</v>
      </c>
      <c r="C1852" s="5" t="s">
        <v>3856</v>
      </c>
      <c r="D1852" s="5" t="s">
        <v>820</v>
      </c>
      <c r="E1852" s="5" t="s">
        <v>10007</v>
      </c>
      <c r="F1852" s="6">
        <v>45490.387499999997</v>
      </c>
      <c r="G1852" s="2">
        <v>33161</v>
      </c>
      <c r="H1852" t="s">
        <v>10060</v>
      </c>
    </row>
    <row r="1853" spans="1:8" x14ac:dyDescent="0.3">
      <c r="A1853" s="7">
        <v>61583</v>
      </c>
      <c r="B1853" s="7" t="s">
        <v>3857</v>
      </c>
      <c r="C1853" s="7" t="s">
        <v>3858</v>
      </c>
      <c r="D1853" s="7" t="s">
        <v>48</v>
      </c>
      <c r="E1853" s="7" t="s">
        <v>10006</v>
      </c>
      <c r="F1853" s="8">
        <v>44692.324305555558</v>
      </c>
      <c r="G1853" s="2">
        <v>32901</v>
      </c>
      <c r="H1853" t="s">
        <v>10059</v>
      </c>
    </row>
    <row r="1854" spans="1:8" x14ac:dyDescent="0.3">
      <c r="A1854" s="5">
        <v>51357</v>
      </c>
      <c r="B1854" s="5" t="s">
        <v>3859</v>
      </c>
      <c r="C1854" s="5" t="s">
        <v>3860</v>
      </c>
      <c r="D1854" s="5" t="s">
        <v>192</v>
      </c>
      <c r="E1854" s="5" t="s">
        <v>10007</v>
      </c>
      <c r="F1854" s="6">
        <v>44706.734722222223</v>
      </c>
      <c r="G1854" s="2">
        <v>34392</v>
      </c>
      <c r="H1854" t="s">
        <v>10060</v>
      </c>
    </row>
    <row r="1855" spans="1:8" x14ac:dyDescent="0.3">
      <c r="A1855" s="7">
        <v>96979</v>
      </c>
      <c r="B1855" s="7" t="s">
        <v>3861</v>
      </c>
      <c r="C1855" s="7" t="s">
        <v>3862</v>
      </c>
      <c r="D1855" s="7" t="s">
        <v>48</v>
      </c>
      <c r="E1855" s="7" t="s">
        <v>10006</v>
      </c>
      <c r="F1855" s="8">
        <v>44966.919444444444</v>
      </c>
      <c r="G1855" s="2">
        <v>29969</v>
      </c>
      <c r="H1855" t="s">
        <v>10060</v>
      </c>
    </row>
    <row r="1856" spans="1:8" x14ac:dyDescent="0.3">
      <c r="A1856" s="5">
        <v>31762</v>
      </c>
      <c r="B1856" s="5" t="s">
        <v>3863</v>
      </c>
      <c r="C1856" s="5" t="s">
        <v>3864</v>
      </c>
      <c r="D1856" s="5" t="s">
        <v>48</v>
      </c>
      <c r="E1856" s="5" t="s">
        <v>10006</v>
      </c>
      <c r="F1856" s="6">
        <v>45426.26666666667</v>
      </c>
      <c r="G1856" s="2">
        <v>38999</v>
      </c>
      <c r="H1856" t="s">
        <v>10059</v>
      </c>
    </row>
    <row r="1857" spans="1:8" x14ac:dyDescent="0.3">
      <c r="A1857" s="7">
        <v>87708</v>
      </c>
      <c r="B1857" s="7" t="s">
        <v>3865</v>
      </c>
      <c r="C1857" s="7" t="s">
        <v>3866</v>
      </c>
      <c r="D1857" s="7" t="s">
        <v>176</v>
      </c>
      <c r="E1857" s="7" t="s">
        <v>10010</v>
      </c>
      <c r="F1857" s="8">
        <v>45047.322222222225</v>
      </c>
      <c r="G1857" s="2">
        <v>17742</v>
      </c>
      <c r="H1857" t="s">
        <v>10060</v>
      </c>
    </row>
    <row r="1858" spans="1:8" x14ac:dyDescent="0.3">
      <c r="A1858" s="5">
        <v>601</v>
      </c>
      <c r="B1858" s="5" t="s">
        <v>3726</v>
      </c>
      <c r="C1858" s="5" t="s">
        <v>3867</v>
      </c>
      <c r="D1858" s="5" t="s">
        <v>181</v>
      </c>
      <c r="E1858" s="5" t="s">
        <v>10009</v>
      </c>
      <c r="F1858" s="6">
        <v>44496.750694444447</v>
      </c>
      <c r="G1858" s="2">
        <v>17918</v>
      </c>
      <c r="H1858" t="s">
        <v>10059</v>
      </c>
    </row>
    <row r="1859" spans="1:8" x14ac:dyDescent="0.3">
      <c r="A1859" s="7">
        <v>25218</v>
      </c>
      <c r="B1859" s="7" t="s">
        <v>3868</v>
      </c>
      <c r="C1859" s="7" t="s">
        <v>3869</v>
      </c>
      <c r="D1859" s="7" t="s">
        <v>48</v>
      </c>
      <c r="E1859" s="7" t="s">
        <v>10006</v>
      </c>
      <c r="F1859" s="8">
        <v>44912.901388888888</v>
      </c>
      <c r="G1859" s="2">
        <v>35802</v>
      </c>
      <c r="H1859" t="s">
        <v>10059</v>
      </c>
    </row>
    <row r="1860" spans="1:8" x14ac:dyDescent="0.3">
      <c r="A1860" s="5">
        <v>21283</v>
      </c>
      <c r="B1860" s="5" t="s">
        <v>3870</v>
      </c>
      <c r="C1860" s="5" t="s">
        <v>3871</v>
      </c>
      <c r="D1860" s="5" t="s">
        <v>277</v>
      </c>
      <c r="E1860" s="5" t="s">
        <v>10006</v>
      </c>
      <c r="F1860" s="6">
        <v>45202.884027777778</v>
      </c>
      <c r="G1860" s="2">
        <v>35917</v>
      </c>
      <c r="H1860" t="s">
        <v>10059</v>
      </c>
    </row>
    <row r="1861" spans="1:8" x14ac:dyDescent="0.3">
      <c r="A1861" s="7">
        <v>28996</v>
      </c>
      <c r="B1861" s="7" t="s">
        <v>3872</v>
      </c>
      <c r="C1861" s="7" t="s">
        <v>3873</v>
      </c>
      <c r="D1861" s="7" t="s">
        <v>13</v>
      </c>
      <c r="E1861" s="7" t="s">
        <v>10007</v>
      </c>
      <c r="F1861" s="8">
        <v>44749.209027777775</v>
      </c>
      <c r="G1861" s="2">
        <v>33942</v>
      </c>
      <c r="H1861" t="s">
        <v>10059</v>
      </c>
    </row>
    <row r="1862" spans="1:8" x14ac:dyDescent="0.3">
      <c r="A1862" s="5">
        <v>52081</v>
      </c>
      <c r="B1862" s="5" t="s">
        <v>3874</v>
      </c>
      <c r="C1862" s="5" t="s">
        <v>3875</v>
      </c>
      <c r="D1862" s="5" t="s">
        <v>48</v>
      </c>
      <c r="E1862" s="5" t="s">
        <v>10006</v>
      </c>
      <c r="F1862" s="6">
        <v>45418.186805555553</v>
      </c>
      <c r="G1862" s="2">
        <v>33165</v>
      </c>
      <c r="H1862" t="s">
        <v>10060</v>
      </c>
    </row>
    <row r="1863" spans="1:8" x14ac:dyDescent="0.3">
      <c r="A1863" s="7">
        <v>4380</v>
      </c>
      <c r="B1863" s="7" t="s">
        <v>3876</v>
      </c>
      <c r="C1863" s="7" t="s">
        <v>3877</v>
      </c>
      <c r="D1863" s="7" t="s">
        <v>727</v>
      </c>
      <c r="E1863" s="7" t="s">
        <v>10007</v>
      </c>
      <c r="F1863" s="8">
        <v>45142.082638888889</v>
      </c>
      <c r="G1863" s="2">
        <v>24754</v>
      </c>
      <c r="H1863" t="s">
        <v>10059</v>
      </c>
    </row>
    <row r="1864" spans="1:8" x14ac:dyDescent="0.3">
      <c r="A1864" s="5">
        <v>53840</v>
      </c>
      <c r="B1864" s="5" t="s">
        <v>3878</v>
      </c>
      <c r="C1864" s="5" t="s">
        <v>3879</v>
      </c>
      <c r="D1864" s="5" t="s">
        <v>1682</v>
      </c>
      <c r="E1864" s="5" t="s">
        <v>10007</v>
      </c>
      <c r="F1864" s="6">
        <v>45418.964583333334</v>
      </c>
      <c r="G1864" s="2">
        <v>35062</v>
      </c>
      <c r="H1864" t="s">
        <v>10059</v>
      </c>
    </row>
    <row r="1865" spans="1:8" x14ac:dyDescent="0.3">
      <c r="A1865" s="7">
        <v>78457</v>
      </c>
      <c r="B1865" s="7" t="s">
        <v>3880</v>
      </c>
      <c r="C1865" s="7" t="s">
        <v>3881</v>
      </c>
      <c r="D1865" s="7" t="s">
        <v>48</v>
      </c>
      <c r="E1865" s="7" t="s">
        <v>10006</v>
      </c>
      <c r="F1865" s="8">
        <v>45059.611111111109</v>
      </c>
      <c r="G1865" s="2">
        <v>35259</v>
      </c>
      <c r="H1865" t="s">
        <v>10059</v>
      </c>
    </row>
    <row r="1866" spans="1:8" x14ac:dyDescent="0.3">
      <c r="A1866" s="5">
        <v>25226</v>
      </c>
      <c r="B1866" s="5" t="s">
        <v>3882</v>
      </c>
      <c r="C1866" s="5" t="s">
        <v>3883</v>
      </c>
      <c r="D1866" s="5" t="s">
        <v>953</v>
      </c>
      <c r="E1866" s="5" t="s">
        <v>10008</v>
      </c>
      <c r="F1866" s="6">
        <v>45268.112500000003</v>
      </c>
      <c r="G1866" s="2">
        <v>24136</v>
      </c>
      <c r="H1866" t="s">
        <v>10060</v>
      </c>
    </row>
    <row r="1867" spans="1:8" x14ac:dyDescent="0.3">
      <c r="A1867" s="7">
        <v>83452</v>
      </c>
      <c r="B1867" s="7" t="s">
        <v>3884</v>
      </c>
      <c r="C1867" s="7" t="s">
        <v>3885</v>
      </c>
      <c r="D1867" s="7" t="s">
        <v>385</v>
      </c>
      <c r="E1867" s="7" t="s">
        <v>10009</v>
      </c>
      <c r="F1867" s="8">
        <v>45425.884027777778</v>
      </c>
      <c r="G1867" s="2">
        <v>33746</v>
      </c>
      <c r="H1867" t="s">
        <v>10059</v>
      </c>
    </row>
    <row r="1868" spans="1:8" x14ac:dyDescent="0.3">
      <c r="A1868" s="5">
        <v>81173</v>
      </c>
      <c r="B1868" s="5" t="s">
        <v>3886</v>
      </c>
      <c r="C1868" s="5" t="s">
        <v>3887</v>
      </c>
      <c r="D1868" s="5" t="s">
        <v>107</v>
      </c>
      <c r="E1868" s="5" t="s">
        <v>10008</v>
      </c>
      <c r="F1868" s="6">
        <v>45137.310416666667</v>
      </c>
      <c r="G1868" s="2">
        <v>21646</v>
      </c>
      <c r="H1868" t="s">
        <v>10059</v>
      </c>
    </row>
    <row r="1869" spans="1:8" x14ac:dyDescent="0.3">
      <c r="A1869" s="7">
        <v>95744</v>
      </c>
      <c r="B1869" s="7" t="s">
        <v>3888</v>
      </c>
      <c r="C1869" s="7" t="s">
        <v>3889</v>
      </c>
      <c r="D1869" s="7" t="s">
        <v>48</v>
      </c>
      <c r="E1869" s="7" t="s">
        <v>10006</v>
      </c>
      <c r="F1869" s="8">
        <v>45511.816666666666</v>
      </c>
      <c r="G1869" s="2">
        <v>33887</v>
      </c>
      <c r="H1869" t="s">
        <v>10059</v>
      </c>
    </row>
    <row r="1870" spans="1:8" x14ac:dyDescent="0.3">
      <c r="A1870" s="5">
        <v>79232</v>
      </c>
      <c r="B1870" s="5" t="s">
        <v>3890</v>
      </c>
      <c r="C1870" s="5" t="s">
        <v>3891</v>
      </c>
      <c r="D1870" s="5" t="s">
        <v>48</v>
      </c>
      <c r="E1870" s="5" t="s">
        <v>10006</v>
      </c>
      <c r="F1870" s="6">
        <v>45078.771527777775</v>
      </c>
      <c r="G1870" s="2">
        <v>33689</v>
      </c>
      <c r="H1870" t="s">
        <v>10060</v>
      </c>
    </row>
    <row r="1871" spans="1:8" x14ac:dyDescent="0.3">
      <c r="A1871" s="7">
        <v>21819</v>
      </c>
      <c r="B1871" s="7" t="s">
        <v>3892</v>
      </c>
      <c r="C1871" s="7" t="s">
        <v>3893</v>
      </c>
      <c r="D1871" s="7" t="s">
        <v>323</v>
      </c>
      <c r="E1871" s="7" t="s">
        <v>10008</v>
      </c>
      <c r="F1871" s="8">
        <v>45350.392361111109</v>
      </c>
      <c r="G1871" s="2">
        <v>37099</v>
      </c>
      <c r="H1871" t="s">
        <v>10059</v>
      </c>
    </row>
    <row r="1872" spans="1:8" x14ac:dyDescent="0.3">
      <c r="A1872" s="5">
        <v>86962</v>
      </c>
      <c r="B1872" s="5" t="s">
        <v>3894</v>
      </c>
      <c r="C1872" s="5" t="s">
        <v>3895</v>
      </c>
      <c r="D1872" s="5" t="s">
        <v>37</v>
      </c>
      <c r="E1872" s="5" t="s">
        <v>10011</v>
      </c>
      <c r="F1872" s="6">
        <v>45010.783333333333</v>
      </c>
      <c r="G1872" s="2">
        <v>33074</v>
      </c>
      <c r="H1872" t="s">
        <v>10060</v>
      </c>
    </row>
    <row r="1873" spans="1:8" x14ac:dyDescent="0.3">
      <c r="A1873" s="7">
        <v>31392</v>
      </c>
      <c r="B1873" s="7" t="s">
        <v>3896</v>
      </c>
      <c r="C1873" s="7" t="s">
        <v>3897</v>
      </c>
      <c r="D1873" s="7" t="s">
        <v>160</v>
      </c>
      <c r="E1873" s="7" t="s">
        <v>10010</v>
      </c>
      <c r="F1873" s="8">
        <v>45121.041666666664</v>
      </c>
      <c r="G1873" s="2">
        <v>18377</v>
      </c>
      <c r="H1873" t="s">
        <v>10059</v>
      </c>
    </row>
    <row r="1874" spans="1:8" x14ac:dyDescent="0.3">
      <c r="A1874" s="5">
        <v>63658</v>
      </c>
      <c r="B1874" s="5" t="s">
        <v>3898</v>
      </c>
      <c r="C1874" s="5" t="s">
        <v>3899</v>
      </c>
      <c r="D1874" s="5" t="s">
        <v>598</v>
      </c>
      <c r="E1874" s="5" t="s">
        <v>10008</v>
      </c>
      <c r="F1874" s="6">
        <v>45152.136805555558</v>
      </c>
      <c r="G1874" s="2">
        <v>26626</v>
      </c>
      <c r="H1874" t="s">
        <v>10059</v>
      </c>
    </row>
    <row r="1875" spans="1:8" x14ac:dyDescent="0.3">
      <c r="A1875" s="7">
        <v>43778</v>
      </c>
      <c r="B1875" s="7" t="s">
        <v>3900</v>
      </c>
      <c r="C1875" s="7" t="s">
        <v>3901</v>
      </c>
      <c r="D1875" s="7" t="s">
        <v>48</v>
      </c>
      <c r="E1875" s="7" t="s">
        <v>10006</v>
      </c>
      <c r="F1875" s="8">
        <v>44935.276388888888</v>
      </c>
      <c r="G1875" s="2">
        <v>36000</v>
      </c>
      <c r="H1875" t="s">
        <v>10060</v>
      </c>
    </row>
    <row r="1876" spans="1:8" x14ac:dyDescent="0.3">
      <c r="A1876" s="5">
        <v>55876</v>
      </c>
      <c r="B1876" s="5" t="s">
        <v>3902</v>
      </c>
      <c r="C1876" s="5" t="s">
        <v>3903</v>
      </c>
      <c r="D1876" s="5" t="s">
        <v>1244</v>
      </c>
      <c r="E1876" s="5" t="s">
        <v>10006</v>
      </c>
      <c r="F1876" s="6">
        <v>44841.893750000003</v>
      </c>
      <c r="G1876" s="2">
        <v>36577</v>
      </c>
      <c r="H1876" t="s">
        <v>10060</v>
      </c>
    </row>
    <row r="1877" spans="1:8" x14ac:dyDescent="0.3">
      <c r="A1877" s="7">
        <v>86767</v>
      </c>
      <c r="B1877" s="7" t="s">
        <v>3904</v>
      </c>
      <c r="C1877" s="7" t="s">
        <v>3905</v>
      </c>
      <c r="D1877" s="7" t="s">
        <v>244</v>
      </c>
      <c r="E1877" s="7" t="s">
        <v>10008</v>
      </c>
      <c r="F1877" s="8">
        <v>45180.724305555559</v>
      </c>
      <c r="G1877" s="2">
        <v>31867</v>
      </c>
      <c r="H1877" t="s">
        <v>10059</v>
      </c>
    </row>
    <row r="1878" spans="1:8" x14ac:dyDescent="0.3">
      <c r="A1878" s="5">
        <v>33167</v>
      </c>
      <c r="B1878" s="5" t="s">
        <v>3906</v>
      </c>
      <c r="C1878" s="5" t="s">
        <v>3907</v>
      </c>
      <c r="D1878" s="5" t="s">
        <v>48</v>
      </c>
      <c r="E1878" s="5" t="s">
        <v>10006</v>
      </c>
      <c r="F1878" s="6">
        <v>45441.388194444444</v>
      </c>
      <c r="G1878" s="2">
        <v>36620</v>
      </c>
      <c r="H1878" t="s">
        <v>10059</v>
      </c>
    </row>
    <row r="1879" spans="1:8" x14ac:dyDescent="0.3">
      <c r="A1879" s="7">
        <v>13467</v>
      </c>
      <c r="B1879" s="7" t="s">
        <v>3908</v>
      </c>
      <c r="C1879" s="7" t="s">
        <v>3909</v>
      </c>
      <c r="D1879" s="7" t="s">
        <v>244</v>
      </c>
      <c r="E1879" s="7" t="s">
        <v>10008</v>
      </c>
      <c r="F1879" s="8">
        <v>45343.638194444444</v>
      </c>
      <c r="G1879" s="2">
        <v>29015</v>
      </c>
      <c r="H1879" t="s">
        <v>10059</v>
      </c>
    </row>
    <row r="1880" spans="1:8" x14ac:dyDescent="0.3">
      <c r="A1880" s="5">
        <v>43729</v>
      </c>
      <c r="B1880" s="5" t="s">
        <v>3910</v>
      </c>
      <c r="C1880" s="5" t="s">
        <v>3911</v>
      </c>
      <c r="D1880" s="5" t="s">
        <v>212</v>
      </c>
      <c r="E1880" s="5" t="s">
        <v>10008</v>
      </c>
      <c r="F1880" s="6">
        <v>44959.477777777778</v>
      </c>
      <c r="G1880" s="2">
        <v>33585</v>
      </c>
      <c r="H1880" t="s">
        <v>10059</v>
      </c>
    </row>
    <row r="1881" spans="1:8" x14ac:dyDescent="0.3">
      <c r="A1881" s="7">
        <v>94111</v>
      </c>
      <c r="B1881" s="7" t="s">
        <v>3912</v>
      </c>
      <c r="C1881" s="7" t="s">
        <v>3913</v>
      </c>
      <c r="D1881" s="7" t="s">
        <v>392</v>
      </c>
      <c r="E1881" s="7" t="s">
        <v>10010</v>
      </c>
      <c r="F1881" s="8">
        <v>45309.688194444447</v>
      </c>
      <c r="G1881" s="2">
        <v>36341</v>
      </c>
      <c r="H1881" t="s">
        <v>10060</v>
      </c>
    </row>
    <row r="1882" spans="1:8" x14ac:dyDescent="0.3">
      <c r="A1882" s="5">
        <v>31514</v>
      </c>
      <c r="B1882" s="5" t="s">
        <v>3914</v>
      </c>
      <c r="C1882" s="5" t="s">
        <v>3915</v>
      </c>
      <c r="D1882" s="5" t="s">
        <v>668</v>
      </c>
      <c r="E1882" s="5" t="s">
        <v>10008</v>
      </c>
      <c r="F1882" s="6">
        <v>44557.703472222223</v>
      </c>
      <c r="G1882" s="2">
        <v>37336</v>
      </c>
      <c r="H1882" t="s">
        <v>10059</v>
      </c>
    </row>
    <row r="1883" spans="1:8" x14ac:dyDescent="0.3">
      <c r="A1883" s="7">
        <v>52250</v>
      </c>
      <c r="B1883" s="7" t="s">
        <v>3916</v>
      </c>
      <c r="C1883" s="7" t="s">
        <v>3917</v>
      </c>
      <c r="D1883" s="7" t="s">
        <v>517</v>
      </c>
      <c r="E1883" s="7" t="s">
        <v>10008</v>
      </c>
      <c r="F1883" s="8">
        <v>44568.725694444445</v>
      </c>
      <c r="G1883" s="2">
        <v>28052</v>
      </c>
      <c r="H1883" t="s">
        <v>10059</v>
      </c>
    </row>
    <row r="1884" spans="1:8" x14ac:dyDescent="0.3">
      <c r="A1884" s="5">
        <v>33617</v>
      </c>
      <c r="B1884" s="5" t="s">
        <v>3918</v>
      </c>
      <c r="C1884" s="5" t="s">
        <v>3919</v>
      </c>
      <c r="D1884" s="5" t="s">
        <v>761</v>
      </c>
      <c r="E1884" s="5" t="s">
        <v>10007</v>
      </c>
      <c r="F1884" s="6">
        <v>45144.390972222223</v>
      </c>
      <c r="G1884" s="2">
        <v>33387</v>
      </c>
      <c r="H1884" t="s">
        <v>10059</v>
      </c>
    </row>
    <row r="1885" spans="1:8" x14ac:dyDescent="0.3">
      <c r="A1885" s="7">
        <v>88105</v>
      </c>
      <c r="B1885" s="7" t="s">
        <v>3920</v>
      </c>
      <c r="C1885" s="7" t="s">
        <v>3921</v>
      </c>
      <c r="D1885" s="7" t="s">
        <v>761</v>
      </c>
      <c r="E1885" s="7" t="s">
        <v>10007</v>
      </c>
      <c r="F1885" s="8">
        <v>44891.164583333331</v>
      </c>
      <c r="G1885" s="2">
        <v>16540</v>
      </c>
      <c r="H1885" t="s">
        <v>10059</v>
      </c>
    </row>
    <row r="1886" spans="1:8" x14ac:dyDescent="0.3">
      <c r="A1886" s="5">
        <v>68374</v>
      </c>
      <c r="B1886" s="5" t="s">
        <v>3922</v>
      </c>
      <c r="C1886" s="5" t="s">
        <v>3923</v>
      </c>
      <c r="D1886" s="5" t="s">
        <v>48</v>
      </c>
      <c r="E1886" s="5" t="s">
        <v>10006</v>
      </c>
      <c r="F1886" s="6">
        <v>44486.878472222219</v>
      </c>
      <c r="G1886" s="2">
        <v>34686</v>
      </c>
      <c r="H1886" t="s">
        <v>10059</v>
      </c>
    </row>
    <row r="1887" spans="1:8" x14ac:dyDescent="0.3">
      <c r="A1887" s="7">
        <v>74867</v>
      </c>
      <c r="B1887" s="7" t="s">
        <v>3924</v>
      </c>
      <c r="C1887" s="7" t="s">
        <v>3925</v>
      </c>
      <c r="D1887" s="7" t="s">
        <v>152</v>
      </c>
      <c r="E1887" s="7" t="s">
        <v>10008</v>
      </c>
      <c r="F1887" s="8">
        <v>45042.539583333331</v>
      </c>
      <c r="G1887" s="2">
        <v>20145</v>
      </c>
      <c r="H1887" t="s">
        <v>10059</v>
      </c>
    </row>
    <row r="1888" spans="1:8" x14ac:dyDescent="0.3">
      <c r="A1888" s="5">
        <v>59954</v>
      </c>
      <c r="B1888" s="5" t="s">
        <v>3926</v>
      </c>
      <c r="C1888" s="5" t="s">
        <v>3927</v>
      </c>
      <c r="D1888" s="5" t="s">
        <v>1319</v>
      </c>
      <c r="E1888" s="5" t="s">
        <v>10007</v>
      </c>
      <c r="F1888" s="6">
        <v>44677.820833333331</v>
      </c>
      <c r="G1888" s="2">
        <v>33686</v>
      </c>
      <c r="H1888" t="s">
        <v>10059</v>
      </c>
    </row>
    <row r="1889" spans="1:8" x14ac:dyDescent="0.3">
      <c r="A1889" s="7">
        <v>80583</v>
      </c>
      <c r="B1889" s="7" t="s">
        <v>3928</v>
      </c>
      <c r="C1889" s="7" t="s">
        <v>3929</v>
      </c>
      <c r="D1889" s="7" t="s">
        <v>309</v>
      </c>
      <c r="E1889" s="7" t="s">
        <v>10009</v>
      </c>
      <c r="F1889" s="8">
        <v>45080.975694444445</v>
      </c>
      <c r="G1889" s="2">
        <v>20482</v>
      </c>
      <c r="H1889" t="s">
        <v>10059</v>
      </c>
    </row>
    <row r="1890" spans="1:8" x14ac:dyDescent="0.3">
      <c r="A1890" s="5">
        <v>73458</v>
      </c>
      <c r="B1890" s="5" t="s">
        <v>3930</v>
      </c>
      <c r="C1890" s="5" t="s">
        <v>3931</v>
      </c>
      <c r="D1890" s="5" t="s">
        <v>869</v>
      </c>
      <c r="E1890" s="5" t="s">
        <v>10009</v>
      </c>
      <c r="F1890" s="6">
        <v>44869.393055555556</v>
      </c>
      <c r="G1890" s="2">
        <v>37260</v>
      </c>
      <c r="H1890" t="s">
        <v>10059</v>
      </c>
    </row>
    <row r="1891" spans="1:8" x14ac:dyDescent="0.3">
      <c r="A1891" s="7">
        <v>70347</v>
      </c>
      <c r="B1891" s="7" t="s">
        <v>3932</v>
      </c>
      <c r="C1891" s="7" t="s">
        <v>3933</v>
      </c>
      <c r="D1891" s="7" t="s">
        <v>48</v>
      </c>
      <c r="E1891" s="7" t="s">
        <v>10006</v>
      </c>
      <c r="F1891" s="8">
        <v>45424.685416666667</v>
      </c>
      <c r="G1891" s="2">
        <v>36764</v>
      </c>
      <c r="H1891" t="s">
        <v>10059</v>
      </c>
    </row>
    <row r="1892" spans="1:8" x14ac:dyDescent="0.3">
      <c r="A1892" s="5">
        <v>26913</v>
      </c>
      <c r="B1892" s="5" t="s">
        <v>3934</v>
      </c>
      <c r="C1892" s="5" t="s">
        <v>3935</v>
      </c>
      <c r="D1892" s="5" t="s">
        <v>215</v>
      </c>
      <c r="E1892" s="5" t="s">
        <v>10006</v>
      </c>
      <c r="F1892" s="6">
        <v>45268.474999999999</v>
      </c>
      <c r="G1892" s="2">
        <v>33397</v>
      </c>
      <c r="H1892" t="s">
        <v>10059</v>
      </c>
    </row>
    <row r="1893" spans="1:8" x14ac:dyDescent="0.3">
      <c r="A1893" s="7">
        <v>52137</v>
      </c>
      <c r="B1893" s="7" t="s">
        <v>3936</v>
      </c>
      <c r="C1893" s="7" t="s">
        <v>3937</v>
      </c>
      <c r="D1893" s="7" t="s">
        <v>48</v>
      </c>
      <c r="E1893" s="7" t="s">
        <v>10006</v>
      </c>
      <c r="F1893" s="8">
        <v>44981.681944444441</v>
      </c>
      <c r="G1893" s="2">
        <v>36229</v>
      </c>
      <c r="H1893" t="s">
        <v>10059</v>
      </c>
    </row>
    <row r="1894" spans="1:8" x14ac:dyDescent="0.3">
      <c r="A1894" s="5">
        <v>36212</v>
      </c>
      <c r="B1894" s="5" t="s">
        <v>3938</v>
      </c>
      <c r="C1894" s="5" t="s">
        <v>3939</v>
      </c>
      <c r="D1894" s="5" t="s">
        <v>104</v>
      </c>
      <c r="E1894" s="5" t="s">
        <v>10006</v>
      </c>
      <c r="F1894" s="6">
        <v>45223.896527777775</v>
      </c>
      <c r="G1894" s="2">
        <v>34157</v>
      </c>
      <c r="H1894" t="s">
        <v>10059</v>
      </c>
    </row>
    <row r="1895" spans="1:8" x14ac:dyDescent="0.3">
      <c r="A1895" s="7">
        <v>75392</v>
      </c>
      <c r="B1895" s="7" t="s">
        <v>3940</v>
      </c>
      <c r="C1895" s="7" t="s">
        <v>3941</v>
      </c>
      <c r="D1895" s="7" t="s">
        <v>1003</v>
      </c>
      <c r="E1895" s="7" t="s">
        <v>10007</v>
      </c>
      <c r="F1895" s="8">
        <v>44999.536111111112</v>
      </c>
      <c r="G1895" s="2">
        <v>35060</v>
      </c>
      <c r="H1895" t="s">
        <v>10059</v>
      </c>
    </row>
    <row r="1896" spans="1:8" x14ac:dyDescent="0.3">
      <c r="A1896" s="5">
        <v>4814</v>
      </c>
      <c r="B1896" s="5" t="s">
        <v>3942</v>
      </c>
      <c r="C1896" s="5" t="s">
        <v>3943</v>
      </c>
      <c r="D1896" s="5" t="s">
        <v>749</v>
      </c>
      <c r="E1896" s="5" t="s">
        <v>10007</v>
      </c>
      <c r="F1896" s="6">
        <v>44915.344444444447</v>
      </c>
      <c r="G1896" s="2">
        <v>30427</v>
      </c>
      <c r="H1896" t="s">
        <v>10059</v>
      </c>
    </row>
    <row r="1897" spans="1:8" x14ac:dyDescent="0.3">
      <c r="A1897" s="7">
        <v>38180</v>
      </c>
      <c r="B1897" s="7" t="s">
        <v>3944</v>
      </c>
      <c r="C1897" s="7" t="s">
        <v>3945</v>
      </c>
      <c r="D1897" s="7" t="s">
        <v>489</v>
      </c>
      <c r="E1897" s="7" t="s">
        <v>10008</v>
      </c>
      <c r="F1897" s="8">
        <v>44869.213194444441</v>
      </c>
      <c r="G1897" s="2">
        <v>35595</v>
      </c>
      <c r="H1897" t="s">
        <v>10059</v>
      </c>
    </row>
    <row r="1898" spans="1:8" x14ac:dyDescent="0.3">
      <c r="A1898" s="5">
        <v>48101</v>
      </c>
      <c r="B1898" s="5" t="s">
        <v>3946</v>
      </c>
      <c r="C1898" s="5" t="s">
        <v>3947</v>
      </c>
      <c r="D1898" s="5" t="s">
        <v>419</v>
      </c>
      <c r="E1898" s="5" t="s">
        <v>10006</v>
      </c>
      <c r="F1898" s="6">
        <v>44970.822222222225</v>
      </c>
      <c r="G1898" s="2">
        <v>33828</v>
      </c>
      <c r="H1898" t="s">
        <v>10059</v>
      </c>
    </row>
    <row r="1899" spans="1:8" x14ac:dyDescent="0.3">
      <c r="A1899" s="7">
        <v>93251</v>
      </c>
      <c r="B1899" s="7" t="s">
        <v>3948</v>
      </c>
      <c r="C1899" s="7" t="s">
        <v>3949</v>
      </c>
      <c r="D1899" s="7" t="s">
        <v>847</v>
      </c>
      <c r="E1899" s="7" t="s">
        <v>10011</v>
      </c>
      <c r="F1899" s="8">
        <v>45511.449305555558</v>
      </c>
      <c r="G1899" s="2">
        <v>24221</v>
      </c>
      <c r="H1899" t="s">
        <v>10059</v>
      </c>
    </row>
    <row r="1900" spans="1:8" x14ac:dyDescent="0.3">
      <c r="A1900" s="5">
        <v>70766</v>
      </c>
      <c r="B1900" s="5" t="s">
        <v>3950</v>
      </c>
      <c r="C1900" s="5" t="s">
        <v>3951</v>
      </c>
      <c r="D1900" s="5" t="s">
        <v>94</v>
      </c>
      <c r="E1900" s="5" t="s">
        <v>10007</v>
      </c>
      <c r="F1900" s="6">
        <v>45346.643750000003</v>
      </c>
      <c r="G1900" s="2">
        <v>18004</v>
      </c>
      <c r="H1900" t="s">
        <v>10060</v>
      </c>
    </row>
    <row r="1901" spans="1:8" x14ac:dyDescent="0.3">
      <c r="A1901" s="7">
        <v>23158</v>
      </c>
      <c r="B1901" s="7" t="s">
        <v>3952</v>
      </c>
      <c r="C1901" s="7" t="s">
        <v>3953</v>
      </c>
      <c r="D1901" s="7" t="s">
        <v>471</v>
      </c>
      <c r="E1901" s="7" t="s">
        <v>10006</v>
      </c>
      <c r="F1901" s="8">
        <v>44605.973611111112</v>
      </c>
      <c r="G1901" s="2">
        <v>35790</v>
      </c>
      <c r="H1901" t="s">
        <v>10060</v>
      </c>
    </row>
    <row r="1902" spans="1:8" x14ac:dyDescent="0.3">
      <c r="A1902" s="5">
        <v>71688</v>
      </c>
      <c r="B1902" s="5" t="s">
        <v>3954</v>
      </c>
      <c r="C1902" s="5" t="s">
        <v>3955</v>
      </c>
      <c r="D1902" s="5" t="s">
        <v>445</v>
      </c>
      <c r="E1902" s="5" t="s">
        <v>10007</v>
      </c>
      <c r="F1902" s="6">
        <v>45324.574305555558</v>
      </c>
      <c r="G1902" s="2">
        <v>33015</v>
      </c>
      <c r="H1902" t="s">
        <v>10060</v>
      </c>
    </row>
    <row r="1903" spans="1:8" x14ac:dyDescent="0.3">
      <c r="A1903" s="7">
        <v>10726</v>
      </c>
      <c r="B1903" s="7" t="s">
        <v>3956</v>
      </c>
      <c r="C1903" s="7" t="s">
        <v>3957</v>
      </c>
      <c r="D1903" s="7" t="s">
        <v>48</v>
      </c>
      <c r="E1903" s="7" t="s">
        <v>10006</v>
      </c>
      <c r="F1903" s="8">
        <v>44803.314583333333</v>
      </c>
      <c r="G1903" s="2">
        <v>35003</v>
      </c>
      <c r="H1903" t="s">
        <v>10059</v>
      </c>
    </row>
    <row r="1904" spans="1:8" x14ac:dyDescent="0.3">
      <c r="A1904" s="5">
        <v>77922</v>
      </c>
      <c r="B1904" s="5" t="s">
        <v>3958</v>
      </c>
      <c r="C1904" s="5" t="s">
        <v>3959</v>
      </c>
      <c r="D1904" s="5" t="s">
        <v>453</v>
      </c>
      <c r="E1904" s="5" t="s">
        <v>10011</v>
      </c>
      <c r="F1904" s="6">
        <v>45024.106944444444</v>
      </c>
      <c r="G1904" s="2">
        <v>33499</v>
      </c>
      <c r="H1904" t="s">
        <v>10059</v>
      </c>
    </row>
    <row r="1905" spans="1:8" x14ac:dyDescent="0.3">
      <c r="A1905" s="7">
        <v>21448</v>
      </c>
      <c r="B1905" s="7" t="s">
        <v>3960</v>
      </c>
      <c r="C1905" s="7" t="s">
        <v>3961</v>
      </c>
      <c r="D1905" s="7" t="s">
        <v>48</v>
      </c>
      <c r="E1905" s="7" t="s">
        <v>10006</v>
      </c>
      <c r="F1905" s="8">
        <v>45330.385416666664</v>
      </c>
      <c r="G1905" s="2">
        <v>36614</v>
      </c>
      <c r="H1905" t="s">
        <v>10060</v>
      </c>
    </row>
    <row r="1906" spans="1:8" x14ac:dyDescent="0.3">
      <c r="A1906" s="5">
        <v>24355</v>
      </c>
      <c r="B1906" s="5" t="s">
        <v>3962</v>
      </c>
      <c r="C1906" s="5" t="s">
        <v>3963</v>
      </c>
      <c r="D1906" s="5" t="s">
        <v>48</v>
      </c>
      <c r="E1906" s="5" t="s">
        <v>10006</v>
      </c>
      <c r="F1906" s="6">
        <v>45307.293055555558</v>
      </c>
      <c r="G1906" s="2">
        <v>34280</v>
      </c>
      <c r="H1906" t="s">
        <v>10060</v>
      </c>
    </row>
    <row r="1907" spans="1:8" x14ac:dyDescent="0.3">
      <c r="A1907" s="7">
        <v>70140</v>
      </c>
      <c r="B1907" s="7" t="s">
        <v>3964</v>
      </c>
      <c r="C1907" s="7" t="s">
        <v>3965</v>
      </c>
      <c r="D1907" s="7" t="s">
        <v>48</v>
      </c>
      <c r="E1907" s="7" t="s">
        <v>10006</v>
      </c>
      <c r="F1907" s="8">
        <v>45456.396527777775</v>
      </c>
      <c r="G1907" s="2">
        <v>35352</v>
      </c>
      <c r="H1907" t="s">
        <v>10059</v>
      </c>
    </row>
    <row r="1908" spans="1:8" x14ac:dyDescent="0.3">
      <c r="A1908" s="5">
        <v>10965</v>
      </c>
      <c r="B1908" s="5" t="s">
        <v>3966</v>
      </c>
      <c r="C1908" s="5" t="s">
        <v>3967</v>
      </c>
      <c r="D1908" s="5" t="s">
        <v>48</v>
      </c>
      <c r="E1908" s="5" t="s">
        <v>10006</v>
      </c>
      <c r="F1908" s="6">
        <v>45437.481944444444</v>
      </c>
      <c r="G1908" s="2">
        <v>38575</v>
      </c>
      <c r="H1908" t="s">
        <v>10059</v>
      </c>
    </row>
    <row r="1909" spans="1:8" x14ac:dyDescent="0.3">
      <c r="A1909" s="7">
        <v>27087</v>
      </c>
      <c r="B1909" s="7" t="s">
        <v>3968</v>
      </c>
      <c r="C1909" s="7" t="s">
        <v>3969</v>
      </c>
      <c r="D1909" s="7" t="s">
        <v>661</v>
      </c>
      <c r="E1909" s="7" t="s">
        <v>10006</v>
      </c>
      <c r="F1909" s="8">
        <v>44805.303472222222</v>
      </c>
      <c r="G1909" s="2">
        <v>18335</v>
      </c>
      <c r="H1909" t="s">
        <v>10059</v>
      </c>
    </row>
    <row r="1910" spans="1:8" x14ac:dyDescent="0.3">
      <c r="A1910" s="5">
        <v>1274</v>
      </c>
      <c r="B1910" s="5" t="s">
        <v>3970</v>
      </c>
      <c r="C1910" s="5" t="s">
        <v>3971</v>
      </c>
      <c r="D1910" s="5" t="s">
        <v>820</v>
      </c>
      <c r="E1910" s="5" t="s">
        <v>10007</v>
      </c>
      <c r="F1910" s="6">
        <v>44566.290972222225</v>
      </c>
      <c r="G1910" s="2">
        <v>25172</v>
      </c>
      <c r="H1910" t="s">
        <v>10059</v>
      </c>
    </row>
    <row r="1911" spans="1:8" x14ac:dyDescent="0.3">
      <c r="A1911" s="7">
        <v>82875</v>
      </c>
      <c r="B1911" s="7" t="s">
        <v>3972</v>
      </c>
      <c r="C1911" s="7" t="s">
        <v>3973</v>
      </c>
      <c r="D1911" s="7" t="s">
        <v>48</v>
      </c>
      <c r="E1911" s="7" t="s">
        <v>10006</v>
      </c>
      <c r="F1911" s="8">
        <v>45149.884722222225</v>
      </c>
      <c r="G1911" s="2">
        <v>25156</v>
      </c>
      <c r="H1911" t="s">
        <v>10060</v>
      </c>
    </row>
    <row r="1912" spans="1:8" x14ac:dyDescent="0.3">
      <c r="A1912" s="5">
        <v>42325</v>
      </c>
      <c r="B1912" s="5" t="s">
        <v>3974</v>
      </c>
      <c r="C1912" s="5" t="s">
        <v>3975</v>
      </c>
      <c r="D1912" s="5" t="s">
        <v>795</v>
      </c>
      <c r="E1912" s="5" t="s">
        <v>10008</v>
      </c>
      <c r="F1912" s="6">
        <v>45341.746527777781</v>
      </c>
      <c r="G1912" s="2">
        <v>33124</v>
      </c>
      <c r="H1912" t="s">
        <v>10060</v>
      </c>
    </row>
    <row r="1913" spans="1:8" x14ac:dyDescent="0.3">
      <c r="A1913" s="7">
        <v>92898</v>
      </c>
      <c r="B1913" s="7" t="s">
        <v>3976</v>
      </c>
      <c r="C1913" s="7" t="s">
        <v>3977</v>
      </c>
      <c r="D1913" s="7" t="s">
        <v>226</v>
      </c>
      <c r="E1913" s="7" t="s">
        <v>10007</v>
      </c>
      <c r="F1913" s="8">
        <v>44850.611111111109</v>
      </c>
      <c r="G1913" s="2">
        <v>28514</v>
      </c>
      <c r="H1913" t="s">
        <v>10060</v>
      </c>
    </row>
    <row r="1914" spans="1:8" x14ac:dyDescent="0.3">
      <c r="A1914" s="5">
        <v>64652</v>
      </c>
      <c r="B1914" s="5" t="s">
        <v>3978</v>
      </c>
      <c r="C1914" s="5" t="s">
        <v>3979</v>
      </c>
      <c r="D1914" s="5" t="s">
        <v>200</v>
      </c>
      <c r="E1914" s="5" t="s">
        <v>10009</v>
      </c>
      <c r="F1914" s="6">
        <v>45493.441666666666</v>
      </c>
      <c r="G1914" s="2">
        <v>37517</v>
      </c>
      <c r="H1914" t="s">
        <v>10059</v>
      </c>
    </row>
    <row r="1915" spans="1:8" x14ac:dyDescent="0.3">
      <c r="A1915" s="7">
        <v>39278</v>
      </c>
      <c r="B1915" s="7" t="s">
        <v>3980</v>
      </c>
      <c r="C1915" s="7" t="s">
        <v>3981</v>
      </c>
      <c r="D1915" s="7" t="s">
        <v>365</v>
      </c>
      <c r="E1915" s="7" t="s">
        <v>10006</v>
      </c>
      <c r="F1915" s="8">
        <v>44894.085416666669</v>
      </c>
      <c r="G1915" s="2">
        <v>26251</v>
      </c>
      <c r="H1915" t="s">
        <v>10059</v>
      </c>
    </row>
    <row r="1916" spans="1:8" x14ac:dyDescent="0.3">
      <c r="A1916" s="5">
        <v>25524</v>
      </c>
      <c r="B1916" s="5" t="s">
        <v>3982</v>
      </c>
      <c r="C1916" s="5" t="s">
        <v>3983</v>
      </c>
      <c r="D1916" s="5" t="s">
        <v>48</v>
      </c>
      <c r="E1916" s="5" t="s">
        <v>10006</v>
      </c>
      <c r="F1916" s="6">
        <v>44967.282638888886</v>
      </c>
      <c r="G1916" s="2">
        <v>33265</v>
      </c>
      <c r="H1916" t="s">
        <v>10059</v>
      </c>
    </row>
    <row r="1917" spans="1:8" x14ac:dyDescent="0.3">
      <c r="A1917" s="7">
        <v>28223</v>
      </c>
      <c r="B1917" s="7" t="s">
        <v>3984</v>
      </c>
      <c r="C1917" s="7" t="s">
        <v>3985</v>
      </c>
      <c r="D1917" s="7" t="s">
        <v>48</v>
      </c>
      <c r="E1917" s="7" t="s">
        <v>10006</v>
      </c>
      <c r="F1917" s="8">
        <v>45412.022222222222</v>
      </c>
      <c r="G1917" s="2">
        <v>33979</v>
      </c>
      <c r="H1917" t="s">
        <v>10059</v>
      </c>
    </row>
    <row r="1918" spans="1:8" x14ac:dyDescent="0.3">
      <c r="A1918" s="5">
        <v>95121</v>
      </c>
      <c r="B1918" s="5" t="s">
        <v>3986</v>
      </c>
      <c r="C1918" s="5" t="s">
        <v>3987</v>
      </c>
      <c r="D1918" s="5" t="s">
        <v>48</v>
      </c>
      <c r="E1918" s="5" t="s">
        <v>10006</v>
      </c>
      <c r="F1918" s="6">
        <v>45506.615277777775</v>
      </c>
      <c r="G1918" s="2">
        <v>39316</v>
      </c>
      <c r="H1918" t="s">
        <v>10059</v>
      </c>
    </row>
    <row r="1919" spans="1:8" x14ac:dyDescent="0.3">
      <c r="A1919" s="7">
        <v>5012</v>
      </c>
      <c r="B1919" s="7" t="s">
        <v>3988</v>
      </c>
      <c r="C1919" s="7" t="s">
        <v>3989</v>
      </c>
      <c r="D1919" s="7" t="s">
        <v>625</v>
      </c>
      <c r="E1919" s="7" t="s">
        <v>10007</v>
      </c>
      <c r="F1919" s="8">
        <v>45463.744444444441</v>
      </c>
      <c r="G1919" s="2">
        <v>37310</v>
      </c>
      <c r="H1919" t="s">
        <v>10059</v>
      </c>
    </row>
    <row r="1920" spans="1:8" x14ac:dyDescent="0.3">
      <c r="A1920" s="5">
        <v>19955</v>
      </c>
      <c r="B1920" s="5" t="s">
        <v>3990</v>
      </c>
      <c r="C1920" s="5" t="s">
        <v>3991</v>
      </c>
      <c r="D1920" s="5" t="s">
        <v>48</v>
      </c>
      <c r="E1920" s="5" t="s">
        <v>10006</v>
      </c>
      <c r="F1920" s="6">
        <v>45064.975694444445</v>
      </c>
      <c r="G1920" s="2">
        <v>33637</v>
      </c>
      <c r="H1920" t="s">
        <v>10059</v>
      </c>
    </row>
    <row r="1921" spans="1:8" x14ac:dyDescent="0.3">
      <c r="A1921" s="7">
        <v>71747</v>
      </c>
      <c r="B1921" s="7" t="s">
        <v>3992</v>
      </c>
      <c r="C1921" s="7" t="s">
        <v>3993</v>
      </c>
      <c r="D1921" s="7" t="s">
        <v>48</v>
      </c>
      <c r="E1921" s="7" t="s">
        <v>10006</v>
      </c>
      <c r="F1921" s="8">
        <v>44760.54791666667</v>
      </c>
      <c r="G1921" s="2">
        <v>35077</v>
      </c>
      <c r="H1921" t="s">
        <v>10059</v>
      </c>
    </row>
    <row r="1922" spans="1:8" x14ac:dyDescent="0.3">
      <c r="A1922" s="5">
        <v>54371</v>
      </c>
      <c r="B1922" s="5" t="s">
        <v>3994</v>
      </c>
      <c r="C1922" s="5" t="s">
        <v>3995</v>
      </c>
      <c r="D1922" s="5" t="s">
        <v>1372</v>
      </c>
      <c r="E1922" s="5" t="s">
        <v>10007</v>
      </c>
      <c r="F1922" s="6">
        <v>44909.543055555558</v>
      </c>
      <c r="G1922" s="2">
        <v>34692</v>
      </c>
      <c r="H1922" t="s">
        <v>10059</v>
      </c>
    </row>
    <row r="1923" spans="1:8" x14ac:dyDescent="0.3">
      <c r="A1923" s="7">
        <v>64233</v>
      </c>
      <c r="B1923" s="7" t="s">
        <v>3996</v>
      </c>
      <c r="C1923" s="7" t="s">
        <v>3997</v>
      </c>
      <c r="D1923" s="7" t="s">
        <v>48</v>
      </c>
      <c r="E1923" s="7" t="s">
        <v>10006</v>
      </c>
      <c r="F1923" s="8">
        <v>44538.520138888889</v>
      </c>
      <c r="G1923" s="2">
        <v>33668</v>
      </c>
      <c r="H1923" t="s">
        <v>10059</v>
      </c>
    </row>
    <row r="1924" spans="1:8" x14ac:dyDescent="0.3">
      <c r="A1924" s="5">
        <v>83779</v>
      </c>
      <c r="B1924" s="5" t="s">
        <v>3998</v>
      </c>
      <c r="C1924" s="5" t="s">
        <v>3999</v>
      </c>
      <c r="D1924" s="5" t="s">
        <v>124</v>
      </c>
      <c r="E1924" s="5" t="s">
        <v>10010</v>
      </c>
      <c r="F1924" s="6">
        <v>44540.79791666667</v>
      </c>
      <c r="G1924" s="2">
        <v>25453</v>
      </c>
      <c r="H1924" t="s">
        <v>10059</v>
      </c>
    </row>
    <row r="1925" spans="1:8" x14ac:dyDescent="0.3">
      <c r="A1925" s="7">
        <v>80014</v>
      </c>
      <c r="B1925" s="7" t="s">
        <v>4000</v>
      </c>
      <c r="C1925" s="7" t="s">
        <v>4001</v>
      </c>
      <c r="D1925" s="7" t="s">
        <v>48</v>
      </c>
      <c r="E1925" s="7" t="s">
        <v>10006</v>
      </c>
      <c r="F1925" s="8">
        <v>45432.615972222222</v>
      </c>
      <c r="G1925" s="2">
        <v>27915</v>
      </c>
      <c r="H1925" t="s">
        <v>10059</v>
      </c>
    </row>
    <row r="1926" spans="1:8" x14ac:dyDescent="0.3">
      <c r="A1926" s="5">
        <v>41722</v>
      </c>
      <c r="B1926" s="5" t="s">
        <v>4002</v>
      </c>
      <c r="C1926" s="5" t="s">
        <v>4003</v>
      </c>
      <c r="D1926" s="5" t="s">
        <v>48</v>
      </c>
      <c r="E1926" s="5" t="s">
        <v>10006</v>
      </c>
      <c r="F1926" s="6">
        <v>44697.392361111109</v>
      </c>
      <c r="G1926" s="2">
        <v>39012</v>
      </c>
      <c r="H1926" t="s">
        <v>10059</v>
      </c>
    </row>
    <row r="1927" spans="1:8" x14ac:dyDescent="0.3">
      <c r="A1927" s="7">
        <v>12966</v>
      </c>
      <c r="B1927" s="7" t="s">
        <v>4004</v>
      </c>
      <c r="C1927" s="7" t="s">
        <v>4005</v>
      </c>
      <c r="D1927" s="7" t="s">
        <v>118</v>
      </c>
      <c r="E1927" s="7" t="s">
        <v>10006</v>
      </c>
      <c r="F1927" s="8">
        <v>44670.957638888889</v>
      </c>
      <c r="G1927" s="2">
        <v>23417</v>
      </c>
      <c r="H1927" t="s">
        <v>10060</v>
      </c>
    </row>
    <row r="1928" spans="1:8" x14ac:dyDescent="0.3">
      <c r="A1928" s="5">
        <v>15550</v>
      </c>
      <c r="B1928" s="5" t="s">
        <v>4006</v>
      </c>
      <c r="C1928" s="5" t="s">
        <v>4007</v>
      </c>
      <c r="D1928" s="5" t="s">
        <v>48</v>
      </c>
      <c r="E1928" s="5" t="s">
        <v>10006</v>
      </c>
      <c r="F1928" s="6">
        <v>44754.506249999999</v>
      </c>
      <c r="G1928" s="2">
        <v>37739</v>
      </c>
      <c r="H1928" t="s">
        <v>10059</v>
      </c>
    </row>
    <row r="1929" spans="1:8" x14ac:dyDescent="0.3">
      <c r="A1929" s="7">
        <v>94405</v>
      </c>
      <c r="B1929" s="7" t="s">
        <v>4008</v>
      </c>
      <c r="C1929" s="7" t="s">
        <v>4009</v>
      </c>
      <c r="D1929" s="7" t="s">
        <v>567</v>
      </c>
      <c r="E1929" s="7" t="s">
        <v>10008</v>
      </c>
      <c r="F1929" s="8">
        <v>44505.288888888892</v>
      </c>
      <c r="G1929" s="2">
        <v>35402</v>
      </c>
      <c r="H1929" t="s">
        <v>10059</v>
      </c>
    </row>
    <row r="1930" spans="1:8" x14ac:dyDescent="0.3">
      <c r="A1930" s="5">
        <v>41645</v>
      </c>
      <c r="B1930" s="5" t="s">
        <v>4010</v>
      </c>
      <c r="C1930" s="5" t="s">
        <v>4011</v>
      </c>
      <c r="D1930" s="5" t="s">
        <v>48</v>
      </c>
      <c r="E1930" s="5" t="s">
        <v>10006</v>
      </c>
      <c r="F1930" s="6">
        <v>44515.999305555553</v>
      </c>
      <c r="G1930" s="2">
        <v>34018</v>
      </c>
      <c r="H1930" t="s">
        <v>10059</v>
      </c>
    </row>
    <row r="1931" spans="1:8" x14ac:dyDescent="0.3">
      <c r="A1931" s="7">
        <v>78254</v>
      </c>
      <c r="B1931" s="7" t="s">
        <v>4012</v>
      </c>
      <c r="C1931" s="7" t="s">
        <v>4013</v>
      </c>
      <c r="D1931" s="7" t="s">
        <v>607</v>
      </c>
      <c r="E1931" s="7" t="s">
        <v>10006</v>
      </c>
      <c r="F1931" s="8">
        <v>45170.755555555559</v>
      </c>
      <c r="G1931" s="2">
        <v>37476</v>
      </c>
      <c r="H1931" t="s">
        <v>10060</v>
      </c>
    </row>
    <row r="1932" spans="1:8" x14ac:dyDescent="0.3">
      <c r="A1932" s="5">
        <v>5353</v>
      </c>
      <c r="B1932" s="5" t="s">
        <v>4014</v>
      </c>
      <c r="C1932" s="5" t="s">
        <v>4015</v>
      </c>
      <c r="D1932" s="5" t="s">
        <v>847</v>
      </c>
      <c r="E1932" s="5" t="s">
        <v>10011</v>
      </c>
      <c r="F1932" s="6">
        <v>44600.232638888891</v>
      </c>
      <c r="G1932" s="2">
        <v>20495</v>
      </c>
      <c r="H1932" t="s">
        <v>10059</v>
      </c>
    </row>
    <row r="1933" spans="1:8" x14ac:dyDescent="0.3">
      <c r="A1933" s="7">
        <v>28998</v>
      </c>
      <c r="B1933" s="7" t="s">
        <v>4016</v>
      </c>
      <c r="C1933" s="7" t="s">
        <v>4017</v>
      </c>
      <c r="D1933" s="7" t="s">
        <v>1464</v>
      </c>
      <c r="E1933" s="7" t="s">
        <v>10007</v>
      </c>
      <c r="F1933" s="8">
        <v>44596.474999999999</v>
      </c>
      <c r="G1933" s="2">
        <v>33847</v>
      </c>
      <c r="H1933" t="s">
        <v>10059</v>
      </c>
    </row>
    <row r="1934" spans="1:8" x14ac:dyDescent="0.3">
      <c r="A1934" s="5">
        <v>35768</v>
      </c>
      <c r="B1934" s="5" t="s">
        <v>4018</v>
      </c>
      <c r="C1934" s="5" t="s">
        <v>4019</v>
      </c>
      <c r="D1934" s="5" t="s">
        <v>48</v>
      </c>
      <c r="E1934" s="5" t="s">
        <v>10006</v>
      </c>
      <c r="F1934" s="6">
        <v>44780.081944444442</v>
      </c>
      <c r="G1934" s="2">
        <v>36409</v>
      </c>
      <c r="H1934" t="s">
        <v>10059</v>
      </c>
    </row>
    <row r="1935" spans="1:8" x14ac:dyDescent="0.3">
      <c r="A1935" s="7">
        <v>59649</v>
      </c>
      <c r="B1935" s="7" t="s">
        <v>4020</v>
      </c>
      <c r="C1935" s="7" t="s">
        <v>4021</v>
      </c>
      <c r="D1935" s="7" t="s">
        <v>48</v>
      </c>
      <c r="E1935" s="7" t="s">
        <v>10006</v>
      </c>
      <c r="F1935" s="8">
        <v>45424.690972222219</v>
      </c>
      <c r="G1935" s="2">
        <v>18334</v>
      </c>
      <c r="H1935" t="s">
        <v>10059</v>
      </c>
    </row>
    <row r="1936" spans="1:8" x14ac:dyDescent="0.3">
      <c r="A1936" s="5">
        <v>78942</v>
      </c>
      <c r="B1936" s="5" t="s">
        <v>4022</v>
      </c>
      <c r="C1936" s="5" t="s">
        <v>4023</v>
      </c>
      <c r="D1936" s="5" t="s">
        <v>176</v>
      </c>
      <c r="E1936" s="5" t="s">
        <v>10010</v>
      </c>
      <c r="F1936" s="6">
        <v>45162.943055555559</v>
      </c>
      <c r="G1936" s="2">
        <v>35949</v>
      </c>
      <c r="H1936" t="s">
        <v>10059</v>
      </c>
    </row>
    <row r="1937" spans="1:8" x14ac:dyDescent="0.3">
      <c r="A1937" s="7">
        <v>21573</v>
      </c>
      <c r="B1937" s="7" t="s">
        <v>4024</v>
      </c>
      <c r="C1937" s="7" t="s">
        <v>4025</v>
      </c>
      <c r="D1937" s="7" t="s">
        <v>471</v>
      </c>
      <c r="E1937" s="7" t="s">
        <v>10006</v>
      </c>
      <c r="F1937" s="8">
        <v>44628.700694444444</v>
      </c>
      <c r="G1937" s="2">
        <v>18278</v>
      </c>
      <c r="H1937" t="s">
        <v>10059</v>
      </c>
    </row>
    <row r="1938" spans="1:8" x14ac:dyDescent="0.3">
      <c r="A1938" s="5">
        <v>31568</v>
      </c>
      <c r="B1938" s="5" t="s">
        <v>4026</v>
      </c>
      <c r="C1938" s="5" t="s">
        <v>4027</v>
      </c>
      <c r="D1938" s="5" t="s">
        <v>1653</v>
      </c>
      <c r="E1938" s="5" t="s">
        <v>10008</v>
      </c>
      <c r="F1938" s="6">
        <v>45250.206250000003</v>
      </c>
      <c r="G1938" s="2">
        <v>33807</v>
      </c>
      <c r="H1938" t="s">
        <v>10059</v>
      </c>
    </row>
    <row r="1939" spans="1:8" x14ac:dyDescent="0.3">
      <c r="A1939" s="7">
        <v>20649</v>
      </c>
      <c r="B1939" s="7" t="s">
        <v>4028</v>
      </c>
      <c r="C1939" s="7" t="s">
        <v>4029</v>
      </c>
      <c r="D1939" s="7" t="s">
        <v>165</v>
      </c>
      <c r="E1939" s="7" t="s">
        <v>10007</v>
      </c>
      <c r="F1939" s="8">
        <v>45338.259722222225</v>
      </c>
      <c r="G1939" s="2">
        <v>18040</v>
      </c>
      <c r="H1939" t="s">
        <v>10059</v>
      </c>
    </row>
    <row r="1940" spans="1:8" x14ac:dyDescent="0.3">
      <c r="A1940" s="5">
        <v>84555</v>
      </c>
      <c r="B1940" s="5" t="s">
        <v>4030</v>
      </c>
      <c r="C1940" s="5" t="s">
        <v>4031</v>
      </c>
      <c r="D1940" s="5" t="s">
        <v>1277</v>
      </c>
      <c r="E1940" s="5" t="s">
        <v>10007</v>
      </c>
      <c r="F1940" s="6">
        <v>44534.161805555559</v>
      </c>
      <c r="G1940" s="2">
        <v>37389</v>
      </c>
      <c r="H1940" t="s">
        <v>10059</v>
      </c>
    </row>
    <row r="1941" spans="1:8" x14ac:dyDescent="0.3">
      <c r="A1941" s="7">
        <v>74197</v>
      </c>
      <c r="B1941" s="7" t="s">
        <v>4032</v>
      </c>
      <c r="C1941" s="7" t="s">
        <v>4033</v>
      </c>
      <c r="D1941" s="7" t="s">
        <v>86</v>
      </c>
      <c r="E1941" s="7" t="s">
        <v>10006</v>
      </c>
      <c r="F1941" s="8">
        <v>45276.322222222225</v>
      </c>
      <c r="G1941" s="2">
        <v>29851</v>
      </c>
      <c r="H1941" t="s">
        <v>10059</v>
      </c>
    </row>
    <row r="1942" spans="1:8" x14ac:dyDescent="0.3">
      <c r="A1942" s="5">
        <v>52541</v>
      </c>
      <c r="B1942" s="5" t="s">
        <v>4034</v>
      </c>
      <c r="C1942" s="5" t="s">
        <v>4035</v>
      </c>
      <c r="D1942" s="5" t="s">
        <v>1203</v>
      </c>
      <c r="E1942" s="5" t="s">
        <v>10006</v>
      </c>
      <c r="F1942" s="6">
        <v>45565.659722222219</v>
      </c>
      <c r="G1942" s="2">
        <v>34535</v>
      </c>
      <c r="H1942" t="s">
        <v>10059</v>
      </c>
    </row>
    <row r="1943" spans="1:8" x14ac:dyDescent="0.3">
      <c r="A1943" s="7">
        <v>13052</v>
      </c>
      <c r="B1943" s="7" t="s">
        <v>4036</v>
      </c>
      <c r="C1943" s="7" t="s">
        <v>4037</v>
      </c>
      <c r="D1943" s="7" t="s">
        <v>1673</v>
      </c>
      <c r="E1943" s="7" t="s">
        <v>10008</v>
      </c>
      <c r="F1943" s="8">
        <v>44986.883333333331</v>
      </c>
      <c r="G1943" s="2">
        <v>37236</v>
      </c>
      <c r="H1943" t="s">
        <v>10059</v>
      </c>
    </row>
    <row r="1944" spans="1:8" x14ac:dyDescent="0.3">
      <c r="A1944" s="5">
        <v>35634</v>
      </c>
      <c r="B1944" s="5" t="s">
        <v>4038</v>
      </c>
      <c r="C1944" s="5" t="s">
        <v>4039</v>
      </c>
      <c r="D1944" s="5" t="s">
        <v>48</v>
      </c>
      <c r="E1944" s="5" t="s">
        <v>10006</v>
      </c>
      <c r="F1944" s="6">
        <v>45553.494444444441</v>
      </c>
      <c r="G1944" s="2">
        <v>37219</v>
      </c>
      <c r="H1944" t="s">
        <v>10059</v>
      </c>
    </row>
    <row r="1945" spans="1:8" x14ac:dyDescent="0.3">
      <c r="A1945" s="7">
        <v>57718</v>
      </c>
      <c r="B1945" s="7" t="s">
        <v>4040</v>
      </c>
      <c r="C1945" s="7" t="s">
        <v>4041</v>
      </c>
      <c r="D1945" s="7" t="s">
        <v>373</v>
      </c>
      <c r="E1945" s="7" t="s">
        <v>10007</v>
      </c>
      <c r="F1945" s="8">
        <v>44843.232638888891</v>
      </c>
      <c r="G1945" s="2">
        <v>34564</v>
      </c>
      <c r="H1945" t="s">
        <v>10059</v>
      </c>
    </row>
    <row r="1946" spans="1:8" x14ac:dyDescent="0.3">
      <c r="A1946" s="5">
        <v>153</v>
      </c>
      <c r="B1946" s="5" t="s">
        <v>4042</v>
      </c>
      <c r="C1946" s="5" t="s">
        <v>4043</v>
      </c>
      <c r="D1946" s="5" t="s">
        <v>288</v>
      </c>
      <c r="E1946" s="5" t="s">
        <v>10009</v>
      </c>
      <c r="F1946" s="6">
        <v>44511.759722222225</v>
      </c>
      <c r="G1946" s="2">
        <v>35036</v>
      </c>
      <c r="H1946" t="s">
        <v>10059</v>
      </c>
    </row>
    <row r="1947" spans="1:8" x14ac:dyDescent="0.3">
      <c r="A1947" s="7">
        <v>93715</v>
      </c>
      <c r="B1947" s="7" t="s">
        <v>4044</v>
      </c>
      <c r="C1947" s="7" t="s">
        <v>4045</v>
      </c>
      <c r="D1947" s="7" t="s">
        <v>48</v>
      </c>
      <c r="E1947" s="7" t="s">
        <v>10006</v>
      </c>
      <c r="F1947" s="8">
        <v>45177.724305555559</v>
      </c>
      <c r="G1947" s="2">
        <v>36075</v>
      </c>
      <c r="H1947" t="s">
        <v>10059</v>
      </c>
    </row>
    <row r="1948" spans="1:8" x14ac:dyDescent="0.3">
      <c r="A1948" s="5">
        <v>67122</v>
      </c>
      <c r="B1948" s="5" t="s">
        <v>4046</v>
      </c>
      <c r="C1948" s="5" t="s">
        <v>4047</v>
      </c>
      <c r="D1948" s="5" t="s">
        <v>274</v>
      </c>
      <c r="E1948" s="5" t="s">
        <v>10011</v>
      </c>
      <c r="F1948" s="6">
        <v>44882.117361111108</v>
      </c>
      <c r="G1948" s="2">
        <v>34762</v>
      </c>
      <c r="H1948" t="s">
        <v>10059</v>
      </c>
    </row>
    <row r="1949" spans="1:8" x14ac:dyDescent="0.3">
      <c r="A1949" s="7">
        <v>41149</v>
      </c>
      <c r="B1949" s="7" t="s">
        <v>4048</v>
      </c>
      <c r="C1949" s="7" t="s">
        <v>4049</v>
      </c>
      <c r="D1949" s="7" t="s">
        <v>51</v>
      </c>
      <c r="E1949" s="7" t="s">
        <v>10007</v>
      </c>
      <c r="F1949" s="8">
        <v>45153.978472222225</v>
      </c>
      <c r="G1949" s="2">
        <v>26983</v>
      </c>
      <c r="H1949" t="s">
        <v>10059</v>
      </c>
    </row>
    <row r="1950" spans="1:8" x14ac:dyDescent="0.3">
      <c r="A1950" s="5">
        <v>29512</v>
      </c>
      <c r="B1950" s="5" t="s">
        <v>4050</v>
      </c>
      <c r="C1950" s="5" t="s">
        <v>4051</v>
      </c>
      <c r="D1950" s="5" t="s">
        <v>1653</v>
      </c>
      <c r="E1950" s="5" t="s">
        <v>10008</v>
      </c>
      <c r="F1950" s="6">
        <v>45366.916666666664</v>
      </c>
      <c r="G1950" s="2">
        <v>17417</v>
      </c>
      <c r="H1950" t="s">
        <v>10059</v>
      </c>
    </row>
    <row r="1951" spans="1:8" x14ac:dyDescent="0.3">
      <c r="A1951" s="7">
        <v>24048</v>
      </c>
      <c r="B1951" s="7" t="s">
        <v>4052</v>
      </c>
      <c r="C1951" s="7" t="s">
        <v>4053</v>
      </c>
      <c r="D1951" s="7" t="s">
        <v>48</v>
      </c>
      <c r="E1951" s="7" t="s">
        <v>10006</v>
      </c>
      <c r="F1951" s="8">
        <v>44853.063194444447</v>
      </c>
      <c r="G1951" s="2">
        <v>23495</v>
      </c>
      <c r="H1951" t="s">
        <v>10059</v>
      </c>
    </row>
    <row r="1952" spans="1:8" x14ac:dyDescent="0.3">
      <c r="A1952" s="5">
        <v>7852</v>
      </c>
      <c r="B1952" s="5" t="s">
        <v>4054</v>
      </c>
      <c r="C1952" s="5" t="s">
        <v>4055</v>
      </c>
      <c r="D1952" s="5" t="s">
        <v>564</v>
      </c>
      <c r="E1952" s="5" t="s">
        <v>10009</v>
      </c>
      <c r="F1952" s="6">
        <v>45528.479861111111</v>
      </c>
      <c r="G1952" s="2">
        <v>24274</v>
      </c>
      <c r="H1952" t="s">
        <v>10059</v>
      </c>
    </row>
    <row r="1953" spans="1:8" x14ac:dyDescent="0.3">
      <c r="A1953" s="7">
        <v>37042</v>
      </c>
      <c r="B1953" s="7" t="s">
        <v>4056</v>
      </c>
      <c r="C1953" s="7" t="s">
        <v>4057</v>
      </c>
      <c r="D1953" s="7" t="s">
        <v>456</v>
      </c>
      <c r="E1953" s="7" t="s">
        <v>10010</v>
      </c>
      <c r="F1953" s="8">
        <v>45231.488194444442</v>
      </c>
      <c r="G1953" s="2">
        <v>28934</v>
      </c>
      <c r="H1953" t="s">
        <v>10059</v>
      </c>
    </row>
    <row r="1954" spans="1:8" x14ac:dyDescent="0.3">
      <c r="A1954" s="5">
        <v>74881</v>
      </c>
      <c r="B1954" s="5" t="s">
        <v>4058</v>
      </c>
      <c r="C1954" s="5" t="s">
        <v>4059</v>
      </c>
      <c r="D1954" s="5" t="s">
        <v>323</v>
      </c>
      <c r="E1954" s="5" t="s">
        <v>10008</v>
      </c>
      <c r="F1954" s="6">
        <v>44574.324999999997</v>
      </c>
      <c r="G1954" s="2">
        <v>38964</v>
      </c>
      <c r="H1954" t="s">
        <v>10060</v>
      </c>
    </row>
    <row r="1955" spans="1:8" x14ac:dyDescent="0.3">
      <c r="A1955" s="7">
        <v>3084</v>
      </c>
      <c r="B1955" s="7" t="s">
        <v>4060</v>
      </c>
      <c r="C1955" s="7" t="s">
        <v>4061</v>
      </c>
      <c r="D1955" s="7" t="s">
        <v>625</v>
      </c>
      <c r="E1955" s="7" t="s">
        <v>10007</v>
      </c>
      <c r="F1955" s="8">
        <v>45318.538888888892</v>
      </c>
      <c r="G1955" s="2">
        <v>33046</v>
      </c>
      <c r="H1955" t="s">
        <v>10059</v>
      </c>
    </row>
    <row r="1956" spans="1:8" x14ac:dyDescent="0.3">
      <c r="A1956" s="5">
        <v>59107</v>
      </c>
      <c r="B1956" s="5" t="s">
        <v>4062</v>
      </c>
      <c r="C1956" s="5" t="s">
        <v>4063</v>
      </c>
      <c r="D1956" s="5" t="s">
        <v>456</v>
      </c>
      <c r="E1956" s="5" t="s">
        <v>10010</v>
      </c>
      <c r="F1956" s="6">
        <v>44766.870833333334</v>
      </c>
      <c r="G1956" s="2">
        <v>26347</v>
      </c>
      <c r="H1956" t="s">
        <v>10060</v>
      </c>
    </row>
    <row r="1957" spans="1:8" x14ac:dyDescent="0.3">
      <c r="A1957" s="7">
        <v>48806</v>
      </c>
      <c r="B1957" s="7" t="s">
        <v>4064</v>
      </c>
      <c r="C1957" s="7" t="s">
        <v>4065</v>
      </c>
      <c r="D1957" s="7" t="s">
        <v>48</v>
      </c>
      <c r="E1957" s="7" t="s">
        <v>10006</v>
      </c>
      <c r="F1957" s="8">
        <v>45450.040277777778</v>
      </c>
      <c r="G1957" s="2">
        <v>21152</v>
      </c>
      <c r="H1957" t="s">
        <v>10060</v>
      </c>
    </row>
    <row r="1958" spans="1:8" x14ac:dyDescent="0.3">
      <c r="A1958" s="5">
        <v>15543</v>
      </c>
      <c r="B1958" s="5" t="s">
        <v>4066</v>
      </c>
      <c r="C1958" s="5" t="s">
        <v>4067</v>
      </c>
      <c r="D1958" s="5" t="s">
        <v>976</v>
      </c>
      <c r="E1958" s="5" t="s">
        <v>10006</v>
      </c>
      <c r="F1958" s="6">
        <v>44652.26458333333</v>
      </c>
      <c r="G1958" s="2">
        <v>39050</v>
      </c>
      <c r="H1958" t="s">
        <v>10059</v>
      </c>
    </row>
    <row r="1959" spans="1:8" x14ac:dyDescent="0.3">
      <c r="A1959" s="7">
        <v>48264</v>
      </c>
      <c r="B1959" s="7" t="s">
        <v>4068</v>
      </c>
      <c r="C1959" s="7" t="s">
        <v>4069</v>
      </c>
      <c r="D1959" s="7" t="s">
        <v>48</v>
      </c>
      <c r="E1959" s="7" t="s">
        <v>10006</v>
      </c>
      <c r="F1959" s="8">
        <v>44836.618055555555</v>
      </c>
      <c r="G1959" s="2">
        <v>36710</v>
      </c>
      <c r="H1959" t="s">
        <v>10060</v>
      </c>
    </row>
    <row r="1960" spans="1:8" x14ac:dyDescent="0.3">
      <c r="A1960" s="5">
        <v>56775</v>
      </c>
      <c r="B1960" s="5" t="s">
        <v>4070</v>
      </c>
      <c r="C1960" s="5" t="s">
        <v>4071</v>
      </c>
      <c r="D1960" s="5" t="s">
        <v>428</v>
      </c>
      <c r="E1960" s="5" t="s">
        <v>10006</v>
      </c>
      <c r="F1960" s="6">
        <v>45479.55</v>
      </c>
      <c r="G1960" s="2">
        <v>35376</v>
      </c>
      <c r="H1960" t="s">
        <v>10059</v>
      </c>
    </row>
    <row r="1961" spans="1:8" x14ac:dyDescent="0.3">
      <c r="A1961" s="7">
        <v>35957</v>
      </c>
      <c r="B1961" s="7" t="s">
        <v>4072</v>
      </c>
      <c r="C1961" s="7" t="s">
        <v>4073</v>
      </c>
      <c r="D1961" s="7" t="s">
        <v>247</v>
      </c>
      <c r="E1961" s="7" t="s">
        <v>10006</v>
      </c>
      <c r="F1961" s="8">
        <v>44929.633333333331</v>
      </c>
      <c r="G1961" s="2">
        <v>33376</v>
      </c>
      <c r="H1961" t="s">
        <v>10060</v>
      </c>
    </row>
    <row r="1962" spans="1:8" x14ac:dyDescent="0.3">
      <c r="A1962" s="5">
        <v>34352</v>
      </c>
      <c r="B1962" s="5" t="s">
        <v>4074</v>
      </c>
      <c r="C1962" s="5" t="s">
        <v>4075</v>
      </c>
      <c r="D1962" s="5" t="s">
        <v>226</v>
      </c>
      <c r="E1962" s="5" t="s">
        <v>10007</v>
      </c>
      <c r="F1962" s="6">
        <v>45434.861111111109</v>
      </c>
      <c r="G1962" s="2">
        <v>36309</v>
      </c>
      <c r="H1962" t="s">
        <v>10059</v>
      </c>
    </row>
    <row r="1963" spans="1:8" x14ac:dyDescent="0.3">
      <c r="A1963" s="7">
        <v>97925</v>
      </c>
      <c r="B1963" s="7" t="s">
        <v>4076</v>
      </c>
      <c r="C1963" s="7" t="s">
        <v>4077</v>
      </c>
      <c r="D1963" s="7" t="s">
        <v>48</v>
      </c>
      <c r="E1963" s="7" t="s">
        <v>10006</v>
      </c>
      <c r="F1963" s="8">
        <v>44802.827777777777</v>
      </c>
      <c r="G1963" s="2">
        <v>31949</v>
      </c>
      <c r="H1963" t="s">
        <v>10059</v>
      </c>
    </row>
    <row r="1964" spans="1:8" x14ac:dyDescent="0.3">
      <c r="A1964" s="5">
        <v>48135</v>
      </c>
      <c r="B1964" s="5" t="s">
        <v>4078</v>
      </c>
      <c r="C1964" s="5" t="s">
        <v>4079</v>
      </c>
      <c r="D1964" s="5" t="s">
        <v>48</v>
      </c>
      <c r="E1964" s="5" t="s">
        <v>10006</v>
      </c>
      <c r="F1964" s="6">
        <v>44684.15347222222</v>
      </c>
      <c r="G1964" s="2">
        <v>34218</v>
      </c>
      <c r="H1964" t="s">
        <v>10059</v>
      </c>
    </row>
    <row r="1965" spans="1:8" x14ac:dyDescent="0.3">
      <c r="A1965" s="7">
        <v>18963</v>
      </c>
      <c r="B1965" s="7" t="s">
        <v>4080</v>
      </c>
      <c r="C1965" s="7" t="s">
        <v>4081</v>
      </c>
      <c r="D1965" s="7" t="s">
        <v>777</v>
      </c>
      <c r="E1965" s="7" t="s">
        <v>10007</v>
      </c>
      <c r="F1965" s="8">
        <v>44643.281944444447</v>
      </c>
      <c r="G1965" s="2">
        <v>23679</v>
      </c>
      <c r="H1965" t="s">
        <v>10060</v>
      </c>
    </row>
    <row r="1966" spans="1:8" x14ac:dyDescent="0.3">
      <c r="A1966" s="5">
        <v>8488</v>
      </c>
      <c r="B1966" s="5" t="s">
        <v>4082</v>
      </c>
      <c r="C1966" s="5" t="s">
        <v>4083</v>
      </c>
      <c r="D1966" s="5" t="s">
        <v>48</v>
      </c>
      <c r="E1966" s="5" t="s">
        <v>10006</v>
      </c>
      <c r="F1966" s="6">
        <v>44797.362500000003</v>
      </c>
      <c r="G1966" s="2">
        <v>33690</v>
      </c>
      <c r="H1966" t="s">
        <v>10059</v>
      </c>
    </row>
    <row r="1967" spans="1:8" x14ac:dyDescent="0.3">
      <c r="A1967" s="7">
        <v>5640</v>
      </c>
      <c r="B1967" s="7" t="s">
        <v>4084</v>
      </c>
      <c r="C1967" s="7" t="s">
        <v>4085</v>
      </c>
      <c r="D1967" s="7" t="s">
        <v>792</v>
      </c>
      <c r="E1967" s="7" t="s">
        <v>10006</v>
      </c>
      <c r="F1967" s="8">
        <v>44783.103472222225</v>
      </c>
      <c r="G1967" s="2">
        <v>39029</v>
      </c>
      <c r="H1967" t="s">
        <v>10059</v>
      </c>
    </row>
    <row r="1968" spans="1:8" x14ac:dyDescent="0.3">
      <c r="A1968" s="5">
        <v>44244</v>
      </c>
      <c r="B1968" s="5" t="s">
        <v>4086</v>
      </c>
      <c r="C1968" s="5" t="s">
        <v>4087</v>
      </c>
      <c r="D1968" s="5" t="s">
        <v>48</v>
      </c>
      <c r="E1968" s="5" t="s">
        <v>10006</v>
      </c>
      <c r="F1968" s="6">
        <v>45384.768750000003</v>
      </c>
      <c r="G1968" s="2">
        <v>38378</v>
      </c>
      <c r="H1968" t="s">
        <v>10059</v>
      </c>
    </row>
    <row r="1969" spans="1:8" x14ac:dyDescent="0.3">
      <c r="A1969" s="7">
        <v>78288</v>
      </c>
      <c r="B1969" s="7" t="s">
        <v>4088</v>
      </c>
      <c r="C1969" s="7" t="s">
        <v>4089</v>
      </c>
      <c r="D1969" s="7" t="s">
        <v>2666</v>
      </c>
      <c r="E1969" s="7" t="s">
        <v>10006</v>
      </c>
      <c r="F1969" s="8">
        <v>44666.982638888891</v>
      </c>
      <c r="G1969" s="2">
        <v>37458</v>
      </c>
      <c r="H1969" t="s">
        <v>10059</v>
      </c>
    </row>
    <row r="1970" spans="1:8" x14ac:dyDescent="0.3">
      <c r="A1970" s="5">
        <v>70475</v>
      </c>
      <c r="B1970" s="5" t="s">
        <v>4090</v>
      </c>
      <c r="C1970" s="5" t="s">
        <v>4091</v>
      </c>
      <c r="D1970" s="5" t="s">
        <v>48</v>
      </c>
      <c r="E1970" s="5" t="s">
        <v>10006</v>
      </c>
      <c r="F1970" s="6">
        <v>45254.049305555556</v>
      </c>
      <c r="G1970" s="2">
        <v>34842</v>
      </c>
      <c r="H1970" t="s">
        <v>10059</v>
      </c>
    </row>
    <row r="1971" spans="1:8" x14ac:dyDescent="0.3">
      <c r="A1971" s="7">
        <v>70277</v>
      </c>
      <c r="B1971" s="7" t="s">
        <v>4092</v>
      </c>
      <c r="C1971" s="7" t="s">
        <v>4093</v>
      </c>
      <c r="D1971" s="7" t="s">
        <v>48</v>
      </c>
      <c r="E1971" s="7" t="s">
        <v>10006</v>
      </c>
      <c r="F1971" s="8">
        <v>45024.363194444442</v>
      </c>
      <c r="G1971" s="2">
        <v>34387</v>
      </c>
      <c r="H1971" t="s">
        <v>10059</v>
      </c>
    </row>
    <row r="1972" spans="1:8" x14ac:dyDescent="0.3">
      <c r="A1972" s="5">
        <v>92347</v>
      </c>
      <c r="B1972" s="5" t="s">
        <v>4094</v>
      </c>
      <c r="C1972" s="5" t="s">
        <v>4095</v>
      </c>
      <c r="D1972" s="5" t="s">
        <v>280</v>
      </c>
      <c r="E1972" s="5" t="s">
        <v>10006</v>
      </c>
      <c r="F1972" s="6">
        <v>45316.543055555558</v>
      </c>
      <c r="G1972" s="2">
        <v>34969</v>
      </c>
      <c r="H1972" t="s">
        <v>10059</v>
      </c>
    </row>
    <row r="1973" spans="1:8" x14ac:dyDescent="0.3">
      <c r="A1973" s="7">
        <v>43479</v>
      </c>
      <c r="B1973" s="7" t="s">
        <v>4096</v>
      </c>
      <c r="C1973" s="7" t="s">
        <v>4097</v>
      </c>
      <c r="D1973" s="7" t="s">
        <v>61</v>
      </c>
      <c r="E1973" s="7" t="s">
        <v>10008</v>
      </c>
      <c r="F1973" s="8">
        <v>45322.379861111112</v>
      </c>
      <c r="G1973" s="2">
        <v>33821</v>
      </c>
      <c r="H1973" t="s">
        <v>10059</v>
      </c>
    </row>
    <row r="1974" spans="1:8" x14ac:dyDescent="0.3">
      <c r="A1974" s="5">
        <v>12736</v>
      </c>
      <c r="B1974" s="5" t="s">
        <v>4098</v>
      </c>
      <c r="C1974" s="5" t="s">
        <v>4099</v>
      </c>
      <c r="D1974" s="5" t="s">
        <v>567</v>
      </c>
      <c r="E1974" s="5" t="s">
        <v>10008</v>
      </c>
      <c r="F1974" s="6">
        <v>44541.84652777778</v>
      </c>
      <c r="G1974" s="2">
        <v>37538</v>
      </c>
      <c r="H1974" t="s">
        <v>10060</v>
      </c>
    </row>
    <row r="1975" spans="1:8" x14ac:dyDescent="0.3">
      <c r="A1975" s="7">
        <v>52863</v>
      </c>
      <c r="B1975" s="7" t="s">
        <v>4100</v>
      </c>
      <c r="C1975" s="7" t="s">
        <v>4101</v>
      </c>
      <c r="D1975" s="7" t="s">
        <v>453</v>
      </c>
      <c r="E1975" s="7" t="s">
        <v>10011</v>
      </c>
      <c r="F1975" s="8">
        <v>44947.162499999999</v>
      </c>
      <c r="G1975" s="2">
        <v>33002</v>
      </c>
      <c r="H1975" t="s">
        <v>10059</v>
      </c>
    </row>
    <row r="1976" spans="1:8" x14ac:dyDescent="0.3">
      <c r="A1976" s="5">
        <v>26364</v>
      </c>
      <c r="B1976" s="5" t="s">
        <v>4102</v>
      </c>
      <c r="C1976" s="5" t="s">
        <v>4103</v>
      </c>
      <c r="D1976" s="5" t="s">
        <v>527</v>
      </c>
      <c r="E1976" s="5" t="s">
        <v>10010</v>
      </c>
      <c r="F1976" s="6">
        <v>44865.469444444447</v>
      </c>
      <c r="G1976" s="2">
        <v>22777</v>
      </c>
      <c r="H1976" t="s">
        <v>10059</v>
      </c>
    </row>
    <row r="1977" spans="1:8" x14ac:dyDescent="0.3">
      <c r="A1977" s="7">
        <v>51957</v>
      </c>
      <c r="B1977" s="7" t="s">
        <v>4044</v>
      </c>
      <c r="C1977" s="7" t="s">
        <v>4104</v>
      </c>
      <c r="D1977" s="7" t="s">
        <v>522</v>
      </c>
      <c r="E1977" s="7" t="s">
        <v>10006</v>
      </c>
      <c r="F1977" s="8">
        <v>45147.566666666666</v>
      </c>
      <c r="G1977" s="2">
        <v>31107</v>
      </c>
      <c r="H1977" t="s">
        <v>10059</v>
      </c>
    </row>
    <row r="1978" spans="1:8" x14ac:dyDescent="0.3">
      <c r="A1978" s="5">
        <v>95434</v>
      </c>
      <c r="B1978" s="5" t="s">
        <v>4105</v>
      </c>
      <c r="C1978" s="5" t="s">
        <v>4106</v>
      </c>
      <c r="D1978" s="5" t="s">
        <v>25</v>
      </c>
      <c r="E1978" s="5" t="s">
        <v>10010</v>
      </c>
      <c r="F1978" s="6">
        <v>45170.700694444444</v>
      </c>
      <c r="G1978" s="2">
        <v>31464</v>
      </c>
      <c r="H1978" t="s">
        <v>10059</v>
      </c>
    </row>
    <row r="1979" spans="1:8" x14ac:dyDescent="0.3">
      <c r="A1979" s="7">
        <v>76487</v>
      </c>
      <c r="B1979" s="7" t="s">
        <v>4107</v>
      </c>
      <c r="C1979" s="7" t="s">
        <v>4108</v>
      </c>
      <c r="D1979" s="7" t="s">
        <v>107</v>
      </c>
      <c r="E1979" s="7" t="s">
        <v>10008</v>
      </c>
      <c r="F1979" s="8">
        <v>45234.011111111111</v>
      </c>
      <c r="G1979" s="2">
        <v>23894</v>
      </c>
      <c r="H1979" t="s">
        <v>10059</v>
      </c>
    </row>
    <row r="1980" spans="1:8" x14ac:dyDescent="0.3">
      <c r="A1980" s="5">
        <v>99565</v>
      </c>
      <c r="B1980" s="5" t="s">
        <v>4109</v>
      </c>
      <c r="C1980" s="5" t="s">
        <v>4110</v>
      </c>
      <c r="D1980" s="5" t="s">
        <v>48</v>
      </c>
      <c r="E1980" s="5" t="s">
        <v>10006</v>
      </c>
      <c r="F1980" s="6">
        <v>44972.281944444447</v>
      </c>
      <c r="G1980" s="2">
        <v>39352</v>
      </c>
      <c r="H1980" t="s">
        <v>10059</v>
      </c>
    </row>
    <row r="1981" spans="1:8" x14ac:dyDescent="0.3">
      <c r="A1981" s="7">
        <v>9067</v>
      </c>
      <c r="B1981" s="7" t="s">
        <v>4111</v>
      </c>
      <c r="C1981" s="7" t="s">
        <v>4112</v>
      </c>
      <c r="D1981" s="7" t="s">
        <v>823</v>
      </c>
      <c r="E1981" s="7" t="s">
        <v>10009</v>
      </c>
      <c r="F1981" s="8">
        <v>44896.413888888892</v>
      </c>
      <c r="G1981" s="2">
        <v>39029</v>
      </c>
      <c r="H1981" t="s">
        <v>10059</v>
      </c>
    </row>
    <row r="1982" spans="1:8" x14ac:dyDescent="0.3">
      <c r="A1982" s="5">
        <v>98854</v>
      </c>
      <c r="B1982" s="5" t="s">
        <v>4113</v>
      </c>
      <c r="C1982" s="5" t="s">
        <v>4114</v>
      </c>
      <c r="D1982" s="5" t="s">
        <v>48</v>
      </c>
      <c r="E1982" s="5" t="s">
        <v>10006</v>
      </c>
      <c r="F1982" s="6">
        <v>44477.076388888891</v>
      </c>
      <c r="G1982" s="2">
        <v>33975</v>
      </c>
      <c r="H1982" t="s">
        <v>10060</v>
      </c>
    </row>
    <row r="1983" spans="1:8" x14ac:dyDescent="0.3">
      <c r="A1983" s="7">
        <v>88727</v>
      </c>
      <c r="B1983" s="7" t="s">
        <v>4115</v>
      </c>
      <c r="C1983" s="7" t="s">
        <v>4116</v>
      </c>
      <c r="D1983" s="7" t="s">
        <v>48</v>
      </c>
      <c r="E1983" s="7" t="s">
        <v>10006</v>
      </c>
      <c r="F1983" s="8">
        <v>44556.115277777775</v>
      </c>
      <c r="G1983" s="2">
        <v>38186</v>
      </c>
      <c r="H1983" t="s">
        <v>10059</v>
      </c>
    </row>
    <row r="1984" spans="1:8" x14ac:dyDescent="0.3">
      <c r="A1984" s="5">
        <v>58125</v>
      </c>
      <c r="B1984" s="5" t="s">
        <v>4117</v>
      </c>
      <c r="C1984" s="5" t="s">
        <v>4118</v>
      </c>
      <c r="D1984" s="5" t="s">
        <v>94</v>
      </c>
      <c r="E1984" s="5" t="s">
        <v>10007</v>
      </c>
      <c r="F1984" s="6">
        <v>44929.072916666664</v>
      </c>
      <c r="G1984" s="2">
        <v>39379</v>
      </c>
      <c r="H1984" t="s">
        <v>10059</v>
      </c>
    </row>
    <row r="1985" spans="1:8" x14ac:dyDescent="0.3">
      <c r="A1985" s="7">
        <v>48001</v>
      </c>
      <c r="B1985" s="7" t="s">
        <v>4119</v>
      </c>
      <c r="C1985" s="7" t="s">
        <v>4120</v>
      </c>
      <c r="D1985" s="7" t="s">
        <v>1852</v>
      </c>
      <c r="E1985" s="7" t="s">
        <v>10007</v>
      </c>
      <c r="F1985" s="8">
        <v>45307.802083333336</v>
      </c>
      <c r="G1985" s="2">
        <v>36101</v>
      </c>
      <c r="H1985" t="s">
        <v>10059</v>
      </c>
    </row>
    <row r="1986" spans="1:8" x14ac:dyDescent="0.3">
      <c r="A1986" s="5">
        <v>91218</v>
      </c>
      <c r="B1986" s="5" t="s">
        <v>4121</v>
      </c>
      <c r="C1986" s="5" t="s">
        <v>4122</v>
      </c>
      <c r="D1986" s="5" t="s">
        <v>288</v>
      </c>
      <c r="E1986" s="5" t="s">
        <v>10009</v>
      </c>
      <c r="F1986" s="6">
        <v>45014.522916666669</v>
      </c>
      <c r="G1986" s="2">
        <v>33527</v>
      </c>
      <c r="H1986" t="s">
        <v>10059</v>
      </c>
    </row>
    <row r="1987" spans="1:8" x14ac:dyDescent="0.3">
      <c r="A1987" s="7">
        <v>12100</v>
      </c>
      <c r="B1987" s="7" t="s">
        <v>4123</v>
      </c>
      <c r="C1987" s="7" t="s">
        <v>4124</v>
      </c>
      <c r="D1987" s="7" t="s">
        <v>661</v>
      </c>
      <c r="E1987" s="7" t="s">
        <v>10006</v>
      </c>
      <c r="F1987" s="8">
        <v>44640.71875</v>
      </c>
      <c r="G1987" s="2">
        <v>36563</v>
      </c>
      <c r="H1987" t="s">
        <v>10060</v>
      </c>
    </row>
    <row r="1988" spans="1:8" x14ac:dyDescent="0.3">
      <c r="A1988" s="5">
        <v>42086</v>
      </c>
      <c r="B1988" s="5" t="s">
        <v>4125</v>
      </c>
      <c r="C1988" s="5" t="s">
        <v>4126</v>
      </c>
      <c r="D1988" s="5" t="s">
        <v>244</v>
      </c>
      <c r="E1988" s="5" t="s">
        <v>10008</v>
      </c>
      <c r="F1988" s="6">
        <v>44581.140277777777</v>
      </c>
      <c r="G1988" s="2">
        <v>34707</v>
      </c>
      <c r="H1988" t="s">
        <v>10059</v>
      </c>
    </row>
    <row r="1989" spans="1:8" x14ac:dyDescent="0.3">
      <c r="A1989" s="7">
        <v>37245</v>
      </c>
      <c r="B1989" s="7" t="s">
        <v>4127</v>
      </c>
      <c r="C1989" s="7" t="s">
        <v>4128</v>
      </c>
      <c r="D1989" s="7" t="s">
        <v>48</v>
      </c>
      <c r="E1989" s="7" t="s">
        <v>10006</v>
      </c>
      <c r="F1989" s="8">
        <v>45271.986805555556</v>
      </c>
      <c r="G1989" s="2">
        <v>33124</v>
      </c>
      <c r="H1989" t="s">
        <v>10059</v>
      </c>
    </row>
    <row r="1990" spans="1:8" x14ac:dyDescent="0.3">
      <c r="A1990" s="5">
        <v>15310</v>
      </c>
      <c r="B1990" s="5" t="s">
        <v>4129</v>
      </c>
      <c r="C1990" s="5" t="s">
        <v>4130</v>
      </c>
      <c r="D1990" s="5" t="s">
        <v>1563</v>
      </c>
      <c r="E1990" s="5" t="s">
        <v>10006</v>
      </c>
      <c r="F1990" s="6">
        <v>45247.462500000001</v>
      </c>
      <c r="G1990" s="2">
        <v>22417</v>
      </c>
      <c r="H1990" t="s">
        <v>10060</v>
      </c>
    </row>
    <row r="1991" spans="1:8" x14ac:dyDescent="0.3">
      <c r="A1991" s="7">
        <v>4890</v>
      </c>
      <c r="B1991" s="7" t="s">
        <v>4131</v>
      </c>
      <c r="C1991" s="7" t="s">
        <v>4132</v>
      </c>
      <c r="D1991" s="7" t="s">
        <v>244</v>
      </c>
      <c r="E1991" s="7" t="s">
        <v>10008</v>
      </c>
      <c r="F1991" s="8">
        <v>45386.86041666667</v>
      </c>
      <c r="G1991" s="2">
        <v>34623</v>
      </c>
      <c r="H1991" t="s">
        <v>10059</v>
      </c>
    </row>
    <row r="1992" spans="1:8" x14ac:dyDescent="0.3">
      <c r="A1992" s="5">
        <v>23056</v>
      </c>
      <c r="B1992" s="5" t="s">
        <v>4133</v>
      </c>
      <c r="C1992" s="5" t="s">
        <v>4134</v>
      </c>
      <c r="D1992" s="5" t="s">
        <v>48</v>
      </c>
      <c r="E1992" s="5" t="s">
        <v>10006</v>
      </c>
      <c r="F1992" s="6">
        <v>44739.57916666667</v>
      </c>
      <c r="G1992" s="2">
        <v>17964</v>
      </c>
      <c r="H1992" t="s">
        <v>10059</v>
      </c>
    </row>
    <row r="1993" spans="1:8" x14ac:dyDescent="0.3">
      <c r="A1993" s="7">
        <v>48245</v>
      </c>
      <c r="B1993" s="7" t="s">
        <v>4135</v>
      </c>
      <c r="C1993" s="7" t="s">
        <v>4136</v>
      </c>
      <c r="D1993" s="7" t="s">
        <v>517</v>
      </c>
      <c r="E1993" s="7" t="s">
        <v>10008</v>
      </c>
      <c r="F1993" s="8">
        <v>45567.003472222219</v>
      </c>
      <c r="G1993" s="2">
        <v>27577</v>
      </c>
      <c r="H1993" t="s">
        <v>10059</v>
      </c>
    </row>
    <row r="1994" spans="1:8" x14ac:dyDescent="0.3">
      <c r="A1994" s="5">
        <v>25693</v>
      </c>
      <c r="B1994" s="5" t="s">
        <v>4137</v>
      </c>
      <c r="C1994" s="5" t="s">
        <v>4138</v>
      </c>
      <c r="D1994" s="5" t="s">
        <v>274</v>
      </c>
      <c r="E1994" s="5" t="s">
        <v>10011</v>
      </c>
      <c r="F1994" s="6">
        <v>45315.955555555556</v>
      </c>
      <c r="G1994" s="2">
        <v>38336</v>
      </c>
      <c r="H1994" t="s">
        <v>10059</v>
      </c>
    </row>
    <row r="1995" spans="1:8" x14ac:dyDescent="0.3">
      <c r="A1995" s="7">
        <v>38247</v>
      </c>
      <c r="B1995" s="7" t="s">
        <v>4139</v>
      </c>
      <c r="C1995" s="7" t="s">
        <v>4140</v>
      </c>
      <c r="D1995" s="7" t="s">
        <v>1953</v>
      </c>
      <c r="E1995" s="7" t="s">
        <v>10008</v>
      </c>
      <c r="F1995" s="8">
        <v>45138.904861111114</v>
      </c>
      <c r="G1995" s="2">
        <v>19782</v>
      </c>
      <c r="H1995" t="s">
        <v>10059</v>
      </c>
    </row>
    <row r="1996" spans="1:8" x14ac:dyDescent="0.3">
      <c r="A1996" s="5">
        <v>80549</v>
      </c>
      <c r="B1996" s="5" t="s">
        <v>4141</v>
      </c>
      <c r="C1996" s="5" t="s">
        <v>4142</v>
      </c>
      <c r="D1996" s="5" t="s">
        <v>31</v>
      </c>
      <c r="E1996" s="5" t="s">
        <v>10006</v>
      </c>
      <c r="F1996" s="6">
        <v>45027.595833333333</v>
      </c>
      <c r="G1996" s="2">
        <v>38056</v>
      </c>
      <c r="H1996" t="s">
        <v>10059</v>
      </c>
    </row>
    <row r="1997" spans="1:8" x14ac:dyDescent="0.3">
      <c r="A1997" s="7">
        <v>74271</v>
      </c>
      <c r="B1997" s="7" t="s">
        <v>4143</v>
      </c>
      <c r="C1997" s="7" t="s">
        <v>4144</v>
      </c>
      <c r="D1997" s="7" t="s">
        <v>168</v>
      </c>
      <c r="E1997" s="7" t="s">
        <v>10006</v>
      </c>
      <c r="F1997" s="8">
        <v>44829.401388888888</v>
      </c>
      <c r="G1997" s="2">
        <v>22277</v>
      </c>
      <c r="H1997" t="s">
        <v>10060</v>
      </c>
    </row>
    <row r="1998" spans="1:8" x14ac:dyDescent="0.3">
      <c r="A1998" s="5">
        <v>84963</v>
      </c>
      <c r="B1998" s="5" t="s">
        <v>4145</v>
      </c>
      <c r="C1998" s="5" t="s">
        <v>4146</v>
      </c>
      <c r="D1998" s="5" t="s">
        <v>157</v>
      </c>
      <c r="E1998" s="5" t="s">
        <v>10007</v>
      </c>
      <c r="F1998" s="6">
        <v>45140.57916666667</v>
      </c>
      <c r="G1998" s="2">
        <v>33439</v>
      </c>
      <c r="H1998" t="s">
        <v>10059</v>
      </c>
    </row>
    <row r="1999" spans="1:8" x14ac:dyDescent="0.3">
      <c r="A1999" s="7">
        <v>86149</v>
      </c>
      <c r="B1999" s="7" t="s">
        <v>4147</v>
      </c>
      <c r="C1999" s="7" t="s">
        <v>4148</v>
      </c>
      <c r="D1999" s="7" t="s">
        <v>215</v>
      </c>
      <c r="E1999" s="7" t="s">
        <v>10006</v>
      </c>
      <c r="F1999" s="8">
        <v>44943.945833333331</v>
      </c>
      <c r="G1999" s="2">
        <v>35964</v>
      </c>
      <c r="H1999" t="s">
        <v>10059</v>
      </c>
    </row>
    <row r="2000" spans="1:8" x14ac:dyDescent="0.3">
      <c r="A2000" s="5">
        <v>3476</v>
      </c>
      <c r="B2000" s="5" t="s">
        <v>4149</v>
      </c>
      <c r="C2000" s="5" t="s">
        <v>4150</v>
      </c>
      <c r="D2000" s="5" t="s">
        <v>157</v>
      </c>
      <c r="E2000" s="5" t="s">
        <v>10007</v>
      </c>
      <c r="F2000" s="6">
        <v>44681.36041666667</v>
      </c>
      <c r="G2000" s="2">
        <v>37253</v>
      </c>
      <c r="H2000" t="s">
        <v>10059</v>
      </c>
    </row>
    <row r="2001" spans="1:8" x14ac:dyDescent="0.3">
      <c r="A2001" s="7">
        <v>94263</v>
      </c>
      <c r="B2001" s="7" t="s">
        <v>4151</v>
      </c>
      <c r="C2001" s="7" t="s">
        <v>4152</v>
      </c>
      <c r="D2001" s="7" t="s">
        <v>160</v>
      </c>
      <c r="E2001" s="7" t="s">
        <v>10010</v>
      </c>
      <c r="F2001" s="8">
        <v>45203.993750000001</v>
      </c>
      <c r="G2001" s="2">
        <v>37404</v>
      </c>
      <c r="H2001" t="s">
        <v>10059</v>
      </c>
    </row>
    <row r="2002" spans="1:8" x14ac:dyDescent="0.3">
      <c r="A2002" s="5">
        <v>6626</v>
      </c>
      <c r="B2002" s="5" t="s">
        <v>4153</v>
      </c>
      <c r="C2002" s="5" t="s">
        <v>4154</v>
      </c>
      <c r="D2002" s="5" t="s">
        <v>828</v>
      </c>
      <c r="E2002" s="5" t="s">
        <v>10006</v>
      </c>
      <c r="F2002" s="6">
        <v>45057.26458333333</v>
      </c>
      <c r="G2002" s="2">
        <v>23607</v>
      </c>
      <c r="H2002" t="s">
        <v>10059</v>
      </c>
    </row>
    <row r="2003" spans="1:8" x14ac:dyDescent="0.3">
      <c r="A2003" s="7">
        <v>40823</v>
      </c>
      <c r="B2003" s="7" t="s">
        <v>4155</v>
      </c>
      <c r="C2003" s="7" t="s">
        <v>4156</v>
      </c>
      <c r="D2003" s="7" t="s">
        <v>104</v>
      </c>
      <c r="E2003" s="7" t="s">
        <v>10006</v>
      </c>
      <c r="F2003" s="8">
        <v>44852.949305555558</v>
      </c>
      <c r="G2003" s="2">
        <v>22411</v>
      </c>
      <c r="H2003" t="s">
        <v>10059</v>
      </c>
    </row>
    <row r="2004" spans="1:8" x14ac:dyDescent="0.3">
      <c r="A2004" s="5">
        <v>58683</v>
      </c>
      <c r="B2004" s="5" t="s">
        <v>4157</v>
      </c>
      <c r="C2004" s="5" t="s">
        <v>4158</v>
      </c>
      <c r="D2004" s="5" t="s">
        <v>299</v>
      </c>
      <c r="E2004" s="5" t="s">
        <v>10006</v>
      </c>
      <c r="F2004" s="6">
        <v>45519.461805555555</v>
      </c>
      <c r="G2004" s="2">
        <v>35001</v>
      </c>
      <c r="H2004" t="s">
        <v>10060</v>
      </c>
    </row>
    <row r="2005" spans="1:8" x14ac:dyDescent="0.3">
      <c r="A2005" s="7">
        <v>98841</v>
      </c>
      <c r="B2005" s="7" t="s">
        <v>4159</v>
      </c>
      <c r="C2005" s="7" t="s">
        <v>4160</v>
      </c>
      <c r="D2005" s="7" t="s">
        <v>22</v>
      </c>
      <c r="E2005" s="7" t="s">
        <v>10006</v>
      </c>
      <c r="F2005" s="8">
        <v>45357.060416666667</v>
      </c>
      <c r="G2005" s="2">
        <v>22576</v>
      </c>
      <c r="H2005" t="s">
        <v>10060</v>
      </c>
    </row>
    <row r="2006" spans="1:8" x14ac:dyDescent="0.3">
      <c r="A2006" s="5">
        <v>23871</v>
      </c>
      <c r="B2006" s="5" t="s">
        <v>4161</v>
      </c>
      <c r="C2006" s="5" t="s">
        <v>4162</v>
      </c>
      <c r="D2006" s="5" t="s">
        <v>48</v>
      </c>
      <c r="E2006" s="5" t="s">
        <v>10006</v>
      </c>
      <c r="F2006" s="6">
        <v>45124.394444444442</v>
      </c>
      <c r="G2006" s="2">
        <v>30757</v>
      </c>
      <c r="H2006" t="s">
        <v>10060</v>
      </c>
    </row>
    <row r="2007" spans="1:8" x14ac:dyDescent="0.3">
      <c r="A2007" s="7">
        <v>79074</v>
      </c>
      <c r="B2007" s="7" t="s">
        <v>4163</v>
      </c>
      <c r="C2007" s="7" t="s">
        <v>4164</v>
      </c>
      <c r="D2007" s="7" t="s">
        <v>340</v>
      </c>
      <c r="E2007" s="7" t="s">
        <v>10010</v>
      </c>
      <c r="F2007" s="8">
        <v>44624.277777777781</v>
      </c>
      <c r="G2007" s="2">
        <v>36684</v>
      </c>
      <c r="H2007" t="s">
        <v>10059</v>
      </c>
    </row>
    <row r="2008" spans="1:8" x14ac:dyDescent="0.3">
      <c r="A2008" s="5">
        <v>63503</v>
      </c>
      <c r="B2008" s="5" t="s">
        <v>4165</v>
      </c>
      <c r="C2008" s="5" t="s">
        <v>4166</v>
      </c>
      <c r="D2008" s="5" t="s">
        <v>630</v>
      </c>
      <c r="E2008" s="5" t="s">
        <v>10008</v>
      </c>
      <c r="F2008" s="6">
        <v>44767.220138888886</v>
      </c>
      <c r="G2008" s="2">
        <v>21077</v>
      </c>
      <c r="H2008" t="s">
        <v>10060</v>
      </c>
    </row>
    <row r="2009" spans="1:8" x14ac:dyDescent="0.3">
      <c r="A2009" s="7">
        <v>98436</v>
      </c>
      <c r="B2009" s="7" t="s">
        <v>4167</v>
      </c>
      <c r="C2009" s="7" t="s">
        <v>4168</v>
      </c>
      <c r="D2009" s="7" t="s">
        <v>1008</v>
      </c>
      <c r="E2009" s="7" t="s">
        <v>10007</v>
      </c>
      <c r="F2009" s="8">
        <v>45541.827777777777</v>
      </c>
      <c r="G2009" s="2">
        <v>37697</v>
      </c>
      <c r="H2009" t="s">
        <v>10060</v>
      </c>
    </row>
    <row r="2010" spans="1:8" x14ac:dyDescent="0.3">
      <c r="A2010" s="5">
        <v>20004</v>
      </c>
      <c r="B2010" s="5" t="s">
        <v>4169</v>
      </c>
      <c r="C2010" s="5" t="s">
        <v>4170</v>
      </c>
      <c r="D2010" s="5" t="s">
        <v>48</v>
      </c>
      <c r="E2010" s="5" t="s">
        <v>10006</v>
      </c>
      <c r="F2010" s="6">
        <v>44905.423611111109</v>
      </c>
      <c r="G2010" s="2">
        <v>29659</v>
      </c>
      <c r="H2010" t="s">
        <v>10060</v>
      </c>
    </row>
    <row r="2011" spans="1:8" x14ac:dyDescent="0.3">
      <c r="A2011" s="7">
        <v>45895</v>
      </c>
      <c r="B2011" s="7" t="s">
        <v>4171</v>
      </c>
      <c r="C2011" s="7" t="s">
        <v>4172</v>
      </c>
      <c r="D2011" s="7" t="s">
        <v>642</v>
      </c>
      <c r="E2011" s="7" t="s">
        <v>10007</v>
      </c>
      <c r="F2011" s="8">
        <v>45382.9375</v>
      </c>
      <c r="G2011" s="2">
        <v>30217</v>
      </c>
      <c r="H2011" t="s">
        <v>10059</v>
      </c>
    </row>
    <row r="2012" spans="1:8" x14ac:dyDescent="0.3">
      <c r="A2012" s="5">
        <v>32607</v>
      </c>
      <c r="B2012" s="5" t="s">
        <v>4173</v>
      </c>
      <c r="C2012" s="5" t="s">
        <v>4174</v>
      </c>
      <c r="D2012" s="5" t="s">
        <v>453</v>
      </c>
      <c r="E2012" s="5" t="s">
        <v>10011</v>
      </c>
      <c r="F2012" s="6">
        <v>45353.788888888892</v>
      </c>
      <c r="G2012" s="2">
        <v>33062</v>
      </c>
      <c r="H2012" t="s">
        <v>10059</v>
      </c>
    </row>
    <row r="2013" spans="1:8" x14ac:dyDescent="0.3">
      <c r="A2013" s="7">
        <v>34026</v>
      </c>
      <c r="B2013" s="7" t="s">
        <v>4175</v>
      </c>
      <c r="C2013" s="7" t="s">
        <v>4176</v>
      </c>
      <c r="D2013" s="7" t="s">
        <v>212</v>
      </c>
      <c r="E2013" s="7" t="s">
        <v>10008</v>
      </c>
      <c r="F2013" s="8">
        <v>44808.760416666664</v>
      </c>
      <c r="G2013" s="2">
        <v>36501</v>
      </c>
      <c r="H2013" t="s">
        <v>10059</v>
      </c>
    </row>
    <row r="2014" spans="1:8" x14ac:dyDescent="0.3">
      <c r="A2014" s="5">
        <v>24788</v>
      </c>
      <c r="B2014" s="5" t="s">
        <v>4177</v>
      </c>
      <c r="C2014" s="5" t="s">
        <v>4178</v>
      </c>
      <c r="D2014" s="5" t="s">
        <v>48</v>
      </c>
      <c r="E2014" s="5" t="s">
        <v>10006</v>
      </c>
      <c r="F2014" s="6">
        <v>45024.078472222223</v>
      </c>
      <c r="G2014" s="2">
        <v>33063</v>
      </c>
      <c r="H2014" t="s">
        <v>10059</v>
      </c>
    </row>
    <row r="2015" spans="1:8" x14ac:dyDescent="0.3">
      <c r="A2015" s="7">
        <v>85928</v>
      </c>
      <c r="B2015" s="7" t="s">
        <v>4179</v>
      </c>
      <c r="C2015" s="7" t="s">
        <v>4180</v>
      </c>
      <c r="D2015" s="7" t="s">
        <v>448</v>
      </c>
      <c r="E2015" s="7" t="s">
        <v>10008</v>
      </c>
      <c r="F2015" s="8">
        <v>45127.527777777781</v>
      </c>
      <c r="G2015" s="2">
        <v>39197</v>
      </c>
      <c r="H2015" t="s">
        <v>10059</v>
      </c>
    </row>
    <row r="2016" spans="1:8" x14ac:dyDescent="0.3">
      <c r="A2016" s="5">
        <v>1008</v>
      </c>
      <c r="B2016" s="5" t="s">
        <v>3480</v>
      </c>
      <c r="C2016" s="5" t="s">
        <v>4181</v>
      </c>
      <c r="D2016" s="5" t="s">
        <v>48</v>
      </c>
      <c r="E2016" s="5" t="s">
        <v>10006</v>
      </c>
      <c r="F2016" s="6">
        <v>44961.255555555559</v>
      </c>
      <c r="G2016" s="2">
        <v>16976</v>
      </c>
      <c r="H2016" t="s">
        <v>10060</v>
      </c>
    </row>
    <row r="2017" spans="1:8" x14ac:dyDescent="0.3">
      <c r="A2017" s="7">
        <v>94854</v>
      </c>
      <c r="B2017" s="7" t="s">
        <v>4182</v>
      </c>
      <c r="C2017" s="7" t="s">
        <v>4183</v>
      </c>
      <c r="D2017" s="7" t="s">
        <v>48</v>
      </c>
      <c r="E2017" s="7" t="s">
        <v>10006</v>
      </c>
      <c r="F2017" s="8">
        <v>44684.329861111109</v>
      </c>
      <c r="G2017" s="2">
        <v>37510</v>
      </c>
      <c r="H2017" t="s">
        <v>10059</v>
      </c>
    </row>
    <row r="2018" spans="1:8" x14ac:dyDescent="0.3">
      <c r="A2018" s="5">
        <v>22419</v>
      </c>
      <c r="B2018" s="5" t="s">
        <v>4184</v>
      </c>
      <c r="C2018" s="5" t="s">
        <v>4185</v>
      </c>
      <c r="D2018" s="5" t="s">
        <v>223</v>
      </c>
      <c r="E2018" s="5" t="s">
        <v>10006</v>
      </c>
      <c r="F2018" s="6">
        <v>45395.165972222225</v>
      </c>
      <c r="G2018" s="2">
        <v>35838</v>
      </c>
      <c r="H2018" t="s">
        <v>10060</v>
      </c>
    </row>
    <row r="2019" spans="1:8" x14ac:dyDescent="0.3">
      <c r="A2019" s="7">
        <v>9877</v>
      </c>
      <c r="B2019" s="7" t="s">
        <v>4186</v>
      </c>
      <c r="C2019" s="7" t="s">
        <v>4187</v>
      </c>
      <c r="D2019" s="7" t="s">
        <v>668</v>
      </c>
      <c r="E2019" s="7" t="s">
        <v>10008</v>
      </c>
      <c r="F2019" s="8">
        <v>45533.370138888888</v>
      </c>
      <c r="G2019" s="2">
        <v>34392</v>
      </c>
      <c r="H2019" t="s">
        <v>10059</v>
      </c>
    </row>
    <row r="2020" spans="1:8" x14ac:dyDescent="0.3">
      <c r="A2020" s="5">
        <v>77066</v>
      </c>
      <c r="B2020" s="5" t="s">
        <v>4188</v>
      </c>
      <c r="C2020" s="5" t="s">
        <v>4189</v>
      </c>
      <c r="D2020" s="5" t="s">
        <v>189</v>
      </c>
      <c r="E2020" s="5" t="s">
        <v>10006</v>
      </c>
      <c r="F2020" s="6">
        <v>44677.123611111114</v>
      </c>
      <c r="G2020" s="2">
        <v>34563</v>
      </c>
      <c r="H2020" t="s">
        <v>10059</v>
      </c>
    </row>
    <row r="2021" spans="1:8" x14ac:dyDescent="0.3">
      <c r="A2021" s="7">
        <v>42405</v>
      </c>
      <c r="B2021" s="7" t="s">
        <v>4190</v>
      </c>
      <c r="C2021" s="7" t="s">
        <v>4191</v>
      </c>
      <c r="D2021" s="7" t="s">
        <v>770</v>
      </c>
      <c r="E2021" s="7" t="s">
        <v>10010</v>
      </c>
      <c r="F2021" s="8">
        <v>45328.986805555556</v>
      </c>
      <c r="G2021" s="2">
        <v>34086</v>
      </c>
      <c r="H2021" t="s">
        <v>10060</v>
      </c>
    </row>
    <row r="2022" spans="1:8" x14ac:dyDescent="0.3">
      <c r="A2022" s="5">
        <v>25139</v>
      </c>
      <c r="B2022" s="5" t="s">
        <v>4192</v>
      </c>
      <c r="C2022" s="5" t="s">
        <v>4193</v>
      </c>
      <c r="D2022" s="5" t="s">
        <v>1673</v>
      </c>
      <c r="E2022" s="5" t="s">
        <v>10008</v>
      </c>
      <c r="F2022" s="6">
        <v>44591.493055555555</v>
      </c>
      <c r="G2022" s="2">
        <v>37953</v>
      </c>
      <c r="H2022" t="s">
        <v>10059</v>
      </c>
    </row>
    <row r="2023" spans="1:8" x14ac:dyDescent="0.3">
      <c r="A2023" s="7">
        <v>40446</v>
      </c>
      <c r="B2023" s="7" t="s">
        <v>4194</v>
      </c>
      <c r="C2023" s="7" t="s">
        <v>4195</v>
      </c>
      <c r="D2023" s="7" t="s">
        <v>107</v>
      </c>
      <c r="E2023" s="7" t="s">
        <v>10008</v>
      </c>
      <c r="F2023" s="8">
        <v>44797.558333333334</v>
      </c>
      <c r="G2023" s="2">
        <v>38963</v>
      </c>
      <c r="H2023" t="s">
        <v>10060</v>
      </c>
    </row>
    <row r="2024" spans="1:8" x14ac:dyDescent="0.3">
      <c r="A2024" s="5">
        <v>51653</v>
      </c>
      <c r="B2024" s="5" t="s">
        <v>4196</v>
      </c>
      <c r="C2024" s="5" t="s">
        <v>4197</v>
      </c>
      <c r="D2024" s="5" t="s">
        <v>51</v>
      </c>
      <c r="E2024" s="5" t="s">
        <v>10007</v>
      </c>
      <c r="F2024" s="6">
        <v>44823.122916666667</v>
      </c>
      <c r="G2024" s="2">
        <v>37222</v>
      </c>
      <c r="H2024" t="s">
        <v>10059</v>
      </c>
    </row>
    <row r="2025" spans="1:8" x14ac:dyDescent="0.3">
      <c r="A2025" s="7">
        <v>36692</v>
      </c>
      <c r="B2025" s="7" t="s">
        <v>4198</v>
      </c>
      <c r="C2025" s="7" t="s">
        <v>4199</v>
      </c>
      <c r="D2025" s="7" t="s">
        <v>220</v>
      </c>
      <c r="E2025" s="7" t="s">
        <v>10007</v>
      </c>
      <c r="F2025" s="8">
        <v>45129.564583333333</v>
      </c>
      <c r="G2025" s="2">
        <v>28288</v>
      </c>
      <c r="H2025" t="s">
        <v>10059</v>
      </c>
    </row>
    <row r="2026" spans="1:8" x14ac:dyDescent="0.3">
      <c r="A2026" s="5">
        <v>99891</v>
      </c>
      <c r="B2026" s="5" t="s">
        <v>4200</v>
      </c>
      <c r="C2026" s="5" t="s">
        <v>4201</v>
      </c>
      <c r="D2026" s="5" t="s">
        <v>51</v>
      </c>
      <c r="E2026" s="5" t="s">
        <v>10007</v>
      </c>
      <c r="F2026" s="6">
        <v>44706.439583333333</v>
      </c>
      <c r="G2026" s="2">
        <v>30567</v>
      </c>
      <c r="H2026" t="s">
        <v>10059</v>
      </c>
    </row>
    <row r="2027" spans="1:8" x14ac:dyDescent="0.3">
      <c r="A2027" s="7">
        <v>86956</v>
      </c>
      <c r="B2027" s="7" t="s">
        <v>4202</v>
      </c>
      <c r="C2027" s="7" t="s">
        <v>4203</v>
      </c>
      <c r="D2027" s="7" t="s">
        <v>7</v>
      </c>
      <c r="E2027" s="7" t="s">
        <v>10006</v>
      </c>
      <c r="F2027" s="8">
        <v>45391.98541666667</v>
      </c>
      <c r="G2027" s="2">
        <v>27060</v>
      </c>
      <c r="H2027" t="s">
        <v>10060</v>
      </c>
    </row>
    <row r="2028" spans="1:8" x14ac:dyDescent="0.3">
      <c r="A2028" s="5">
        <v>18071</v>
      </c>
      <c r="B2028" s="5" t="s">
        <v>4204</v>
      </c>
      <c r="C2028" s="5" t="s">
        <v>4205</v>
      </c>
      <c r="D2028" s="5" t="s">
        <v>1277</v>
      </c>
      <c r="E2028" s="5" t="s">
        <v>10007</v>
      </c>
      <c r="F2028" s="6">
        <v>45141.582638888889</v>
      </c>
      <c r="G2028" s="2">
        <v>36856</v>
      </c>
      <c r="H2028" t="s">
        <v>10059</v>
      </c>
    </row>
    <row r="2029" spans="1:8" x14ac:dyDescent="0.3">
      <c r="A2029" s="7">
        <v>77540</v>
      </c>
      <c r="B2029" s="7" t="s">
        <v>4206</v>
      </c>
      <c r="C2029" s="7" t="s">
        <v>4207</v>
      </c>
      <c r="D2029" s="7" t="s">
        <v>48</v>
      </c>
      <c r="E2029" s="7" t="s">
        <v>10006</v>
      </c>
      <c r="F2029" s="8">
        <v>45503.557638888888</v>
      </c>
      <c r="G2029" s="2">
        <v>29436</v>
      </c>
      <c r="H2029" t="s">
        <v>10059</v>
      </c>
    </row>
    <row r="2030" spans="1:8" x14ac:dyDescent="0.3">
      <c r="A2030" s="5">
        <v>99196</v>
      </c>
      <c r="B2030" s="5" t="s">
        <v>4208</v>
      </c>
      <c r="C2030" s="5" t="s">
        <v>4209</v>
      </c>
      <c r="D2030" s="5" t="s">
        <v>598</v>
      </c>
      <c r="E2030" s="5" t="s">
        <v>10008</v>
      </c>
      <c r="F2030" s="6">
        <v>45292.49722222222</v>
      </c>
      <c r="G2030" s="2">
        <v>25737</v>
      </c>
      <c r="H2030" t="s">
        <v>10060</v>
      </c>
    </row>
    <row r="2031" spans="1:8" x14ac:dyDescent="0.3">
      <c r="A2031" s="7">
        <v>14610</v>
      </c>
      <c r="B2031" s="7" t="s">
        <v>4210</v>
      </c>
      <c r="C2031" s="7" t="s">
        <v>4211</v>
      </c>
      <c r="D2031" s="7" t="s">
        <v>83</v>
      </c>
      <c r="E2031" s="7" t="s">
        <v>10006</v>
      </c>
      <c r="F2031" s="8">
        <v>44827.600694444445</v>
      </c>
      <c r="G2031" s="2">
        <v>30594</v>
      </c>
      <c r="H2031" t="s">
        <v>10060</v>
      </c>
    </row>
    <row r="2032" spans="1:8" x14ac:dyDescent="0.3">
      <c r="A2032" s="5">
        <v>962</v>
      </c>
      <c r="B2032" s="5" t="s">
        <v>4212</v>
      </c>
      <c r="C2032" s="5" t="s">
        <v>4213</v>
      </c>
      <c r="D2032" s="5" t="s">
        <v>1116</v>
      </c>
      <c r="E2032" s="5" t="s">
        <v>10008</v>
      </c>
      <c r="F2032" s="6">
        <v>44982.567361111112</v>
      </c>
      <c r="G2032" s="2">
        <v>36242</v>
      </c>
      <c r="H2032" t="s">
        <v>10060</v>
      </c>
    </row>
    <row r="2033" spans="1:8" x14ac:dyDescent="0.3">
      <c r="A2033" s="7">
        <v>86033</v>
      </c>
      <c r="B2033" s="7" t="s">
        <v>4214</v>
      </c>
      <c r="C2033" s="7" t="s">
        <v>4215</v>
      </c>
      <c r="D2033" s="7" t="s">
        <v>89</v>
      </c>
      <c r="E2033" s="7" t="s">
        <v>10006</v>
      </c>
      <c r="F2033" s="8">
        <v>44864.25277777778</v>
      </c>
      <c r="G2033" s="2">
        <v>33671</v>
      </c>
      <c r="H2033" t="s">
        <v>10059</v>
      </c>
    </row>
    <row r="2034" spans="1:8" x14ac:dyDescent="0.3">
      <c r="A2034" s="5">
        <v>52923</v>
      </c>
      <c r="B2034" s="5" t="s">
        <v>4216</v>
      </c>
      <c r="C2034" s="5" t="s">
        <v>4217</v>
      </c>
      <c r="D2034" s="5" t="s">
        <v>306</v>
      </c>
      <c r="E2034" s="5" t="s">
        <v>10009</v>
      </c>
      <c r="F2034" s="6">
        <v>45284.741666666669</v>
      </c>
      <c r="G2034" s="2">
        <v>38727</v>
      </c>
      <c r="H2034" t="s">
        <v>10060</v>
      </c>
    </row>
    <row r="2035" spans="1:8" x14ac:dyDescent="0.3">
      <c r="A2035" s="7">
        <v>38363</v>
      </c>
      <c r="B2035" s="7" t="s">
        <v>4218</v>
      </c>
      <c r="C2035" s="7" t="s">
        <v>4219</v>
      </c>
      <c r="D2035" s="7" t="s">
        <v>200</v>
      </c>
      <c r="E2035" s="7" t="s">
        <v>10009</v>
      </c>
      <c r="F2035" s="8">
        <v>44972.326388888891</v>
      </c>
      <c r="G2035" s="2">
        <v>35137</v>
      </c>
      <c r="H2035" t="s">
        <v>10059</v>
      </c>
    </row>
    <row r="2036" spans="1:8" x14ac:dyDescent="0.3">
      <c r="A2036" s="5">
        <v>41913</v>
      </c>
      <c r="B2036" s="5" t="s">
        <v>4220</v>
      </c>
      <c r="C2036" s="5" t="s">
        <v>4221</v>
      </c>
      <c r="D2036" s="5" t="s">
        <v>567</v>
      </c>
      <c r="E2036" s="5" t="s">
        <v>10008</v>
      </c>
      <c r="F2036" s="6">
        <v>45220.166666666664</v>
      </c>
      <c r="G2036" s="2">
        <v>35831</v>
      </c>
      <c r="H2036" t="s">
        <v>10059</v>
      </c>
    </row>
    <row r="2037" spans="1:8" x14ac:dyDescent="0.3">
      <c r="A2037" s="7">
        <v>39842</v>
      </c>
      <c r="B2037" s="7" t="s">
        <v>4222</v>
      </c>
      <c r="C2037" s="7" t="s">
        <v>4223</v>
      </c>
      <c r="D2037" s="7" t="s">
        <v>709</v>
      </c>
      <c r="E2037" s="7" t="s">
        <v>10011</v>
      </c>
      <c r="F2037" s="8">
        <v>45215.305555555555</v>
      </c>
      <c r="G2037" s="2">
        <v>37442</v>
      </c>
      <c r="H2037" t="s">
        <v>10059</v>
      </c>
    </row>
    <row r="2038" spans="1:8" x14ac:dyDescent="0.3">
      <c r="A2038" s="5">
        <v>98582</v>
      </c>
      <c r="B2038" s="5" t="s">
        <v>4224</v>
      </c>
      <c r="C2038" s="5" t="s">
        <v>4225</v>
      </c>
      <c r="D2038" s="5" t="s">
        <v>48</v>
      </c>
      <c r="E2038" s="5" t="s">
        <v>10006</v>
      </c>
      <c r="F2038" s="6">
        <v>44878.815972222219</v>
      </c>
      <c r="G2038" s="2">
        <v>35434</v>
      </c>
      <c r="H2038" t="s">
        <v>10059</v>
      </c>
    </row>
    <row r="2039" spans="1:8" x14ac:dyDescent="0.3">
      <c r="A2039" s="7">
        <v>55980</v>
      </c>
      <c r="B2039" s="7" t="s">
        <v>4226</v>
      </c>
      <c r="C2039" s="7" t="s">
        <v>4227</v>
      </c>
      <c r="D2039" s="7" t="s">
        <v>31</v>
      </c>
      <c r="E2039" s="7" t="s">
        <v>10006</v>
      </c>
      <c r="F2039" s="8">
        <v>45181.361111111109</v>
      </c>
      <c r="G2039" s="2">
        <v>37011</v>
      </c>
      <c r="H2039" t="s">
        <v>10060</v>
      </c>
    </row>
    <row r="2040" spans="1:8" x14ac:dyDescent="0.3">
      <c r="A2040" s="5">
        <v>63127</v>
      </c>
      <c r="B2040" s="5" t="s">
        <v>4228</v>
      </c>
      <c r="C2040" s="5" t="s">
        <v>4229</v>
      </c>
      <c r="D2040" s="5" t="s">
        <v>690</v>
      </c>
      <c r="E2040" s="5" t="s">
        <v>10010</v>
      </c>
      <c r="F2040" s="6">
        <v>44742.814583333333</v>
      </c>
      <c r="G2040" s="2">
        <v>33198</v>
      </c>
      <c r="H2040" t="s">
        <v>10059</v>
      </c>
    </row>
    <row r="2041" spans="1:8" x14ac:dyDescent="0.3">
      <c r="A2041" s="7">
        <v>15457</v>
      </c>
      <c r="B2041" s="7" t="s">
        <v>4230</v>
      </c>
      <c r="C2041" s="7" t="s">
        <v>4231</v>
      </c>
      <c r="D2041" s="7" t="s">
        <v>635</v>
      </c>
      <c r="E2041" s="7" t="s">
        <v>10009</v>
      </c>
      <c r="F2041" s="8">
        <v>44497.428472222222</v>
      </c>
      <c r="G2041" s="2">
        <v>37288</v>
      </c>
      <c r="H2041" t="s">
        <v>10060</v>
      </c>
    </row>
    <row r="2042" spans="1:8" x14ac:dyDescent="0.3">
      <c r="A2042" s="5">
        <v>33946</v>
      </c>
      <c r="B2042" s="5" t="s">
        <v>4232</v>
      </c>
      <c r="C2042" s="5" t="s">
        <v>4233</v>
      </c>
      <c r="D2042" s="5" t="s">
        <v>157</v>
      </c>
      <c r="E2042" s="5" t="s">
        <v>10007</v>
      </c>
      <c r="F2042" s="6">
        <v>45060.886805555558</v>
      </c>
      <c r="G2042" s="2">
        <v>36911</v>
      </c>
      <c r="H2042" t="s">
        <v>10059</v>
      </c>
    </row>
    <row r="2043" spans="1:8" x14ac:dyDescent="0.3">
      <c r="A2043" s="7">
        <v>87868</v>
      </c>
      <c r="B2043" s="7" t="s">
        <v>4234</v>
      </c>
      <c r="C2043" s="7" t="s">
        <v>4235</v>
      </c>
      <c r="D2043" s="7" t="s">
        <v>48</v>
      </c>
      <c r="E2043" s="7" t="s">
        <v>10006</v>
      </c>
      <c r="F2043" s="8">
        <v>45082.436805555553</v>
      </c>
      <c r="G2043" s="2">
        <v>34976</v>
      </c>
      <c r="H2043" t="s">
        <v>10059</v>
      </c>
    </row>
    <row r="2044" spans="1:8" x14ac:dyDescent="0.3">
      <c r="A2044" s="5">
        <v>51196</v>
      </c>
      <c r="B2044" s="5" t="s">
        <v>4236</v>
      </c>
      <c r="C2044" s="5" t="s">
        <v>4237</v>
      </c>
      <c r="D2044" s="5" t="s">
        <v>124</v>
      </c>
      <c r="E2044" s="5" t="s">
        <v>10010</v>
      </c>
      <c r="F2044" s="6">
        <v>45148.401388888888</v>
      </c>
      <c r="G2044" s="2">
        <v>33912</v>
      </c>
      <c r="H2044" t="s">
        <v>10059</v>
      </c>
    </row>
    <row r="2045" spans="1:8" x14ac:dyDescent="0.3">
      <c r="A2045" s="7">
        <v>69691</v>
      </c>
      <c r="B2045" s="7" t="s">
        <v>4238</v>
      </c>
      <c r="C2045" s="7" t="s">
        <v>4239</v>
      </c>
      <c r="D2045" s="7" t="s">
        <v>792</v>
      </c>
      <c r="E2045" s="7" t="s">
        <v>10006</v>
      </c>
      <c r="F2045" s="8">
        <v>45200.606249999997</v>
      </c>
      <c r="G2045" s="2">
        <v>38624</v>
      </c>
      <c r="H2045" t="s">
        <v>10059</v>
      </c>
    </row>
    <row r="2046" spans="1:8" x14ac:dyDescent="0.3">
      <c r="A2046" s="5">
        <v>55892</v>
      </c>
      <c r="B2046" s="5" t="s">
        <v>4240</v>
      </c>
      <c r="C2046" s="5" t="s">
        <v>4241</v>
      </c>
      <c r="D2046" s="5" t="s">
        <v>131</v>
      </c>
      <c r="E2046" s="5" t="s">
        <v>10008</v>
      </c>
      <c r="F2046" s="6">
        <v>45165.634722222225</v>
      </c>
      <c r="G2046" s="2">
        <v>34691</v>
      </c>
      <c r="H2046" t="s">
        <v>10059</v>
      </c>
    </row>
    <row r="2047" spans="1:8" x14ac:dyDescent="0.3">
      <c r="A2047" s="7">
        <v>29298</v>
      </c>
      <c r="B2047" s="7" t="s">
        <v>4242</v>
      </c>
      <c r="C2047" s="7" t="s">
        <v>4243</v>
      </c>
      <c r="D2047" s="7" t="s">
        <v>1008</v>
      </c>
      <c r="E2047" s="7" t="s">
        <v>10007</v>
      </c>
      <c r="F2047" s="8">
        <v>45002.420138888891</v>
      </c>
      <c r="G2047" s="2">
        <v>31736</v>
      </c>
      <c r="H2047" t="s">
        <v>10059</v>
      </c>
    </row>
    <row r="2048" spans="1:8" x14ac:dyDescent="0.3">
      <c r="A2048" s="5">
        <v>78258</v>
      </c>
      <c r="B2048" s="5" t="s">
        <v>4244</v>
      </c>
      <c r="C2048" s="5" t="s">
        <v>4245</v>
      </c>
      <c r="D2048" s="5" t="s">
        <v>48</v>
      </c>
      <c r="E2048" s="5" t="s">
        <v>10006</v>
      </c>
      <c r="F2048" s="6">
        <v>45472.231944444444</v>
      </c>
      <c r="G2048" s="2">
        <v>34006</v>
      </c>
      <c r="H2048" t="s">
        <v>10059</v>
      </c>
    </row>
    <row r="2049" spans="1:8" x14ac:dyDescent="0.3">
      <c r="A2049" s="7">
        <v>99229</v>
      </c>
      <c r="B2049" s="7" t="s">
        <v>4246</v>
      </c>
      <c r="C2049" s="7" t="s">
        <v>4247</v>
      </c>
      <c r="D2049" s="7" t="s">
        <v>16</v>
      </c>
      <c r="E2049" s="7" t="s">
        <v>10008</v>
      </c>
      <c r="F2049" s="8">
        <v>44758.502083333333</v>
      </c>
      <c r="G2049" s="2">
        <v>37582</v>
      </c>
      <c r="H2049" t="s">
        <v>10060</v>
      </c>
    </row>
    <row r="2050" spans="1:8" x14ac:dyDescent="0.3">
      <c r="A2050" s="5">
        <v>63436</v>
      </c>
      <c r="B2050" s="5" t="s">
        <v>4248</v>
      </c>
      <c r="C2050" s="5" t="s">
        <v>4249</v>
      </c>
      <c r="D2050" s="5" t="s">
        <v>160</v>
      </c>
      <c r="E2050" s="5" t="s">
        <v>10010</v>
      </c>
      <c r="F2050" s="6">
        <v>45533.694444444445</v>
      </c>
      <c r="G2050" s="2">
        <v>33653</v>
      </c>
      <c r="H2050" t="s">
        <v>10059</v>
      </c>
    </row>
    <row r="2051" spans="1:8" x14ac:dyDescent="0.3">
      <c r="A2051" s="7">
        <v>55345</v>
      </c>
      <c r="B2051" s="7" t="s">
        <v>4250</v>
      </c>
      <c r="C2051" s="7" t="s">
        <v>4251</v>
      </c>
      <c r="D2051" s="7" t="s">
        <v>630</v>
      </c>
      <c r="E2051" s="7" t="s">
        <v>10008</v>
      </c>
      <c r="F2051" s="8">
        <v>45465.175694444442</v>
      </c>
      <c r="G2051" s="2">
        <v>28388</v>
      </c>
      <c r="H2051" t="s">
        <v>10059</v>
      </c>
    </row>
    <row r="2052" spans="1:8" x14ac:dyDescent="0.3">
      <c r="A2052" s="5">
        <v>43106</v>
      </c>
      <c r="B2052" s="5" t="s">
        <v>4252</v>
      </c>
      <c r="C2052" s="5" t="s">
        <v>4253</v>
      </c>
      <c r="D2052" s="5" t="s">
        <v>48</v>
      </c>
      <c r="E2052" s="5" t="s">
        <v>10006</v>
      </c>
      <c r="F2052" s="6">
        <v>44596.029861111114</v>
      </c>
      <c r="G2052" s="2">
        <v>21069</v>
      </c>
      <c r="H2052" t="s">
        <v>10059</v>
      </c>
    </row>
    <row r="2053" spans="1:8" x14ac:dyDescent="0.3">
      <c r="A2053" s="7">
        <v>83967</v>
      </c>
      <c r="B2053" s="7" t="s">
        <v>4254</v>
      </c>
      <c r="C2053" s="7" t="s">
        <v>4255</v>
      </c>
      <c r="D2053" s="7" t="s">
        <v>828</v>
      </c>
      <c r="E2053" s="7" t="s">
        <v>10006</v>
      </c>
      <c r="F2053" s="8">
        <v>44595.911111111112</v>
      </c>
      <c r="G2053" s="2">
        <v>38166</v>
      </c>
      <c r="H2053" t="s">
        <v>10060</v>
      </c>
    </row>
    <row r="2054" spans="1:8" x14ac:dyDescent="0.3">
      <c r="A2054" s="5">
        <v>16258</v>
      </c>
      <c r="B2054" s="5" t="s">
        <v>4256</v>
      </c>
      <c r="C2054" s="5" t="s">
        <v>4257</v>
      </c>
      <c r="D2054" s="5" t="s">
        <v>48</v>
      </c>
      <c r="E2054" s="5" t="s">
        <v>10006</v>
      </c>
      <c r="F2054" s="6">
        <v>44503.636111111111</v>
      </c>
      <c r="G2054" s="2">
        <v>22928</v>
      </c>
      <c r="H2054" t="s">
        <v>10059</v>
      </c>
    </row>
    <row r="2055" spans="1:8" x14ac:dyDescent="0.3">
      <c r="A2055" s="7">
        <v>6185</v>
      </c>
      <c r="B2055" s="7" t="s">
        <v>4258</v>
      </c>
      <c r="C2055" s="7" t="s">
        <v>4259</v>
      </c>
      <c r="D2055" s="7" t="s">
        <v>200</v>
      </c>
      <c r="E2055" s="7" t="s">
        <v>10009</v>
      </c>
      <c r="F2055" s="8">
        <v>44722.970138888886</v>
      </c>
      <c r="G2055" s="2">
        <v>20571</v>
      </c>
      <c r="H2055" t="s">
        <v>10060</v>
      </c>
    </row>
    <row r="2056" spans="1:8" x14ac:dyDescent="0.3">
      <c r="A2056" s="5">
        <v>97722</v>
      </c>
      <c r="B2056" s="5" t="s">
        <v>4260</v>
      </c>
      <c r="C2056" s="5" t="s">
        <v>4261</v>
      </c>
      <c r="D2056" s="5" t="s">
        <v>378</v>
      </c>
      <c r="E2056" s="5" t="s">
        <v>10006</v>
      </c>
      <c r="F2056" s="6">
        <v>45203.654166666667</v>
      </c>
      <c r="G2056" s="2">
        <v>26980</v>
      </c>
      <c r="H2056" t="s">
        <v>10059</v>
      </c>
    </row>
    <row r="2057" spans="1:8" x14ac:dyDescent="0.3">
      <c r="A2057" s="7">
        <v>73788</v>
      </c>
      <c r="B2057" s="7" t="s">
        <v>4262</v>
      </c>
      <c r="C2057" s="7" t="s">
        <v>4263</v>
      </c>
      <c r="D2057" s="7" t="s">
        <v>1464</v>
      </c>
      <c r="E2057" s="7" t="s">
        <v>10007</v>
      </c>
      <c r="F2057" s="8">
        <v>45028.260416666664</v>
      </c>
      <c r="G2057" s="2">
        <v>33583</v>
      </c>
      <c r="H2057" t="s">
        <v>10059</v>
      </c>
    </row>
    <row r="2058" spans="1:8" x14ac:dyDescent="0.3">
      <c r="A2058" s="5">
        <v>59781</v>
      </c>
      <c r="B2058" s="5" t="s">
        <v>4264</v>
      </c>
      <c r="C2058" s="5" t="s">
        <v>4265</v>
      </c>
      <c r="D2058" s="5" t="s">
        <v>226</v>
      </c>
      <c r="E2058" s="5" t="s">
        <v>10007</v>
      </c>
      <c r="F2058" s="6">
        <v>44912.563194444447</v>
      </c>
      <c r="G2058" s="2">
        <v>37714</v>
      </c>
      <c r="H2058" t="s">
        <v>10059</v>
      </c>
    </row>
    <row r="2059" spans="1:8" x14ac:dyDescent="0.3">
      <c r="A2059" s="7">
        <v>88515</v>
      </c>
      <c r="B2059" s="7" t="s">
        <v>4266</v>
      </c>
      <c r="C2059" s="7" t="s">
        <v>4267</v>
      </c>
      <c r="D2059" s="7" t="s">
        <v>1232</v>
      </c>
      <c r="E2059" s="7" t="s">
        <v>10011</v>
      </c>
      <c r="F2059" s="8">
        <v>45353.331250000003</v>
      </c>
      <c r="G2059" s="2">
        <v>33507</v>
      </c>
      <c r="H2059" t="s">
        <v>10060</v>
      </c>
    </row>
    <row r="2060" spans="1:8" x14ac:dyDescent="0.3">
      <c r="A2060" s="5">
        <v>73070</v>
      </c>
      <c r="B2060" s="5" t="s">
        <v>4268</v>
      </c>
      <c r="C2060" s="5" t="s">
        <v>4269</v>
      </c>
      <c r="D2060" s="5" t="s">
        <v>259</v>
      </c>
      <c r="E2060" s="5" t="s">
        <v>10008</v>
      </c>
      <c r="F2060" s="6">
        <v>44820.351388888892</v>
      </c>
      <c r="G2060" s="2">
        <v>31269</v>
      </c>
      <c r="H2060" t="s">
        <v>10059</v>
      </c>
    </row>
    <row r="2061" spans="1:8" x14ac:dyDescent="0.3">
      <c r="A2061" s="7">
        <v>17045</v>
      </c>
      <c r="B2061" s="7" t="s">
        <v>4270</v>
      </c>
      <c r="C2061" s="7" t="s">
        <v>4271</v>
      </c>
      <c r="D2061" s="7" t="s">
        <v>727</v>
      </c>
      <c r="E2061" s="7" t="s">
        <v>10007</v>
      </c>
      <c r="F2061" s="8">
        <v>45259.337500000001</v>
      </c>
      <c r="G2061" s="2">
        <v>26012</v>
      </c>
      <c r="H2061" t="s">
        <v>10059</v>
      </c>
    </row>
    <row r="2062" spans="1:8" x14ac:dyDescent="0.3">
      <c r="A2062" s="5">
        <v>74718</v>
      </c>
      <c r="B2062" s="5" t="s">
        <v>4272</v>
      </c>
      <c r="C2062" s="5" t="s">
        <v>4273</v>
      </c>
      <c r="D2062" s="5" t="s">
        <v>445</v>
      </c>
      <c r="E2062" s="5" t="s">
        <v>10007</v>
      </c>
      <c r="F2062" s="6">
        <v>44587.779166666667</v>
      </c>
      <c r="G2062" s="2">
        <v>26420</v>
      </c>
      <c r="H2062" t="s">
        <v>10059</v>
      </c>
    </row>
    <row r="2063" spans="1:8" x14ac:dyDescent="0.3">
      <c r="A2063" s="7">
        <v>1760</v>
      </c>
      <c r="B2063" s="7" t="s">
        <v>773</v>
      </c>
      <c r="C2063" s="7" t="s">
        <v>4274</v>
      </c>
      <c r="D2063" s="7" t="s">
        <v>695</v>
      </c>
      <c r="E2063" s="7" t="s">
        <v>10007</v>
      </c>
      <c r="F2063" s="8">
        <v>44868.625694444447</v>
      </c>
      <c r="G2063" s="2">
        <v>30700</v>
      </c>
      <c r="H2063" t="s">
        <v>10059</v>
      </c>
    </row>
    <row r="2064" spans="1:8" x14ac:dyDescent="0.3">
      <c r="A2064" s="5">
        <v>32217</v>
      </c>
      <c r="B2064" s="5" t="s">
        <v>4275</v>
      </c>
      <c r="C2064" s="5" t="s">
        <v>4276</v>
      </c>
      <c r="D2064" s="5" t="s">
        <v>1282</v>
      </c>
      <c r="E2064" s="5" t="s">
        <v>10007</v>
      </c>
      <c r="F2064" s="6">
        <v>45519.927777777775</v>
      </c>
      <c r="G2064" s="2">
        <v>33624</v>
      </c>
      <c r="H2064" t="s">
        <v>10059</v>
      </c>
    </row>
    <row r="2065" spans="1:8" x14ac:dyDescent="0.3">
      <c r="A2065" s="7">
        <v>39179</v>
      </c>
      <c r="B2065" s="7" t="s">
        <v>4277</v>
      </c>
      <c r="C2065" s="7" t="s">
        <v>4278</v>
      </c>
      <c r="D2065" s="7" t="s">
        <v>1730</v>
      </c>
      <c r="E2065" s="7" t="s">
        <v>10006</v>
      </c>
      <c r="F2065" s="8">
        <v>45393.620833333334</v>
      </c>
      <c r="G2065" s="2">
        <v>36662</v>
      </c>
      <c r="H2065" t="s">
        <v>10059</v>
      </c>
    </row>
    <row r="2066" spans="1:8" x14ac:dyDescent="0.3">
      <c r="A2066" s="5">
        <v>16718</v>
      </c>
      <c r="B2066" s="5" t="s">
        <v>4279</v>
      </c>
      <c r="C2066" s="5" t="s">
        <v>4280</v>
      </c>
      <c r="D2066" s="5" t="s">
        <v>306</v>
      </c>
      <c r="E2066" s="5" t="s">
        <v>10009</v>
      </c>
      <c r="F2066" s="6">
        <v>45083.530555555553</v>
      </c>
      <c r="G2066" s="2">
        <v>34425</v>
      </c>
      <c r="H2066" t="s">
        <v>10059</v>
      </c>
    </row>
    <row r="2067" spans="1:8" x14ac:dyDescent="0.3">
      <c r="A2067" s="7">
        <v>41433</v>
      </c>
      <c r="B2067" s="7" t="s">
        <v>4281</v>
      </c>
      <c r="C2067" s="7" t="s">
        <v>4282</v>
      </c>
      <c r="D2067" s="7" t="s">
        <v>378</v>
      </c>
      <c r="E2067" s="7" t="s">
        <v>10006</v>
      </c>
      <c r="F2067" s="8">
        <v>44785.838888888888</v>
      </c>
      <c r="G2067" s="2">
        <v>39104</v>
      </c>
      <c r="H2067" t="s">
        <v>10059</v>
      </c>
    </row>
    <row r="2068" spans="1:8" x14ac:dyDescent="0.3">
      <c r="A2068" s="5">
        <v>99614</v>
      </c>
      <c r="B2068" s="5" t="s">
        <v>4283</v>
      </c>
      <c r="C2068" s="5" t="s">
        <v>4284</v>
      </c>
      <c r="D2068" s="5" t="s">
        <v>195</v>
      </c>
      <c r="E2068" s="5" t="s">
        <v>10006</v>
      </c>
      <c r="F2068" s="6">
        <v>44758.704861111109</v>
      </c>
      <c r="G2068" s="2">
        <v>38267</v>
      </c>
      <c r="H2068" t="s">
        <v>10060</v>
      </c>
    </row>
    <row r="2069" spans="1:8" x14ac:dyDescent="0.3">
      <c r="A2069" s="7">
        <v>68521</v>
      </c>
      <c r="B2069" s="7" t="s">
        <v>4285</v>
      </c>
      <c r="C2069" s="7" t="s">
        <v>4286</v>
      </c>
      <c r="D2069" s="7" t="s">
        <v>575</v>
      </c>
      <c r="E2069" s="7" t="s">
        <v>10008</v>
      </c>
      <c r="F2069" s="8">
        <v>45372.443055555559</v>
      </c>
      <c r="G2069" s="2">
        <v>28489</v>
      </c>
      <c r="H2069" t="s">
        <v>10059</v>
      </c>
    </row>
    <row r="2070" spans="1:8" x14ac:dyDescent="0.3">
      <c r="A2070" s="5">
        <v>74989</v>
      </c>
      <c r="B2070" s="5" t="s">
        <v>4287</v>
      </c>
      <c r="C2070" s="5" t="s">
        <v>4288</v>
      </c>
      <c r="D2070" s="5" t="s">
        <v>48</v>
      </c>
      <c r="E2070" s="5" t="s">
        <v>10006</v>
      </c>
      <c r="F2070" s="6">
        <v>44849.049305555556</v>
      </c>
      <c r="G2070" s="2">
        <v>39257</v>
      </c>
      <c r="H2070" t="s">
        <v>10059</v>
      </c>
    </row>
    <row r="2071" spans="1:8" x14ac:dyDescent="0.3">
      <c r="A2071" s="7">
        <v>53191</v>
      </c>
      <c r="B2071" s="7" t="s">
        <v>4289</v>
      </c>
      <c r="C2071" s="7" t="s">
        <v>4290</v>
      </c>
      <c r="D2071" s="7" t="s">
        <v>489</v>
      </c>
      <c r="E2071" s="7" t="s">
        <v>10008</v>
      </c>
      <c r="F2071" s="8">
        <v>44787.897222222222</v>
      </c>
      <c r="G2071" s="2">
        <v>26567</v>
      </c>
      <c r="H2071" t="s">
        <v>10060</v>
      </c>
    </row>
    <row r="2072" spans="1:8" x14ac:dyDescent="0.3">
      <c r="A2072" s="5">
        <v>4339</v>
      </c>
      <c r="B2072" s="5" t="s">
        <v>4291</v>
      </c>
      <c r="C2072" s="5" t="s">
        <v>4292</v>
      </c>
      <c r="D2072" s="5" t="s">
        <v>1162</v>
      </c>
      <c r="E2072" s="5" t="s">
        <v>10006</v>
      </c>
      <c r="F2072" s="6">
        <v>44744.277777777781</v>
      </c>
      <c r="G2072" s="2">
        <v>33626</v>
      </c>
      <c r="H2072" t="s">
        <v>10059</v>
      </c>
    </row>
    <row r="2073" spans="1:8" x14ac:dyDescent="0.3">
      <c r="A2073" s="7">
        <v>8067</v>
      </c>
      <c r="B2073" s="7" t="s">
        <v>4293</v>
      </c>
      <c r="C2073" s="7" t="s">
        <v>4294</v>
      </c>
      <c r="D2073" s="7" t="s">
        <v>48</v>
      </c>
      <c r="E2073" s="7" t="s">
        <v>10006</v>
      </c>
      <c r="F2073" s="8">
        <v>44738.791666666664</v>
      </c>
      <c r="G2073" s="2">
        <v>35139</v>
      </c>
      <c r="H2073" t="s">
        <v>10059</v>
      </c>
    </row>
    <row r="2074" spans="1:8" x14ac:dyDescent="0.3">
      <c r="A2074" s="5">
        <v>59738</v>
      </c>
      <c r="B2074" s="5" t="s">
        <v>4295</v>
      </c>
      <c r="C2074" s="5" t="s">
        <v>4296</v>
      </c>
      <c r="D2074" s="5" t="s">
        <v>25</v>
      </c>
      <c r="E2074" s="5" t="s">
        <v>10010</v>
      </c>
      <c r="F2074" s="6">
        <v>45229.01666666667</v>
      </c>
      <c r="G2074" s="2">
        <v>35931</v>
      </c>
      <c r="H2074" t="s">
        <v>10059</v>
      </c>
    </row>
    <row r="2075" spans="1:8" x14ac:dyDescent="0.3">
      <c r="A2075" s="7">
        <v>31603</v>
      </c>
      <c r="B2075" s="7" t="s">
        <v>4297</v>
      </c>
      <c r="C2075" s="7" t="s">
        <v>4298</v>
      </c>
      <c r="D2075" s="7" t="s">
        <v>306</v>
      </c>
      <c r="E2075" s="7" t="s">
        <v>10009</v>
      </c>
      <c r="F2075" s="8">
        <v>44823.413194444445</v>
      </c>
      <c r="G2075" s="2">
        <v>30280</v>
      </c>
      <c r="H2075" t="s">
        <v>10060</v>
      </c>
    </row>
    <row r="2076" spans="1:8" x14ac:dyDescent="0.3">
      <c r="A2076" s="5">
        <v>48533</v>
      </c>
      <c r="B2076" s="5" t="s">
        <v>4299</v>
      </c>
      <c r="C2076" s="5" t="s">
        <v>4300</v>
      </c>
      <c r="D2076" s="5" t="s">
        <v>445</v>
      </c>
      <c r="E2076" s="5" t="s">
        <v>10007</v>
      </c>
      <c r="F2076" s="6">
        <v>45108.487500000003</v>
      </c>
      <c r="G2076" s="2">
        <v>37715</v>
      </c>
      <c r="H2076" t="s">
        <v>10060</v>
      </c>
    </row>
    <row r="2077" spans="1:8" x14ac:dyDescent="0.3">
      <c r="A2077" s="7">
        <v>50113</v>
      </c>
      <c r="B2077" s="7" t="s">
        <v>4301</v>
      </c>
      <c r="C2077" s="7" t="s">
        <v>4302</v>
      </c>
      <c r="D2077" s="7" t="s">
        <v>522</v>
      </c>
      <c r="E2077" s="7" t="s">
        <v>10006</v>
      </c>
      <c r="F2077" s="8">
        <v>45438.686111111114</v>
      </c>
      <c r="G2077" s="2">
        <v>37251</v>
      </c>
      <c r="H2077" t="s">
        <v>10059</v>
      </c>
    </row>
    <row r="2078" spans="1:8" x14ac:dyDescent="0.3">
      <c r="A2078" s="5">
        <v>11084</v>
      </c>
      <c r="B2078" s="5" t="s">
        <v>4303</v>
      </c>
      <c r="C2078" s="5" t="s">
        <v>4304</v>
      </c>
      <c r="D2078" s="5" t="s">
        <v>51</v>
      </c>
      <c r="E2078" s="5" t="s">
        <v>10007</v>
      </c>
      <c r="F2078" s="6">
        <v>45008.65</v>
      </c>
      <c r="G2078" s="2">
        <v>38392</v>
      </c>
      <c r="H2078" t="s">
        <v>10059</v>
      </c>
    </row>
    <row r="2079" spans="1:8" x14ac:dyDescent="0.3">
      <c r="A2079" s="7">
        <v>42825</v>
      </c>
      <c r="B2079" s="7" t="s">
        <v>4305</v>
      </c>
      <c r="C2079" s="7" t="s">
        <v>4306</v>
      </c>
      <c r="D2079" s="7" t="s">
        <v>104</v>
      </c>
      <c r="E2079" s="7" t="s">
        <v>10006</v>
      </c>
      <c r="F2079" s="8">
        <v>45318.637499999997</v>
      </c>
      <c r="G2079" s="2">
        <v>35131</v>
      </c>
      <c r="H2079" t="s">
        <v>10060</v>
      </c>
    </row>
    <row r="2080" spans="1:8" x14ac:dyDescent="0.3">
      <c r="A2080" s="5">
        <v>49348</v>
      </c>
      <c r="B2080" s="5" t="s">
        <v>4307</v>
      </c>
      <c r="C2080" s="5" t="s">
        <v>4308</v>
      </c>
      <c r="D2080" s="5" t="s">
        <v>48</v>
      </c>
      <c r="E2080" s="5" t="s">
        <v>10006</v>
      </c>
      <c r="F2080" s="6">
        <v>45114.683333333334</v>
      </c>
      <c r="G2080" s="2">
        <v>36448</v>
      </c>
      <c r="H2080" t="s">
        <v>10059</v>
      </c>
    </row>
    <row r="2081" spans="1:8" x14ac:dyDescent="0.3">
      <c r="A2081" s="7">
        <v>10575</v>
      </c>
      <c r="B2081" s="7" t="s">
        <v>4309</v>
      </c>
      <c r="C2081" s="7" t="s">
        <v>4310</v>
      </c>
      <c r="D2081" s="7" t="s">
        <v>365</v>
      </c>
      <c r="E2081" s="7" t="s">
        <v>10006</v>
      </c>
      <c r="F2081" s="8">
        <v>45323.199305555558</v>
      </c>
      <c r="G2081" s="2">
        <v>37455</v>
      </c>
      <c r="H2081" t="s">
        <v>10059</v>
      </c>
    </row>
    <row r="2082" spans="1:8" x14ac:dyDescent="0.3">
      <c r="A2082" s="5">
        <v>33396</v>
      </c>
      <c r="B2082" s="5" t="s">
        <v>4311</v>
      </c>
      <c r="C2082" s="5" t="s">
        <v>4312</v>
      </c>
      <c r="D2082" s="5" t="s">
        <v>61</v>
      </c>
      <c r="E2082" s="5" t="s">
        <v>10008</v>
      </c>
      <c r="F2082" s="6">
        <v>44629.756944444445</v>
      </c>
      <c r="G2082" s="2">
        <v>33991</v>
      </c>
      <c r="H2082" t="s">
        <v>10060</v>
      </c>
    </row>
    <row r="2083" spans="1:8" x14ac:dyDescent="0.3">
      <c r="A2083" s="7">
        <v>3228</v>
      </c>
      <c r="B2083" s="7" t="s">
        <v>4313</v>
      </c>
      <c r="C2083" s="7" t="s">
        <v>4314</v>
      </c>
      <c r="D2083" s="7" t="s">
        <v>847</v>
      </c>
      <c r="E2083" s="7" t="s">
        <v>10011</v>
      </c>
      <c r="F2083" s="8">
        <v>44896.996527777781</v>
      </c>
      <c r="G2083" s="2">
        <v>31605</v>
      </c>
      <c r="H2083" t="s">
        <v>10059</v>
      </c>
    </row>
    <row r="2084" spans="1:8" x14ac:dyDescent="0.3">
      <c r="A2084" s="5">
        <v>90698</v>
      </c>
      <c r="B2084" s="5" t="s">
        <v>4315</v>
      </c>
      <c r="C2084" s="5" t="s">
        <v>4316</v>
      </c>
      <c r="D2084" s="5" t="s">
        <v>10</v>
      </c>
      <c r="E2084" s="5" t="s">
        <v>10007</v>
      </c>
      <c r="F2084" s="6">
        <v>44776.993750000001</v>
      </c>
      <c r="G2084" s="2">
        <v>36431</v>
      </c>
      <c r="H2084" t="s">
        <v>10060</v>
      </c>
    </row>
    <row r="2085" spans="1:8" x14ac:dyDescent="0.3">
      <c r="A2085" s="7">
        <v>1048</v>
      </c>
      <c r="B2085" s="7" t="s">
        <v>4317</v>
      </c>
      <c r="C2085" s="7" t="s">
        <v>4318</v>
      </c>
      <c r="D2085" s="7" t="s">
        <v>419</v>
      </c>
      <c r="E2085" s="7" t="s">
        <v>10006</v>
      </c>
      <c r="F2085" s="8">
        <v>45275.373611111114</v>
      </c>
      <c r="G2085" s="2">
        <v>38774</v>
      </c>
      <c r="H2085" t="s">
        <v>10060</v>
      </c>
    </row>
    <row r="2086" spans="1:8" x14ac:dyDescent="0.3">
      <c r="A2086" s="5">
        <v>39034</v>
      </c>
      <c r="B2086" s="5" t="s">
        <v>4319</v>
      </c>
      <c r="C2086" s="5" t="s">
        <v>4320</v>
      </c>
      <c r="D2086" s="5" t="s">
        <v>86</v>
      </c>
      <c r="E2086" s="5" t="s">
        <v>10006</v>
      </c>
      <c r="F2086" s="6">
        <v>45170.400694444441</v>
      </c>
      <c r="G2086" s="2">
        <v>35800</v>
      </c>
      <c r="H2086" t="s">
        <v>10060</v>
      </c>
    </row>
    <row r="2087" spans="1:8" x14ac:dyDescent="0.3">
      <c r="A2087" s="7">
        <v>42921</v>
      </c>
      <c r="B2087" s="7" t="s">
        <v>4321</v>
      </c>
      <c r="C2087" s="7" t="s">
        <v>4322</v>
      </c>
      <c r="D2087" s="7" t="s">
        <v>40</v>
      </c>
      <c r="E2087" s="7" t="s">
        <v>10008</v>
      </c>
      <c r="F2087" s="8">
        <v>45521.14166666667</v>
      </c>
      <c r="G2087" s="2">
        <v>34055</v>
      </c>
      <c r="H2087" t="s">
        <v>10059</v>
      </c>
    </row>
    <row r="2088" spans="1:8" x14ac:dyDescent="0.3">
      <c r="A2088" s="5">
        <v>89142</v>
      </c>
      <c r="B2088" s="5" t="s">
        <v>3060</v>
      </c>
      <c r="C2088" s="5" t="s">
        <v>4323</v>
      </c>
      <c r="D2088" s="5" t="s">
        <v>1372</v>
      </c>
      <c r="E2088" s="5" t="s">
        <v>10007</v>
      </c>
      <c r="F2088" s="6">
        <v>44882.186111111114</v>
      </c>
      <c r="G2088" s="2">
        <v>17687</v>
      </c>
      <c r="H2088" t="s">
        <v>10059</v>
      </c>
    </row>
    <row r="2089" spans="1:8" x14ac:dyDescent="0.3">
      <c r="A2089" s="7">
        <v>81857</v>
      </c>
      <c r="B2089" s="7" t="s">
        <v>4324</v>
      </c>
      <c r="C2089" s="7" t="s">
        <v>4325</v>
      </c>
      <c r="D2089" s="7" t="s">
        <v>203</v>
      </c>
      <c r="E2089" s="7" t="s">
        <v>10008</v>
      </c>
      <c r="F2089" s="8">
        <v>45442.216666666667</v>
      </c>
      <c r="G2089" s="2">
        <v>38769</v>
      </c>
      <c r="H2089" t="s">
        <v>10059</v>
      </c>
    </row>
    <row r="2090" spans="1:8" x14ac:dyDescent="0.3">
      <c r="A2090" s="5">
        <v>66598</v>
      </c>
      <c r="B2090" s="5" t="s">
        <v>4326</v>
      </c>
      <c r="C2090" s="5" t="s">
        <v>4327</v>
      </c>
      <c r="D2090" s="5" t="s">
        <v>1062</v>
      </c>
      <c r="E2090" s="5" t="s">
        <v>10010</v>
      </c>
      <c r="F2090" s="6">
        <v>45254.950694444444</v>
      </c>
      <c r="G2090" s="2">
        <v>33442</v>
      </c>
      <c r="H2090" t="s">
        <v>10059</v>
      </c>
    </row>
    <row r="2091" spans="1:8" x14ac:dyDescent="0.3">
      <c r="A2091" s="7">
        <v>18972</v>
      </c>
      <c r="B2091" s="7" t="s">
        <v>4328</v>
      </c>
      <c r="C2091" s="7" t="s">
        <v>4329</v>
      </c>
      <c r="D2091" s="7" t="s">
        <v>48</v>
      </c>
      <c r="E2091" s="7" t="s">
        <v>10006</v>
      </c>
      <c r="F2091" s="8">
        <v>45464.806250000001</v>
      </c>
      <c r="G2091" s="2">
        <v>24721</v>
      </c>
      <c r="H2091" t="s">
        <v>10059</v>
      </c>
    </row>
    <row r="2092" spans="1:8" x14ac:dyDescent="0.3">
      <c r="A2092" s="5">
        <v>4025</v>
      </c>
      <c r="B2092" s="5" t="s">
        <v>4330</v>
      </c>
      <c r="C2092" s="5" t="s">
        <v>4331</v>
      </c>
      <c r="D2092" s="5" t="s">
        <v>1049</v>
      </c>
      <c r="E2092" s="5" t="s">
        <v>10006</v>
      </c>
      <c r="F2092" s="6">
        <v>45468.488194444442</v>
      </c>
      <c r="G2092" s="2">
        <v>36120</v>
      </c>
      <c r="H2092" t="s">
        <v>10059</v>
      </c>
    </row>
    <row r="2093" spans="1:8" x14ac:dyDescent="0.3">
      <c r="A2093" s="7">
        <v>36258</v>
      </c>
      <c r="B2093" s="7" t="s">
        <v>4332</v>
      </c>
      <c r="C2093" s="7" t="s">
        <v>4333</v>
      </c>
      <c r="D2093" s="7" t="s">
        <v>527</v>
      </c>
      <c r="E2093" s="7" t="s">
        <v>10010</v>
      </c>
      <c r="F2093" s="8">
        <v>45153.119444444441</v>
      </c>
      <c r="G2093" s="2">
        <v>22200</v>
      </c>
      <c r="H2093" t="s">
        <v>10059</v>
      </c>
    </row>
    <row r="2094" spans="1:8" x14ac:dyDescent="0.3">
      <c r="A2094" s="5">
        <v>22654</v>
      </c>
      <c r="B2094" s="5" t="s">
        <v>4334</v>
      </c>
      <c r="C2094" s="5" t="s">
        <v>4335</v>
      </c>
      <c r="D2094" s="5" t="s">
        <v>48</v>
      </c>
      <c r="E2094" s="5" t="s">
        <v>10006</v>
      </c>
      <c r="F2094" s="6">
        <v>44811.789583333331</v>
      </c>
      <c r="G2094" s="2">
        <v>36683</v>
      </c>
      <c r="H2094" t="s">
        <v>10059</v>
      </c>
    </row>
    <row r="2095" spans="1:8" x14ac:dyDescent="0.3">
      <c r="A2095" s="7">
        <v>45218</v>
      </c>
      <c r="B2095" s="7" t="s">
        <v>4336</v>
      </c>
      <c r="C2095" s="7" t="s">
        <v>4337</v>
      </c>
      <c r="D2095" s="7" t="s">
        <v>48</v>
      </c>
      <c r="E2095" s="7" t="s">
        <v>10006</v>
      </c>
      <c r="F2095" s="8">
        <v>44519.969444444447</v>
      </c>
      <c r="G2095" s="2">
        <v>35924</v>
      </c>
      <c r="H2095" t="s">
        <v>10059</v>
      </c>
    </row>
    <row r="2096" spans="1:8" x14ac:dyDescent="0.3">
      <c r="A2096" s="5">
        <v>83255</v>
      </c>
      <c r="B2096" s="5" t="s">
        <v>4338</v>
      </c>
      <c r="C2096" s="5" t="s">
        <v>4339</v>
      </c>
      <c r="D2096" s="5" t="s">
        <v>48</v>
      </c>
      <c r="E2096" s="5" t="s">
        <v>10006</v>
      </c>
      <c r="F2096" s="6">
        <v>45386.518055555556</v>
      </c>
      <c r="G2096" s="2">
        <v>36969</v>
      </c>
      <c r="H2096" t="s">
        <v>10059</v>
      </c>
    </row>
    <row r="2097" spans="1:8" x14ac:dyDescent="0.3">
      <c r="A2097" s="7">
        <v>91215</v>
      </c>
      <c r="B2097" s="7" t="s">
        <v>4340</v>
      </c>
      <c r="C2097" s="7" t="s">
        <v>4341</v>
      </c>
      <c r="D2097" s="7" t="s">
        <v>48</v>
      </c>
      <c r="E2097" s="7" t="s">
        <v>10006</v>
      </c>
      <c r="F2097" s="8">
        <v>45402.695138888892</v>
      </c>
      <c r="G2097" s="2">
        <v>38357</v>
      </c>
      <c r="H2097" t="s">
        <v>10059</v>
      </c>
    </row>
    <row r="2098" spans="1:8" x14ac:dyDescent="0.3">
      <c r="A2098" s="5">
        <v>11360</v>
      </c>
      <c r="B2098" s="5" t="s">
        <v>4342</v>
      </c>
      <c r="C2098" s="5" t="s">
        <v>4343</v>
      </c>
      <c r="D2098" s="5" t="s">
        <v>512</v>
      </c>
      <c r="E2098" s="5" t="s">
        <v>10006</v>
      </c>
      <c r="F2098" s="6">
        <v>44760.128472222219</v>
      </c>
      <c r="G2098" s="2">
        <v>38017</v>
      </c>
      <c r="H2098" t="s">
        <v>10060</v>
      </c>
    </row>
    <row r="2099" spans="1:8" x14ac:dyDescent="0.3">
      <c r="A2099" s="7">
        <v>17280</v>
      </c>
      <c r="B2099" s="7" t="s">
        <v>4344</v>
      </c>
      <c r="C2099" s="7" t="s">
        <v>4345</v>
      </c>
      <c r="D2099" s="7" t="s">
        <v>48</v>
      </c>
      <c r="E2099" s="7" t="s">
        <v>10006</v>
      </c>
      <c r="F2099" s="8">
        <v>44514.201388888891</v>
      </c>
      <c r="G2099" s="2">
        <v>17588</v>
      </c>
      <c r="H2099" t="s">
        <v>10060</v>
      </c>
    </row>
    <row r="2100" spans="1:8" x14ac:dyDescent="0.3">
      <c r="A2100" s="5">
        <v>54889</v>
      </c>
      <c r="B2100" s="5" t="s">
        <v>4346</v>
      </c>
      <c r="C2100" s="5" t="s">
        <v>4347</v>
      </c>
      <c r="D2100" s="5" t="s">
        <v>168</v>
      </c>
      <c r="E2100" s="5" t="s">
        <v>10006</v>
      </c>
      <c r="F2100" s="6">
        <v>45172.800694444442</v>
      </c>
      <c r="G2100" s="2">
        <v>35919</v>
      </c>
      <c r="H2100" t="s">
        <v>10059</v>
      </c>
    </row>
    <row r="2101" spans="1:8" x14ac:dyDescent="0.3">
      <c r="A2101" s="7">
        <v>99738</v>
      </c>
      <c r="B2101" s="7" t="s">
        <v>4348</v>
      </c>
      <c r="C2101" s="7" t="s">
        <v>4349</v>
      </c>
      <c r="D2101" s="7" t="s">
        <v>104</v>
      </c>
      <c r="E2101" s="7" t="s">
        <v>10006</v>
      </c>
      <c r="F2101" s="8">
        <v>45462.535416666666</v>
      </c>
      <c r="G2101" s="2">
        <v>25316</v>
      </c>
      <c r="H2101" t="s">
        <v>10059</v>
      </c>
    </row>
    <row r="2102" spans="1:8" x14ac:dyDescent="0.3">
      <c r="A2102" s="5">
        <v>29658</v>
      </c>
      <c r="B2102" s="5" t="s">
        <v>4350</v>
      </c>
      <c r="C2102" s="5" t="s">
        <v>4351</v>
      </c>
      <c r="D2102" s="5" t="s">
        <v>823</v>
      </c>
      <c r="E2102" s="5" t="s">
        <v>10009</v>
      </c>
      <c r="F2102" s="6">
        <v>45053.612500000003</v>
      </c>
      <c r="G2102" s="2">
        <v>33507</v>
      </c>
      <c r="H2102" t="s">
        <v>10059</v>
      </c>
    </row>
    <row r="2103" spans="1:8" x14ac:dyDescent="0.3">
      <c r="A2103" s="7">
        <v>74874</v>
      </c>
      <c r="B2103" s="7" t="s">
        <v>4352</v>
      </c>
      <c r="C2103" s="7" t="s">
        <v>4353</v>
      </c>
      <c r="D2103" s="7" t="s">
        <v>7</v>
      </c>
      <c r="E2103" s="7" t="s">
        <v>10006</v>
      </c>
      <c r="F2103" s="8">
        <v>45084.165972222225</v>
      </c>
      <c r="G2103" s="2">
        <v>38385</v>
      </c>
      <c r="H2103" t="s">
        <v>10060</v>
      </c>
    </row>
    <row r="2104" spans="1:8" x14ac:dyDescent="0.3">
      <c r="A2104" s="5">
        <v>23001</v>
      </c>
      <c r="B2104" s="5" t="s">
        <v>4354</v>
      </c>
      <c r="C2104" s="5" t="s">
        <v>4355</v>
      </c>
      <c r="D2104" s="5" t="s">
        <v>48</v>
      </c>
      <c r="E2104" s="5" t="s">
        <v>10006</v>
      </c>
      <c r="F2104" s="6">
        <v>45401.040972222225</v>
      </c>
      <c r="G2104" s="2">
        <v>36258</v>
      </c>
      <c r="H2104" t="s">
        <v>10059</v>
      </c>
    </row>
    <row r="2105" spans="1:8" x14ac:dyDescent="0.3">
      <c r="A2105" s="7">
        <v>22767</v>
      </c>
      <c r="B2105" s="7" t="s">
        <v>4356</v>
      </c>
      <c r="C2105" s="7" t="s">
        <v>4357</v>
      </c>
      <c r="D2105" s="7" t="s">
        <v>471</v>
      </c>
      <c r="E2105" s="7" t="s">
        <v>10006</v>
      </c>
      <c r="F2105" s="8">
        <v>45244.39166666667</v>
      </c>
      <c r="G2105" s="2">
        <v>37149</v>
      </c>
      <c r="H2105" t="s">
        <v>10060</v>
      </c>
    </row>
    <row r="2106" spans="1:8" x14ac:dyDescent="0.3">
      <c r="A2106" s="5">
        <v>11779</v>
      </c>
      <c r="B2106" s="5" t="s">
        <v>4358</v>
      </c>
      <c r="C2106" s="5" t="s">
        <v>4359</v>
      </c>
      <c r="D2106" s="5" t="s">
        <v>48</v>
      </c>
      <c r="E2106" s="5" t="s">
        <v>10006</v>
      </c>
      <c r="F2106" s="6">
        <v>44552.719444444447</v>
      </c>
      <c r="G2106" s="2">
        <v>38119</v>
      </c>
      <c r="H2106" t="s">
        <v>10059</v>
      </c>
    </row>
    <row r="2107" spans="1:8" x14ac:dyDescent="0.3">
      <c r="A2107" s="7">
        <v>78635</v>
      </c>
      <c r="B2107" s="7" t="s">
        <v>4360</v>
      </c>
      <c r="C2107" s="7" t="s">
        <v>4361</v>
      </c>
      <c r="D2107" s="7" t="s">
        <v>124</v>
      </c>
      <c r="E2107" s="7" t="s">
        <v>10010</v>
      </c>
      <c r="F2107" s="8">
        <v>44830.824999999997</v>
      </c>
      <c r="G2107" s="2">
        <v>33778</v>
      </c>
      <c r="H2107" t="s">
        <v>10059</v>
      </c>
    </row>
    <row r="2108" spans="1:8" x14ac:dyDescent="0.3">
      <c r="A2108" s="5">
        <v>35298</v>
      </c>
      <c r="B2108" s="5" t="s">
        <v>4362</v>
      </c>
      <c r="C2108" s="5" t="s">
        <v>4363</v>
      </c>
      <c r="D2108" s="5" t="s">
        <v>48</v>
      </c>
      <c r="E2108" s="5" t="s">
        <v>10006</v>
      </c>
      <c r="F2108" s="6">
        <v>44936.041666666664</v>
      </c>
      <c r="G2108" s="2">
        <v>34224</v>
      </c>
      <c r="H2108" t="s">
        <v>10060</v>
      </c>
    </row>
    <row r="2109" spans="1:8" x14ac:dyDescent="0.3">
      <c r="A2109" s="7">
        <v>56053</v>
      </c>
      <c r="B2109" s="7" t="s">
        <v>4364</v>
      </c>
      <c r="C2109" s="7" t="s">
        <v>4365</v>
      </c>
      <c r="D2109" s="7" t="s">
        <v>48</v>
      </c>
      <c r="E2109" s="7" t="s">
        <v>10006</v>
      </c>
      <c r="F2109" s="8">
        <v>45102.198611111111</v>
      </c>
      <c r="G2109" s="2">
        <v>22541</v>
      </c>
      <c r="H2109" t="s">
        <v>10059</v>
      </c>
    </row>
    <row r="2110" spans="1:8" x14ac:dyDescent="0.3">
      <c r="A2110" s="5">
        <v>47862</v>
      </c>
      <c r="B2110" s="5" t="s">
        <v>4366</v>
      </c>
      <c r="C2110" s="5" t="s">
        <v>4367</v>
      </c>
      <c r="D2110" s="5" t="s">
        <v>866</v>
      </c>
      <c r="E2110" s="5" t="s">
        <v>10008</v>
      </c>
      <c r="F2110" s="6">
        <v>44985.595138888886</v>
      </c>
      <c r="G2110" s="2">
        <v>22471</v>
      </c>
      <c r="H2110" t="s">
        <v>10059</v>
      </c>
    </row>
    <row r="2111" spans="1:8" x14ac:dyDescent="0.3">
      <c r="A2111" s="7">
        <v>78657</v>
      </c>
      <c r="B2111" s="7" t="s">
        <v>4368</v>
      </c>
      <c r="C2111" s="7" t="s">
        <v>4369</v>
      </c>
      <c r="D2111" s="7" t="s">
        <v>1203</v>
      </c>
      <c r="E2111" s="7" t="s">
        <v>10006</v>
      </c>
      <c r="F2111" s="8">
        <v>44635.526388888888</v>
      </c>
      <c r="G2111" s="2">
        <v>31645</v>
      </c>
      <c r="H2111" t="s">
        <v>10060</v>
      </c>
    </row>
    <row r="2112" spans="1:8" x14ac:dyDescent="0.3">
      <c r="A2112" s="5">
        <v>81221</v>
      </c>
      <c r="B2112" s="5" t="s">
        <v>4370</v>
      </c>
      <c r="C2112" s="5" t="s">
        <v>4371</v>
      </c>
      <c r="D2112" s="5" t="s">
        <v>48</v>
      </c>
      <c r="E2112" s="5" t="s">
        <v>10006</v>
      </c>
      <c r="F2112" s="6">
        <v>45323.787499999999</v>
      </c>
      <c r="G2112" s="2">
        <v>28517</v>
      </c>
      <c r="H2112" t="s">
        <v>10059</v>
      </c>
    </row>
    <row r="2113" spans="1:8" x14ac:dyDescent="0.3">
      <c r="A2113" s="7">
        <v>41709</v>
      </c>
      <c r="B2113" s="7" t="s">
        <v>4372</v>
      </c>
      <c r="C2113" s="7" t="s">
        <v>4373</v>
      </c>
      <c r="D2113" s="7" t="s">
        <v>309</v>
      </c>
      <c r="E2113" s="7" t="s">
        <v>10009</v>
      </c>
      <c r="F2113" s="8">
        <v>44601.291666666664</v>
      </c>
      <c r="G2113" s="2">
        <v>23283</v>
      </c>
      <c r="H2113" t="s">
        <v>10060</v>
      </c>
    </row>
    <row r="2114" spans="1:8" x14ac:dyDescent="0.3">
      <c r="A2114" s="5">
        <v>78391</v>
      </c>
      <c r="B2114" s="5" t="s">
        <v>4374</v>
      </c>
      <c r="C2114" s="5" t="s">
        <v>4375</v>
      </c>
      <c r="D2114" s="5" t="s">
        <v>48</v>
      </c>
      <c r="E2114" s="5" t="s">
        <v>10006</v>
      </c>
      <c r="F2114" s="6">
        <v>45298.410416666666</v>
      </c>
      <c r="G2114" s="2">
        <v>19581</v>
      </c>
      <c r="H2114" t="s">
        <v>10059</v>
      </c>
    </row>
    <row r="2115" spans="1:8" x14ac:dyDescent="0.3">
      <c r="A2115" s="7">
        <v>37114</v>
      </c>
      <c r="B2115" s="7" t="s">
        <v>4376</v>
      </c>
      <c r="C2115" s="7" t="s">
        <v>4377</v>
      </c>
      <c r="D2115" s="7" t="s">
        <v>512</v>
      </c>
      <c r="E2115" s="7" t="s">
        <v>10006</v>
      </c>
      <c r="F2115" s="8">
        <v>45521.30972222222</v>
      </c>
      <c r="G2115" s="2">
        <v>38180</v>
      </c>
      <c r="H2115" t="s">
        <v>10059</v>
      </c>
    </row>
    <row r="2116" spans="1:8" x14ac:dyDescent="0.3">
      <c r="A2116" s="5">
        <v>15085</v>
      </c>
      <c r="B2116" s="5" t="s">
        <v>4378</v>
      </c>
      <c r="C2116" s="5" t="s">
        <v>4379</v>
      </c>
      <c r="D2116" s="5" t="s">
        <v>48</v>
      </c>
      <c r="E2116" s="5" t="s">
        <v>10006</v>
      </c>
      <c r="F2116" s="6">
        <v>45094.250694444447</v>
      </c>
      <c r="G2116" s="2">
        <v>33092</v>
      </c>
      <c r="H2116" t="s">
        <v>10059</v>
      </c>
    </row>
    <row r="2117" spans="1:8" x14ac:dyDescent="0.3">
      <c r="A2117" s="7">
        <v>70762</v>
      </c>
      <c r="B2117" s="7" t="s">
        <v>4380</v>
      </c>
      <c r="C2117" s="7" t="s">
        <v>4381</v>
      </c>
      <c r="D2117" s="7" t="s">
        <v>48</v>
      </c>
      <c r="E2117" s="7" t="s">
        <v>10006</v>
      </c>
      <c r="F2117" s="8">
        <v>45466.927083333336</v>
      </c>
      <c r="G2117" s="2">
        <v>17770</v>
      </c>
      <c r="H2117" t="s">
        <v>10060</v>
      </c>
    </row>
    <row r="2118" spans="1:8" x14ac:dyDescent="0.3">
      <c r="A2118" s="5">
        <v>68281</v>
      </c>
      <c r="B2118" s="5" t="s">
        <v>4382</v>
      </c>
      <c r="C2118" s="5" t="s">
        <v>4383</v>
      </c>
      <c r="D2118" s="5" t="s">
        <v>1563</v>
      </c>
      <c r="E2118" s="5" t="s">
        <v>10006</v>
      </c>
      <c r="F2118" s="6">
        <v>44929.032638888886</v>
      </c>
      <c r="G2118" s="2">
        <v>36078</v>
      </c>
      <c r="H2118" t="s">
        <v>10059</v>
      </c>
    </row>
    <row r="2119" spans="1:8" x14ac:dyDescent="0.3">
      <c r="A2119" s="7">
        <v>83730</v>
      </c>
      <c r="B2119" s="7" t="s">
        <v>4384</v>
      </c>
      <c r="C2119" s="7" t="s">
        <v>4385</v>
      </c>
      <c r="D2119" s="7" t="s">
        <v>215</v>
      </c>
      <c r="E2119" s="7" t="s">
        <v>10006</v>
      </c>
      <c r="F2119" s="8">
        <v>44847.191666666666</v>
      </c>
      <c r="G2119" s="2">
        <v>34078</v>
      </c>
      <c r="H2119" t="s">
        <v>10059</v>
      </c>
    </row>
    <row r="2120" spans="1:8" x14ac:dyDescent="0.3">
      <c r="A2120" s="5">
        <v>70730</v>
      </c>
      <c r="B2120" s="5" t="s">
        <v>4386</v>
      </c>
      <c r="C2120" s="5" t="s">
        <v>4387</v>
      </c>
      <c r="D2120" s="5" t="s">
        <v>256</v>
      </c>
      <c r="E2120" s="5" t="s">
        <v>10010</v>
      </c>
      <c r="F2120" s="6">
        <v>45351.743750000001</v>
      </c>
      <c r="G2120" s="2">
        <v>33985</v>
      </c>
      <c r="H2120" t="s">
        <v>10059</v>
      </c>
    </row>
    <row r="2121" spans="1:8" x14ac:dyDescent="0.3">
      <c r="A2121" s="7">
        <v>88338</v>
      </c>
      <c r="B2121" s="7" t="s">
        <v>4388</v>
      </c>
      <c r="C2121" s="7" t="s">
        <v>4389</v>
      </c>
      <c r="D2121" s="7" t="s">
        <v>48</v>
      </c>
      <c r="E2121" s="7" t="s">
        <v>10006</v>
      </c>
      <c r="F2121" s="8">
        <v>45261.671527777777</v>
      </c>
      <c r="G2121" s="2">
        <v>30746</v>
      </c>
      <c r="H2121" t="s">
        <v>10059</v>
      </c>
    </row>
    <row r="2122" spans="1:8" x14ac:dyDescent="0.3">
      <c r="A2122" s="5">
        <v>57008</v>
      </c>
      <c r="B2122" s="5" t="s">
        <v>4390</v>
      </c>
      <c r="C2122" s="5" t="s">
        <v>4391</v>
      </c>
      <c r="D2122" s="5" t="s">
        <v>48</v>
      </c>
      <c r="E2122" s="5" t="s">
        <v>10006</v>
      </c>
      <c r="F2122" s="6">
        <v>45278.132638888892</v>
      </c>
      <c r="G2122" s="2">
        <v>33551</v>
      </c>
      <c r="H2122" t="s">
        <v>10059</v>
      </c>
    </row>
    <row r="2123" spans="1:8" x14ac:dyDescent="0.3">
      <c r="A2123" s="7">
        <v>92471</v>
      </c>
      <c r="B2123" s="7" t="s">
        <v>4392</v>
      </c>
      <c r="C2123" s="7" t="s">
        <v>4393</v>
      </c>
      <c r="D2123" s="7" t="s">
        <v>48</v>
      </c>
      <c r="E2123" s="7" t="s">
        <v>10006</v>
      </c>
      <c r="F2123" s="8">
        <v>45398.868750000001</v>
      </c>
      <c r="G2123" s="2">
        <v>33059</v>
      </c>
      <c r="H2123" t="s">
        <v>10059</v>
      </c>
    </row>
    <row r="2124" spans="1:8" x14ac:dyDescent="0.3">
      <c r="A2124" s="5">
        <v>31779</v>
      </c>
      <c r="B2124" s="5" t="s">
        <v>4394</v>
      </c>
      <c r="C2124" s="5" t="s">
        <v>4395</v>
      </c>
      <c r="D2124" s="5" t="s">
        <v>223</v>
      </c>
      <c r="E2124" s="5" t="s">
        <v>10006</v>
      </c>
      <c r="F2124" s="6">
        <v>44896.213888888888</v>
      </c>
      <c r="G2124" s="2">
        <v>29746</v>
      </c>
      <c r="H2124" t="s">
        <v>10060</v>
      </c>
    </row>
    <row r="2125" spans="1:8" x14ac:dyDescent="0.3">
      <c r="A2125" s="7">
        <v>29047</v>
      </c>
      <c r="B2125" s="7" t="s">
        <v>4396</v>
      </c>
      <c r="C2125" s="7" t="s">
        <v>4397</v>
      </c>
      <c r="D2125" s="7" t="s">
        <v>200</v>
      </c>
      <c r="E2125" s="7" t="s">
        <v>10009</v>
      </c>
      <c r="F2125" s="8">
        <v>44862.604166666664</v>
      </c>
      <c r="G2125" s="2">
        <v>37845</v>
      </c>
      <c r="H2125" t="s">
        <v>10060</v>
      </c>
    </row>
    <row r="2126" spans="1:8" x14ac:dyDescent="0.3">
      <c r="A2126" s="5">
        <v>39882</v>
      </c>
      <c r="B2126" s="5" t="s">
        <v>4398</v>
      </c>
      <c r="C2126" s="5" t="s">
        <v>4399</v>
      </c>
      <c r="D2126" s="5" t="s">
        <v>48</v>
      </c>
      <c r="E2126" s="5" t="s">
        <v>10006</v>
      </c>
      <c r="F2126" s="6">
        <v>45277.906944444447</v>
      </c>
      <c r="G2126" s="2">
        <v>20977</v>
      </c>
      <c r="H2126" t="s">
        <v>10060</v>
      </c>
    </row>
    <row r="2127" spans="1:8" x14ac:dyDescent="0.3">
      <c r="A2127" s="7">
        <v>38206</v>
      </c>
      <c r="B2127" s="7" t="s">
        <v>4400</v>
      </c>
      <c r="C2127" s="7" t="s">
        <v>4401</v>
      </c>
      <c r="D2127" s="7" t="s">
        <v>368</v>
      </c>
      <c r="E2127" s="7" t="s">
        <v>10008</v>
      </c>
      <c r="F2127" s="8">
        <v>44651.872916666667</v>
      </c>
      <c r="G2127" s="2">
        <v>34830</v>
      </c>
      <c r="H2127" t="s">
        <v>10059</v>
      </c>
    </row>
    <row r="2128" spans="1:8" x14ac:dyDescent="0.3">
      <c r="A2128" s="5">
        <v>31161</v>
      </c>
      <c r="B2128" s="5" t="s">
        <v>4402</v>
      </c>
      <c r="C2128" s="5" t="s">
        <v>4403</v>
      </c>
      <c r="D2128" s="5" t="s">
        <v>625</v>
      </c>
      <c r="E2128" s="5" t="s">
        <v>10007</v>
      </c>
      <c r="F2128" s="6">
        <v>44534.854861111111</v>
      </c>
      <c r="G2128" s="2">
        <v>19764</v>
      </c>
      <c r="H2128" t="s">
        <v>10059</v>
      </c>
    </row>
    <row r="2129" spans="1:8" x14ac:dyDescent="0.3">
      <c r="A2129" s="7">
        <v>29994</v>
      </c>
      <c r="B2129" s="7" t="s">
        <v>4404</v>
      </c>
      <c r="C2129" s="7" t="s">
        <v>4405</v>
      </c>
      <c r="D2129" s="7" t="s">
        <v>323</v>
      </c>
      <c r="E2129" s="7" t="s">
        <v>10008</v>
      </c>
      <c r="F2129" s="8">
        <v>45320.120833333334</v>
      </c>
      <c r="G2129" s="2">
        <v>35857</v>
      </c>
      <c r="H2129" t="s">
        <v>10059</v>
      </c>
    </row>
    <row r="2130" spans="1:8" x14ac:dyDescent="0.3">
      <c r="A2130" s="5">
        <v>74745</v>
      </c>
      <c r="B2130" s="5" t="s">
        <v>4406</v>
      </c>
      <c r="C2130" s="5" t="s">
        <v>4407</v>
      </c>
      <c r="D2130" s="5" t="s">
        <v>806</v>
      </c>
      <c r="E2130" s="5" t="s">
        <v>10006</v>
      </c>
      <c r="F2130" s="6">
        <v>45559.18472222222</v>
      </c>
      <c r="G2130" s="2">
        <v>35539</v>
      </c>
      <c r="H2130" t="s">
        <v>10059</v>
      </c>
    </row>
    <row r="2131" spans="1:8" x14ac:dyDescent="0.3">
      <c r="A2131" s="7">
        <v>10376</v>
      </c>
      <c r="B2131" s="7" t="s">
        <v>4408</v>
      </c>
      <c r="C2131" s="7" t="s">
        <v>4409</v>
      </c>
      <c r="D2131" s="7" t="s">
        <v>256</v>
      </c>
      <c r="E2131" s="7" t="s">
        <v>10010</v>
      </c>
      <c r="F2131" s="8">
        <v>44821.022916666669</v>
      </c>
      <c r="G2131" s="2">
        <v>39100</v>
      </c>
      <c r="H2131" t="s">
        <v>10059</v>
      </c>
    </row>
    <row r="2132" spans="1:8" x14ac:dyDescent="0.3">
      <c r="A2132" s="5">
        <v>47564</v>
      </c>
      <c r="B2132" s="5" t="s">
        <v>4410</v>
      </c>
      <c r="C2132" s="5" t="s">
        <v>4411</v>
      </c>
      <c r="D2132" s="5" t="s">
        <v>48</v>
      </c>
      <c r="E2132" s="5" t="s">
        <v>10006</v>
      </c>
      <c r="F2132" s="6">
        <v>44975.525000000001</v>
      </c>
      <c r="G2132" s="2">
        <v>24364</v>
      </c>
      <c r="H2132" t="s">
        <v>10059</v>
      </c>
    </row>
    <row r="2133" spans="1:8" x14ac:dyDescent="0.3">
      <c r="A2133" s="7">
        <v>34538</v>
      </c>
      <c r="B2133" s="7" t="s">
        <v>4412</v>
      </c>
      <c r="C2133" s="7" t="s">
        <v>4413</v>
      </c>
      <c r="D2133" s="7" t="s">
        <v>48</v>
      </c>
      <c r="E2133" s="7" t="s">
        <v>10006</v>
      </c>
      <c r="F2133" s="8">
        <v>45516.088888888888</v>
      </c>
      <c r="G2133" s="2">
        <v>35669</v>
      </c>
      <c r="H2133" t="s">
        <v>10059</v>
      </c>
    </row>
    <row r="2134" spans="1:8" x14ac:dyDescent="0.3">
      <c r="A2134" s="5">
        <v>72386</v>
      </c>
      <c r="B2134" s="5" t="s">
        <v>4414</v>
      </c>
      <c r="C2134" s="5" t="s">
        <v>4415</v>
      </c>
      <c r="D2134" s="5" t="s">
        <v>48</v>
      </c>
      <c r="E2134" s="5" t="s">
        <v>10006</v>
      </c>
      <c r="F2134" s="6">
        <v>45281.671527777777</v>
      </c>
      <c r="G2134" s="2">
        <v>31285</v>
      </c>
      <c r="H2134" t="s">
        <v>10059</v>
      </c>
    </row>
    <row r="2135" spans="1:8" x14ac:dyDescent="0.3">
      <c r="A2135" s="7">
        <v>64022</v>
      </c>
      <c r="B2135" s="7" t="s">
        <v>4416</v>
      </c>
      <c r="C2135" s="7" t="s">
        <v>4417</v>
      </c>
      <c r="D2135" s="7" t="s">
        <v>206</v>
      </c>
      <c r="E2135" s="7" t="s">
        <v>10006</v>
      </c>
      <c r="F2135" s="8">
        <v>44824.367361111108</v>
      </c>
      <c r="G2135" s="2">
        <v>38917</v>
      </c>
      <c r="H2135" t="s">
        <v>10059</v>
      </c>
    </row>
    <row r="2136" spans="1:8" x14ac:dyDescent="0.3">
      <c r="A2136" s="5">
        <v>61037</v>
      </c>
      <c r="B2136" s="5" t="s">
        <v>4418</v>
      </c>
      <c r="C2136" s="5" t="s">
        <v>4419</v>
      </c>
      <c r="D2136" s="5" t="s">
        <v>89</v>
      </c>
      <c r="E2136" s="5" t="s">
        <v>10006</v>
      </c>
      <c r="F2136" s="6">
        <v>45381.770138888889</v>
      </c>
      <c r="G2136" s="2">
        <v>20452</v>
      </c>
      <c r="H2136" t="s">
        <v>10059</v>
      </c>
    </row>
    <row r="2137" spans="1:8" x14ac:dyDescent="0.3">
      <c r="A2137" s="7">
        <v>773</v>
      </c>
      <c r="B2137" s="7" t="s">
        <v>4420</v>
      </c>
      <c r="C2137" s="7" t="s">
        <v>4421</v>
      </c>
      <c r="D2137" s="7" t="s">
        <v>517</v>
      </c>
      <c r="E2137" s="7" t="s">
        <v>10008</v>
      </c>
      <c r="F2137" s="8">
        <v>44476.784722222219</v>
      </c>
      <c r="G2137" s="2">
        <v>38851</v>
      </c>
      <c r="H2137" t="s">
        <v>10060</v>
      </c>
    </row>
    <row r="2138" spans="1:8" x14ac:dyDescent="0.3">
      <c r="A2138" s="5">
        <v>1177</v>
      </c>
      <c r="B2138" s="5" t="s">
        <v>4422</v>
      </c>
      <c r="C2138" s="5" t="s">
        <v>4423</v>
      </c>
      <c r="D2138" s="5" t="s">
        <v>795</v>
      </c>
      <c r="E2138" s="5" t="s">
        <v>10008</v>
      </c>
      <c r="F2138" s="6">
        <v>45370.223611111112</v>
      </c>
      <c r="G2138" s="2">
        <v>36632</v>
      </c>
      <c r="H2138" t="s">
        <v>10060</v>
      </c>
    </row>
    <row r="2139" spans="1:8" x14ac:dyDescent="0.3">
      <c r="A2139" s="7">
        <v>57370</v>
      </c>
      <c r="B2139" s="7" t="s">
        <v>4424</v>
      </c>
      <c r="C2139" s="7" t="s">
        <v>4425</v>
      </c>
      <c r="D2139" s="7" t="s">
        <v>48</v>
      </c>
      <c r="E2139" s="7" t="s">
        <v>10006</v>
      </c>
      <c r="F2139" s="8">
        <v>45251.065972222219</v>
      </c>
      <c r="G2139" s="2">
        <v>36969</v>
      </c>
      <c r="H2139" t="s">
        <v>10059</v>
      </c>
    </row>
    <row r="2140" spans="1:8" x14ac:dyDescent="0.3">
      <c r="A2140" s="5">
        <v>74556</v>
      </c>
      <c r="B2140" s="5" t="s">
        <v>4426</v>
      </c>
      <c r="C2140" s="5" t="s">
        <v>4427</v>
      </c>
      <c r="D2140" s="5" t="s">
        <v>661</v>
      </c>
      <c r="E2140" s="5" t="s">
        <v>10006</v>
      </c>
      <c r="F2140" s="6">
        <v>44672.95208333333</v>
      </c>
      <c r="G2140" s="2">
        <v>33977</v>
      </c>
      <c r="H2140" t="s">
        <v>10059</v>
      </c>
    </row>
    <row r="2141" spans="1:8" x14ac:dyDescent="0.3">
      <c r="A2141" s="7">
        <v>71037</v>
      </c>
      <c r="B2141" s="7" t="s">
        <v>4428</v>
      </c>
      <c r="C2141" s="7" t="s">
        <v>4429</v>
      </c>
      <c r="D2141" s="7" t="s">
        <v>48</v>
      </c>
      <c r="E2141" s="7" t="s">
        <v>10006</v>
      </c>
      <c r="F2141" s="8">
        <v>45524.315972222219</v>
      </c>
      <c r="G2141" s="2">
        <v>20649</v>
      </c>
      <c r="H2141" t="s">
        <v>10059</v>
      </c>
    </row>
    <row r="2142" spans="1:8" x14ac:dyDescent="0.3">
      <c r="A2142" s="5">
        <v>23777</v>
      </c>
      <c r="B2142" s="5" t="s">
        <v>4430</v>
      </c>
      <c r="C2142" s="5" t="s">
        <v>4431</v>
      </c>
      <c r="D2142" s="5" t="s">
        <v>89</v>
      </c>
      <c r="E2142" s="5" t="s">
        <v>10006</v>
      </c>
      <c r="F2142" s="6">
        <v>44505.088888888888</v>
      </c>
      <c r="G2142" s="2">
        <v>23846</v>
      </c>
      <c r="H2142" t="s">
        <v>10060</v>
      </c>
    </row>
    <row r="2143" spans="1:8" x14ac:dyDescent="0.3">
      <c r="A2143" s="7">
        <v>39686</v>
      </c>
      <c r="B2143" s="7" t="s">
        <v>4432</v>
      </c>
      <c r="C2143" s="7" t="s">
        <v>4433</v>
      </c>
      <c r="D2143" s="7" t="s">
        <v>48</v>
      </c>
      <c r="E2143" s="7" t="s">
        <v>10006</v>
      </c>
      <c r="F2143" s="8">
        <v>44511.542361111111</v>
      </c>
      <c r="G2143" s="2">
        <v>23804</v>
      </c>
      <c r="H2143" t="s">
        <v>10059</v>
      </c>
    </row>
    <row r="2144" spans="1:8" x14ac:dyDescent="0.3">
      <c r="A2144" s="5">
        <v>16413</v>
      </c>
      <c r="B2144" s="5" t="s">
        <v>4434</v>
      </c>
      <c r="C2144" s="5" t="s">
        <v>4435</v>
      </c>
      <c r="D2144" s="5" t="s">
        <v>1563</v>
      </c>
      <c r="E2144" s="5" t="s">
        <v>10006</v>
      </c>
      <c r="F2144" s="6">
        <v>44929.511805555558</v>
      </c>
      <c r="G2144" s="2">
        <v>37938</v>
      </c>
      <c r="H2144" t="s">
        <v>10060</v>
      </c>
    </row>
    <row r="2145" spans="1:8" x14ac:dyDescent="0.3">
      <c r="A2145" s="7">
        <v>22816</v>
      </c>
      <c r="B2145" s="7" t="s">
        <v>4436</v>
      </c>
      <c r="C2145" s="7" t="s">
        <v>4437</v>
      </c>
      <c r="D2145" s="7" t="s">
        <v>1237</v>
      </c>
      <c r="E2145" s="7" t="s">
        <v>10011</v>
      </c>
      <c r="F2145" s="8">
        <v>45274.506249999999</v>
      </c>
      <c r="G2145" s="2">
        <v>39280</v>
      </c>
      <c r="H2145" t="s">
        <v>10060</v>
      </c>
    </row>
    <row r="2146" spans="1:8" x14ac:dyDescent="0.3">
      <c r="A2146" s="5">
        <v>60198</v>
      </c>
      <c r="B2146" s="5" t="s">
        <v>4438</v>
      </c>
      <c r="C2146" s="5" t="s">
        <v>4439</v>
      </c>
      <c r="D2146" s="5" t="s">
        <v>866</v>
      </c>
      <c r="E2146" s="5" t="s">
        <v>10008</v>
      </c>
      <c r="F2146" s="6">
        <v>45355.271527777775</v>
      </c>
      <c r="G2146" s="2">
        <v>31059</v>
      </c>
      <c r="H2146" t="s">
        <v>10059</v>
      </c>
    </row>
    <row r="2147" spans="1:8" x14ac:dyDescent="0.3">
      <c r="A2147" s="7">
        <v>3205</v>
      </c>
      <c r="B2147" s="7" t="s">
        <v>4440</v>
      </c>
      <c r="C2147" s="7" t="s">
        <v>4441</v>
      </c>
      <c r="D2147" s="7" t="s">
        <v>48</v>
      </c>
      <c r="E2147" s="7" t="s">
        <v>10006</v>
      </c>
      <c r="F2147" s="8">
        <v>44517.486111111109</v>
      </c>
      <c r="G2147" s="2">
        <v>38899</v>
      </c>
      <c r="H2147" t="s">
        <v>10060</v>
      </c>
    </row>
    <row r="2148" spans="1:8" x14ac:dyDescent="0.3">
      <c r="A2148" s="5">
        <v>21295</v>
      </c>
      <c r="B2148" s="5" t="s">
        <v>4442</v>
      </c>
      <c r="C2148" s="5" t="s">
        <v>4443</v>
      </c>
      <c r="D2148" s="5" t="s">
        <v>124</v>
      </c>
      <c r="E2148" s="5" t="s">
        <v>10010</v>
      </c>
      <c r="F2148" s="6">
        <v>45391.081944444442</v>
      </c>
      <c r="G2148" s="2">
        <v>19667</v>
      </c>
      <c r="H2148" t="s">
        <v>10059</v>
      </c>
    </row>
    <row r="2149" spans="1:8" x14ac:dyDescent="0.3">
      <c r="A2149" s="7">
        <v>66825</v>
      </c>
      <c r="B2149" s="7" t="s">
        <v>4444</v>
      </c>
      <c r="C2149" s="7" t="s">
        <v>4445</v>
      </c>
      <c r="D2149" s="7" t="s">
        <v>309</v>
      </c>
      <c r="E2149" s="7" t="s">
        <v>10009</v>
      </c>
      <c r="F2149" s="8">
        <v>44894.50277777778</v>
      </c>
      <c r="G2149" s="2">
        <v>36573</v>
      </c>
      <c r="H2149" t="s">
        <v>10059</v>
      </c>
    </row>
    <row r="2150" spans="1:8" x14ac:dyDescent="0.3">
      <c r="A2150" s="5">
        <v>45729</v>
      </c>
      <c r="B2150" s="5" t="s">
        <v>4446</v>
      </c>
      <c r="C2150" s="5" t="s">
        <v>4447</v>
      </c>
      <c r="D2150" s="5" t="s">
        <v>25</v>
      </c>
      <c r="E2150" s="5" t="s">
        <v>10010</v>
      </c>
      <c r="F2150" s="6">
        <v>45416.439583333333</v>
      </c>
      <c r="G2150" s="2">
        <v>38123</v>
      </c>
      <c r="H2150" t="s">
        <v>10059</v>
      </c>
    </row>
    <row r="2151" spans="1:8" x14ac:dyDescent="0.3">
      <c r="A2151" s="7">
        <v>75934</v>
      </c>
      <c r="B2151" s="7" t="s">
        <v>4448</v>
      </c>
      <c r="C2151" s="7" t="s">
        <v>4449</v>
      </c>
      <c r="D2151" s="7" t="s">
        <v>661</v>
      </c>
      <c r="E2151" s="7" t="s">
        <v>10006</v>
      </c>
      <c r="F2151" s="8">
        <v>44839.441666666666</v>
      </c>
      <c r="G2151" s="2">
        <v>38716</v>
      </c>
      <c r="H2151" t="s">
        <v>10060</v>
      </c>
    </row>
    <row r="2152" spans="1:8" x14ac:dyDescent="0.3">
      <c r="A2152" s="5">
        <v>44116</v>
      </c>
      <c r="B2152" s="5" t="s">
        <v>4450</v>
      </c>
      <c r="C2152" s="5" t="s">
        <v>4451</v>
      </c>
      <c r="D2152" s="5" t="s">
        <v>542</v>
      </c>
      <c r="E2152" s="5" t="s">
        <v>10006</v>
      </c>
      <c r="F2152" s="6">
        <v>44659.25277777778</v>
      </c>
      <c r="G2152" s="2">
        <v>17855</v>
      </c>
      <c r="H2152" t="s">
        <v>10059</v>
      </c>
    </row>
    <row r="2153" spans="1:8" x14ac:dyDescent="0.3">
      <c r="A2153" s="7">
        <v>79231</v>
      </c>
      <c r="B2153" s="7" t="s">
        <v>4418</v>
      </c>
      <c r="C2153" s="7" t="s">
        <v>4452</v>
      </c>
      <c r="D2153" s="7" t="s">
        <v>786</v>
      </c>
      <c r="E2153" s="7" t="s">
        <v>10007</v>
      </c>
      <c r="F2153" s="8">
        <v>44811.231249999997</v>
      </c>
      <c r="G2153" s="2">
        <v>38295</v>
      </c>
      <c r="H2153" t="s">
        <v>10059</v>
      </c>
    </row>
    <row r="2154" spans="1:8" x14ac:dyDescent="0.3">
      <c r="A2154" s="5">
        <v>32125</v>
      </c>
      <c r="B2154" s="5" t="s">
        <v>4453</v>
      </c>
      <c r="C2154" s="5" t="s">
        <v>4454</v>
      </c>
      <c r="D2154" s="5" t="s">
        <v>828</v>
      </c>
      <c r="E2154" s="5" t="s">
        <v>10006</v>
      </c>
      <c r="F2154" s="6">
        <v>44519.614583333336</v>
      </c>
      <c r="G2154" s="2">
        <v>18437</v>
      </c>
      <c r="H2154" t="s">
        <v>10059</v>
      </c>
    </row>
    <row r="2155" spans="1:8" x14ac:dyDescent="0.3">
      <c r="A2155" s="7">
        <v>30880</v>
      </c>
      <c r="B2155" s="7" t="s">
        <v>4455</v>
      </c>
      <c r="C2155" s="7" t="s">
        <v>4456</v>
      </c>
      <c r="D2155" s="7" t="s">
        <v>61</v>
      </c>
      <c r="E2155" s="7" t="s">
        <v>10008</v>
      </c>
      <c r="F2155" s="8">
        <v>44920.262499999997</v>
      </c>
      <c r="G2155" s="2">
        <v>37230</v>
      </c>
      <c r="H2155" t="s">
        <v>10059</v>
      </c>
    </row>
    <row r="2156" spans="1:8" x14ac:dyDescent="0.3">
      <c r="A2156" s="5">
        <v>9062</v>
      </c>
      <c r="B2156" s="5" t="s">
        <v>4457</v>
      </c>
      <c r="C2156" s="5" t="s">
        <v>4458</v>
      </c>
      <c r="D2156" s="5" t="s">
        <v>48</v>
      </c>
      <c r="E2156" s="5" t="s">
        <v>10006</v>
      </c>
      <c r="F2156" s="6">
        <v>45461.711805555555</v>
      </c>
      <c r="G2156" s="2">
        <v>18162</v>
      </c>
      <c r="H2156" t="s">
        <v>10059</v>
      </c>
    </row>
    <row r="2157" spans="1:8" x14ac:dyDescent="0.3">
      <c r="A2157" s="7">
        <v>95319</v>
      </c>
      <c r="B2157" s="7" t="s">
        <v>4459</v>
      </c>
      <c r="C2157" s="7" t="s">
        <v>4460</v>
      </c>
      <c r="D2157" s="7" t="s">
        <v>1859</v>
      </c>
      <c r="E2157" s="7" t="s">
        <v>10008</v>
      </c>
      <c r="F2157" s="8">
        <v>45213.504861111112</v>
      </c>
      <c r="G2157" s="2">
        <v>36368</v>
      </c>
      <c r="H2157" t="s">
        <v>10059</v>
      </c>
    </row>
    <row r="2158" spans="1:8" x14ac:dyDescent="0.3">
      <c r="A2158" s="5">
        <v>82434</v>
      </c>
      <c r="B2158" s="5" t="s">
        <v>4461</v>
      </c>
      <c r="C2158" s="5" t="s">
        <v>4462</v>
      </c>
      <c r="D2158" s="5" t="s">
        <v>48</v>
      </c>
      <c r="E2158" s="5" t="s">
        <v>10006</v>
      </c>
      <c r="F2158" s="6">
        <v>45393.129861111112</v>
      </c>
      <c r="G2158" s="2">
        <v>17332</v>
      </c>
      <c r="H2158" t="s">
        <v>10059</v>
      </c>
    </row>
    <row r="2159" spans="1:8" x14ac:dyDescent="0.3">
      <c r="A2159" s="7">
        <v>93867</v>
      </c>
      <c r="B2159" s="7" t="s">
        <v>4463</v>
      </c>
      <c r="C2159" s="7" t="s">
        <v>4464</v>
      </c>
      <c r="D2159" s="7" t="s">
        <v>48</v>
      </c>
      <c r="E2159" s="7" t="s">
        <v>10006</v>
      </c>
      <c r="F2159" s="8">
        <v>45051.638888888891</v>
      </c>
      <c r="G2159" s="2">
        <v>22239</v>
      </c>
      <c r="H2159" t="s">
        <v>10059</v>
      </c>
    </row>
    <row r="2160" spans="1:8" x14ac:dyDescent="0.3">
      <c r="A2160" s="5">
        <v>38767</v>
      </c>
      <c r="B2160" s="5" t="s">
        <v>4465</v>
      </c>
      <c r="C2160" s="5" t="s">
        <v>4466</v>
      </c>
      <c r="D2160" s="5" t="s">
        <v>247</v>
      </c>
      <c r="E2160" s="5" t="s">
        <v>10006</v>
      </c>
      <c r="F2160" s="6">
        <v>44919.616666666669</v>
      </c>
      <c r="G2160" s="2">
        <v>36506</v>
      </c>
      <c r="H2160" t="s">
        <v>10059</v>
      </c>
    </row>
    <row r="2161" spans="1:8" x14ac:dyDescent="0.3">
      <c r="A2161" s="7">
        <v>34346</v>
      </c>
      <c r="B2161" s="7" t="s">
        <v>4467</v>
      </c>
      <c r="C2161" s="7" t="s">
        <v>4468</v>
      </c>
      <c r="D2161" s="7" t="s">
        <v>48</v>
      </c>
      <c r="E2161" s="7" t="s">
        <v>10006</v>
      </c>
      <c r="F2161" s="8">
        <v>44529.282638888886</v>
      </c>
      <c r="G2161" s="2">
        <v>36769</v>
      </c>
      <c r="H2161" t="s">
        <v>10059</v>
      </c>
    </row>
    <row r="2162" spans="1:8" x14ac:dyDescent="0.3">
      <c r="A2162" s="5">
        <v>1422</v>
      </c>
      <c r="B2162" s="5" t="s">
        <v>4469</v>
      </c>
      <c r="C2162" s="5" t="s">
        <v>4470</v>
      </c>
      <c r="D2162" s="5" t="s">
        <v>48</v>
      </c>
      <c r="E2162" s="5" t="s">
        <v>10006</v>
      </c>
      <c r="F2162" s="6">
        <v>44760.919444444444</v>
      </c>
      <c r="G2162" s="2">
        <v>38750</v>
      </c>
      <c r="H2162" t="s">
        <v>10059</v>
      </c>
    </row>
    <row r="2163" spans="1:8" x14ac:dyDescent="0.3">
      <c r="A2163" s="7">
        <v>39143</v>
      </c>
      <c r="B2163" s="7" t="s">
        <v>4471</v>
      </c>
      <c r="C2163" s="7" t="s">
        <v>4472</v>
      </c>
      <c r="D2163" s="7" t="s">
        <v>2012</v>
      </c>
      <c r="E2163" s="7" t="s">
        <v>10011</v>
      </c>
      <c r="F2163" s="8">
        <v>45071.438194444447</v>
      </c>
      <c r="G2163" s="2">
        <v>38979</v>
      </c>
      <c r="H2163" t="s">
        <v>10059</v>
      </c>
    </row>
    <row r="2164" spans="1:8" x14ac:dyDescent="0.3">
      <c r="A2164" s="5">
        <v>18754</v>
      </c>
      <c r="B2164" s="5" t="s">
        <v>4473</v>
      </c>
      <c r="C2164" s="5" t="s">
        <v>4474</v>
      </c>
      <c r="D2164" s="5" t="s">
        <v>48</v>
      </c>
      <c r="E2164" s="5" t="s">
        <v>10006</v>
      </c>
      <c r="F2164" s="6">
        <v>45438.004861111112</v>
      </c>
      <c r="G2164" s="2">
        <v>34996</v>
      </c>
      <c r="H2164" t="s">
        <v>10059</v>
      </c>
    </row>
    <row r="2165" spans="1:8" x14ac:dyDescent="0.3">
      <c r="A2165" s="7">
        <v>24496</v>
      </c>
      <c r="B2165" s="7" t="s">
        <v>4475</v>
      </c>
      <c r="C2165" s="7" t="s">
        <v>4476</v>
      </c>
      <c r="D2165" s="7" t="s">
        <v>206</v>
      </c>
      <c r="E2165" s="7" t="s">
        <v>10006</v>
      </c>
      <c r="F2165" s="8">
        <v>45197.638194444444</v>
      </c>
      <c r="G2165" s="2">
        <v>34427</v>
      </c>
      <c r="H2165" t="s">
        <v>10060</v>
      </c>
    </row>
    <row r="2166" spans="1:8" x14ac:dyDescent="0.3">
      <c r="A2166" s="5">
        <v>5176</v>
      </c>
      <c r="B2166" s="5" t="s">
        <v>4477</v>
      </c>
      <c r="C2166" s="5" t="s">
        <v>4478</v>
      </c>
      <c r="D2166" s="5" t="s">
        <v>323</v>
      </c>
      <c r="E2166" s="5" t="s">
        <v>10008</v>
      </c>
      <c r="F2166" s="6">
        <v>45181.349305555559</v>
      </c>
      <c r="G2166" s="2">
        <v>36079</v>
      </c>
      <c r="H2166" t="s">
        <v>10059</v>
      </c>
    </row>
    <row r="2167" spans="1:8" x14ac:dyDescent="0.3">
      <c r="A2167" s="7">
        <v>56282</v>
      </c>
      <c r="B2167" s="7" t="s">
        <v>4479</v>
      </c>
      <c r="C2167" s="7" t="s">
        <v>4480</v>
      </c>
      <c r="D2167" s="7" t="s">
        <v>75</v>
      </c>
      <c r="E2167" s="7" t="s">
        <v>10010</v>
      </c>
      <c r="F2167" s="8">
        <v>44490.400694444441</v>
      </c>
      <c r="G2167" s="2">
        <v>35903</v>
      </c>
      <c r="H2167" t="s">
        <v>10059</v>
      </c>
    </row>
    <row r="2168" spans="1:8" x14ac:dyDescent="0.3">
      <c r="A2168" s="5">
        <v>68702</v>
      </c>
      <c r="B2168" s="5" t="s">
        <v>4481</v>
      </c>
      <c r="C2168" s="5" t="s">
        <v>4482</v>
      </c>
      <c r="D2168" s="5" t="s">
        <v>48</v>
      </c>
      <c r="E2168" s="5" t="s">
        <v>10006</v>
      </c>
      <c r="F2168" s="6">
        <v>44925.777777777781</v>
      </c>
      <c r="G2168" s="2">
        <v>38280</v>
      </c>
      <c r="H2168" t="s">
        <v>10059</v>
      </c>
    </row>
    <row r="2169" spans="1:8" x14ac:dyDescent="0.3">
      <c r="A2169" s="7">
        <v>19468</v>
      </c>
      <c r="B2169" s="7" t="s">
        <v>4483</v>
      </c>
      <c r="C2169" s="7" t="s">
        <v>4484</v>
      </c>
      <c r="D2169" s="7" t="s">
        <v>48</v>
      </c>
      <c r="E2169" s="7" t="s">
        <v>10006</v>
      </c>
      <c r="F2169" s="8">
        <v>45286.23333333333</v>
      </c>
      <c r="G2169" s="2">
        <v>36923</v>
      </c>
      <c r="H2169" t="s">
        <v>10059</v>
      </c>
    </row>
    <row r="2170" spans="1:8" x14ac:dyDescent="0.3">
      <c r="A2170" s="5">
        <v>10326</v>
      </c>
      <c r="B2170" s="5" t="s">
        <v>4485</v>
      </c>
      <c r="C2170" s="5" t="s">
        <v>4486</v>
      </c>
      <c r="D2170" s="5" t="s">
        <v>7</v>
      </c>
      <c r="E2170" s="5" t="s">
        <v>10006</v>
      </c>
      <c r="F2170" s="6">
        <v>44828.166666666664</v>
      </c>
      <c r="G2170" s="2">
        <v>31325</v>
      </c>
      <c r="H2170" t="s">
        <v>10059</v>
      </c>
    </row>
    <row r="2171" spans="1:8" x14ac:dyDescent="0.3">
      <c r="A2171" s="7">
        <v>5635</v>
      </c>
      <c r="B2171" s="7" t="s">
        <v>4487</v>
      </c>
      <c r="C2171" s="7" t="s">
        <v>4488</v>
      </c>
      <c r="D2171" s="7" t="s">
        <v>25</v>
      </c>
      <c r="E2171" s="7" t="s">
        <v>10010</v>
      </c>
      <c r="F2171" s="8">
        <v>44734.427083333336</v>
      </c>
      <c r="G2171" s="2">
        <v>34184</v>
      </c>
      <c r="H2171" t="s">
        <v>10059</v>
      </c>
    </row>
    <row r="2172" spans="1:8" x14ac:dyDescent="0.3">
      <c r="A2172" s="5">
        <v>97112</v>
      </c>
      <c r="B2172" s="5" t="s">
        <v>4489</v>
      </c>
      <c r="C2172" s="5" t="s">
        <v>4490</v>
      </c>
      <c r="D2172" s="5" t="s">
        <v>362</v>
      </c>
      <c r="E2172" s="5" t="s">
        <v>10009</v>
      </c>
      <c r="F2172" s="6">
        <v>44542.340277777781</v>
      </c>
      <c r="G2172" s="2">
        <v>35137</v>
      </c>
      <c r="H2172" t="s">
        <v>10059</v>
      </c>
    </row>
    <row r="2173" spans="1:8" x14ac:dyDescent="0.3">
      <c r="A2173" s="7">
        <v>22678</v>
      </c>
      <c r="B2173" s="7" t="s">
        <v>4491</v>
      </c>
      <c r="C2173" s="7" t="s">
        <v>4492</v>
      </c>
      <c r="D2173" s="7" t="s">
        <v>695</v>
      </c>
      <c r="E2173" s="7" t="s">
        <v>10007</v>
      </c>
      <c r="F2173" s="8">
        <v>44570.397222222222</v>
      </c>
      <c r="G2173" s="2">
        <v>37744</v>
      </c>
      <c r="H2173" t="s">
        <v>10059</v>
      </c>
    </row>
    <row r="2174" spans="1:8" x14ac:dyDescent="0.3">
      <c r="A2174" s="5">
        <v>49470</v>
      </c>
      <c r="B2174" s="5" t="s">
        <v>4493</v>
      </c>
      <c r="C2174" s="5" t="s">
        <v>4494</v>
      </c>
      <c r="D2174" s="5" t="s">
        <v>80</v>
      </c>
      <c r="E2174" s="5" t="s">
        <v>10010</v>
      </c>
      <c r="F2174" s="6">
        <v>45350.463194444441</v>
      </c>
      <c r="G2174" s="2">
        <v>19143</v>
      </c>
      <c r="H2174" t="s">
        <v>10059</v>
      </c>
    </row>
    <row r="2175" spans="1:8" x14ac:dyDescent="0.3">
      <c r="A2175" s="7">
        <v>28792</v>
      </c>
      <c r="B2175" s="7" t="s">
        <v>4495</v>
      </c>
      <c r="C2175" s="7" t="s">
        <v>4496</v>
      </c>
      <c r="D2175" s="7" t="s">
        <v>181</v>
      </c>
      <c r="E2175" s="7" t="s">
        <v>10009</v>
      </c>
      <c r="F2175" s="8">
        <v>44716.523611111108</v>
      </c>
      <c r="G2175" s="2">
        <v>36071</v>
      </c>
      <c r="H2175" t="s">
        <v>10059</v>
      </c>
    </row>
    <row r="2176" spans="1:8" x14ac:dyDescent="0.3">
      <c r="A2176" s="5">
        <v>12418</v>
      </c>
      <c r="B2176" s="5" t="s">
        <v>4497</v>
      </c>
      <c r="C2176" s="5" t="s">
        <v>4498</v>
      </c>
      <c r="D2176" s="5" t="s">
        <v>75</v>
      </c>
      <c r="E2176" s="5" t="s">
        <v>10010</v>
      </c>
      <c r="F2176" s="6">
        <v>45483.751388888886</v>
      </c>
      <c r="G2176" s="2">
        <v>16563</v>
      </c>
      <c r="H2176" t="s">
        <v>10059</v>
      </c>
    </row>
    <row r="2177" spans="1:8" x14ac:dyDescent="0.3">
      <c r="A2177" s="7">
        <v>11452</v>
      </c>
      <c r="B2177" s="7" t="s">
        <v>4024</v>
      </c>
      <c r="C2177" s="7" t="s">
        <v>4499</v>
      </c>
      <c r="D2177" s="7" t="s">
        <v>256</v>
      </c>
      <c r="E2177" s="7" t="s">
        <v>10010</v>
      </c>
      <c r="F2177" s="8">
        <v>45100.465277777781</v>
      </c>
      <c r="G2177" s="2">
        <v>37271</v>
      </c>
      <c r="H2177" t="s">
        <v>10059</v>
      </c>
    </row>
    <row r="2178" spans="1:8" x14ac:dyDescent="0.3">
      <c r="A2178" s="5">
        <v>32341</v>
      </c>
      <c r="B2178" s="5" t="s">
        <v>4500</v>
      </c>
      <c r="C2178" s="5" t="s">
        <v>4501</v>
      </c>
      <c r="D2178" s="5" t="s">
        <v>48</v>
      </c>
      <c r="E2178" s="5" t="s">
        <v>10006</v>
      </c>
      <c r="F2178" s="6">
        <v>44857.350694444445</v>
      </c>
      <c r="G2178" s="2">
        <v>19800</v>
      </c>
      <c r="H2178" t="s">
        <v>10059</v>
      </c>
    </row>
    <row r="2179" spans="1:8" x14ac:dyDescent="0.3">
      <c r="A2179" s="7">
        <v>86268</v>
      </c>
      <c r="B2179" s="7" t="s">
        <v>4502</v>
      </c>
      <c r="C2179" s="7" t="s">
        <v>4503</v>
      </c>
      <c r="D2179" s="7" t="s">
        <v>45</v>
      </c>
      <c r="E2179" s="7" t="s">
        <v>10007</v>
      </c>
      <c r="F2179" s="8">
        <v>44771.05972222222</v>
      </c>
      <c r="G2179" s="2">
        <v>24613</v>
      </c>
      <c r="H2179" t="s">
        <v>10059</v>
      </c>
    </row>
    <row r="2180" spans="1:8" x14ac:dyDescent="0.3">
      <c r="A2180" s="5">
        <v>96158</v>
      </c>
      <c r="B2180" s="5" t="s">
        <v>4504</v>
      </c>
      <c r="C2180" s="5" t="s">
        <v>4505</v>
      </c>
      <c r="D2180" s="5" t="s">
        <v>48</v>
      </c>
      <c r="E2180" s="5" t="s">
        <v>10006</v>
      </c>
      <c r="F2180" s="6">
        <v>45444.496527777781</v>
      </c>
      <c r="G2180" s="2">
        <v>38073</v>
      </c>
      <c r="H2180" t="s">
        <v>10059</v>
      </c>
    </row>
    <row r="2181" spans="1:8" x14ac:dyDescent="0.3">
      <c r="A2181" s="7">
        <v>59213</v>
      </c>
      <c r="B2181" s="7" t="s">
        <v>4506</v>
      </c>
      <c r="C2181" s="7" t="s">
        <v>4507</v>
      </c>
      <c r="D2181" s="7" t="s">
        <v>1049</v>
      </c>
      <c r="E2181" s="7" t="s">
        <v>10006</v>
      </c>
      <c r="F2181" s="8">
        <v>45443.438194444447</v>
      </c>
      <c r="G2181" s="2">
        <v>19895</v>
      </c>
      <c r="H2181" t="s">
        <v>10059</v>
      </c>
    </row>
    <row r="2182" spans="1:8" x14ac:dyDescent="0.3">
      <c r="A2182" s="5">
        <v>4308</v>
      </c>
      <c r="B2182" s="5" t="s">
        <v>4508</v>
      </c>
      <c r="C2182" s="5" t="s">
        <v>4509</v>
      </c>
      <c r="D2182" s="5" t="s">
        <v>48</v>
      </c>
      <c r="E2182" s="5" t="s">
        <v>10006</v>
      </c>
      <c r="F2182" s="6">
        <v>45479.381249999999</v>
      </c>
      <c r="G2182" s="2">
        <v>34390</v>
      </c>
      <c r="H2182" t="s">
        <v>10059</v>
      </c>
    </row>
    <row r="2183" spans="1:8" x14ac:dyDescent="0.3">
      <c r="A2183" s="7">
        <v>61065</v>
      </c>
      <c r="B2183" s="7" t="s">
        <v>4510</v>
      </c>
      <c r="C2183" s="7" t="s">
        <v>4511</v>
      </c>
      <c r="D2183" s="7" t="s">
        <v>48</v>
      </c>
      <c r="E2183" s="7" t="s">
        <v>10006</v>
      </c>
      <c r="F2183" s="8">
        <v>44767.406944444447</v>
      </c>
      <c r="G2183" s="2">
        <v>35611</v>
      </c>
      <c r="H2183" t="s">
        <v>10059</v>
      </c>
    </row>
    <row r="2184" spans="1:8" x14ac:dyDescent="0.3">
      <c r="A2184" s="5">
        <v>71988</v>
      </c>
      <c r="B2184" s="5" t="s">
        <v>4512</v>
      </c>
      <c r="C2184" s="5" t="s">
        <v>4513</v>
      </c>
      <c r="D2184" s="5" t="s">
        <v>1237</v>
      </c>
      <c r="E2184" s="5" t="s">
        <v>10011</v>
      </c>
      <c r="F2184" s="6">
        <v>44800.991666666669</v>
      </c>
      <c r="G2184" s="2">
        <v>33896</v>
      </c>
      <c r="H2184" t="s">
        <v>10059</v>
      </c>
    </row>
    <row r="2185" spans="1:8" x14ac:dyDescent="0.3">
      <c r="A2185" s="7">
        <v>35282</v>
      </c>
      <c r="B2185" s="7" t="s">
        <v>4514</v>
      </c>
      <c r="C2185" s="7" t="s">
        <v>4515</v>
      </c>
      <c r="D2185" s="7" t="s">
        <v>761</v>
      </c>
      <c r="E2185" s="7" t="s">
        <v>10007</v>
      </c>
      <c r="F2185" s="8">
        <v>45440.381249999999</v>
      </c>
      <c r="G2185" s="2">
        <v>36451</v>
      </c>
      <c r="H2185" t="s">
        <v>10059</v>
      </c>
    </row>
    <row r="2186" spans="1:8" x14ac:dyDescent="0.3">
      <c r="A2186" s="5">
        <v>38862</v>
      </c>
      <c r="B2186" s="5" t="s">
        <v>4516</v>
      </c>
      <c r="C2186" s="5" t="s">
        <v>4517</v>
      </c>
      <c r="D2186" s="5" t="s">
        <v>630</v>
      </c>
      <c r="E2186" s="5" t="s">
        <v>10008</v>
      </c>
      <c r="F2186" s="6">
        <v>44735.413888888892</v>
      </c>
      <c r="G2186" s="2">
        <v>17504</v>
      </c>
      <c r="H2186" t="s">
        <v>10060</v>
      </c>
    </row>
    <row r="2187" spans="1:8" x14ac:dyDescent="0.3">
      <c r="A2187" s="7">
        <v>48125</v>
      </c>
      <c r="B2187" s="7" t="s">
        <v>4518</v>
      </c>
      <c r="C2187" s="7" t="s">
        <v>4519</v>
      </c>
      <c r="D2187" s="7" t="s">
        <v>1852</v>
      </c>
      <c r="E2187" s="7" t="s">
        <v>10007</v>
      </c>
      <c r="F2187" s="8">
        <v>45073.49722222222</v>
      </c>
      <c r="G2187" s="2">
        <v>38029</v>
      </c>
      <c r="H2187" t="s">
        <v>10059</v>
      </c>
    </row>
    <row r="2188" spans="1:8" x14ac:dyDescent="0.3">
      <c r="A2188" s="5">
        <v>80729</v>
      </c>
      <c r="B2188" s="5" t="s">
        <v>4520</v>
      </c>
      <c r="C2188" s="5" t="s">
        <v>4521</v>
      </c>
      <c r="D2188" s="5" t="s">
        <v>1653</v>
      </c>
      <c r="E2188" s="5" t="s">
        <v>10008</v>
      </c>
      <c r="F2188" s="6">
        <v>45317.433333333334</v>
      </c>
      <c r="G2188" s="2">
        <v>37600</v>
      </c>
      <c r="H2188" t="s">
        <v>10059</v>
      </c>
    </row>
    <row r="2189" spans="1:8" x14ac:dyDescent="0.3">
      <c r="A2189" s="7">
        <v>75176</v>
      </c>
      <c r="B2189" s="7" t="s">
        <v>4522</v>
      </c>
      <c r="C2189" s="7" t="s">
        <v>4523</v>
      </c>
      <c r="D2189" s="7" t="s">
        <v>309</v>
      </c>
      <c r="E2189" s="7" t="s">
        <v>10009</v>
      </c>
      <c r="F2189" s="8">
        <v>45309.024305555555</v>
      </c>
      <c r="G2189" s="2">
        <v>31361</v>
      </c>
      <c r="H2189" t="s">
        <v>10059</v>
      </c>
    </row>
    <row r="2190" spans="1:8" x14ac:dyDescent="0.3">
      <c r="A2190" s="5">
        <v>73320</v>
      </c>
      <c r="B2190" s="5" t="s">
        <v>4524</v>
      </c>
      <c r="C2190" s="5" t="s">
        <v>4525</v>
      </c>
      <c r="D2190" s="5" t="s">
        <v>48</v>
      </c>
      <c r="E2190" s="5" t="s">
        <v>10006</v>
      </c>
      <c r="F2190" s="6">
        <v>44904.113888888889</v>
      </c>
      <c r="G2190" s="2">
        <v>34865</v>
      </c>
      <c r="H2190" t="s">
        <v>10059</v>
      </c>
    </row>
    <row r="2191" spans="1:8" x14ac:dyDescent="0.3">
      <c r="A2191" s="7">
        <v>67640</v>
      </c>
      <c r="B2191" s="7" t="s">
        <v>4526</v>
      </c>
      <c r="C2191" s="7" t="s">
        <v>4527</v>
      </c>
      <c r="D2191" s="7" t="s">
        <v>48</v>
      </c>
      <c r="E2191" s="7" t="s">
        <v>10006</v>
      </c>
      <c r="F2191" s="8">
        <v>45097.643055555556</v>
      </c>
      <c r="G2191" s="2">
        <v>36282</v>
      </c>
      <c r="H2191" t="s">
        <v>10059</v>
      </c>
    </row>
    <row r="2192" spans="1:8" x14ac:dyDescent="0.3">
      <c r="A2192" s="5">
        <v>65021</v>
      </c>
      <c r="B2192" s="5" t="s">
        <v>4528</v>
      </c>
      <c r="C2192" s="5" t="s">
        <v>4529</v>
      </c>
      <c r="D2192" s="5" t="s">
        <v>1953</v>
      </c>
      <c r="E2192" s="5" t="s">
        <v>10008</v>
      </c>
      <c r="F2192" s="6">
        <v>45162.126388888886</v>
      </c>
      <c r="G2192" s="2">
        <v>38219</v>
      </c>
      <c r="H2192" t="s">
        <v>10059</v>
      </c>
    </row>
    <row r="2193" spans="1:8" x14ac:dyDescent="0.3">
      <c r="A2193" s="7">
        <v>58707</v>
      </c>
      <c r="B2193" s="7" t="s">
        <v>4530</v>
      </c>
      <c r="C2193" s="7" t="s">
        <v>4531</v>
      </c>
      <c r="D2193" s="7" t="s">
        <v>385</v>
      </c>
      <c r="E2193" s="7" t="s">
        <v>10009</v>
      </c>
      <c r="F2193" s="8">
        <v>44722.882638888892</v>
      </c>
      <c r="G2193" s="2">
        <v>25974</v>
      </c>
      <c r="H2193" t="s">
        <v>10059</v>
      </c>
    </row>
    <row r="2194" spans="1:8" x14ac:dyDescent="0.3">
      <c r="A2194" s="5">
        <v>14087</v>
      </c>
      <c r="B2194" s="5" t="s">
        <v>4532</v>
      </c>
      <c r="C2194" s="5" t="s">
        <v>4533</v>
      </c>
      <c r="D2194" s="5" t="s">
        <v>152</v>
      </c>
      <c r="E2194" s="5" t="s">
        <v>10008</v>
      </c>
      <c r="F2194" s="6">
        <v>45108.946527777778</v>
      </c>
      <c r="G2194" s="2">
        <v>25096</v>
      </c>
      <c r="H2194" t="s">
        <v>10060</v>
      </c>
    </row>
    <row r="2195" spans="1:8" x14ac:dyDescent="0.3">
      <c r="A2195" s="7">
        <v>51194</v>
      </c>
      <c r="B2195" s="7" t="s">
        <v>4534</v>
      </c>
      <c r="C2195" s="7" t="s">
        <v>4535</v>
      </c>
      <c r="D2195" s="7" t="s">
        <v>2055</v>
      </c>
      <c r="E2195" s="7" t="s">
        <v>10007</v>
      </c>
      <c r="F2195" s="8">
        <v>45362.072222222225</v>
      </c>
      <c r="G2195" s="2">
        <v>37442</v>
      </c>
      <c r="H2195" t="s">
        <v>10059</v>
      </c>
    </row>
    <row r="2196" spans="1:8" x14ac:dyDescent="0.3">
      <c r="A2196" s="5">
        <v>78911</v>
      </c>
      <c r="B2196" s="5" t="s">
        <v>4536</v>
      </c>
      <c r="C2196" s="5" t="s">
        <v>4537</v>
      </c>
      <c r="D2196" s="5" t="s">
        <v>83</v>
      </c>
      <c r="E2196" s="5" t="s">
        <v>10006</v>
      </c>
      <c r="F2196" s="6">
        <v>44556.911805555559</v>
      </c>
      <c r="G2196" s="2">
        <v>24886</v>
      </c>
      <c r="H2196" t="s">
        <v>10060</v>
      </c>
    </row>
    <row r="2197" spans="1:8" x14ac:dyDescent="0.3">
      <c r="A2197" s="7">
        <v>5005</v>
      </c>
      <c r="B2197" s="7" t="s">
        <v>4538</v>
      </c>
      <c r="C2197" s="7" t="s">
        <v>4539</v>
      </c>
      <c r="D2197" s="7" t="s">
        <v>1139</v>
      </c>
      <c r="E2197" s="7" t="s">
        <v>10006</v>
      </c>
      <c r="F2197" s="8">
        <v>44770.120138888888</v>
      </c>
      <c r="G2197" s="2">
        <v>25040</v>
      </c>
      <c r="H2197" t="s">
        <v>10059</v>
      </c>
    </row>
    <row r="2198" spans="1:8" x14ac:dyDescent="0.3">
      <c r="A2198" s="5">
        <v>79117</v>
      </c>
      <c r="B2198" s="5" t="s">
        <v>4540</v>
      </c>
      <c r="C2198" s="5" t="s">
        <v>4541</v>
      </c>
      <c r="D2198" s="5" t="s">
        <v>192</v>
      </c>
      <c r="E2198" s="5" t="s">
        <v>10007</v>
      </c>
      <c r="F2198" s="6">
        <v>45061.370138888888</v>
      </c>
      <c r="G2198" s="2">
        <v>18018</v>
      </c>
      <c r="H2198" t="s">
        <v>10060</v>
      </c>
    </row>
    <row r="2199" spans="1:8" x14ac:dyDescent="0.3">
      <c r="A2199" s="7">
        <v>35830</v>
      </c>
      <c r="B2199" s="7" t="s">
        <v>4542</v>
      </c>
      <c r="C2199" s="7" t="s">
        <v>4543</v>
      </c>
      <c r="D2199" s="7" t="s">
        <v>48</v>
      </c>
      <c r="E2199" s="7" t="s">
        <v>10006</v>
      </c>
      <c r="F2199" s="8">
        <v>44879.630555555559</v>
      </c>
      <c r="G2199" s="2">
        <v>37367</v>
      </c>
      <c r="H2199" t="s">
        <v>10059</v>
      </c>
    </row>
    <row r="2200" spans="1:8" x14ac:dyDescent="0.3">
      <c r="A2200" s="5">
        <v>35578</v>
      </c>
      <c r="B2200" s="5" t="s">
        <v>4544</v>
      </c>
      <c r="C2200" s="5" t="s">
        <v>4545</v>
      </c>
      <c r="D2200" s="5" t="s">
        <v>152</v>
      </c>
      <c r="E2200" s="5" t="s">
        <v>10008</v>
      </c>
      <c r="F2200" s="6">
        <v>44677.906944444447</v>
      </c>
      <c r="G2200" s="2">
        <v>28642</v>
      </c>
      <c r="H2200" t="s">
        <v>10059</v>
      </c>
    </row>
    <row r="2201" spans="1:8" x14ac:dyDescent="0.3">
      <c r="A2201" s="7">
        <v>63245</v>
      </c>
      <c r="B2201" s="7" t="s">
        <v>4546</v>
      </c>
      <c r="C2201" s="7" t="s">
        <v>4547</v>
      </c>
      <c r="D2201" s="7" t="s">
        <v>445</v>
      </c>
      <c r="E2201" s="7" t="s">
        <v>10007</v>
      </c>
      <c r="F2201" s="8">
        <v>44942.643750000003</v>
      </c>
      <c r="G2201" s="2">
        <v>24952</v>
      </c>
      <c r="H2201" t="s">
        <v>10059</v>
      </c>
    </row>
    <row r="2202" spans="1:8" x14ac:dyDescent="0.3">
      <c r="A2202" s="5">
        <v>38424</v>
      </c>
      <c r="B2202" s="5" t="s">
        <v>4548</v>
      </c>
      <c r="C2202" s="5" t="s">
        <v>4549</v>
      </c>
      <c r="D2202" s="5" t="s">
        <v>48</v>
      </c>
      <c r="E2202" s="5" t="s">
        <v>10006</v>
      </c>
      <c r="F2202" s="6">
        <v>44527.063888888886</v>
      </c>
      <c r="G2202" s="2">
        <v>35059</v>
      </c>
      <c r="H2202" t="s">
        <v>10060</v>
      </c>
    </row>
    <row r="2203" spans="1:8" x14ac:dyDescent="0.3">
      <c r="A2203" s="7">
        <v>39756</v>
      </c>
      <c r="B2203" s="7" t="s">
        <v>4550</v>
      </c>
      <c r="C2203" s="7" t="s">
        <v>4551</v>
      </c>
      <c r="D2203" s="7" t="s">
        <v>564</v>
      </c>
      <c r="E2203" s="7" t="s">
        <v>10009</v>
      </c>
      <c r="F2203" s="8">
        <v>45383.706250000003</v>
      </c>
      <c r="G2203" s="2">
        <v>26435</v>
      </c>
      <c r="H2203" t="s">
        <v>10059</v>
      </c>
    </row>
    <row r="2204" spans="1:8" x14ac:dyDescent="0.3">
      <c r="A2204" s="5">
        <v>71175</v>
      </c>
      <c r="B2204" s="5" t="s">
        <v>4552</v>
      </c>
      <c r="C2204" s="5" t="s">
        <v>4553</v>
      </c>
      <c r="D2204" s="5" t="s">
        <v>220</v>
      </c>
      <c r="E2204" s="5" t="s">
        <v>10007</v>
      </c>
      <c r="F2204" s="6">
        <v>45142.686111111114</v>
      </c>
      <c r="G2204" s="2">
        <v>37270</v>
      </c>
      <c r="H2204" t="s">
        <v>10059</v>
      </c>
    </row>
    <row r="2205" spans="1:8" x14ac:dyDescent="0.3">
      <c r="A2205" s="7">
        <v>3613</v>
      </c>
      <c r="B2205" s="7" t="s">
        <v>787</v>
      </c>
      <c r="C2205" s="7" t="s">
        <v>4554</v>
      </c>
      <c r="D2205" s="7" t="s">
        <v>378</v>
      </c>
      <c r="E2205" s="7" t="s">
        <v>10006</v>
      </c>
      <c r="F2205" s="8">
        <v>45402.819444444445</v>
      </c>
      <c r="G2205" s="2">
        <v>38669</v>
      </c>
      <c r="H2205" t="s">
        <v>10060</v>
      </c>
    </row>
    <row r="2206" spans="1:8" x14ac:dyDescent="0.3">
      <c r="A2206" s="5">
        <v>37348</v>
      </c>
      <c r="B2206" s="5" t="s">
        <v>4555</v>
      </c>
      <c r="C2206" s="5" t="s">
        <v>4556</v>
      </c>
      <c r="D2206" s="5" t="s">
        <v>368</v>
      </c>
      <c r="E2206" s="5" t="s">
        <v>10008</v>
      </c>
      <c r="F2206" s="6">
        <v>45265.033333333333</v>
      </c>
      <c r="G2206" s="2">
        <v>39138</v>
      </c>
      <c r="H2206" t="s">
        <v>10059</v>
      </c>
    </row>
    <row r="2207" spans="1:8" x14ac:dyDescent="0.3">
      <c r="A2207" s="7">
        <v>93336</v>
      </c>
      <c r="B2207" s="7" t="s">
        <v>4557</v>
      </c>
      <c r="C2207" s="7" t="s">
        <v>4558</v>
      </c>
      <c r="D2207" s="7" t="s">
        <v>288</v>
      </c>
      <c r="E2207" s="7" t="s">
        <v>10009</v>
      </c>
      <c r="F2207" s="8">
        <v>44910.156944444447</v>
      </c>
      <c r="G2207" s="2">
        <v>38985</v>
      </c>
      <c r="H2207" t="s">
        <v>10059</v>
      </c>
    </row>
    <row r="2208" spans="1:8" x14ac:dyDescent="0.3">
      <c r="A2208" s="5">
        <v>94050</v>
      </c>
      <c r="B2208" s="5" t="s">
        <v>4559</v>
      </c>
      <c r="C2208" s="5" t="s">
        <v>4560</v>
      </c>
      <c r="D2208" s="5" t="s">
        <v>48</v>
      </c>
      <c r="E2208" s="5" t="s">
        <v>10006</v>
      </c>
      <c r="F2208" s="6">
        <v>45558.254861111112</v>
      </c>
      <c r="G2208" s="2">
        <v>37375</v>
      </c>
      <c r="H2208" t="s">
        <v>10060</v>
      </c>
    </row>
    <row r="2209" spans="1:8" x14ac:dyDescent="0.3">
      <c r="A2209" s="7">
        <v>45131</v>
      </c>
      <c r="B2209" s="7" t="s">
        <v>4561</v>
      </c>
      <c r="C2209" s="7" t="s">
        <v>4562</v>
      </c>
      <c r="D2209" s="7" t="s">
        <v>48</v>
      </c>
      <c r="E2209" s="7" t="s">
        <v>10006</v>
      </c>
      <c r="F2209" s="8">
        <v>44640.995833333334</v>
      </c>
      <c r="G2209" s="2">
        <v>28905</v>
      </c>
      <c r="H2209" t="s">
        <v>10059</v>
      </c>
    </row>
    <row r="2210" spans="1:8" x14ac:dyDescent="0.3">
      <c r="A2210" s="5">
        <v>80548</v>
      </c>
      <c r="B2210" s="5" t="s">
        <v>4563</v>
      </c>
      <c r="C2210" s="5" t="s">
        <v>4564</v>
      </c>
      <c r="D2210" s="5" t="s">
        <v>309</v>
      </c>
      <c r="E2210" s="5" t="s">
        <v>10009</v>
      </c>
      <c r="F2210" s="6">
        <v>45501.094444444447</v>
      </c>
      <c r="G2210" s="2">
        <v>36796</v>
      </c>
      <c r="H2210" t="s">
        <v>10059</v>
      </c>
    </row>
    <row r="2211" spans="1:8" x14ac:dyDescent="0.3">
      <c r="A2211" s="7">
        <v>50089</v>
      </c>
      <c r="B2211" s="7" t="s">
        <v>4565</v>
      </c>
      <c r="C2211" s="7" t="s">
        <v>4566</v>
      </c>
      <c r="D2211" s="7" t="s">
        <v>200</v>
      </c>
      <c r="E2211" s="7" t="s">
        <v>10009</v>
      </c>
      <c r="F2211" s="8">
        <v>44940.443055555559</v>
      </c>
      <c r="G2211" s="2">
        <v>23852</v>
      </c>
      <c r="H2211" t="s">
        <v>10059</v>
      </c>
    </row>
    <row r="2212" spans="1:8" x14ac:dyDescent="0.3">
      <c r="A2212" s="5">
        <v>86504</v>
      </c>
      <c r="B2212" s="5" t="s">
        <v>4567</v>
      </c>
      <c r="C2212" s="5" t="s">
        <v>4568</v>
      </c>
      <c r="D2212" s="5" t="s">
        <v>1062</v>
      </c>
      <c r="E2212" s="5" t="s">
        <v>10010</v>
      </c>
      <c r="F2212" s="6">
        <v>44776.602777777778</v>
      </c>
      <c r="G2212" s="2">
        <v>38400</v>
      </c>
      <c r="H2212" t="s">
        <v>10059</v>
      </c>
    </row>
    <row r="2213" spans="1:8" x14ac:dyDescent="0.3">
      <c r="A2213" s="7">
        <v>86602</v>
      </c>
      <c r="B2213" s="7" t="s">
        <v>4569</v>
      </c>
      <c r="C2213" s="7" t="s">
        <v>4570</v>
      </c>
      <c r="D2213" s="7" t="s">
        <v>340</v>
      </c>
      <c r="E2213" s="7" t="s">
        <v>10010</v>
      </c>
      <c r="F2213" s="8">
        <v>44907.550694444442</v>
      </c>
      <c r="G2213" s="2">
        <v>35650</v>
      </c>
      <c r="H2213" t="s">
        <v>10060</v>
      </c>
    </row>
    <row r="2214" spans="1:8" x14ac:dyDescent="0.3">
      <c r="A2214" s="5">
        <v>39204</v>
      </c>
      <c r="B2214" s="5" t="s">
        <v>4571</v>
      </c>
      <c r="C2214" s="5" t="s">
        <v>4572</v>
      </c>
      <c r="D2214" s="5" t="s">
        <v>722</v>
      </c>
      <c r="E2214" s="5" t="s">
        <v>10007</v>
      </c>
      <c r="F2214" s="6">
        <v>44638.877083333333</v>
      </c>
      <c r="G2214" s="2">
        <v>33112</v>
      </c>
      <c r="H2214" t="s">
        <v>10059</v>
      </c>
    </row>
    <row r="2215" spans="1:8" x14ac:dyDescent="0.3">
      <c r="A2215" s="7">
        <v>22537</v>
      </c>
      <c r="B2215" s="7" t="s">
        <v>3330</v>
      </c>
      <c r="C2215" s="7" t="s">
        <v>4573</v>
      </c>
      <c r="D2215" s="7" t="s">
        <v>570</v>
      </c>
      <c r="E2215" s="7" t="s">
        <v>10010</v>
      </c>
      <c r="F2215" s="8">
        <v>45313.888194444444</v>
      </c>
      <c r="G2215" s="2">
        <v>34391</v>
      </c>
      <c r="H2215" t="s">
        <v>10059</v>
      </c>
    </row>
    <row r="2216" spans="1:8" x14ac:dyDescent="0.3">
      <c r="A2216" s="5">
        <v>45461</v>
      </c>
      <c r="B2216" s="5" t="s">
        <v>2297</v>
      </c>
      <c r="C2216" s="5" t="s">
        <v>4574</v>
      </c>
      <c r="D2216" s="5" t="s">
        <v>698</v>
      </c>
      <c r="E2216" s="5" t="s">
        <v>10010</v>
      </c>
      <c r="F2216" s="6">
        <v>45103.050694444442</v>
      </c>
      <c r="G2216" s="2">
        <v>17973</v>
      </c>
      <c r="H2216" t="s">
        <v>10059</v>
      </c>
    </row>
    <row r="2217" spans="1:8" x14ac:dyDescent="0.3">
      <c r="A2217" s="7">
        <v>36153</v>
      </c>
      <c r="B2217" s="7" t="s">
        <v>4575</v>
      </c>
      <c r="C2217" s="7" t="s">
        <v>4576</v>
      </c>
      <c r="D2217" s="7" t="s">
        <v>173</v>
      </c>
      <c r="E2217" s="7" t="s">
        <v>10008</v>
      </c>
      <c r="F2217" s="8">
        <v>44709.246527777781</v>
      </c>
      <c r="G2217" s="2">
        <v>35154</v>
      </c>
      <c r="H2217" t="s">
        <v>10059</v>
      </c>
    </row>
    <row r="2218" spans="1:8" x14ac:dyDescent="0.3">
      <c r="A2218" s="5">
        <v>63553</v>
      </c>
      <c r="B2218" s="5" t="s">
        <v>4577</v>
      </c>
      <c r="C2218" s="5" t="s">
        <v>4578</v>
      </c>
      <c r="D2218" s="5" t="s">
        <v>777</v>
      </c>
      <c r="E2218" s="5" t="s">
        <v>10007</v>
      </c>
      <c r="F2218" s="6">
        <v>45368.454861111109</v>
      </c>
      <c r="G2218" s="2">
        <v>39285</v>
      </c>
      <c r="H2218" t="s">
        <v>10059</v>
      </c>
    </row>
    <row r="2219" spans="1:8" x14ac:dyDescent="0.3">
      <c r="A2219" s="7">
        <v>24777</v>
      </c>
      <c r="B2219" s="7" t="s">
        <v>4579</v>
      </c>
      <c r="C2219" s="7" t="s">
        <v>4580</v>
      </c>
      <c r="D2219" s="7" t="s">
        <v>48</v>
      </c>
      <c r="E2219" s="7" t="s">
        <v>10006</v>
      </c>
      <c r="F2219" s="8">
        <v>44515.245833333334</v>
      </c>
      <c r="G2219" s="2">
        <v>33271</v>
      </c>
      <c r="H2219" t="s">
        <v>10059</v>
      </c>
    </row>
    <row r="2220" spans="1:8" x14ac:dyDescent="0.3">
      <c r="A2220" s="5">
        <v>28821</v>
      </c>
      <c r="B2220" s="5" t="s">
        <v>4581</v>
      </c>
      <c r="C2220" s="5" t="s">
        <v>4582</v>
      </c>
      <c r="D2220" s="5" t="s">
        <v>392</v>
      </c>
      <c r="E2220" s="5" t="s">
        <v>10010</v>
      </c>
      <c r="F2220" s="6">
        <v>44475.772222222222</v>
      </c>
      <c r="G2220" s="2">
        <v>34615</v>
      </c>
      <c r="H2220" t="s">
        <v>10059</v>
      </c>
    </row>
    <row r="2221" spans="1:8" x14ac:dyDescent="0.3">
      <c r="A2221" s="7">
        <v>54537</v>
      </c>
      <c r="B2221" s="7" t="s">
        <v>4583</v>
      </c>
      <c r="C2221" s="7" t="s">
        <v>4584</v>
      </c>
      <c r="D2221" s="7" t="s">
        <v>1356</v>
      </c>
      <c r="E2221" s="7" t="s">
        <v>10008</v>
      </c>
      <c r="F2221" s="8">
        <v>45307.459027777775</v>
      </c>
      <c r="G2221" s="2">
        <v>34140</v>
      </c>
      <c r="H2221" t="s">
        <v>10059</v>
      </c>
    </row>
    <row r="2222" spans="1:8" x14ac:dyDescent="0.3">
      <c r="A2222" s="5">
        <v>57730</v>
      </c>
      <c r="B2222" s="5" t="s">
        <v>4585</v>
      </c>
      <c r="C2222" s="5" t="s">
        <v>4586</v>
      </c>
      <c r="D2222" s="5" t="s">
        <v>283</v>
      </c>
      <c r="E2222" s="5" t="s">
        <v>10006</v>
      </c>
      <c r="F2222" s="6">
        <v>44919.585416666669</v>
      </c>
      <c r="G2222" s="2">
        <v>38463</v>
      </c>
      <c r="H2222" t="s">
        <v>10059</v>
      </c>
    </row>
    <row r="2223" spans="1:8" x14ac:dyDescent="0.3">
      <c r="A2223" s="7">
        <v>48457</v>
      </c>
      <c r="B2223" s="7" t="s">
        <v>4587</v>
      </c>
      <c r="C2223" s="7" t="s">
        <v>4588</v>
      </c>
      <c r="D2223" s="7" t="s">
        <v>48</v>
      </c>
      <c r="E2223" s="7" t="s">
        <v>10006</v>
      </c>
      <c r="F2223" s="8">
        <v>45328.685416666667</v>
      </c>
      <c r="G2223" s="2">
        <v>27004</v>
      </c>
      <c r="H2223" t="s">
        <v>10059</v>
      </c>
    </row>
    <row r="2224" spans="1:8" x14ac:dyDescent="0.3">
      <c r="A2224" s="5">
        <v>88419</v>
      </c>
      <c r="B2224" s="5" t="s">
        <v>4589</v>
      </c>
      <c r="C2224" s="5" t="s">
        <v>4590</v>
      </c>
      <c r="D2224" s="5" t="s">
        <v>48</v>
      </c>
      <c r="E2224" s="5" t="s">
        <v>10006</v>
      </c>
      <c r="F2224" s="6">
        <v>45175.047222222223</v>
      </c>
      <c r="G2224" s="2">
        <v>33073</v>
      </c>
      <c r="H2224" t="s">
        <v>10059</v>
      </c>
    </row>
    <row r="2225" spans="1:8" x14ac:dyDescent="0.3">
      <c r="A2225" s="7">
        <v>4622</v>
      </c>
      <c r="B2225" s="7" t="s">
        <v>4591</v>
      </c>
      <c r="C2225" s="7" t="s">
        <v>4592</v>
      </c>
      <c r="D2225" s="7" t="s">
        <v>813</v>
      </c>
      <c r="E2225" s="7" t="s">
        <v>10008</v>
      </c>
      <c r="F2225" s="8">
        <v>44674.484722222223</v>
      </c>
      <c r="G2225" s="2">
        <v>16877</v>
      </c>
      <c r="H2225" t="s">
        <v>10060</v>
      </c>
    </row>
    <row r="2226" spans="1:8" x14ac:dyDescent="0.3">
      <c r="A2226" s="5">
        <v>46740</v>
      </c>
      <c r="B2226" s="5" t="s">
        <v>4593</v>
      </c>
      <c r="C2226" s="5" t="s">
        <v>4594</v>
      </c>
      <c r="D2226" s="5" t="s">
        <v>45</v>
      </c>
      <c r="E2226" s="5" t="s">
        <v>10007</v>
      </c>
      <c r="F2226" s="6">
        <v>44764.777777777781</v>
      </c>
      <c r="G2226" s="2">
        <v>37469</v>
      </c>
      <c r="H2226" t="s">
        <v>10059</v>
      </c>
    </row>
    <row r="2227" spans="1:8" x14ac:dyDescent="0.3">
      <c r="A2227" s="7">
        <v>60453</v>
      </c>
      <c r="B2227" s="7" t="s">
        <v>4595</v>
      </c>
      <c r="C2227" s="7" t="s">
        <v>4596</v>
      </c>
      <c r="D2227" s="7" t="s">
        <v>1896</v>
      </c>
      <c r="E2227" s="7" t="s">
        <v>10011</v>
      </c>
      <c r="F2227" s="8">
        <v>45410.979861111111</v>
      </c>
      <c r="G2227" s="2">
        <v>35215</v>
      </c>
      <c r="H2227" t="s">
        <v>10059</v>
      </c>
    </row>
    <row r="2228" spans="1:8" x14ac:dyDescent="0.3">
      <c r="A2228" s="5">
        <v>86053</v>
      </c>
      <c r="B2228" s="5" t="s">
        <v>4597</v>
      </c>
      <c r="C2228" s="5" t="s">
        <v>4598</v>
      </c>
      <c r="D2228" s="5" t="s">
        <v>48</v>
      </c>
      <c r="E2228" s="5" t="s">
        <v>10006</v>
      </c>
      <c r="F2228" s="6">
        <v>45287.943055555559</v>
      </c>
      <c r="G2228" s="2">
        <v>38223</v>
      </c>
      <c r="H2228" t="s">
        <v>10059</v>
      </c>
    </row>
    <row r="2229" spans="1:8" x14ac:dyDescent="0.3">
      <c r="A2229" s="7">
        <v>86014</v>
      </c>
      <c r="B2229" s="7" t="s">
        <v>4599</v>
      </c>
      <c r="C2229" s="7" t="s">
        <v>4600</v>
      </c>
      <c r="D2229" s="7" t="s">
        <v>690</v>
      </c>
      <c r="E2229" s="7" t="s">
        <v>10010</v>
      </c>
      <c r="F2229" s="8">
        <v>44855.7</v>
      </c>
      <c r="G2229" s="2">
        <v>35282</v>
      </c>
      <c r="H2229" t="s">
        <v>10059</v>
      </c>
    </row>
    <row r="2230" spans="1:8" x14ac:dyDescent="0.3">
      <c r="A2230" s="5">
        <v>12904</v>
      </c>
      <c r="B2230" s="5" t="s">
        <v>4601</v>
      </c>
      <c r="C2230" s="5" t="s">
        <v>4602</v>
      </c>
      <c r="D2230" s="5" t="s">
        <v>209</v>
      </c>
      <c r="E2230" s="5" t="s">
        <v>10010</v>
      </c>
      <c r="F2230" s="6">
        <v>44818.580555555556</v>
      </c>
      <c r="G2230" s="2">
        <v>24092</v>
      </c>
      <c r="H2230" t="s">
        <v>10060</v>
      </c>
    </row>
    <row r="2231" spans="1:8" x14ac:dyDescent="0.3">
      <c r="A2231" s="7">
        <v>24069</v>
      </c>
      <c r="B2231" s="7" t="s">
        <v>4603</v>
      </c>
      <c r="C2231" s="7" t="s">
        <v>4604</v>
      </c>
      <c r="D2231" s="7" t="s">
        <v>340</v>
      </c>
      <c r="E2231" s="7" t="s">
        <v>10010</v>
      </c>
      <c r="F2231" s="8">
        <v>45029.21597222222</v>
      </c>
      <c r="G2231" s="2">
        <v>34994</v>
      </c>
      <c r="H2231" t="s">
        <v>10059</v>
      </c>
    </row>
    <row r="2232" spans="1:8" x14ac:dyDescent="0.3">
      <c r="A2232" s="5">
        <v>29897</v>
      </c>
      <c r="B2232" s="5" t="s">
        <v>4605</v>
      </c>
      <c r="C2232" s="5" t="s">
        <v>4606</v>
      </c>
      <c r="D2232" s="5" t="s">
        <v>48</v>
      </c>
      <c r="E2232" s="5" t="s">
        <v>10006</v>
      </c>
      <c r="F2232" s="6">
        <v>44657.125694444447</v>
      </c>
      <c r="G2232" s="2">
        <v>30456</v>
      </c>
      <c r="H2232" t="s">
        <v>10060</v>
      </c>
    </row>
    <row r="2233" spans="1:8" x14ac:dyDescent="0.3">
      <c r="A2233" s="7">
        <v>42969</v>
      </c>
      <c r="B2233" s="7" t="s">
        <v>4607</v>
      </c>
      <c r="C2233" s="7" t="s">
        <v>4608</v>
      </c>
      <c r="D2233" s="7" t="s">
        <v>884</v>
      </c>
      <c r="E2233" s="7" t="s">
        <v>10008</v>
      </c>
      <c r="F2233" s="8">
        <v>44892.411111111112</v>
      </c>
      <c r="G2233" s="2">
        <v>38342</v>
      </c>
      <c r="H2233" t="s">
        <v>10059</v>
      </c>
    </row>
    <row r="2234" spans="1:8" x14ac:dyDescent="0.3">
      <c r="A2234" s="5">
        <v>71424</v>
      </c>
      <c r="B2234" s="5" t="s">
        <v>4609</v>
      </c>
      <c r="C2234" s="5" t="s">
        <v>4610</v>
      </c>
      <c r="D2234" s="5" t="s">
        <v>869</v>
      </c>
      <c r="E2234" s="5" t="s">
        <v>10009</v>
      </c>
      <c r="F2234" s="6">
        <v>44542.640277777777</v>
      </c>
      <c r="G2234" s="2">
        <v>24687</v>
      </c>
      <c r="H2234" t="s">
        <v>10059</v>
      </c>
    </row>
    <row r="2235" spans="1:8" x14ac:dyDescent="0.3">
      <c r="A2235" s="7">
        <v>94068</v>
      </c>
      <c r="B2235" s="7" t="s">
        <v>4611</v>
      </c>
      <c r="C2235" s="7" t="s">
        <v>4612</v>
      </c>
      <c r="D2235" s="7" t="s">
        <v>220</v>
      </c>
      <c r="E2235" s="7" t="s">
        <v>10007</v>
      </c>
      <c r="F2235" s="8">
        <v>45086.706250000003</v>
      </c>
      <c r="G2235" s="2">
        <v>33620</v>
      </c>
      <c r="H2235" t="s">
        <v>10059</v>
      </c>
    </row>
    <row r="2236" spans="1:8" x14ac:dyDescent="0.3">
      <c r="A2236" s="5">
        <v>93389</v>
      </c>
      <c r="B2236" s="5" t="s">
        <v>4613</v>
      </c>
      <c r="C2236" s="5" t="s">
        <v>4614</v>
      </c>
      <c r="D2236" s="5" t="s">
        <v>75</v>
      </c>
      <c r="E2236" s="5" t="s">
        <v>10010</v>
      </c>
      <c r="F2236" s="6">
        <v>45379.845138888886</v>
      </c>
      <c r="G2236" s="2">
        <v>19247</v>
      </c>
      <c r="H2236" t="s">
        <v>10059</v>
      </c>
    </row>
    <row r="2237" spans="1:8" x14ac:dyDescent="0.3">
      <c r="A2237" s="7">
        <v>61729</v>
      </c>
      <c r="B2237" s="7" t="s">
        <v>4615</v>
      </c>
      <c r="C2237" s="7" t="s">
        <v>4616</v>
      </c>
      <c r="D2237" s="7" t="s">
        <v>1203</v>
      </c>
      <c r="E2237" s="7" t="s">
        <v>10006</v>
      </c>
      <c r="F2237" s="8">
        <v>45422.836805555555</v>
      </c>
      <c r="G2237" s="2">
        <v>33910</v>
      </c>
      <c r="H2237" t="s">
        <v>10059</v>
      </c>
    </row>
    <row r="2238" spans="1:8" x14ac:dyDescent="0.3">
      <c r="A2238" s="5">
        <v>99807</v>
      </c>
      <c r="B2238" s="5" t="s">
        <v>4617</v>
      </c>
      <c r="C2238" s="5" t="s">
        <v>4618</v>
      </c>
      <c r="D2238" s="5" t="s">
        <v>277</v>
      </c>
      <c r="E2238" s="5" t="s">
        <v>10006</v>
      </c>
      <c r="F2238" s="6">
        <v>45457.295138888891</v>
      </c>
      <c r="G2238" s="2">
        <v>21457</v>
      </c>
      <c r="H2238" t="s">
        <v>10060</v>
      </c>
    </row>
    <row r="2239" spans="1:8" x14ac:dyDescent="0.3">
      <c r="A2239" s="7">
        <v>98700</v>
      </c>
      <c r="B2239" s="7" t="s">
        <v>4619</v>
      </c>
      <c r="C2239" s="7" t="s">
        <v>4620</v>
      </c>
      <c r="D2239" s="7" t="s">
        <v>1062</v>
      </c>
      <c r="E2239" s="7" t="s">
        <v>10010</v>
      </c>
      <c r="F2239" s="8">
        <v>44560.0625</v>
      </c>
      <c r="G2239" s="2">
        <v>27506</v>
      </c>
      <c r="H2239" t="s">
        <v>10059</v>
      </c>
    </row>
    <row r="2240" spans="1:8" x14ac:dyDescent="0.3">
      <c r="A2240" s="5">
        <v>20893</v>
      </c>
      <c r="B2240" s="5" t="s">
        <v>4621</v>
      </c>
      <c r="C2240" s="5" t="s">
        <v>4622</v>
      </c>
      <c r="D2240" s="5" t="s">
        <v>777</v>
      </c>
      <c r="E2240" s="5" t="s">
        <v>10007</v>
      </c>
      <c r="F2240" s="6">
        <v>45551.588888888888</v>
      </c>
      <c r="G2240" s="2">
        <v>34877</v>
      </c>
      <c r="H2240" t="s">
        <v>10059</v>
      </c>
    </row>
    <row r="2241" spans="1:8" x14ac:dyDescent="0.3">
      <c r="A2241" s="7">
        <v>89925</v>
      </c>
      <c r="B2241" s="7" t="s">
        <v>4623</v>
      </c>
      <c r="C2241" s="7" t="s">
        <v>4624</v>
      </c>
      <c r="D2241" s="7" t="s">
        <v>48</v>
      </c>
      <c r="E2241" s="7" t="s">
        <v>10006</v>
      </c>
      <c r="F2241" s="8">
        <v>44744.111805555556</v>
      </c>
      <c r="G2241" s="2">
        <v>35571</v>
      </c>
      <c r="H2241" t="s">
        <v>10059</v>
      </c>
    </row>
    <row r="2242" spans="1:8" x14ac:dyDescent="0.3">
      <c r="A2242" s="5">
        <v>99697</v>
      </c>
      <c r="B2242" s="5" t="s">
        <v>4625</v>
      </c>
      <c r="C2242" s="5" t="s">
        <v>4626</v>
      </c>
      <c r="D2242" s="5" t="s">
        <v>209</v>
      </c>
      <c r="E2242" s="5" t="s">
        <v>10010</v>
      </c>
      <c r="F2242" s="6">
        <v>45162.618055555555</v>
      </c>
      <c r="G2242" s="2">
        <v>34562</v>
      </c>
      <c r="H2242" t="s">
        <v>10059</v>
      </c>
    </row>
    <row r="2243" spans="1:8" x14ac:dyDescent="0.3">
      <c r="A2243" s="7">
        <v>84169</v>
      </c>
      <c r="B2243" s="7" t="s">
        <v>4627</v>
      </c>
      <c r="C2243" s="7" t="s">
        <v>4628</v>
      </c>
      <c r="D2243" s="7" t="s">
        <v>184</v>
      </c>
      <c r="E2243" s="7" t="s">
        <v>10011</v>
      </c>
      <c r="F2243" s="8">
        <v>44944.184027777781</v>
      </c>
      <c r="G2243" s="2">
        <v>36572</v>
      </c>
      <c r="H2243" t="s">
        <v>10060</v>
      </c>
    </row>
    <row r="2244" spans="1:8" x14ac:dyDescent="0.3">
      <c r="A2244" s="5">
        <v>22597</v>
      </c>
      <c r="B2244" s="5" t="s">
        <v>4629</v>
      </c>
      <c r="C2244" s="5" t="s">
        <v>4630</v>
      </c>
      <c r="D2244" s="5" t="s">
        <v>362</v>
      </c>
      <c r="E2244" s="5" t="s">
        <v>10009</v>
      </c>
      <c r="F2244" s="6">
        <v>44547.582638888889</v>
      </c>
      <c r="G2244" s="2">
        <v>35495</v>
      </c>
      <c r="H2244" t="s">
        <v>10060</v>
      </c>
    </row>
    <row r="2245" spans="1:8" x14ac:dyDescent="0.3">
      <c r="A2245" s="7">
        <v>40231</v>
      </c>
      <c r="B2245" s="7" t="s">
        <v>4631</v>
      </c>
      <c r="C2245" s="7" t="s">
        <v>4632</v>
      </c>
      <c r="D2245" s="7" t="s">
        <v>10</v>
      </c>
      <c r="E2245" s="7" t="s">
        <v>10007</v>
      </c>
      <c r="F2245" s="8">
        <v>44880.074305555558</v>
      </c>
      <c r="G2245" s="2">
        <v>36184</v>
      </c>
      <c r="H2245" t="s">
        <v>10059</v>
      </c>
    </row>
    <row r="2246" spans="1:8" x14ac:dyDescent="0.3">
      <c r="A2246" s="5">
        <v>70142</v>
      </c>
      <c r="B2246" s="5" t="s">
        <v>4633</v>
      </c>
      <c r="C2246" s="5" t="s">
        <v>4634</v>
      </c>
      <c r="D2246" s="5" t="s">
        <v>48</v>
      </c>
      <c r="E2246" s="5" t="s">
        <v>10006</v>
      </c>
      <c r="F2246" s="6">
        <v>45563.224999999999</v>
      </c>
      <c r="G2246" s="2">
        <v>37651</v>
      </c>
      <c r="H2246" t="s">
        <v>10059</v>
      </c>
    </row>
    <row r="2247" spans="1:8" x14ac:dyDescent="0.3">
      <c r="A2247" s="7">
        <v>73579</v>
      </c>
      <c r="B2247" s="7" t="s">
        <v>4635</v>
      </c>
      <c r="C2247" s="7" t="s">
        <v>4636</v>
      </c>
      <c r="D2247" s="7" t="s">
        <v>104</v>
      </c>
      <c r="E2247" s="7" t="s">
        <v>10006</v>
      </c>
      <c r="F2247" s="8">
        <v>45020.89166666667</v>
      </c>
      <c r="G2247" s="2">
        <v>37915</v>
      </c>
      <c r="H2247" t="s">
        <v>10059</v>
      </c>
    </row>
    <row r="2248" spans="1:8" x14ac:dyDescent="0.3">
      <c r="A2248" s="5">
        <v>48931</v>
      </c>
      <c r="B2248" s="5" t="s">
        <v>696</v>
      </c>
      <c r="C2248" s="5" t="s">
        <v>4637</v>
      </c>
      <c r="D2248" s="5" t="s">
        <v>66</v>
      </c>
      <c r="E2248" s="5" t="s">
        <v>10006</v>
      </c>
      <c r="F2248" s="6">
        <v>45224.113194444442</v>
      </c>
      <c r="G2248" s="2">
        <v>39072</v>
      </c>
      <c r="H2248" t="s">
        <v>10059</v>
      </c>
    </row>
    <row r="2249" spans="1:8" x14ac:dyDescent="0.3">
      <c r="A2249" s="7">
        <v>5987</v>
      </c>
      <c r="B2249" s="7" t="s">
        <v>4638</v>
      </c>
      <c r="C2249" s="7" t="s">
        <v>4639</v>
      </c>
      <c r="D2249" s="7" t="s">
        <v>727</v>
      </c>
      <c r="E2249" s="7" t="s">
        <v>10007</v>
      </c>
      <c r="F2249" s="8">
        <v>45097.415277777778</v>
      </c>
      <c r="G2249" s="2">
        <v>35097</v>
      </c>
      <c r="H2249" t="s">
        <v>10059</v>
      </c>
    </row>
    <row r="2250" spans="1:8" x14ac:dyDescent="0.3">
      <c r="A2250" s="5">
        <v>25590</v>
      </c>
      <c r="B2250" s="5" t="s">
        <v>4640</v>
      </c>
      <c r="C2250" s="5" t="s">
        <v>4641</v>
      </c>
      <c r="D2250" s="5" t="s">
        <v>1953</v>
      </c>
      <c r="E2250" s="5" t="s">
        <v>10008</v>
      </c>
      <c r="F2250" s="6">
        <v>44847.097222222219</v>
      </c>
      <c r="G2250" s="2">
        <v>39031</v>
      </c>
      <c r="H2250" t="s">
        <v>10059</v>
      </c>
    </row>
    <row r="2251" spans="1:8" x14ac:dyDescent="0.3">
      <c r="A2251" s="7">
        <v>27812</v>
      </c>
      <c r="B2251" s="7" t="s">
        <v>4642</v>
      </c>
      <c r="C2251" s="7" t="s">
        <v>4643</v>
      </c>
      <c r="D2251" s="7" t="s">
        <v>195</v>
      </c>
      <c r="E2251" s="7" t="s">
        <v>10006</v>
      </c>
      <c r="F2251" s="8">
        <v>44882.757638888892</v>
      </c>
      <c r="G2251" s="2">
        <v>36076</v>
      </c>
      <c r="H2251" t="s">
        <v>10059</v>
      </c>
    </row>
    <row r="2252" spans="1:8" x14ac:dyDescent="0.3">
      <c r="A2252" s="5">
        <v>54247</v>
      </c>
      <c r="B2252" s="5" t="s">
        <v>4644</v>
      </c>
      <c r="C2252" s="5" t="s">
        <v>4645</v>
      </c>
      <c r="D2252" s="5" t="s">
        <v>953</v>
      </c>
      <c r="E2252" s="5" t="s">
        <v>10008</v>
      </c>
      <c r="F2252" s="6">
        <v>44663.344444444447</v>
      </c>
      <c r="G2252" s="2">
        <v>35769</v>
      </c>
      <c r="H2252" t="s">
        <v>10059</v>
      </c>
    </row>
    <row r="2253" spans="1:8" x14ac:dyDescent="0.3">
      <c r="A2253" s="7">
        <v>94057</v>
      </c>
      <c r="B2253" s="7" t="s">
        <v>4646</v>
      </c>
      <c r="C2253" s="7" t="s">
        <v>4647</v>
      </c>
      <c r="D2253" s="7" t="s">
        <v>226</v>
      </c>
      <c r="E2253" s="7" t="s">
        <v>10007</v>
      </c>
      <c r="F2253" s="8">
        <v>45442.02847222222</v>
      </c>
      <c r="G2253" s="2">
        <v>23906</v>
      </c>
      <c r="H2253" t="s">
        <v>10059</v>
      </c>
    </row>
    <row r="2254" spans="1:8" x14ac:dyDescent="0.3">
      <c r="A2254" s="5">
        <v>86200</v>
      </c>
      <c r="B2254" s="5" t="s">
        <v>4648</v>
      </c>
      <c r="C2254" s="5" t="s">
        <v>4649</v>
      </c>
      <c r="D2254" s="5" t="s">
        <v>48</v>
      </c>
      <c r="E2254" s="5" t="s">
        <v>10006</v>
      </c>
      <c r="F2254" s="6">
        <v>44729.316666666666</v>
      </c>
      <c r="G2254" s="2">
        <v>36910</v>
      </c>
      <c r="H2254" t="s">
        <v>10059</v>
      </c>
    </row>
    <row r="2255" spans="1:8" x14ac:dyDescent="0.3">
      <c r="A2255" s="7">
        <v>84787</v>
      </c>
      <c r="B2255" s="7" t="s">
        <v>4650</v>
      </c>
      <c r="C2255" s="7" t="s">
        <v>4651</v>
      </c>
      <c r="D2255" s="7" t="s">
        <v>642</v>
      </c>
      <c r="E2255" s="7" t="s">
        <v>10007</v>
      </c>
      <c r="F2255" s="8">
        <v>45418.39166666667</v>
      </c>
      <c r="G2255" s="2">
        <v>27502</v>
      </c>
      <c r="H2255" t="s">
        <v>10060</v>
      </c>
    </row>
    <row r="2256" spans="1:8" x14ac:dyDescent="0.3">
      <c r="A2256" s="5">
        <v>39964</v>
      </c>
      <c r="B2256" s="5" t="s">
        <v>4652</v>
      </c>
      <c r="C2256" s="5" t="s">
        <v>4653</v>
      </c>
      <c r="D2256" s="5" t="s">
        <v>770</v>
      </c>
      <c r="E2256" s="5" t="s">
        <v>10010</v>
      </c>
      <c r="F2256" s="6">
        <v>44770.279166666667</v>
      </c>
      <c r="G2256" s="2">
        <v>34952</v>
      </c>
      <c r="H2256" t="s">
        <v>10059</v>
      </c>
    </row>
    <row r="2257" spans="1:8" x14ac:dyDescent="0.3">
      <c r="A2257" s="7">
        <v>35564</v>
      </c>
      <c r="B2257" s="7" t="s">
        <v>4654</v>
      </c>
      <c r="C2257" s="7" t="s">
        <v>4655</v>
      </c>
      <c r="D2257" s="7" t="s">
        <v>373</v>
      </c>
      <c r="E2257" s="7" t="s">
        <v>10007</v>
      </c>
      <c r="F2257" s="8">
        <v>45192.830555555556</v>
      </c>
      <c r="G2257" s="2">
        <v>35455</v>
      </c>
      <c r="H2257" t="s">
        <v>10059</v>
      </c>
    </row>
    <row r="2258" spans="1:8" x14ac:dyDescent="0.3">
      <c r="A2258" s="5">
        <v>21708</v>
      </c>
      <c r="B2258" s="5" t="s">
        <v>2435</v>
      </c>
      <c r="C2258" s="5" t="s">
        <v>4656</v>
      </c>
      <c r="D2258" s="5" t="s">
        <v>564</v>
      </c>
      <c r="E2258" s="5" t="s">
        <v>10009</v>
      </c>
      <c r="F2258" s="6">
        <v>45080.664583333331</v>
      </c>
      <c r="G2258" s="2">
        <v>37931</v>
      </c>
      <c r="H2258" t="s">
        <v>10059</v>
      </c>
    </row>
    <row r="2259" spans="1:8" x14ac:dyDescent="0.3">
      <c r="A2259" s="7">
        <v>32012</v>
      </c>
      <c r="B2259" s="7" t="s">
        <v>4657</v>
      </c>
      <c r="C2259" s="7" t="s">
        <v>4658</v>
      </c>
      <c r="D2259" s="7" t="s">
        <v>477</v>
      </c>
      <c r="E2259" s="7" t="s">
        <v>10011</v>
      </c>
      <c r="F2259" s="8">
        <v>45382.837500000001</v>
      </c>
      <c r="G2259" s="2">
        <v>21296</v>
      </c>
      <c r="H2259" t="s">
        <v>10059</v>
      </c>
    </row>
    <row r="2260" spans="1:8" x14ac:dyDescent="0.3">
      <c r="A2260" s="5">
        <v>78572</v>
      </c>
      <c r="B2260" s="5" t="s">
        <v>4659</v>
      </c>
      <c r="C2260" s="5" t="s">
        <v>4660</v>
      </c>
      <c r="D2260" s="5" t="s">
        <v>48</v>
      </c>
      <c r="E2260" s="5" t="s">
        <v>10006</v>
      </c>
      <c r="F2260" s="6">
        <v>44774.515972222223</v>
      </c>
      <c r="G2260" s="2">
        <v>32377</v>
      </c>
      <c r="H2260" t="s">
        <v>10059</v>
      </c>
    </row>
    <row r="2261" spans="1:8" x14ac:dyDescent="0.3">
      <c r="A2261" s="7">
        <v>58881</v>
      </c>
      <c r="B2261" s="7" t="s">
        <v>4661</v>
      </c>
      <c r="C2261" s="7" t="s">
        <v>4662</v>
      </c>
      <c r="D2261" s="7" t="s">
        <v>727</v>
      </c>
      <c r="E2261" s="7" t="s">
        <v>10007</v>
      </c>
      <c r="F2261" s="8">
        <v>44630.815972222219</v>
      </c>
      <c r="G2261" s="2">
        <v>26979</v>
      </c>
      <c r="H2261" t="s">
        <v>10059</v>
      </c>
    </row>
    <row r="2262" spans="1:8" x14ac:dyDescent="0.3">
      <c r="A2262" s="5">
        <v>6458</v>
      </c>
      <c r="B2262" s="5" t="s">
        <v>4663</v>
      </c>
      <c r="C2262" s="5" t="s">
        <v>4664</v>
      </c>
      <c r="D2262" s="5" t="s">
        <v>48</v>
      </c>
      <c r="E2262" s="5" t="s">
        <v>10006</v>
      </c>
      <c r="F2262" s="6">
        <v>44590.15</v>
      </c>
      <c r="G2262" s="2">
        <v>33637</v>
      </c>
      <c r="H2262" t="s">
        <v>10059</v>
      </c>
    </row>
    <row r="2263" spans="1:8" x14ac:dyDescent="0.3">
      <c r="A2263" s="7">
        <v>23103</v>
      </c>
      <c r="B2263" s="7" t="s">
        <v>4665</v>
      </c>
      <c r="C2263" s="7" t="s">
        <v>4666</v>
      </c>
      <c r="D2263" s="7" t="s">
        <v>392</v>
      </c>
      <c r="E2263" s="7" t="s">
        <v>10010</v>
      </c>
      <c r="F2263" s="8">
        <v>44573.489583333336</v>
      </c>
      <c r="G2263" s="2">
        <v>35960</v>
      </c>
      <c r="H2263" t="s">
        <v>10059</v>
      </c>
    </row>
    <row r="2264" spans="1:8" x14ac:dyDescent="0.3">
      <c r="A2264" s="5">
        <v>5690</v>
      </c>
      <c r="B2264" s="5" t="s">
        <v>4667</v>
      </c>
      <c r="C2264" s="5" t="s">
        <v>4668</v>
      </c>
      <c r="D2264" s="5" t="s">
        <v>806</v>
      </c>
      <c r="E2264" s="5" t="s">
        <v>10006</v>
      </c>
      <c r="F2264" s="6">
        <v>44607.404861111114</v>
      </c>
      <c r="G2264" s="2">
        <v>36299</v>
      </c>
      <c r="H2264" t="s">
        <v>10059</v>
      </c>
    </row>
    <row r="2265" spans="1:8" x14ac:dyDescent="0.3">
      <c r="A2265" s="7">
        <v>73584</v>
      </c>
      <c r="B2265" s="7" t="s">
        <v>4669</v>
      </c>
      <c r="C2265" s="7" t="s">
        <v>4670</v>
      </c>
      <c r="D2265" s="7" t="s">
        <v>118</v>
      </c>
      <c r="E2265" s="7" t="s">
        <v>10006</v>
      </c>
      <c r="F2265" s="8">
        <v>45294.452777777777</v>
      </c>
      <c r="G2265" s="2">
        <v>32006</v>
      </c>
      <c r="H2265" t="s">
        <v>10059</v>
      </c>
    </row>
    <row r="2266" spans="1:8" x14ac:dyDescent="0.3">
      <c r="A2266" s="5">
        <v>69513</v>
      </c>
      <c r="B2266" s="5" t="s">
        <v>4671</v>
      </c>
      <c r="C2266" s="5" t="s">
        <v>4672</v>
      </c>
      <c r="D2266" s="5" t="s">
        <v>806</v>
      </c>
      <c r="E2266" s="5" t="s">
        <v>10006</v>
      </c>
      <c r="F2266" s="6">
        <v>44969.333333333336</v>
      </c>
      <c r="G2266" s="2">
        <v>35779</v>
      </c>
      <c r="H2266" t="s">
        <v>10059</v>
      </c>
    </row>
    <row r="2267" spans="1:8" x14ac:dyDescent="0.3">
      <c r="A2267" s="7">
        <v>25666</v>
      </c>
      <c r="B2267" s="7" t="s">
        <v>4673</v>
      </c>
      <c r="C2267" s="7" t="s">
        <v>4674</v>
      </c>
      <c r="D2267" s="7" t="s">
        <v>709</v>
      </c>
      <c r="E2267" s="7" t="s">
        <v>10011</v>
      </c>
      <c r="F2267" s="8">
        <v>45333.697222222225</v>
      </c>
      <c r="G2267" s="2">
        <v>35012</v>
      </c>
      <c r="H2267" t="s">
        <v>10059</v>
      </c>
    </row>
    <row r="2268" spans="1:8" x14ac:dyDescent="0.3">
      <c r="A2268" s="5">
        <v>66504</v>
      </c>
      <c r="B2268" s="5" t="s">
        <v>4675</v>
      </c>
      <c r="C2268" s="5" t="s">
        <v>4676</v>
      </c>
      <c r="D2268" s="5" t="s">
        <v>786</v>
      </c>
      <c r="E2268" s="5" t="s">
        <v>10007</v>
      </c>
      <c r="F2268" s="6">
        <v>45569.738888888889</v>
      </c>
      <c r="G2268" s="2">
        <v>35667</v>
      </c>
      <c r="H2268" t="s">
        <v>10059</v>
      </c>
    </row>
    <row r="2269" spans="1:8" x14ac:dyDescent="0.3">
      <c r="A2269" s="7">
        <v>1107</v>
      </c>
      <c r="B2269" s="7" t="s">
        <v>4677</v>
      </c>
      <c r="C2269" s="7" t="s">
        <v>4678</v>
      </c>
      <c r="D2269" s="7" t="s">
        <v>2012</v>
      </c>
      <c r="E2269" s="7" t="s">
        <v>10011</v>
      </c>
      <c r="F2269" s="8">
        <v>44848.811111111114</v>
      </c>
      <c r="G2269" s="2">
        <v>37746</v>
      </c>
      <c r="H2269" t="s">
        <v>10060</v>
      </c>
    </row>
    <row r="2270" spans="1:8" x14ac:dyDescent="0.3">
      <c r="A2270" s="5">
        <v>89954</v>
      </c>
      <c r="B2270" s="5" t="s">
        <v>4679</v>
      </c>
      <c r="C2270" s="5" t="s">
        <v>4680</v>
      </c>
      <c r="D2270" s="5" t="s">
        <v>48</v>
      </c>
      <c r="E2270" s="5" t="s">
        <v>10006</v>
      </c>
      <c r="F2270" s="6">
        <v>45025.0625</v>
      </c>
      <c r="G2270" s="2">
        <v>33225</v>
      </c>
      <c r="H2270" t="s">
        <v>10059</v>
      </c>
    </row>
    <row r="2271" spans="1:8" x14ac:dyDescent="0.3">
      <c r="A2271" s="7">
        <v>1105</v>
      </c>
      <c r="B2271" s="7" t="s">
        <v>4681</v>
      </c>
      <c r="C2271" s="7" t="s">
        <v>4682</v>
      </c>
      <c r="D2271" s="7" t="s">
        <v>1356</v>
      </c>
      <c r="E2271" s="7" t="s">
        <v>10008</v>
      </c>
      <c r="F2271" s="8">
        <v>45208.073611111111</v>
      </c>
      <c r="G2271" s="2">
        <v>33250</v>
      </c>
      <c r="H2271" t="s">
        <v>10059</v>
      </c>
    </row>
    <row r="2272" spans="1:8" x14ac:dyDescent="0.3">
      <c r="A2272" s="5">
        <v>11479</v>
      </c>
      <c r="B2272" s="5" t="s">
        <v>4683</v>
      </c>
      <c r="C2272" s="5" t="s">
        <v>4684</v>
      </c>
      <c r="D2272" s="5" t="s">
        <v>414</v>
      </c>
      <c r="E2272" s="5" t="s">
        <v>10007</v>
      </c>
      <c r="F2272" s="6">
        <v>44670.589583333334</v>
      </c>
      <c r="G2272" s="2">
        <v>38640</v>
      </c>
      <c r="H2272" t="s">
        <v>10059</v>
      </c>
    </row>
    <row r="2273" spans="1:8" x14ac:dyDescent="0.3">
      <c r="A2273" s="7">
        <v>41826</v>
      </c>
      <c r="B2273" s="7" t="s">
        <v>4685</v>
      </c>
      <c r="C2273" s="7" t="s">
        <v>4686</v>
      </c>
      <c r="D2273" s="7" t="s">
        <v>448</v>
      </c>
      <c r="E2273" s="7" t="s">
        <v>10008</v>
      </c>
      <c r="F2273" s="8">
        <v>45165.791666666664</v>
      </c>
      <c r="G2273" s="2">
        <v>24409</v>
      </c>
      <c r="H2273" t="s">
        <v>10059</v>
      </c>
    </row>
    <row r="2274" spans="1:8" x14ac:dyDescent="0.3">
      <c r="A2274" s="5">
        <v>1269</v>
      </c>
      <c r="B2274" s="5" t="s">
        <v>4687</v>
      </c>
      <c r="C2274" s="5" t="s">
        <v>4688</v>
      </c>
      <c r="D2274" s="5" t="s">
        <v>607</v>
      </c>
      <c r="E2274" s="5" t="s">
        <v>10006</v>
      </c>
      <c r="F2274" s="6">
        <v>44479.245138888888</v>
      </c>
      <c r="G2274" s="2">
        <v>26586</v>
      </c>
      <c r="H2274" t="s">
        <v>10059</v>
      </c>
    </row>
    <row r="2275" spans="1:8" x14ac:dyDescent="0.3">
      <c r="A2275" s="7">
        <v>9402</v>
      </c>
      <c r="B2275" s="7" t="s">
        <v>4689</v>
      </c>
      <c r="C2275" s="7" t="s">
        <v>4690</v>
      </c>
      <c r="D2275" s="7" t="s">
        <v>48</v>
      </c>
      <c r="E2275" s="7" t="s">
        <v>10006</v>
      </c>
      <c r="F2275" s="8">
        <v>44573.183333333334</v>
      </c>
      <c r="G2275" s="2">
        <v>34810</v>
      </c>
      <c r="H2275" t="s">
        <v>10059</v>
      </c>
    </row>
    <row r="2276" spans="1:8" x14ac:dyDescent="0.3">
      <c r="A2276" s="5">
        <v>11388</v>
      </c>
      <c r="B2276" s="5" t="s">
        <v>4691</v>
      </c>
      <c r="C2276" s="5" t="s">
        <v>4692</v>
      </c>
      <c r="D2276" s="5" t="s">
        <v>48</v>
      </c>
      <c r="E2276" s="5" t="s">
        <v>10006</v>
      </c>
      <c r="F2276" s="6">
        <v>44680.785416666666</v>
      </c>
      <c r="G2276" s="2">
        <v>24280</v>
      </c>
      <c r="H2276" t="s">
        <v>10059</v>
      </c>
    </row>
    <row r="2277" spans="1:8" x14ac:dyDescent="0.3">
      <c r="A2277" s="7">
        <v>49224</v>
      </c>
      <c r="B2277" s="7" t="s">
        <v>4693</v>
      </c>
      <c r="C2277" s="7" t="s">
        <v>4694</v>
      </c>
      <c r="D2277" s="7" t="s">
        <v>48</v>
      </c>
      <c r="E2277" s="7" t="s">
        <v>10006</v>
      </c>
      <c r="F2277" s="8">
        <v>45488.84097222222</v>
      </c>
      <c r="G2277" s="2">
        <v>35822</v>
      </c>
      <c r="H2277" t="s">
        <v>10059</v>
      </c>
    </row>
    <row r="2278" spans="1:8" x14ac:dyDescent="0.3">
      <c r="A2278" s="5">
        <v>22344</v>
      </c>
      <c r="B2278" s="5" t="s">
        <v>4695</v>
      </c>
      <c r="C2278" s="5" t="s">
        <v>4696</v>
      </c>
      <c r="D2278" s="5" t="s">
        <v>253</v>
      </c>
      <c r="E2278" s="5" t="s">
        <v>10007</v>
      </c>
      <c r="F2278" s="6">
        <v>44651.85</v>
      </c>
      <c r="G2278" s="2">
        <v>38712</v>
      </c>
      <c r="H2278" t="s">
        <v>10059</v>
      </c>
    </row>
    <row r="2279" spans="1:8" x14ac:dyDescent="0.3">
      <c r="A2279" s="7">
        <v>33466</v>
      </c>
      <c r="B2279" s="7" t="s">
        <v>4697</v>
      </c>
      <c r="C2279" s="7" t="s">
        <v>4698</v>
      </c>
      <c r="D2279" s="7" t="s">
        <v>89</v>
      </c>
      <c r="E2279" s="7" t="s">
        <v>10006</v>
      </c>
      <c r="F2279" s="8">
        <v>44626.189583333333</v>
      </c>
      <c r="G2279" s="2">
        <v>33234</v>
      </c>
      <c r="H2279" t="s">
        <v>10060</v>
      </c>
    </row>
    <row r="2280" spans="1:8" x14ac:dyDescent="0.3">
      <c r="A2280" s="5">
        <v>53721</v>
      </c>
      <c r="B2280" s="5" t="s">
        <v>4699</v>
      </c>
      <c r="C2280" s="5" t="s">
        <v>4700</v>
      </c>
      <c r="D2280" s="5" t="s">
        <v>445</v>
      </c>
      <c r="E2280" s="5" t="s">
        <v>10007</v>
      </c>
      <c r="F2280" s="6">
        <v>45314.00277777778</v>
      </c>
      <c r="G2280" s="2">
        <v>33045</v>
      </c>
      <c r="H2280" t="s">
        <v>10059</v>
      </c>
    </row>
    <row r="2281" spans="1:8" x14ac:dyDescent="0.3">
      <c r="A2281" s="7">
        <v>31125</v>
      </c>
      <c r="B2281" s="7" t="s">
        <v>4701</v>
      </c>
      <c r="C2281" s="7" t="s">
        <v>4702</v>
      </c>
      <c r="D2281" s="7" t="s">
        <v>200</v>
      </c>
      <c r="E2281" s="7" t="s">
        <v>10009</v>
      </c>
      <c r="F2281" s="8">
        <v>45421.665277777778</v>
      </c>
      <c r="G2281" s="2">
        <v>37862</v>
      </c>
      <c r="H2281" t="s">
        <v>10060</v>
      </c>
    </row>
    <row r="2282" spans="1:8" x14ac:dyDescent="0.3">
      <c r="A2282" s="5">
        <v>28356</v>
      </c>
      <c r="B2282" s="5" t="s">
        <v>4703</v>
      </c>
      <c r="C2282" s="5" t="s">
        <v>4704</v>
      </c>
      <c r="D2282" s="5" t="s">
        <v>212</v>
      </c>
      <c r="E2282" s="5" t="s">
        <v>10008</v>
      </c>
      <c r="F2282" s="6">
        <v>44842.013194444444</v>
      </c>
      <c r="G2282" s="2">
        <v>38496</v>
      </c>
      <c r="H2282" t="s">
        <v>10059</v>
      </c>
    </row>
    <row r="2283" spans="1:8" x14ac:dyDescent="0.3">
      <c r="A2283" s="7">
        <v>7109</v>
      </c>
      <c r="B2283" s="7" t="s">
        <v>4705</v>
      </c>
      <c r="C2283" s="7" t="s">
        <v>4706</v>
      </c>
      <c r="D2283" s="7" t="s">
        <v>192</v>
      </c>
      <c r="E2283" s="7" t="s">
        <v>10007</v>
      </c>
      <c r="F2283" s="8">
        <v>44586.835416666669</v>
      </c>
      <c r="G2283" s="2">
        <v>34525</v>
      </c>
      <c r="H2283" t="s">
        <v>10059</v>
      </c>
    </row>
    <row r="2284" spans="1:8" x14ac:dyDescent="0.3">
      <c r="A2284" s="5">
        <v>61306</v>
      </c>
      <c r="B2284" s="5" t="s">
        <v>4707</v>
      </c>
      <c r="C2284" s="5" t="s">
        <v>4708</v>
      </c>
      <c r="D2284" s="5" t="s">
        <v>48</v>
      </c>
      <c r="E2284" s="5" t="s">
        <v>10006</v>
      </c>
      <c r="F2284" s="6">
        <v>45240.531944444447</v>
      </c>
      <c r="G2284" s="2">
        <v>38574</v>
      </c>
      <c r="H2284" t="s">
        <v>10059</v>
      </c>
    </row>
    <row r="2285" spans="1:8" x14ac:dyDescent="0.3">
      <c r="A2285" s="7">
        <v>23904</v>
      </c>
      <c r="B2285" s="7" t="s">
        <v>4709</v>
      </c>
      <c r="C2285" s="7" t="s">
        <v>4710</v>
      </c>
      <c r="D2285" s="7" t="s">
        <v>612</v>
      </c>
      <c r="E2285" s="7" t="s">
        <v>10007</v>
      </c>
      <c r="F2285" s="8">
        <v>45503.439583333333</v>
      </c>
      <c r="G2285" s="2">
        <v>35882</v>
      </c>
      <c r="H2285" t="s">
        <v>10059</v>
      </c>
    </row>
    <row r="2286" spans="1:8" x14ac:dyDescent="0.3">
      <c r="A2286" s="5">
        <v>53156</v>
      </c>
      <c r="B2286" s="5" t="s">
        <v>4711</v>
      </c>
      <c r="C2286" s="5" t="s">
        <v>4712</v>
      </c>
      <c r="D2286" s="5" t="s">
        <v>789</v>
      </c>
      <c r="E2286" s="5" t="s">
        <v>10011</v>
      </c>
      <c r="F2286" s="6">
        <v>45275.443055555559</v>
      </c>
      <c r="G2286" s="2">
        <v>36061</v>
      </c>
      <c r="H2286" t="s">
        <v>10060</v>
      </c>
    </row>
    <row r="2287" spans="1:8" x14ac:dyDescent="0.3">
      <c r="A2287" s="7">
        <v>59402</v>
      </c>
      <c r="B2287" s="7" t="s">
        <v>4713</v>
      </c>
      <c r="C2287" s="7" t="s">
        <v>4714</v>
      </c>
      <c r="D2287" s="7" t="s">
        <v>1405</v>
      </c>
      <c r="E2287" s="7" t="s">
        <v>10008</v>
      </c>
      <c r="F2287" s="8">
        <v>44586.021527777775</v>
      </c>
      <c r="G2287" s="2">
        <v>26295</v>
      </c>
      <c r="H2287" t="s">
        <v>10060</v>
      </c>
    </row>
    <row r="2288" spans="1:8" x14ac:dyDescent="0.3">
      <c r="A2288" s="5">
        <v>84495</v>
      </c>
      <c r="B2288" s="5" t="s">
        <v>4715</v>
      </c>
      <c r="C2288" s="5" t="s">
        <v>4716</v>
      </c>
      <c r="D2288" s="5" t="s">
        <v>547</v>
      </c>
      <c r="E2288" s="5" t="s">
        <v>10010</v>
      </c>
      <c r="F2288" s="6">
        <v>45215.64166666667</v>
      </c>
      <c r="G2288" s="2">
        <v>28688</v>
      </c>
      <c r="H2288" t="s">
        <v>10059</v>
      </c>
    </row>
    <row r="2289" spans="1:8" x14ac:dyDescent="0.3">
      <c r="A2289" s="7">
        <v>84581</v>
      </c>
      <c r="B2289" s="7" t="s">
        <v>4717</v>
      </c>
      <c r="C2289" s="7" t="s">
        <v>4718</v>
      </c>
      <c r="D2289" s="7" t="s">
        <v>1372</v>
      </c>
      <c r="E2289" s="7" t="s">
        <v>10007</v>
      </c>
      <c r="F2289" s="8">
        <v>44589.225694444445</v>
      </c>
      <c r="G2289" s="2">
        <v>17742</v>
      </c>
      <c r="H2289" t="s">
        <v>10059</v>
      </c>
    </row>
    <row r="2290" spans="1:8" x14ac:dyDescent="0.3">
      <c r="A2290" s="5">
        <v>72490</v>
      </c>
      <c r="B2290" s="5" t="s">
        <v>1366</v>
      </c>
      <c r="C2290" s="5" t="s">
        <v>4719</v>
      </c>
      <c r="D2290" s="5" t="s">
        <v>86</v>
      </c>
      <c r="E2290" s="5" t="s">
        <v>10006</v>
      </c>
      <c r="F2290" s="6">
        <v>45490.941666666666</v>
      </c>
      <c r="G2290" s="2">
        <v>33018</v>
      </c>
      <c r="H2290" t="s">
        <v>10059</v>
      </c>
    </row>
    <row r="2291" spans="1:8" x14ac:dyDescent="0.3">
      <c r="A2291" s="7">
        <v>92413</v>
      </c>
      <c r="B2291" s="7" t="s">
        <v>4720</v>
      </c>
      <c r="C2291" s="7" t="s">
        <v>4721</v>
      </c>
      <c r="D2291" s="7" t="s">
        <v>373</v>
      </c>
      <c r="E2291" s="7" t="s">
        <v>10007</v>
      </c>
      <c r="F2291" s="8">
        <v>45260.716666666667</v>
      </c>
      <c r="G2291" s="2">
        <v>31105</v>
      </c>
      <c r="H2291" t="s">
        <v>10059</v>
      </c>
    </row>
    <row r="2292" spans="1:8" x14ac:dyDescent="0.3">
      <c r="A2292" s="5">
        <v>15641</v>
      </c>
      <c r="B2292" s="5" t="s">
        <v>4722</v>
      </c>
      <c r="C2292" s="5" t="s">
        <v>4723</v>
      </c>
      <c r="D2292" s="5" t="s">
        <v>48</v>
      </c>
      <c r="E2292" s="5" t="s">
        <v>10006</v>
      </c>
      <c r="F2292" s="6">
        <v>44544.840277777781</v>
      </c>
      <c r="G2292" s="2">
        <v>27333</v>
      </c>
      <c r="H2292" t="s">
        <v>10059</v>
      </c>
    </row>
    <row r="2293" spans="1:8" x14ac:dyDescent="0.3">
      <c r="A2293" s="7">
        <v>12587</v>
      </c>
      <c r="B2293" s="7" t="s">
        <v>4724</v>
      </c>
      <c r="C2293" s="7" t="s">
        <v>4725</v>
      </c>
      <c r="D2293" s="7" t="s">
        <v>48</v>
      </c>
      <c r="E2293" s="7" t="s">
        <v>10006</v>
      </c>
      <c r="F2293" s="8">
        <v>44999.113194444442</v>
      </c>
      <c r="G2293" s="2">
        <v>38778</v>
      </c>
      <c r="H2293" t="s">
        <v>10060</v>
      </c>
    </row>
    <row r="2294" spans="1:8" x14ac:dyDescent="0.3">
      <c r="A2294" s="5">
        <v>16372</v>
      </c>
      <c r="B2294" s="5" t="s">
        <v>4726</v>
      </c>
      <c r="C2294" s="5" t="s">
        <v>4727</v>
      </c>
      <c r="D2294" s="5" t="s">
        <v>160</v>
      </c>
      <c r="E2294" s="5" t="s">
        <v>10010</v>
      </c>
      <c r="F2294" s="6">
        <v>44785.216666666667</v>
      </c>
      <c r="G2294" s="2">
        <v>38152</v>
      </c>
      <c r="H2294" t="s">
        <v>10059</v>
      </c>
    </row>
    <row r="2295" spans="1:8" x14ac:dyDescent="0.3">
      <c r="A2295" s="7">
        <v>8028</v>
      </c>
      <c r="B2295" s="7" t="s">
        <v>4728</v>
      </c>
      <c r="C2295" s="7" t="s">
        <v>4729</v>
      </c>
      <c r="D2295" s="7" t="s">
        <v>2055</v>
      </c>
      <c r="E2295" s="7" t="s">
        <v>10007</v>
      </c>
      <c r="F2295" s="8">
        <v>45050.681250000001</v>
      </c>
      <c r="G2295" s="2">
        <v>25308</v>
      </c>
      <c r="H2295" t="s">
        <v>10059</v>
      </c>
    </row>
    <row r="2296" spans="1:8" x14ac:dyDescent="0.3">
      <c r="A2296" s="5">
        <v>36274</v>
      </c>
      <c r="B2296" s="5" t="s">
        <v>4730</v>
      </c>
      <c r="C2296" s="5" t="s">
        <v>4731</v>
      </c>
      <c r="D2296" s="5" t="s">
        <v>362</v>
      </c>
      <c r="E2296" s="5" t="s">
        <v>10009</v>
      </c>
      <c r="F2296" s="6">
        <v>45142.245833333334</v>
      </c>
      <c r="G2296" s="2">
        <v>26103</v>
      </c>
      <c r="H2296" t="s">
        <v>10060</v>
      </c>
    </row>
    <row r="2297" spans="1:8" x14ac:dyDescent="0.3">
      <c r="A2297" s="7">
        <v>48585</v>
      </c>
      <c r="B2297" s="7" t="s">
        <v>4732</v>
      </c>
      <c r="C2297" s="7" t="s">
        <v>4733</v>
      </c>
      <c r="D2297" s="7" t="s">
        <v>48</v>
      </c>
      <c r="E2297" s="7" t="s">
        <v>10006</v>
      </c>
      <c r="F2297" s="8">
        <v>44959.541666666664</v>
      </c>
      <c r="G2297" s="2">
        <v>24517</v>
      </c>
      <c r="H2297" t="s">
        <v>10059</v>
      </c>
    </row>
    <row r="2298" spans="1:8" x14ac:dyDescent="0.3">
      <c r="A2298" s="5">
        <v>20320</v>
      </c>
      <c r="B2298" s="5" t="s">
        <v>4734</v>
      </c>
      <c r="C2298" s="5" t="s">
        <v>4735</v>
      </c>
      <c r="D2298" s="5" t="s">
        <v>976</v>
      </c>
      <c r="E2298" s="5" t="s">
        <v>10006</v>
      </c>
      <c r="F2298" s="6">
        <v>45059.458333333336</v>
      </c>
      <c r="G2298" s="2">
        <v>36711</v>
      </c>
      <c r="H2298" t="s">
        <v>10059</v>
      </c>
    </row>
    <row r="2299" spans="1:8" x14ac:dyDescent="0.3">
      <c r="A2299" s="7">
        <v>31993</v>
      </c>
      <c r="B2299" s="7" t="s">
        <v>4736</v>
      </c>
      <c r="C2299" s="7" t="s">
        <v>4737</v>
      </c>
      <c r="D2299" s="7" t="s">
        <v>75</v>
      </c>
      <c r="E2299" s="7" t="s">
        <v>10010</v>
      </c>
      <c r="F2299" s="8">
        <v>45419.945833333331</v>
      </c>
      <c r="G2299" s="2">
        <v>24052</v>
      </c>
      <c r="H2299" t="s">
        <v>10060</v>
      </c>
    </row>
    <row r="2300" spans="1:8" x14ac:dyDescent="0.3">
      <c r="A2300" s="5">
        <v>24849</v>
      </c>
      <c r="B2300" s="5" t="s">
        <v>4738</v>
      </c>
      <c r="C2300" s="5" t="s">
        <v>4739</v>
      </c>
      <c r="D2300" s="5" t="s">
        <v>48</v>
      </c>
      <c r="E2300" s="5" t="s">
        <v>10006</v>
      </c>
      <c r="F2300" s="6">
        <v>45149.626388888886</v>
      </c>
      <c r="G2300" s="2">
        <v>27193</v>
      </c>
      <c r="H2300" t="s">
        <v>10059</v>
      </c>
    </row>
    <row r="2301" spans="1:8" x14ac:dyDescent="0.3">
      <c r="A2301" s="7">
        <v>63631</v>
      </c>
      <c r="B2301" s="7" t="s">
        <v>4740</v>
      </c>
      <c r="C2301" s="7" t="s">
        <v>4741</v>
      </c>
      <c r="D2301" s="7" t="s">
        <v>1607</v>
      </c>
      <c r="E2301" s="7" t="s">
        <v>10007</v>
      </c>
      <c r="F2301" s="8">
        <v>44531.084027777775</v>
      </c>
      <c r="G2301" s="2">
        <v>37775</v>
      </c>
      <c r="H2301" t="s">
        <v>10059</v>
      </c>
    </row>
    <row r="2302" spans="1:8" x14ac:dyDescent="0.3">
      <c r="A2302" s="5">
        <v>59793</v>
      </c>
      <c r="B2302" s="5" t="s">
        <v>4742</v>
      </c>
      <c r="C2302" s="5" t="s">
        <v>4743</v>
      </c>
      <c r="D2302" s="5" t="s">
        <v>48</v>
      </c>
      <c r="E2302" s="5" t="s">
        <v>10006</v>
      </c>
      <c r="F2302" s="6">
        <v>44540.369444444441</v>
      </c>
      <c r="G2302" s="2">
        <v>34337</v>
      </c>
      <c r="H2302" t="s">
        <v>10059</v>
      </c>
    </row>
    <row r="2303" spans="1:8" x14ac:dyDescent="0.3">
      <c r="A2303" s="7">
        <v>9542</v>
      </c>
      <c r="B2303" s="7" t="s">
        <v>4744</v>
      </c>
      <c r="C2303" s="7" t="s">
        <v>4745</v>
      </c>
      <c r="D2303" s="7" t="s">
        <v>401</v>
      </c>
      <c r="E2303" s="7" t="s">
        <v>10006</v>
      </c>
      <c r="F2303" s="8">
        <v>45205.260416666664</v>
      </c>
      <c r="G2303" s="2">
        <v>18292</v>
      </c>
      <c r="H2303" t="s">
        <v>10059</v>
      </c>
    </row>
    <row r="2304" spans="1:8" x14ac:dyDescent="0.3">
      <c r="A2304" s="5">
        <v>11554</v>
      </c>
      <c r="B2304" s="5" t="s">
        <v>3980</v>
      </c>
      <c r="C2304" s="5" t="s">
        <v>4746</v>
      </c>
      <c r="D2304" s="5" t="s">
        <v>792</v>
      </c>
      <c r="E2304" s="5" t="s">
        <v>10006</v>
      </c>
      <c r="F2304" s="6">
        <v>45038.584722222222</v>
      </c>
      <c r="G2304" s="2">
        <v>29347</v>
      </c>
      <c r="H2304" t="s">
        <v>10059</v>
      </c>
    </row>
    <row r="2305" spans="1:8" x14ac:dyDescent="0.3">
      <c r="A2305" s="7">
        <v>61099</v>
      </c>
      <c r="B2305" s="7" t="s">
        <v>4747</v>
      </c>
      <c r="C2305" s="7" t="s">
        <v>4748</v>
      </c>
      <c r="D2305" s="7" t="s">
        <v>215</v>
      </c>
      <c r="E2305" s="7" t="s">
        <v>10006</v>
      </c>
      <c r="F2305" s="8">
        <v>44979.600694444445</v>
      </c>
      <c r="G2305" s="2">
        <v>32971</v>
      </c>
      <c r="H2305" t="s">
        <v>10060</v>
      </c>
    </row>
    <row r="2306" spans="1:8" x14ac:dyDescent="0.3">
      <c r="A2306" s="5">
        <v>59825</v>
      </c>
      <c r="B2306" s="5" t="s">
        <v>4749</v>
      </c>
      <c r="C2306" s="5" t="s">
        <v>4750</v>
      </c>
      <c r="D2306" s="5" t="s">
        <v>48</v>
      </c>
      <c r="E2306" s="5" t="s">
        <v>10006</v>
      </c>
      <c r="F2306" s="6">
        <v>44905.103472222225</v>
      </c>
      <c r="G2306" s="2">
        <v>30777</v>
      </c>
      <c r="H2306" t="s">
        <v>10059</v>
      </c>
    </row>
    <row r="2307" spans="1:8" x14ac:dyDescent="0.3">
      <c r="A2307" s="7">
        <v>1761</v>
      </c>
      <c r="B2307" s="7" t="s">
        <v>4751</v>
      </c>
      <c r="C2307" s="7" t="s">
        <v>4752</v>
      </c>
      <c r="D2307" s="7" t="s">
        <v>625</v>
      </c>
      <c r="E2307" s="7" t="s">
        <v>10007</v>
      </c>
      <c r="F2307" s="8">
        <v>44536.986805555556</v>
      </c>
      <c r="G2307" s="2">
        <v>36807</v>
      </c>
      <c r="H2307" t="s">
        <v>10060</v>
      </c>
    </row>
    <row r="2308" spans="1:8" x14ac:dyDescent="0.3">
      <c r="A2308" s="5">
        <v>7934</v>
      </c>
      <c r="B2308" s="5" t="s">
        <v>4753</v>
      </c>
      <c r="C2308" s="5" t="s">
        <v>4754</v>
      </c>
      <c r="D2308" s="5" t="s">
        <v>48</v>
      </c>
      <c r="E2308" s="5" t="s">
        <v>10006</v>
      </c>
      <c r="F2308" s="6">
        <v>44962.136111111111</v>
      </c>
      <c r="G2308" s="2">
        <v>19433</v>
      </c>
      <c r="H2308" t="s">
        <v>10060</v>
      </c>
    </row>
    <row r="2309" spans="1:8" x14ac:dyDescent="0.3">
      <c r="A2309" s="7">
        <v>29722</v>
      </c>
      <c r="B2309" s="7" t="s">
        <v>4755</v>
      </c>
      <c r="C2309" s="7" t="s">
        <v>4756</v>
      </c>
      <c r="D2309" s="7" t="s">
        <v>48</v>
      </c>
      <c r="E2309" s="7" t="s">
        <v>10006</v>
      </c>
      <c r="F2309" s="8">
        <v>45512.48333333333</v>
      </c>
      <c r="G2309" s="2">
        <v>25973</v>
      </c>
      <c r="H2309" t="s">
        <v>10059</v>
      </c>
    </row>
    <row r="2310" spans="1:8" x14ac:dyDescent="0.3">
      <c r="A2310" s="5">
        <v>2983</v>
      </c>
      <c r="B2310" s="5" t="s">
        <v>4757</v>
      </c>
      <c r="C2310" s="5" t="s">
        <v>4758</v>
      </c>
      <c r="D2310" s="5" t="s">
        <v>48</v>
      </c>
      <c r="E2310" s="5" t="s">
        <v>10006</v>
      </c>
      <c r="F2310" s="6">
        <v>44624.160416666666</v>
      </c>
      <c r="G2310" s="2">
        <v>37315</v>
      </c>
      <c r="H2310" t="s">
        <v>10059</v>
      </c>
    </row>
    <row r="2311" spans="1:8" x14ac:dyDescent="0.3">
      <c r="A2311" s="7">
        <v>41171</v>
      </c>
      <c r="B2311" s="7" t="s">
        <v>4759</v>
      </c>
      <c r="C2311" s="7" t="s">
        <v>4760</v>
      </c>
      <c r="D2311" s="7" t="s">
        <v>51</v>
      </c>
      <c r="E2311" s="7" t="s">
        <v>10007</v>
      </c>
      <c r="F2311" s="8">
        <v>44492.754861111112</v>
      </c>
      <c r="G2311" s="2">
        <v>27562</v>
      </c>
      <c r="H2311" t="s">
        <v>10059</v>
      </c>
    </row>
    <row r="2312" spans="1:8" x14ac:dyDescent="0.3">
      <c r="A2312" s="5">
        <v>24901</v>
      </c>
      <c r="B2312" s="5" t="s">
        <v>4761</v>
      </c>
      <c r="C2312" s="5" t="s">
        <v>4762</v>
      </c>
      <c r="D2312" s="5" t="s">
        <v>1139</v>
      </c>
      <c r="E2312" s="5" t="s">
        <v>10006</v>
      </c>
      <c r="F2312" s="6">
        <v>45008.85</v>
      </c>
      <c r="G2312" s="2">
        <v>35998</v>
      </c>
      <c r="H2312" t="s">
        <v>10060</v>
      </c>
    </row>
    <row r="2313" spans="1:8" x14ac:dyDescent="0.3">
      <c r="A2313" s="7">
        <v>1968</v>
      </c>
      <c r="B2313" s="7" t="s">
        <v>4763</v>
      </c>
      <c r="C2313" s="7" t="s">
        <v>4764</v>
      </c>
      <c r="D2313" s="7" t="s">
        <v>690</v>
      </c>
      <c r="E2313" s="7" t="s">
        <v>10010</v>
      </c>
      <c r="F2313" s="8">
        <v>44985.825694444444</v>
      </c>
      <c r="G2313" s="2">
        <v>38942</v>
      </c>
      <c r="H2313" t="s">
        <v>10060</v>
      </c>
    </row>
    <row r="2314" spans="1:8" x14ac:dyDescent="0.3">
      <c r="A2314" s="5">
        <v>48128</v>
      </c>
      <c r="B2314" s="5" t="s">
        <v>4765</v>
      </c>
      <c r="C2314" s="5" t="s">
        <v>4766</v>
      </c>
      <c r="D2314" s="5" t="s">
        <v>181</v>
      </c>
      <c r="E2314" s="5" t="s">
        <v>10009</v>
      </c>
      <c r="F2314" s="6">
        <v>44983.227083333331</v>
      </c>
      <c r="G2314" s="2">
        <v>35005</v>
      </c>
      <c r="H2314" t="s">
        <v>10059</v>
      </c>
    </row>
    <row r="2315" spans="1:8" x14ac:dyDescent="0.3">
      <c r="A2315" s="7">
        <v>44863</v>
      </c>
      <c r="B2315" s="7" t="s">
        <v>4767</v>
      </c>
      <c r="C2315" s="7" t="s">
        <v>4768</v>
      </c>
      <c r="D2315" s="7" t="s">
        <v>770</v>
      </c>
      <c r="E2315" s="7" t="s">
        <v>10010</v>
      </c>
      <c r="F2315" s="8">
        <v>44613.685416666667</v>
      </c>
      <c r="G2315" s="2">
        <v>25734</v>
      </c>
      <c r="H2315" t="s">
        <v>10059</v>
      </c>
    </row>
    <row r="2316" spans="1:8" x14ac:dyDescent="0.3">
      <c r="A2316" s="5">
        <v>81823</v>
      </c>
      <c r="B2316" s="5" t="s">
        <v>4769</v>
      </c>
      <c r="C2316" s="5" t="s">
        <v>4770</v>
      </c>
      <c r="D2316" s="5" t="s">
        <v>121</v>
      </c>
      <c r="E2316" s="5" t="s">
        <v>10007</v>
      </c>
      <c r="F2316" s="6">
        <v>45338.995138888888</v>
      </c>
      <c r="G2316" s="2">
        <v>34450</v>
      </c>
      <c r="H2316" t="s">
        <v>10060</v>
      </c>
    </row>
    <row r="2317" spans="1:8" x14ac:dyDescent="0.3">
      <c r="A2317" s="7">
        <v>81701</v>
      </c>
      <c r="B2317" s="7" t="s">
        <v>4771</v>
      </c>
      <c r="C2317" s="7" t="s">
        <v>4772</v>
      </c>
      <c r="D2317" s="7" t="s">
        <v>48</v>
      </c>
      <c r="E2317" s="7" t="s">
        <v>10006</v>
      </c>
      <c r="F2317" s="8">
        <v>44745.549305555556</v>
      </c>
      <c r="G2317" s="2">
        <v>37117</v>
      </c>
      <c r="H2317" t="s">
        <v>10059</v>
      </c>
    </row>
    <row r="2318" spans="1:8" x14ac:dyDescent="0.3">
      <c r="A2318" s="5">
        <v>49263</v>
      </c>
      <c r="B2318" s="5" t="s">
        <v>4773</v>
      </c>
      <c r="C2318" s="5" t="s">
        <v>4774</v>
      </c>
      <c r="D2318" s="5" t="s">
        <v>1277</v>
      </c>
      <c r="E2318" s="5" t="s">
        <v>10007</v>
      </c>
      <c r="F2318" s="6">
        <v>45468.795138888891</v>
      </c>
      <c r="G2318" s="2">
        <v>34291</v>
      </c>
      <c r="H2318" t="s">
        <v>10059</v>
      </c>
    </row>
    <row r="2319" spans="1:8" x14ac:dyDescent="0.3">
      <c r="A2319" s="7">
        <v>52260</v>
      </c>
      <c r="B2319" s="7" t="s">
        <v>4775</v>
      </c>
      <c r="C2319" s="7" t="s">
        <v>4776</v>
      </c>
      <c r="D2319" s="7" t="s">
        <v>48</v>
      </c>
      <c r="E2319" s="7" t="s">
        <v>10006</v>
      </c>
      <c r="F2319" s="8">
        <v>45050.353472222225</v>
      </c>
      <c r="G2319" s="2">
        <v>36854</v>
      </c>
      <c r="H2319" t="s">
        <v>10059</v>
      </c>
    </row>
    <row r="2320" spans="1:8" x14ac:dyDescent="0.3">
      <c r="A2320" s="5">
        <v>15516</v>
      </c>
      <c r="B2320" s="5" t="s">
        <v>4777</v>
      </c>
      <c r="C2320" s="5" t="s">
        <v>4778</v>
      </c>
      <c r="D2320" s="5" t="s">
        <v>365</v>
      </c>
      <c r="E2320" s="5" t="s">
        <v>10006</v>
      </c>
      <c r="F2320" s="6">
        <v>44915.059027777781</v>
      </c>
      <c r="G2320" s="2">
        <v>38818</v>
      </c>
      <c r="H2320" t="s">
        <v>10060</v>
      </c>
    </row>
    <row r="2321" spans="1:8" x14ac:dyDescent="0.3">
      <c r="A2321" s="7">
        <v>24993</v>
      </c>
      <c r="B2321" s="7" t="s">
        <v>4779</v>
      </c>
      <c r="C2321" s="7" t="s">
        <v>4780</v>
      </c>
      <c r="D2321" s="7" t="s">
        <v>453</v>
      </c>
      <c r="E2321" s="7" t="s">
        <v>10011</v>
      </c>
      <c r="F2321" s="8">
        <v>45144.948611111111</v>
      </c>
      <c r="G2321" s="2">
        <v>36995</v>
      </c>
      <c r="H2321" t="s">
        <v>10059</v>
      </c>
    </row>
    <row r="2322" spans="1:8" x14ac:dyDescent="0.3">
      <c r="A2322" s="5">
        <v>63359</v>
      </c>
      <c r="B2322" s="5" t="s">
        <v>4781</v>
      </c>
      <c r="C2322" s="5" t="s">
        <v>4782</v>
      </c>
      <c r="D2322" s="5" t="s">
        <v>1237</v>
      </c>
      <c r="E2322" s="5" t="s">
        <v>10011</v>
      </c>
      <c r="F2322" s="6">
        <v>45144.768055555556</v>
      </c>
      <c r="G2322" s="2">
        <v>23408</v>
      </c>
      <c r="H2322" t="s">
        <v>10059</v>
      </c>
    </row>
    <row r="2323" spans="1:8" x14ac:dyDescent="0.3">
      <c r="A2323" s="7">
        <v>34842</v>
      </c>
      <c r="B2323" s="7" t="s">
        <v>4783</v>
      </c>
      <c r="C2323" s="7" t="s">
        <v>4784</v>
      </c>
      <c r="D2323" s="7" t="s">
        <v>22</v>
      </c>
      <c r="E2323" s="7" t="s">
        <v>10006</v>
      </c>
      <c r="F2323" s="8">
        <v>45323.513194444444</v>
      </c>
      <c r="G2323" s="2">
        <v>20102</v>
      </c>
      <c r="H2323" t="s">
        <v>10059</v>
      </c>
    </row>
    <row r="2324" spans="1:8" x14ac:dyDescent="0.3">
      <c r="A2324" s="5">
        <v>91134</v>
      </c>
      <c r="B2324" s="5" t="s">
        <v>4785</v>
      </c>
      <c r="C2324" s="5" t="s">
        <v>4786</v>
      </c>
      <c r="D2324" s="5" t="s">
        <v>1049</v>
      </c>
      <c r="E2324" s="5" t="s">
        <v>10006</v>
      </c>
      <c r="F2324" s="6">
        <v>44498.627083333333</v>
      </c>
      <c r="G2324" s="2">
        <v>36824</v>
      </c>
      <c r="H2324" t="s">
        <v>10059</v>
      </c>
    </row>
    <row r="2325" spans="1:8" x14ac:dyDescent="0.3">
      <c r="A2325" s="7">
        <v>52872</v>
      </c>
      <c r="B2325" s="7" t="s">
        <v>4787</v>
      </c>
      <c r="C2325" s="7" t="s">
        <v>4788</v>
      </c>
      <c r="D2325" s="7" t="s">
        <v>48</v>
      </c>
      <c r="E2325" s="7" t="s">
        <v>10006</v>
      </c>
      <c r="F2325" s="8">
        <v>45121.424305555556</v>
      </c>
      <c r="G2325" s="2">
        <v>21074</v>
      </c>
      <c r="H2325" t="s">
        <v>10059</v>
      </c>
    </row>
    <row r="2326" spans="1:8" x14ac:dyDescent="0.3">
      <c r="A2326" s="5">
        <v>67233</v>
      </c>
      <c r="B2326" s="5" t="s">
        <v>4789</v>
      </c>
      <c r="C2326" s="5" t="s">
        <v>4790</v>
      </c>
      <c r="D2326" s="5" t="s">
        <v>48</v>
      </c>
      <c r="E2326" s="5" t="s">
        <v>10006</v>
      </c>
      <c r="F2326" s="6">
        <v>44932.620138888888</v>
      </c>
      <c r="G2326" s="2">
        <v>33353</v>
      </c>
      <c r="H2326" t="s">
        <v>10059</v>
      </c>
    </row>
    <row r="2327" spans="1:8" x14ac:dyDescent="0.3">
      <c r="A2327" s="7">
        <v>29893</v>
      </c>
      <c r="B2327" s="7" t="s">
        <v>4791</v>
      </c>
      <c r="C2327" s="7" t="s">
        <v>4792</v>
      </c>
      <c r="D2327" s="7" t="s">
        <v>259</v>
      </c>
      <c r="E2327" s="7" t="s">
        <v>10008</v>
      </c>
      <c r="F2327" s="8">
        <v>45473.290277777778</v>
      </c>
      <c r="G2327" s="2">
        <v>38917</v>
      </c>
      <c r="H2327" t="s">
        <v>10060</v>
      </c>
    </row>
    <row r="2328" spans="1:8" x14ac:dyDescent="0.3">
      <c r="A2328" s="5">
        <v>39697</v>
      </c>
      <c r="B2328" s="5" t="s">
        <v>4793</v>
      </c>
      <c r="C2328" s="5" t="s">
        <v>4794</v>
      </c>
      <c r="D2328" s="5" t="s">
        <v>110</v>
      </c>
      <c r="E2328" s="5" t="s">
        <v>10008</v>
      </c>
      <c r="F2328" s="6">
        <v>45328.867361111108</v>
      </c>
      <c r="G2328" s="2">
        <v>34401</v>
      </c>
      <c r="H2328" t="s">
        <v>10059</v>
      </c>
    </row>
    <row r="2329" spans="1:8" x14ac:dyDescent="0.3">
      <c r="A2329" s="7">
        <v>28561</v>
      </c>
      <c r="B2329" s="7" t="s">
        <v>4795</v>
      </c>
      <c r="C2329" s="7" t="s">
        <v>4796</v>
      </c>
      <c r="D2329" s="7" t="s">
        <v>1244</v>
      </c>
      <c r="E2329" s="7" t="s">
        <v>10006</v>
      </c>
      <c r="F2329" s="8">
        <v>45157.405555555553</v>
      </c>
      <c r="G2329" s="2">
        <v>38822</v>
      </c>
      <c r="H2329" t="s">
        <v>10060</v>
      </c>
    </row>
    <row r="2330" spans="1:8" x14ac:dyDescent="0.3">
      <c r="A2330" s="5">
        <v>73772</v>
      </c>
      <c r="B2330" s="5" t="s">
        <v>4797</v>
      </c>
      <c r="C2330" s="5" t="s">
        <v>4798</v>
      </c>
      <c r="D2330" s="5" t="s">
        <v>48</v>
      </c>
      <c r="E2330" s="5" t="s">
        <v>10006</v>
      </c>
      <c r="F2330" s="6">
        <v>45026.527083333334</v>
      </c>
      <c r="G2330" s="2">
        <v>33143</v>
      </c>
      <c r="H2330" t="s">
        <v>10060</v>
      </c>
    </row>
    <row r="2331" spans="1:8" x14ac:dyDescent="0.3">
      <c r="A2331" s="7">
        <v>2758</v>
      </c>
      <c r="B2331" s="7" t="s">
        <v>4799</v>
      </c>
      <c r="C2331" s="7" t="s">
        <v>4800</v>
      </c>
      <c r="D2331" s="7" t="s">
        <v>157</v>
      </c>
      <c r="E2331" s="7" t="s">
        <v>10007</v>
      </c>
      <c r="F2331" s="8">
        <v>45204.665277777778</v>
      </c>
      <c r="G2331" s="2">
        <v>38269</v>
      </c>
      <c r="H2331" t="s">
        <v>10059</v>
      </c>
    </row>
    <row r="2332" spans="1:8" x14ac:dyDescent="0.3">
      <c r="A2332" s="5">
        <v>8588</v>
      </c>
      <c r="B2332" s="5" t="s">
        <v>4801</v>
      </c>
      <c r="C2332" s="5" t="s">
        <v>4802</v>
      </c>
      <c r="D2332" s="5" t="s">
        <v>99</v>
      </c>
      <c r="E2332" s="5" t="s">
        <v>10010</v>
      </c>
      <c r="F2332" s="6">
        <v>45337.267361111109</v>
      </c>
      <c r="G2332" s="2">
        <v>38797</v>
      </c>
      <c r="H2332" t="s">
        <v>10059</v>
      </c>
    </row>
    <row r="2333" spans="1:8" x14ac:dyDescent="0.3">
      <c r="A2333" s="7">
        <v>5173</v>
      </c>
      <c r="B2333" s="7" t="s">
        <v>4803</v>
      </c>
      <c r="C2333" s="7" t="s">
        <v>4804</v>
      </c>
      <c r="D2333" s="7" t="s">
        <v>157</v>
      </c>
      <c r="E2333" s="7" t="s">
        <v>10007</v>
      </c>
      <c r="F2333" s="8">
        <v>45413.228472222225</v>
      </c>
      <c r="G2333" s="2">
        <v>36263</v>
      </c>
      <c r="H2333" t="s">
        <v>10060</v>
      </c>
    </row>
    <row r="2334" spans="1:8" x14ac:dyDescent="0.3">
      <c r="A2334" s="5">
        <v>60543</v>
      </c>
      <c r="B2334" s="5" t="s">
        <v>4805</v>
      </c>
      <c r="C2334" s="5" t="s">
        <v>4806</v>
      </c>
      <c r="D2334" s="5" t="s">
        <v>709</v>
      </c>
      <c r="E2334" s="5" t="s">
        <v>10011</v>
      </c>
      <c r="F2334" s="6">
        <v>45126.55</v>
      </c>
      <c r="G2334" s="2">
        <v>33742</v>
      </c>
      <c r="H2334" t="s">
        <v>10060</v>
      </c>
    </row>
    <row r="2335" spans="1:8" x14ac:dyDescent="0.3">
      <c r="A2335" s="7">
        <v>86566</v>
      </c>
      <c r="B2335" s="7" t="s">
        <v>4807</v>
      </c>
      <c r="C2335" s="7" t="s">
        <v>4808</v>
      </c>
      <c r="D2335" s="7" t="s">
        <v>635</v>
      </c>
      <c r="E2335" s="7" t="s">
        <v>10009</v>
      </c>
      <c r="F2335" s="8">
        <v>45285.534722222219</v>
      </c>
      <c r="G2335" s="2">
        <v>38632</v>
      </c>
      <c r="H2335" t="s">
        <v>10059</v>
      </c>
    </row>
    <row r="2336" spans="1:8" x14ac:dyDescent="0.3">
      <c r="A2336" s="5">
        <v>89468</v>
      </c>
      <c r="B2336" s="5" t="s">
        <v>463</v>
      </c>
      <c r="C2336" s="5" t="s">
        <v>4809</v>
      </c>
      <c r="D2336" s="5" t="s">
        <v>277</v>
      </c>
      <c r="E2336" s="5" t="s">
        <v>10006</v>
      </c>
      <c r="F2336" s="6">
        <v>45382.508333333331</v>
      </c>
      <c r="G2336" s="2">
        <v>35061</v>
      </c>
      <c r="H2336" t="s">
        <v>10059</v>
      </c>
    </row>
    <row r="2337" spans="1:8" x14ac:dyDescent="0.3">
      <c r="A2337" s="7">
        <v>59721</v>
      </c>
      <c r="B2337" s="7" t="s">
        <v>4810</v>
      </c>
      <c r="C2337" s="7" t="s">
        <v>4811</v>
      </c>
      <c r="D2337" s="7" t="s">
        <v>48</v>
      </c>
      <c r="E2337" s="7" t="s">
        <v>10006</v>
      </c>
      <c r="F2337" s="8">
        <v>45543.625</v>
      </c>
      <c r="G2337" s="2">
        <v>17888</v>
      </c>
      <c r="H2337" t="s">
        <v>10059</v>
      </c>
    </row>
    <row r="2338" spans="1:8" x14ac:dyDescent="0.3">
      <c r="A2338" s="5">
        <v>90813</v>
      </c>
      <c r="B2338" s="5" t="s">
        <v>4812</v>
      </c>
      <c r="C2338" s="5" t="s">
        <v>4813</v>
      </c>
      <c r="D2338" s="5" t="s">
        <v>48</v>
      </c>
      <c r="E2338" s="5" t="s">
        <v>10006</v>
      </c>
      <c r="F2338" s="6">
        <v>45321.834027777775</v>
      </c>
      <c r="G2338" s="2">
        <v>35552</v>
      </c>
      <c r="H2338" t="s">
        <v>10060</v>
      </c>
    </row>
    <row r="2339" spans="1:8" x14ac:dyDescent="0.3">
      <c r="A2339" s="7">
        <v>50902</v>
      </c>
      <c r="B2339" s="7" t="s">
        <v>4814</v>
      </c>
      <c r="C2339" s="7" t="s">
        <v>4815</v>
      </c>
      <c r="D2339" s="7" t="s">
        <v>48</v>
      </c>
      <c r="E2339" s="7" t="s">
        <v>10006</v>
      </c>
      <c r="F2339" s="8">
        <v>45176.09097222222</v>
      </c>
      <c r="G2339" s="2">
        <v>35185</v>
      </c>
      <c r="H2339" t="s">
        <v>10059</v>
      </c>
    </row>
    <row r="2340" spans="1:8" x14ac:dyDescent="0.3">
      <c r="A2340" s="5">
        <v>66765</v>
      </c>
      <c r="B2340" s="5" t="s">
        <v>4816</v>
      </c>
      <c r="C2340" s="5" t="s">
        <v>4817</v>
      </c>
      <c r="D2340" s="5" t="s">
        <v>365</v>
      </c>
      <c r="E2340" s="5" t="s">
        <v>10006</v>
      </c>
      <c r="F2340" s="6">
        <v>44769.838194444441</v>
      </c>
      <c r="G2340" s="2">
        <v>36163</v>
      </c>
      <c r="H2340" t="s">
        <v>10059</v>
      </c>
    </row>
    <row r="2341" spans="1:8" x14ac:dyDescent="0.3">
      <c r="A2341" s="7">
        <v>58590</v>
      </c>
      <c r="B2341" s="7" t="s">
        <v>4818</v>
      </c>
      <c r="C2341" s="7" t="s">
        <v>4819</v>
      </c>
      <c r="D2341" s="7" t="s">
        <v>642</v>
      </c>
      <c r="E2341" s="7" t="s">
        <v>10007</v>
      </c>
      <c r="F2341" s="8">
        <v>45495.362500000003</v>
      </c>
      <c r="G2341" s="2">
        <v>37337</v>
      </c>
      <c r="H2341" t="s">
        <v>10059</v>
      </c>
    </row>
    <row r="2342" spans="1:8" x14ac:dyDescent="0.3">
      <c r="A2342" s="5">
        <v>28547</v>
      </c>
      <c r="B2342" s="5" t="s">
        <v>4820</v>
      </c>
      <c r="C2342" s="5" t="s">
        <v>4821</v>
      </c>
      <c r="D2342" s="5" t="s">
        <v>542</v>
      </c>
      <c r="E2342" s="5" t="s">
        <v>10006</v>
      </c>
      <c r="F2342" s="6">
        <v>44637.487500000003</v>
      </c>
      <c r="G2342" s="2">
        <v>27514</v>
      </c>
      <c r="H2342" t="s">
        <v>10060</v>
      </c>
    </row>
    <row r="2343" spans="1:8" x14ac:dyDescent="0.3">
      <c r="A2343" s="7">
        <v>46189</v>
      </c>
      <c r="B2343" s="7" t="s">
        <v>4822</v>
      </c>
      <c r="C2343" s="7" t="s">
        <v>4823</v>
      </c>
      <c r="D2343" s="7" t="s">
        <v>48</v>
      </c>
      <c r="E2343" s="7" t="s">
        <v>10006</v>
      </c>
      <c r="F2343" s="8">
        <v>45384.286111111112</v>
      </c>
      <c r="G2343" s="2">
        <v>22766</v>
      </c>
      <c r="H2343" t="s">
        <v>10060</v>
      </c>
    </row>
    <row r="2344" spans="1:8" x14ac:dyDescent="0.3">
      <c r="A2344" s="5">
        <v>26669</v>
      </c>
      <c r="B2344" s="5" t="s">
        <v>4824</v>
      </c>
      <c r="C2344" s="5" t="s">
        <v>4825</v>
      </c>
      <c r="D2344" s="5" t="s">
        <v>34</v>
      </c>
      <c r="E2344" s="5" t="s">
        <v>10010</v>
      </c>
      <c r="F2344" s="6">
        <v>45355.285416666666</v>
      </c>
      <c r="G2344" s="2">
        <v>35164</v>
      </c>
      <c r="H2344" t="s">
        <v>10060</v>
      </c>
    </row>
    <row r="2345" spans="1:8" x14ac:dyDescent="0.3">
      <c r="A2345" s="7">
        <v>65896</v>
      </c>
      <c r="B2345" s="7" t="s">
        <v>4826</v>
      </c>
      <c r="C2345" s="7" t="s">
        <v>4827</v>
      </c>
      <c r="D2345" s="7" t="s">
        <v>34</v>
      </c>
      <c r="E2345" s="7" t="s">
        <v>10010</v>
      </c>
      <c r="F2345" s="8">
        <v>45542.481249999997</v>
      </c>
      <c r="G2345" s="2">
        <v>37228</v>
      </c>
      <c r="H2345" t="s">
        <v>10059</v>
      </c>
    </row>
    <row r="2346" spans="1:8" x14ac:dyDescent="0.3">
      <c r="A2346" s="5">
        <v>93318</v>
      </c>
      <c r="B2346" s="5" t="s">
        <v>4828</v>
      </c>
      <c r="C2346" s="5" t="s">
        <v>4829</v>
      </c>
      <c r="D2346" s="5" t="s">
        <v>789</v>
      </c>
      <c r="E2346" s="5" t="s">
        <v>10011</v>
      </c>
      <c r="F2346" s="6">
        <v>45298.433333333334</v>
      </c>
      <c r="G2346" s="2">
        <v>33499</v>
      </c>
      <c r="H2346" t="s">
        <v>10059</v>
      </c>
    </row>
    <row r="2347" spans="1:8" x14ac:dyDescent="0.3">
      <c r="A2347" s="7">
        <v>61564</v>
      </c>
      <c r="B2347" s="7" t="s">
        <v>4830</v>
      </c>
      <c r="C2347" s="7" t="s">
        <v>4831</v>
      </c>
      <c r="D2347" s="7" t="s">
        <v>976</v>
      </c>
      <c r="E2347" s="7" t="s">
        <v>10006</v>
      </c>
      <c r="F2347" s="8">
        <v>44957.465277777781</v>
      </c>
      <c r="G2347" s="2">
        <v>35403</v>
      </c>
      <c r="H2347" t="s">
        <v>10059</v>
      </c>
    </row>
    <row r="2348" spans="1:8" x14ac:dyDescent="0.3">
      <c r="A2348" s="5">
        <v>20625</v>
      </c>
      <c r="B2348" s="5" t="s">
        <v>4832</v>
      </c>
      <c r="C2348" s="5" t="s">
        <v>4833</v>
      </c>
      <c r="D2348" s="5" t="s">
        <v>828</v>
      </c>
      <c r="E2348" s="5" t="s">
        <v>10006</v>
      </c>
      <c r="F2348" s="6">
        <v>44973.884027777778</v>
      </c>
      <c r="G2348" s="2">
        <v>34729</v>
      </c>
      <c r="H2348" t="s">
        <v>10059</v>
      </c>
    </row>
    <row r="2349" spans="1:8" x14ac:dyDescent="0.3">
      <c r="A2349" s="7">
        <v>45098</v>
      </c>
      <c r="B2349" s="7" t="s">
        <v>4834</v>
      </c>
      <c r="C2349" s="7" t="s">
        <v>4835</v>
      </c>
      <c r="D2349" s="7" t="s">
        <v>34</v>
      </c>
      <c r="E2349" s="7" t="s">
        <v>10010</v>
      </c>
      <c r="F2349" s="8">
        <v>44609.113888888889</v>
      </c>
      <c r="G2349" s="2">
        <v>34623</v>
      </c>
      <c r="H2349" t="s">
        <v>10059</v>
      </c>
    </row>
    <row r="2350" spans="1:8" x14ac:dyDescent="0.3">
      <c r="A2350" s="5">
        <v>76625</v>
      </c>
      <c r="B2350" s="5" t="s">
        <v>4836</v>
      </c>
      <c r="C2350" s="5" t="s">
        <v>4837</v>
      </c>
      <c r="D2350" s="5" t="s">
        <v>373</v>
      </c>
      <c r="E2350" s="5" t="s">
        <v>10007</v>
      </c>
      <c r="F2350" s="6">
        <v>44509.667361111111</v>
      </c>
      <c r="G2350" s="2">
        <v>38725</v>
      </c>
      <c r="H2350" t="s">
        <v>10059</v>
      </c>
    </row>
    <row r="2351" spans="1:8" x14ac:dyDescent="0.3">
      <c r="A2351" s="7">
        <v>998</v>
      </c>
      <c r="B2351" s="7" t="s">
        <v>4838</v>
      </c>
      <c r="C2351" s="7" t="s">
        <v>4839</v>
      </c>
      <c r="D2351" s="7" t="s">
        <v>34</v>
      </c>
      <c r="E2351" s="7" t="s">
        <v>10010</v>
      </c>
      <c r="F2351" s="8">
        <v>45047.55972222222</v>
      </c>
      <c r="G2351" s="2">
        <v>33691</v>
      </c>
      <c r="H2351" t="s">
        <v>10060</v>
      </c>
    </row>
    <row r="2352" spans="1:8" x14ac:dyDescent="0.3">
      <c r="A2352" s="5">
        <v>38760</v>
      </c>
      <c r="B2352" s="5" t="s">
        <v>4840</v>
      </c>
      <c r="C2352" s="5" t="s">
        <v>4841</v>
      </c>
      <c r="D2352" s="5" t="s">
        <v>456</v>
      </c>
      <c r="E2352" s="5" t="s">
        <v>10010</v>
      </c>
      <c r="F2352" s="6">
        <v>44779.203472222223</v>
      </c>
      <c r="G2352" s="2">
        <v>26528</v>
      </c>
      <c r="H2352" t="s">
        <v>10059</v>
      </c>
    </row>
    <row r="2353" spans="1:8" x14ac:dyDescent="0.3">
      <c r="A2353" s="7">
        <v>8148</v>
      </c>
      <c r="B2353" s="7" t="s">
        <v>4842</v>
      </c>
      <c r="C2353" s="7" t="s">
        <v>4843</v>
      </c>
      <c r="D2353" s="7" t="s">
        <v>884</v>
      </c>
      <c r="E2353" s="7" t="s">
        <v>10008</v>
      </c>
      <c r="F2353" s="8">
        <v>44831.203472222223</v>
      </c>
      <c r="G2353" s="2">
        <v>35810</v>
      </c>
      <c r="H2353" t="s">
        <v>10060</v>
      </c>
    </row>
    <row r="2354" spans="1:8" x14ac:dyDescent="0.3">
      <c r="A2354" s="5">
        <v>8378</v>
      </c>
      <c r="B2354" s="5" t="s">
        <v>4844</v>
      </c>
      <c r="C2354" s="5" t="s">
        <v>4845</v>
      </c>
      <c r="D2354" s="5" t="s">
        <v>34</v>
      </c>
      <c r="E2354" s="5" t="s">
        <v>10010</v>
      </c>
      <c r="F2354" s="6">
        <v>44535.80972222222</v>
      </c>
      <c r="G2354" s="2">
        <v>34743</v>
      </c>
      <c r="H2354" t="s">
        <v>10060</v>
      </c>
    </row>
    <row r="2355" spans="1:8" x14ac:dyDescent="0.3">
      <c r="A2355" s="7">
        <v>59976</v>
      </c>
      <c r="B2355" s="7" t="s">
        <v>4846</v>
      </c>
      <c r="C2355" s="7" t="s">
        <v>4847</v>
      </c>
      <c r="D2355" s="7" t="s">
        <v>1607</v>
      </c>
      <c r="E2355" s="7" t="s">
        <v>10007</v>
      </c>
      <c r="F2355" s="8">
        <v>44918.600694444445</v>
      </c>
      <c r="G2355" s="2">
        <v>23140</v>
      </c>
      <c r="H2355" t="s">
        <v>10059</v>
      </c>
    </row>
    <row r="2356" spans="1:8" x14ac:dyDescent="0.3">
      <c r="A2356" s="5">
        <v>74787</v>
      </c>
      <c r="B2356" s="5" t="s">
        <v>4848</v>
      </c>
      <c r="C2356" s="5" t="s">
        <v>4849</v>
      </c>
      <c r="D2356" s="5" t="s">
        <v>256</v>
      </c>
      <c r="E2356" s="5" t="s">
        <v>10010</v>
      </c>
      <c r="F2356" s="6">
        <v>45292.783333333333</v>
      </c>
      <c r="G2356" s="2">
        <v>33345</v>
      </c>
      <c r="H2356" t="s">
        <v>10059</v>
      </c>
    </row>
    <row r="2357" spans="1:8" x14ac:dyDescent="0.3">
      <c r="A2357" s="7">
        <v>53622</v>
      </c>
      <c r="B2357" s="7" t="s">
        <v>4850</v>
      </c>
      <c r="C2357" s="7" t="s">
        <v>4851</v>
      </c>
      <c r="D2357" s="7" t="s">
        <v>215</v>
      </c>
      <c r="E2357" s="7" t="s">
        <v>10006</v>
      </c>
      <c r="F2357" s="8">
        <v>44720.941666666666</v>
      </c>
      <c r="G2357" s="2">
        <v>37420</v>
      </c>
      <c r="H2357" t="s">
        <v>10059</v>
      </c>
    </row>
    <row r="2358" spans="1:8" x14ac:dyDescent="0.3">
      <c r="A2358" s="5">
        <v>98615</v>
      </c>
      <c r="B2358" s="5" t="s">
        <v>4852</v>
      </c>
      <c r="C2358" s="5" t="s">
        <v>4853</v>
      </c>
      <c r="D2358" s="5" t="s">
        <v>612</v>
      </c>
      <c r="E2358" s="5" t="s">
        <v>10007</v>
      </c>
      <c r="F2358" s="6">
        <v>44630.17291666667</v>
      </c>
      <c r="G2358" s="2">
        <v>34380</v>
      </c>
      <c r="H2358" t="s">
        <v>10060</v>
      </c>
    </row>
    <row r="2359" spans="1:8" x14ac:dyDescent="0.3">
      <c r="A2359" s="7">
        <v>10366</v>
      </c>
      <c r="B2359" s="7" t="s">
        <v>4854</v>
      </c>
      <c r="C2359" s="7" t="s">
        <v>4855</v>
      </c>
      <c r="D2359" s="7" t="s">
        <v>118</v>
      </c>
      <c r="E2359" s="7" t="s">
        <v>10006</v>
      </c>
      <c r="F2359" s="8">
        <v>45423.838888888888</v>
      </c>
      <c r="G2359" s="2">
        <v>31268</v>
      </c>
      <c r="H2359" t="s">
        <v>10059</v>
      </c>
    </row>
    <row r="2360" spans="1:8" x14ac:dyDescent="0.3">
      <c r="A2360" s="5">
        <v>45148</v>
      </c>
      <c r="B2360" s="5" t="s">
        <v>4856</v>
      </c>
      <c r="C2360" s="5" t="s">
        <v>4857</v>
      </c>
      <c r="D2360" s="5" t="s">
        <v>749</v>
      </c>
      <c r="E2360" s="5" t="s">
        <v>10007</v>
      </c>
      <c r="F2360" s="6">
        <v>45286.298611111109</v>
      </c>
      <c r="G2360" s="2">
        <v>34093</v>
      </c>
      <c r="H2360" t="s">
        <v>10059</v>
      </c>
    </row>
    <row r="2361" spans="1:8" x14ac:dyDescent="0.3">
      <c r="A2361" s="7">
        <v>3282</v>
      </c>
      <c r="B2361" s="7" t="s">
        <v>2648</v>
      </c>
      <c r="C2361" s="7" t="s">
        <v>4858</v>
      </c>
      <c r="D2361" s="7" t="s">
        <v>34</v>
      </c>
      <c r="E2361" s="7" t="s">
        <v>10010</v>
      </c>
      <c r="F2361" s="8">
        <v>44945.777083333334</v>
      </c>
      <c r="G2361" s="2">
        <v>17304</v>
      </c>
      <c r="H2361" t="s">
        <v>10059</v>
      </c>
    </row>
    <row r="2362" spans="1:8" x14ac:dyDescent="0.3">
      <c r="A2362" s="5">
        <v>23402</v>
      </c>
      <c r="B2362" s="5" t="s">
        <v>4859</v>
      </c>
      <c r="C2362" s="5" t="s">
        <v>4860</v>
      </c>
      <c r="D2362" s="5" t="s">
        <v>89</v>
      </c>
      <c r="E2362" s="5" t="s">
        <v>10006</v>
      </c>
      <c r="F2362" s="6">
        <v>45108.98541666667</v>
      </c>
      <c r="G2362" s="2">
        <v>33227</v>
      </c>
      <c r="H2362" t="s">
        <v>10060</v>
      </c>
    </row>
    <row r="2363" spans="1:8" x14ac:dyDescent="0.3">
      <c r="A2363" s="7">
        <v>72417</v>
      </c>
      <c r="B2363" s="7" t="s">
        <v>4861</v>
      </c>
      <c r="C2363" s="7" t="s">
        <v>4862</v>
      </c>
      <c r="D2363" s="7" t="s">
        <v>786</v>
      </c>
      <c r="E2363" s="7" t="s">
        <v>10007</v>
      </c>
      <c r="F2363" s="8">
        <v>44580.365277777775</v>
      </c>
      <c r="G2363" s="2">
        <v>28701</v>
      </c>
      <c r="H2363" t="s">
        <v>10059</v>
      </c>
    </row>
    <row r="2364" spans="1:8" x14ac:dyDescent="0.3">
      <c r="A2364" s="5">
        <v>10778</v>
      </c>
      <c r="B2364" s="5" t="s">
        <v>4863</v>
      </c>
      <c r="C2364" s="5" t="s">
        <v>4864</v>
      </c>
      <c r="D2364" s="5" t="s">
        <v>34</v>
      </c>
      <c r="E2364" s="5" t="s">
        <v>10010</v>
      </c>
      <c r="F2364" s="6">
        <v>45271.380555555559</v>
      </c>
      <c r="G2364" s="2">
        <v>34002</v>
      </c>
      <c r="H2364" t="s">
        <v>10059</v>
      </c>
    </row>
    <row r="2365" spans="1:8" x14ac:dyDescent="0.3">
      <c r="A2365" s="7">
        <v>6062</v>
      </c>
      <c r="B2365" s="7" t="s">
        <v>4865</v>
      </c>
      <c r="C2365" s="7" t="s">
        <v>4866</v>
      </c>
      <c r="D2365" s="7" t="s">
        <v>7</v>
      </c>
      <c r="E2365" s="7" t="s">
        <v>10006</v>
      </c>
      <c r="F2365" s="8">
        <v>44495.393055555556</v>
      </c>
      <c r="G2365" s="2">
        <v>18706</v>
      </c>
      <c r="H2365" t="s">
        <v>10059</v>
      </c>
    </row>
    <row r="2366" spans="1:8" x14ac:dyDescent="0.3">
      <c r="A2366" s="5">
        <v>29768</v>
      </c>
      <c r="B2366" s="5" t="s">
        <v>111</v>
      </c>
      <c r="C2366" s="5" t="s">
        <v>4867</v>
      </c>
      <c r="D2366" s="5" t="s">
        <v>288</v>
      </c>
      <c r="E2366" s="5" t="s">
        <v>10009</v>
      </c>
      <c r="F2366" s="6">
        <v>44779.209722222222</v>
      </c>
      <c r="G2366" s="2">
        <v>37433</v>
      </c>
      <c r="H2366" t="s">
        <v>10060</v>
      </c>
    </row>
    <row r="2367" spans="1:8" x14ac:dyDescent="0.3">
      <c r="A2367" s="7">
        <v>34804</v>
      </c>
      <c r="B2367" s="7" t="s">
        <v>4868</v>
      </c>
      <c r="C2367" s="7" t="s">
        <v>4869</v>
      </c>
      <c r="D2367" s="7" t="s">
        <v>51</v>
      </c>
      <c r="E2367" s="7" t="s">
        <v>10007</v>
      </c>
      <c r="F2367" s="8">
        <v>45280.222916666666</v>
      </c>
      <c r="G2367" s="2">
        <v>34554</v>
      </c>
      <c r="H2367" t="s">
        <v>10059</v>
      </c>
    </row>
    <row r="2368" spans="1:8" x14ac:dyDescent="0.3">
      <c r="A2368" s="5">
        <v>46566</v>
      </c>
      <c r="B2368" s="5" t="s">
        <v>4870</v>
      </c>
      <c r="C2368" s="5" t="s">
        <v>4871</v>
      </c>
      <c r="D2368" s="5" t="s">
        <v>10</v>
      </c>
      <c r="E2368" s="5" t="s">
        <v>10007</v>
      </c>
      <c r="F2368" s="6">
        <v>44934.73541666667</v>
      </c>
      <c r="G2368" s="2">
        <v>31174</v>
      </c>
      <c r="H2368" t="s">
        <v>10060</v>
      </c>
    </row>
    <row r="2369" spans="1:8" x14ac:dyDescent="0.3">
      <c r="A2369" s="7">
        <v>65671</v>
      </c>
      <c r="B2369" s="7" t="s">
        <v>4330</v>
      </c>
      <c r="C2369" s="7" t="s">
        <v>4872</v>
      </c>
      <c r="D2369" s="7" t="s">
        <v>168</v>
      </c>
      <c r="E2369" s="7" t="s">
        <v>10006</v>
      </c>
      <c r="F2369" s="8">
        <v>45187.268750000003</v>
      </c>
      <c r="G2369" s="2">
        <v>36129</v>
      </c>
      <c r="H2369" t="s">
        <v>10059</v>
      </c>
    </row>
    <row r="2370" spans="1:8" x14ac:dyDescent="0.3">
      <c r="A2370" s="5">
        <v>73</v>
      </c>
      <c r="B2370" s="5" t="s">
        <v>1348</v>
      </c>
      <c r="C2370" s="5" t="s">
        <v>4873</v>
      </c>
      <c r="D2370" s="5" t="s">
        <v>34</v>
      </c>
      <c r="E2370" s="5" t="s">
        <v>10010</v>
      </c>
      <c r="F2370" s="6">
        <v>45153.976388888892</v>
      </c>
      <c r="G2370" s="2">
        <v>38157</v>
      </c>
      <c r="H2370" t="s">
        <v>10059</v>
      </c>
    </row>
    <row r="2371" spans="1:8" x14ac:dyDescent="0.3">
      <c r="A2371" s="7">
        <v>26842</v>
      </c>
      <c r="B2371" s="7" t="s">
        <v>4874</v>
      </c>
      <c r="C2371" s="7" t="s">
        <v>4875</v>
      </c>
      <c r="D2371" s="7" t="s">
        <v>34</v>
      </c>
      <c r="E2371" s="7" t="s">
        <v>10010</v>
      </c>
      <c r="F2371" s="8">
        <v>44564.751388888886</v>
      </c>
      <c r="G2371" s="2">
        <v>21256</v>
      </c>
      <c r="H2371" t="s">
        <v>10059</v>
      </c>
    </row>
    <row r="2372" spans="1:8" x14ac:dyDescent="0.3">
      <c r="A2372" s="5">
        <v>7348</v>
      </c>
      <c r="B2372" s="5" t="s">
        <v>4876</v>
      </c>
      <c r="C2372" s="5" t="s">
        <v>4877</v>
      </c>
      <c r="D2372" s="5" t="s">
        <v>362</v>
      </c>
      <c r="E2372" s="5" t="s">
        <v>10009</v>
      </c>
      <c r="F2372" s="6">
        <v>45330.354861111111</v>
      </c>
      <c r="G2372" s="2">
        <v>20828</v>
      </c>
      <c r="H2372" t="s">
        <v>10059</v>
      </c>
    </row>
    <row r="2373" spans="1:8" x14ac:dyDescent="0.3">
      <c r="A2373" s="7">
        <v>99790</v>
      </c>
      <c r="B2373" s="7" t="s">
        <v>4878</v>
      </c>
      <c r="C2373" s="7" t="s">
        <v>4879</v>
      </c>
      <c r="D2373" s="7" t="s">
        <v>517</v>
      </c>
      <c r="E2373" s="7" t="s">
        <v>10008</v>
      </c>
      <c r="F2373" s="8">
        <v>44704.454861111109</v>
      </c>
      <c r="G2373" s="2">
        <v>34750</v>
      </c>
      <c r="H2373" t="s">
        <v>10059</v>
      </c>
    </row>
    <row r="2374" spans="1:8" x14ac:dyDescent="0.3">
      <c r="A2374" s="5">
        <v>59734</v>
      </c>
      <c r="B2374" s="5" t="s">
        <v>4880</v>
      </c>
      <c r="C2374" s="5" t="s">
        <v>4881</v>
      </c>
      <c r="D2374" s="5" t="s">
        <v>231</v>
      </c>
      <c r="E2374" s="5" t="s">
        <v>10008</v>
      </c>
      <c r="F2374" s="6">
        <v>44653.675694444442</v>
      </c>
      <c r="G2374" s="2">
        <v>36798</v>
      </c>
      <c r="H2374" t="s">
        <v>10060</v>
      </c>
    </row>
    <row r="2375" spans="1:8" x14ac:dyDescent="0.3">
      <c r="A2375" s="7">
        <v>78493</v>
      </c>
      <c r="B2375" s="7" t="s">
        <v>4882</v>
      </c>
      <c r="C2375" s="7" t="s">
        <v>4883</v>
      </c>
      <c r="D2375" s="7" t="s">
        <v>679</v>
      </c>
      <c r="E2375" s="7" t="s">
        <v>10008</v>
      </c>
      <c r="F2375" s="8">
        <v>44842.410416666666</v>
      </c>
      <c r="G2375" s="2">
        <v>33092</v>
      </c>
      <c r="H2375" t="s">
        <v>10059</v>
      </c>
    </row>
    <row r="2376" spans="1:8" x14ac:dyDescent="0.3">
      <c r="A2376" s="5">
        <v>86866</v>
      </c>
      <c r="B2376" s="5" t="s">
        <v>4884</v>
      </c>
      <c r="C2376" s="5" t="s">
        <v>4885</v>
      </c>
      <c r="D2376" s="5" t="s">
        <v>206</v>
      </c>
      <c r="E2376" s="5" t="s">
        <v>10006</v>
      </c>
      <c r="F2376" s="6">
        <v>44556.320138888892</v>
      </c>
      <c r="G2376" s="2">
        <v>39060</v>
      </c>
      <c r="H2376" t="s">
        <v>10059</v>
      </c>
    </row>
    <row r="2377" spans="1:8" x14ac:dyDescent="0.3">
      <c r="A2377" s="7">
        <v>77843</v>
      </c>
      <c r="B2377" s="7" t="s">
        <v>4886</v>
      </c>
      <c r="C2377" s="7" t="s">
        <v>4887</v>
      </c>
      <c r="D2377" s="7" t="s">
        <v>362</v>
      </c>
      <c r="E2377" s="7" t="s">
        <v>10009</v>
      </c>
      <c r="F2377" s="8">
        <v>45515.45208333333</v>
      </c>
      <c r="G2377" s="2">
        <v>18484</v>
      </c>
      <c r="H2377" t="s">
        <v>10059</v>
      </c>
    </row>
    <row r="2378" spans="1:8" x14ac:dyDescent="0.3">
      <c r="A2378" s="5">
        <v>93349</v>
      </c>
      <c r="B2378" s="5" t="s">
        <v>4888</v>
      </c>
      <c r="C2378" s="5" t="s">
        <v>4889</v>
      </c>
      <c r="D2378" s="5" t="s">
        <v>131</v>
      </c>
      <c r="E2378" s="5" t="s">
        <v>10008</v>
      </c>
      <c r="F2378" s="6">
        <v>45201.219444444447</v>
      </c>
      <c r="G2378" s="2">
        <v>36675</v>
      </c>
      <c r="H2378" t="s">
        <v>10059</v>
      </c>
    </row>
    <row r="2379" spans="1:8" x14ac:dyDescent="0.3">
      <c r="A2379" s="7">
        <v>36185</v>
      </c>
      <c r="B2379" s="7" t="s">
        <v>4890</v>
      </c>
      <c r="C2379" s="7" t="s">
        <v>4891</v>
      </c>
      <c r="D2379" s="7" t="s">
        <v>34</v>
      </c>
      <c r="E2379" s="7" t="s">
        <v>10010</v>
      </c>
      <c r="F2379" s="8">
        <v>44943.293749999997</v>
      </c>
      <c r="G2379" s="2">
        <v>35662</v>
      </c>
      <c r="H2379" t="s">
        <v>10060</v>
      </c>
    </row>
    <row r="2380" spans="1:8" x14ac:dyDescent="0.3">
      <c r="A2380" s="5">
        <v>49809</v>
      </c>
      <c r="B2380" s="5" t="s">
        <v>4892</v>
      </c>
      <c r="C2380" s="5" t="s">
        <v>4893</v>
      </c>
      <c r="D2380" s="5" t="s">
        <v>34</v>
      </c>
      <c r="E2380" s="5" t="s">
        <v>10010</v>
      </c>
      <c r="F2380" s="6">
        <v>44771.251388888886</v>
      </c>
      <c r="G2380" s="2">
        <v>36648</v>
      </c>
      <c r="H2380" t="s">
        <v>10059</v>
      </c>
    </row>
    <row r="2381" spans="1:8" x14ac:dyDescent="0.3">
      <c r="A2381" s="7">
        <v>6028</v>
      </c>
      <c r="B2381" s="7" t="s">
        <v>4894</v>
      </c>
      <c r="C2381" s="7" t="s">
        <v>4895</v>
      </c>
      <c r="D2381" s="7" t="s">
        <v>253</v>
      </c>
      <c r="E2381" s="7" t="s">
        <v>10007</v>
      </c>
      <c r="F2381" s="8">
        <v>45216.820138888892</v>
      </c>
      <c r="G2381" s="2">
        <v>36553</v>
      </c>
      <c r="H2381" t="s">
        <v>10059</v>
      </c>
    </row>
    <row r="2382" spans="1:8" x14ac:dyDescent="0.3">
      <c r="A2382" s="5">
        <v>54455</v>
      </c>
      <c r="B2382" s="5" t="s">
        <v>4896</v>
      </c>
      <c r="C2382" s="5" t="s">
        <v>4897</v>
      </c>
      <c r="D2382" s="5" t="s">
        <v>34</v>
      </c>
      <c r="E2382" s="5" t="s">
        <v>10010</v>
      </c>
      <c r="F2382" s="6">
        <v>44944.005555555559</v>
      </c>
      <c r="G2382" s="2">
        <v>37981</v>
      </c>
      <c r="H2382" t="s">
        <v>10060</v>
      </c>
    </row>
    <row r="2383" spans="1:8" x14ac:dyDescent="0.3">
      <c r="A2383" s="7">
        <v>29931</v>
      </c>
      <c r="B2383" s="7" t="s">
        <v>4898</v>
      </c>
      <c r="C2383" s="7" t="s">
        <v>4899</v>
      </c>
      <c r="D2383" s="7" t="s">
        <v>642</v>
      </c>
      <c r="E2383" s="7" t="s">
        <v>10007</v>
      </c>
      <c r="F2383" s="8">
        <v>45264.601388888892</v>
      </c>
      <c r="G2383" s="2">
        <v>17243</v>
      </c>
      <c r="H2383" t="s">
        <v>10059</v>
      </c>
    </row>
    <row r="2384" spans="1:8" x14ac:dyDescent="0.3">
      <c r="A2384" s="5">
        <v>86611</v>
      </c>
      <c r="B2384" s="5" t="s">
        <v>4900</v>
      </c>
      <c r="C2384" s="5" t="s">
        <v>4901</v>
      </c>
      <c r="D2384" s="5" t="s">
        <v>34</v>
      </c>
      <c r="E2384" s="5" t="s">
        <v>10010</v>
      </c>
      <c r="F2384" s="6">
        <v>45358.168055555558</v>
      </c>
      <c r="G2384" s="2">
        <v>30045</v>
      </c>
      <c r="H2384" t="s">
        <v>10059</v>
      </c>
    </row>
    <row r="2385" spans="1:8" x14ac:dyDescent="0.3">
      <c r="A2385" s="7">
        <v>82217</v>
      </c>
      <c r="B2385" s="7" t="s">
        <v>4902</v>
      </c>
      <c r="C2385" s="7" t="s">
        <v>4903</v>
      </c>
      <c r="D2385" s="7" t="s">
        <v>86</v>
      </c>
      <c r="E2385" s="7" t="s">
        <v>10006</v>
      </c>
      <c r="F2385" s="8">
        <v>45514.10833333333</v>
      </c>
      <c r="G2385" s="2">
        <v>35235</v>
      </c>
      <c r="H2385" t="s">
        <v>10060</v>
      </c>
    </row>
    <row r="2386" spans="1:8" x14ac:dyDescent="0.3">
      <c r="A2386" s="5">
        <v>981</v>
      </c>
      <c r="B2386" s="5" t="s">
        <v>4904</v>
      </c>
      <c r="C2386" s="5" t="s">
        <v>4905</v>
      </c>
      <c r="D2386" s="5" t="s">
        <v>34</v>
      </c>
      <c r="E2386" s="5" t="s">
        <v>10010</v>
      </c>
      <c r="F2386" s="6">
        <v>44842.676388888889</v>
      </c>
      <c r="G2386" s="2">
        <v>37211</v>
      </c>
      <c r="H2386" t="s">
        <v>10059</v>
      </c>
    </row>
    <row r="2387" spans="1:8" x14ac:dyDescent="0.3">
      <c r="A2387" s="7">
        <v>90497</v>
      </c>
      <c r="B2387" s="7" t="s">
        <v>4906</v>
      </c>
      <c r="C2387" s="7" t="s">
        <v>4907</v>
      </c>
      <c r="D2387" s="7" t="s">
        <v>312</v>
      </c>
      <c r="E2387" s="7" t="s">
        <v>10006</v>
      </c>
      <c r="F2387" s="8">
        <v>45504.474305555559</v>
      </c>
      <c r="G2387" s="2">
        <v>37032</v>
      </c>
      <c r="H2387" t="s">
        <v>10059</v>
      </c>
    </row>
    <row r="2388" spans="1:8" x14ac:dyDescent="0.3">
      <c r="A2388" s="5">
        <v>90251</v>
      </c>
      <c r="B2388" s="5" t="s">
        <v>4908</v>
      </c>
      <c r="C2388" s="5" t="s">
        <v>4909</v>
      </c>
      <c r="D2388" s="5" t="s">
        <v>250</v>
      </c>
      <c r="E2388" s="5" t="s">
        <v>10008</v>
      </c>
      <c r="F2388" s="6">
        <v>44722.543749999997</v>
      </c>
      <c r="G2388" s="2">
        <v>30631</v>
      </c>
      <c r="H2388" t="s">
        <v>10060</v>
      </c>
    </row>
    <row r="2389" spans="1:8" x14ac:dyDescent="0.3">
      <c r="A2389" s="7">
        <v>88979</v>
      </c>
      <c r="B2389" s="7" t="s">
        <v>4910</v>
      </c>
      <c r="C2389" s="7" t="s">
        <v>4911</v>
      </c>
      <c r="D2389" s="7" t="s">
        <v>181</v>
      </c>
      <c r="E2389" s="7" t="s">
        <v>10009</v>
      </c>
      <c r="F2389" s="8">
        <v>44975.711805555555</v>
      </c>
      <c r="G2389" s="2">
        <v>38782</v>
      </c>
      <c r="H2389" t="s">
        <v>10059</v>
      </c>
    </row>
    <row r="2390" spans="1:8" x14ac:dyDescent="0.3">
      <c r="A2390" s="5">
        <v>77551</v>
      </c>
      <c r="B2390" s="5" t="s">
        <v>4912</v>
      </c>
      <c r="C2390" s="5" t="s">
        <v>4913</v>
      </c>
      <c r="D2390" s="5" t="s">
        <v>34</v>
      </c>
      <c r="E2390" s="5" t="s">
        <v>10010</v>
      </c>
      <c r="F2390" s="6">
        <v>44619.508333333331</v>
      </c>
      <c r="G2390" s="2">
        <v>35571</v>
      </c>
      <c r="H2390" t="s">
        <v>10059</v>
      </c>
    </row>
    <row r="2391" spans="1:8" x14ac:dyDescent="0.3">
      <c r="A2391" s="7">
        <v>98679</v>
      </c>
      <c r="B2391" s="7" t="s">
        <v>4914</v>
      </c>
      <c r="C2391" s="7" t="s">
        <v>4915</v>
      </c>
      <c r="D2391" s="7" t="s">
        <v>1319</v>
      </c>
      <c r="E2391" s="7" t="s">
        <v>10007</v>
      </c>
      <c r="F2391" s="8">
        <v>45353.671527777777</v>
      </c>
      <c r="G2391" s="2">
        <v>33333</v>
      </c>
      <c r="H2391" t="s">
        <v>10059</v>
      </c>
    </row>
    <row r="2392" spans="1:8" x14ac:dyDescent="0.3">
      <c r="A2392" s="5">
        <v>89594</v>
      </c>
      <c r="B2392" s="5" t="s">
        <v>4916</v>
      </c>
      <c r="C2392" s="5" t="s">
        <v>4917</v>
      </c>
      <c r="D2392" s="5" t="s">
        <v>34</v>
      </c>
      <c r="E2392" s="5" t="s">
        <v>10010</v>
      </c>
      <c r="F2392" s="6">
        <v>45104.436111111114</v>
      </c>
      <c r="G2392" s="2">
        <v>35607</v>
      </c>
      <c r="H2392" t="s">
        <v>10059</v>
      </c>
    </row>
    <row r="2393" spans="1:8" x14ac:dyDescent="0.3">
      <c r="A2393" s="7">
        <v>80155</v>
      </c>
      <c r="B2393" s="7" t="s">
        <v>4918</v>
      </c>
      <c r="C2393" s="7" t="s">
        <v>4919</v>
      </c>
      <c r="D2393" s="7" t="s">
        <v>195</v>
      </c>
      <c r="E2393" s="7" t="s">
        <v>10006</v>
      </c>
      <c r="F2393" s="8">
        <v>45179.117361111108</v>
      </c>
      <c r="G2393" s="2">
        <v>22735</v>
      </c>
      <c r="H2393" t="s">
        <v>10059</v>
      </c>
    </row>
    <row r="2394" spans="1:8" x14ac:dyDescent="0.3">
      <c r="A2394" s="5">
        <v>68735</v>
      </c>
      <c r="B2394" s="5" t="s">
        <v>4920</v>
      </c>
      <c r="C2394" s="5" t="s">
        <v>4921</v>
      </c>
      <c r="D2394" s="5" t="s">
        <v>34</v>
      </c>
      <c r="E2394" s="5" t="s">
        <v>10010</v>
      </c>
      <c r="F2394" s="6">
        <v>44477.445138888892</v>
      </c>
      <c r="G2394" s="2">
        <v>34083</v>
      </c>
      <c r="H2394" t="s">
        <v>10059</v>
      </c>
    </row>
    <row r="2395" spans="1:8" x14ac:dyDescent="0.3">
      <c r="A2395" s="7">
        <v>32112</v>
      </c>
      <c r="B2395" s="7" t="s">
        <v>4922</v>
      </c>
      <c r="C2395" s="7" t="s">
        <v>4923</v>
      </c>
      <c r="D2395" s="7" t="s">
        <v>1319</v>
      </c>
      <c r="E2395" s="7" t="s">
        <v>10007</v>
      </c>
      <c r="F2395" s="8">
        <v>44590.751388888886</v>
      </c>
      <c r="G2395" s="2">
        <v>34107</v>
      </c>
      <c r="H2395" t="s">
        <v>10059</v>
      </c>
    </row>
    <row r="2396" spans="1:8" x14ac:dyDescent="0.3">
      <c r="A2396" s="5">
        <v>79664</v>
      </c>
      <c r="B2396" s="5" t="s">
        <v>4924</v>
      </c>
      <c r="C2396" s="5" t="s">
        <v>4925</v>
      </c>
      <c r="D2396" s="5" t="s">
        <v>368</v>
      </c>
      <c r="E2396" s="5" t="s">
        <v>10008</v>
      </c>
      <c r="F2396" s="6">
        <v>44563.284722222219</v>
      </c>
      <c r="G2396" s="2">
        <v>33158</v>
      </c>
      <c r="H2396" t="s">
        <v>10060</v>
      </c>
    </row>
    <row r="2397" spans="1:8" x14ac:dyDescent="0.3">
      <c r="A2397" s="7">
        <v>76431</v>
      </c>
      <c r="B2397" s="7" t="s">
        <v>3699</v>
      </c>
      <c r="C2397" s="7" t="s">
        <v>4926</v>
      </c>
      <c r="D2397" s="7" t="s">
        <v>1682</v>
      </c>
      <c r="E2397" s="7" t="s">
        <v>10007</v>
      </c>
      <c r="F2397" s="8">
        <v>45065.211111111108</v>
      </c>
      <c r="G2397" s="2">
        <v>39363</v>
      </c>
      <c r="H2397" t="s">
        <v>10059</v>
      </c>
    </row>
    <row r="2398" spans="1:8" x14ac:dyDescent="0.3">
      <c r="A2398" s="5">
        <v>2354</v>
      </c>
      <c r="B2398" s="5" t="s">
        <v>4927</v>
      </c>
      <c r="C2398" s="5" t="s">
        <v>4928</v>
      </c>
      <c r="D2398" s="5" t="s">
        <v>75</v>
      </c>
      <c r="E2398" s="5" t="s">
        <v>10010</v>
      </c>
      <c r="F2398" s="6">
        <v>44695.911805555559</v>
      </c>
      <c r="G2398" s="2">
        <v>18840</v>
      </c>
      <c r="H2398" t="s">
        <v>10059</v>
      </c>
    </row>
    <row r="2399" spans="1:8" x14ac:dyDescent="0.3">
      <c r="A2399" s="7">
        <v>32101</v>
      </c>
      <c r="B2399" s="7" t="s">
        <v>4929</v>
      </c>
      <c r="C2399" s="7" t="s">
        <v>4930</v>
      </c>
      <c r="D2399" s="7" t="s">
        <v>453</v>
      </c>
      <c r="E2399" s="7" t="s">
        <v>10011</v>
      </c>
      <c r="F2399" s="8">
        <v>44907.45208333333</v>
      </c>
      <c r="G2399" s="2">
        <v>35193</v>
      </c>
      <c r="H2399" t="s">
        <v>10059</v>
      </c>
    </row>
    <row r="2400" spans="1:8" x14ac:dyDescent="0.3">
      <c r="A2400" s="5">
        <v>45627</v>
      </c>
      <c r="B2400" s="5" t="s">
        <v>4931</v>
      </c>
      <c r="C2400" s="5" t="s">
        <v>4932</v>
      </c>
      <c r="D2400" s="5" t="s">
        <v>34</v>
      </c>
      <c r="E2400" s="5" t="s">
        <v>10010</v>
      </c>
      <c r="F2400" s="6">
        <v>44796.03125</v>
      </c>
      <c r="G2400" s="2">
        <v>38148</v>
      </c>
      <c r="H2400" t="s">
        <v>10059</v>
      </c>
    </row>
    <row r="2401" spans="1:8" x14ac:dyDescent="0.3">
      <c r="A2401" s="7">
        <v>50943</v>
      </c>
      <c r="B2401" s="7" t="s">
        <v>4933</v>
      </c>
      <c r="C2401" s="7" t="s">
        <v>4934</v>
      </c>
      <c r="D2401" s="7" t="s">
        <v>34</v>
      </c>
      <c r="E2401" s="7" t="s">
        <v>10010</v>
      </c>
      <c r="F2401" s="8">
        <v>45097.23541666667</v>
      </c>
      <c r="G2401" s="2">
        <v>29175</v>
      </c>
      <c r="H2401" t="s">
        <v>10059</v>
      </c>
    </row>
    <row r="2402" spans="1:8" x14ac:dyDescent="0.3">
      <c r="A2402" s="5">
        <v>5567</v>
      </c>
      <c r="B2402" s="5" t="s">
        <v>4935</v>
      </c>
      <c r="C2402" s="5" t="s">
        <v>4936</v>
      </c>
      <c r="D2402" s="5" t="s">
        <v>312</v>
      </c>
      <c r="E2402" s="5" t="s">
        <v>10006</v>
      </c>
      <c r="F2402" s="6">
        <v>44743.706250000003</v>
      </c>
      <c r="G2402" s="2">
        <v>38742</v>
      </c>
      <c r="H2402" t="s">
        <v>10059</v>
      </c>
    </row>
    <row r="2403" spans="1:8" x14ac:dyDescent="0.3">
      <c r="A2403" s="7">
        <v>80868</v>
      </c>
      <c r="B2403" s="7" t="s">
        <v>4937</v>
      </c>
      <c r="C2403" s="7" t="s">
        <v>4938</v>
      </c>
      <c r="D2403" s="7" t="s">
        <v>34</v>
      </c>
      <c r="E2403" s="7" t="s">
        <v>10010</v>
      </c>
      <c r="F2403" s="8">
        <v>44679.628472222219</v>
      </c>
      <c r="G2403" s="2">
        <v>21107</v>
      </c>
      <c r="H2403" t="s">
        <v>10059</v>
      </c>
    </row>
    <row r="2404" spans="1:8" x14ac:dyDescent="0.3">
      <c r="A2404" s="5">
        <v>10106</v>
      </c>
      <c r="B2404" s="5" t="s">
        <v>4939</v>
      </c>
      <c r="C2404" s="5" t="s">
        <v>4940</v>
      </c>
      <c r="D2404" s="5" t="s">
        <v>884</v>
      </c>
      <c r="E2404" s="5" t="s">
        <v>10008</v>
      </c>
      <c r="F2404" s="6">
        <v>45413.047222222223</v>
      </c>
      <c r="G2404" s="2">
        <v>38202</v>
      </c>
      <c r="H2404" t="s">
        <v>10059</v>
      </c>
    </row>
    <row r="2405" spans="1:8" x14ac:dyDescent="0.3">
      <c r="A2405" s="7">
        <v>43807</v>
      </c>
      <c r="B2405" s="7" t="s">
        <v>4941</v>
      </c>
      <c r="C2405" s="7" t="s">
        <v>4942</v>
      </c>
      <c r="D2405" s="7" t="s">
        <v>34</v>
      </c>
      <c r="E2405" s="7" t="s">
        <v>10010</v>
      </c>
      <c r="F2405" s="8">
        <v>44688.19027777778</v>
      </c>
      <c r="G2405" s="2">
        <v>24387</v>
      </c>
      <c r="H2405" t="s">
        <v>10059</v>
      </c>
    </row>
    <row r="2406" spans="1:8" x14ac:dyDescent="0.3">
      <c r="A2406" s="5">
        <v>29806</v>
      </c>
      <c r="B2406" s="5" t="s">
        <v>4943</v>
      </c>
      <c r="C2406" s="5" t="s">
        <v>4944</v>
      </c>
      <c r="D2406" s="5" t="s">
        <v>299</v>
      </c>
      <c r="E2406" s="5" t="s">
        <v>10006</v>
      </c>
      <c r="F2406" s="6">
        <v>45228.236805555556</v>
      </c>
      <c r="G2406" s="2">
        <v>33061</v>
      </c>
      <c r="H2406" t="s">
        <v>10059</v>
      </c>
    </row>
    <row r="2407" spans="1:8" x14ac:dyDescent="0.3">
      <c r="A2407" s="7">
        <v>10755</v>
      </c>
      <c r="B2407" s="7" t="s">
        <v>4945</v>
      </c>
      <c r="C2407" s="7" t="s">
        <v>4946</v>
      </c>
      <c r="D2407" s="7" t="s">
        <v>34</v>
      </c>
      <c r="E2407" s="7" t="s">
        <v>10010</v>
      </c>
      <c r="F2407" s="8">
        <v>45497.606944444444</v>
      </c>
      <c r="G2407" s="2">
        <v>35759</v>
      </c>
      <c r="H2407" t="s">
        <v>10060</v>
      </c>
    </row>
    <row r="2408" spans="1:8" x14ac:dyDescent="0.3">
      <c r="A2408" s="5">
        <v>57294</v>
      </c>
      <c r="B2408" s="5" t="s">
        <v>4947</v>
      </c>
      <c r="C2408" s="5" t="s">
        <v>4948</v>
      </c>
      <c r="D2408" s="5" t="s">
        <v>756</v>
      </c>
      <c r="E2408" s="5" t="s">
        <v>10007</v>
      </c>
      <c r="F2408" s="6">
        <v>45068.655555555553</v>
      </c>
      <c r="G2408" s="2">
        <v>34879</v>
      </c>
      <c r="H2408" t="s">
        <v>10059</v>
      </c>
    </row>
    <row r="2409" spans="1:8" x14ac:dyDescent="0.3">
      <c r="A2409" s="7">
        <v>64687</v>
      </c>
      <c r="B2409" s="7" t="s">
        <v>4949</v>
      </c>
      <c r="C2409" s="7" t="s">
        <v>4950</v>
      </c>
      <c r="D2409" s="7" t="s">
        <v>1116</v>
      </c>
      <c r="E2409" s="7" t="s">
        <v>10008</v>
      </c>
      <c r="F2409" s="8">
        <v>44540.019444444442</v>
      </c>
      <c r="G2409" s="2">
        <v>35966</v>
      </c>
      <c r="H2409" t="s">
        <v>10059</v>
      </c>
    </row>
    <row r="2410" spans="1:8" x14ac:dyDescent="0.3">
      <c r="A2410" s="5">
        <v>22769</v>
      </c>
      <c r="B2410" s="5" t="s">
        <v>4951</v>
      </c>
      <c r="C2410" s="5" t="s">
        <v>4952</v>
      </c>
      <c r="D2410" s="5" t="s">
        <v>66</v>
      </c>
      <c r="E2410" s="5" t="s">
        <v>10006</v>
      </c>
      <c r="F2410" s="6">
        <v>45325.95</v>
      </c>
      <c r="G2410" s="2">
        <v>34385</v>
      </c>
      <c r="H2410" t="s">
        <v>10059</v>
      </c>
    </row>
    <row r="2411" spans="1:8" x14ac:dyDescent="0.3">
      <c r="A2411" s="7">
        <v>20332</v>
      </c>
      <c r="B2411" s="7" t="s">
        <v>4953</v>
      </c>
      <c r="C2411" s="7" t="s">
        <v>4954</v>
      </c>
      <c r="D2411" s="7" t="s">
        <v>564</v>
      </c>
      <c r="E2411" s="7" t="s">
        <v>10009</v>
      </c>
      <c r="F2411" s="8">
        <v>45284.867361111108</v>
      </c>
      <c r="G2411" s="2">
        <v>35336</v>
      </c>
      <c r="H2411" t="s">
        <v>10059</v>
      </c>
    </row>
    <row r="2412" spans="1:8" x14ac:dyDescent="0.3">
      <c r="A2412" s="5">
        <v>94081</v>
      </c>
      <c r="B2412" s="5" t="s">
        <v>4955</v>
      </c>
      <c r="C2412" s="5" t="s">
        <v>4956</v>
      </c>
      <c r="D2412" s="5" t="s">
        <v>1464</v>
      </c>
      <c r="E2412" s="5" t="s">
        <v>10007</v>
      </c>
      <c r="F2412" s="6">
        <v>44675</v>
      </c>
      <c r="G2412" s="2">
        <v>34653</v>
      </c>
      <c r="H2412" t="s">
        <v>10059</v>
      </c>
    </row>
    <row r="2413" spans="1:8" x14ac:dyDescent="0.3">
      <c r="A2413" s="7">
        <v>33790</v>
      </c>
      <c r="B2413" s="7" t="s">
        <v>4957</v>
      </c>
      <c r="C2413" s="7" t="s">
        <v>4958</v>
      </c>
      <c r="D2413" s="7" t="s">
        <v>401</v>
      </c>
      <c r="E2413" s="7" t="s">
        <v>10006</v>
      </c>
      <c r="F2413" s="8">
        <v>44929.399305555555</v>
      </c>
      <c r="G2413" s="2">
        <v>33956</v>
      </c>
      <c r="H2413" t="s">
        <v>10060</v>
      </c>
    </row>
    <row r="2414" spans="1:8" x14ac:dyDescent="0.3">
      <c r="A2414" s="5">
        <v>98280</v>
      </c>
      <c r="B2414" s="5" t="s">
        <v>4959</v>
      </c>
      <c r="C2414" s="5" t="s">
        <v>4960</v>
      </c>
      <c r="D2414" s="5" t="s">
        <v>34</v>
      </c>
      <c r="E2414" s="5" t="s">
        <v>10010</v>
      </c>
      <c r="F2414" s="6">
        <v>44981.248611111114</v>
      </c>
      <c r="G2414" s="2">
        <v>33527</v>
      </c>
      <c r="H2414" t="s">
        <v>10059</v>
      </c>
    </row>
    <row r="2415" spans="1:8" x14ac:dyDescent="0.3">
      <c r="A2415" s="7">
        <v>95484</v>
      </c>
      <c r="B2415" s="7" t="s">
        <v>4961</v>
      </c>
      <c r="C2415" s="7" t="s">
        <v>4962</v>
      </c>
      <c r="D2415" s="7" t="s">
        <v>448</v>
      </c>
      <c r="E2415" s="7" t="s">
        <v>10008</v>
      </c>
      <c r="F2415" s="8">
        <v>45022.109722222223</v>
      </c>
      <c r="G2415" s="2">
        <v>34988</v>
      </c>
      <c r="H2415" t="s">
        <v>10060</v>
      </c>
    </row>
    <row r="2416" spans="1:8" x14ac:dyDescent="0.3">
      <c r="A2416" s="5">
        <v>53140</v>
      </c>
      <c r="B2416" s="5" t="s">
        <v>4963</v>
      </c>
      <c r="C2416" s="5" t="s">
        <v>4964</v>
      </c>
      <c r="D2416" s="5" t="s">
        <v>385</v>
      </c>
      <c r="E2416" s="5" t="s">
        <v>10009</v>
      </c>
      <c r="F2416" s="6">
        <v>45086.35</v>
      </c>
      <c r="G2416" s="2">
        <v>36017</v>
      </c>
      <c r="H2416" t="s">
        <v>10059</v>
      </c>
    </row>
    <row r="2417" spans="1:8" x14ac:dyDescent="0.3">
      <c r="A2417" s="7">
        <v>98883</v>
      </c>
      <c r="B2417" s="7" t="s">
        <v>4965</v>
      </c>
      <c r="C2417" s="7" t="s">
        <v>4966</v>
      </c>
      <c r="D2417" s="7" t="s">
        <v>378</v>
      </c>
      <c r="E2417" s="7" t="s">
        <v>10006</v>
      </c>
      <c r="F2417" s="8">
        <v>44692.333333333336</v>
      </c>
      <c r="G2417" s="2">
        <v>32082</v>
      </c>
      <c r="H2417" t="s">
        <v>10060</v>
      </c>
    </row>
    <row r="2418" spans="1:8" x14ac:dyDescent="0.3">
      <c r="A2418" s="5">
        <v>38537</v>
      </c>
      <c r="B2418" s="5" t="s">
        <v>4967</v>
      </c>
      <c r="C2418" s="5" t="s">
        <v>4968</v>
      </c>
      <c r="D2418" s="5" t="s">
        <v>489</v>
      </c>
      <c r="E2418" s="5" t="s">
        <v>10008</v>
      </c>
      <c r="F2418" s="6">
        <v>45255.888194444444</v>
      </c>
      <c r="G2418" s="2">
        <v>33443</v>
      </c>
      <c r="H2418" t="s">
        <v>10059</v>
      </c>
    </row>
    <row r="2419" spans="1:8" x14ac:dyDescent="0.3">
      <c r="A2419" s="7">
        <v>98273</v>
      </c>
      <c r="B2419" s="7" t="s">
        <v>4969</v>
      </c>
      <c r="C2419" s="7" t="s">
        <v>4970</v>
      </c>
      <c r="D2419" s="7" t="s">
        <v>1162</v>
      </c>
      <c r="E2419" s="7" t="s">
        <v>10006</v>
      </c>
      <c r="F2419" s="8">
        <v>44567.893750000003</v>
      </c>
      <c r="G2419" s="2">
        <v>34979</v>
      </c>
      <c r="H2419" t="s">
        <v>10059</v>
      </c>
    </row>
    <row r="2420" spans="1:8" x14ac:dyDescent="0.3">
      <c r="A2420" s="5">
        <v>79855</v>
      </c>
      <c r="B2420" s="5" t="s">
        <v>4971</v>
      </c>
      <c r="C2420" s="5" t="s">
        <v>4972</v>
      </c>
      <c r="D2420" s="5" t="s">
        <v>1730</v>
      </c>
      <c r="E2420" s="5" t="s">
        <v>10006</v>
      </c>
      <c r="F2420" s="6">
        <v>45494.672222222223</v>
      </c>
      <c r="G2420" s="2">
        <v>25866</v>
      </c>
      <c r="H2420" t="s">
        <v>10059</v>
      </c>
    </row>
    <row r="2421" spans="1:8" x14ac:dyDescent="0.3">
      <c r="A2421" s="7">
        <v>79915</v>
      </c>
      <c r="B2421" s="7" t="s">
        <v>4973</v>
      </c>
      <c r="C2421" s="7" t="s">
        <v>4974</v>
      </c>
      <c r="D2421" s="7" t="s">
        <v>722</v>
      </c>
      <c r="E2421" s="7" t="s">
        <v>10007</v>
      </c>
      <c r="F2421" s="8">
        <v>45136.363888888889</v>
      </c>
      <c r="G2421" s="2">
        <v>36180</v>
      </c>
      <c r="H2421" t="s">
        <v>10059</v>
      </c>
    </row>
    <row r="2422" spans="1:8" x14ac:dyDescent="0.3">
      <c r="A2422" s="5">
        <v>65531</v>
      </c>
      <c r="B2422" s="5" t="s">
        <v>4975</v>
      </c>
      <c r="C2422" s="5" t="s">
        <v>4976</v>
      </c>
      <c r="D2422" s="5" t="s">
        <v>1319</v>
      </c>
      <c r="E2422" s="5" t="s">
        <v>10007</v>
      </c>
      <c r="F2422" s="6">
        <v>44807.450694444444</v>
      </c>
      <c r="G2422" s="2">
        <v>33443</v>
      </c>
      <c r="H2422" t="s">
        <v>10059</v>
      </c>
    </row>
    <row r="2423" spans="1:8" x14ac:dyDescent="0.3">
      <c r="A2423" s="7">
        <v>78093</v>
      </c>
      <c r="B2423" s="7" t="s">
        <v>4977</v>
      </c>
      <c r="C2423" s="7" t="s">
        <v>4978</v>
      </c>
      <c r="D2423" s="7" t="s">
        <v>34</v>
      </c>
      <c r="E2423" s="7" t="s">
        <v>10010</v>
      </c>
      <c r="F2423" s="8">
        <v>45128.459027777775</v>
      </c>
      <c r="G2423" s="2">
        <v>35432</v>
      </c>
      <c r="H2423" t="s">
        <v>10059</v>
      </c>
    </row>
    <row r="2424" spans="1:8" x14ac:dyDescent="0.3">
      <c r="A2424" s="5">
        <v>82007</v>
      </c>
      <c r="B2424" s="5" t="s">
        <v>4979</v>
      </c>
      <c r="C2424" s="5" t="s">
        <v>4980</v>
      </c>
      <c r="D2424" s="5" t="s">
        <v>1563</v>
      </c>
      <c r="E2424" s="5" t="s">
        <v>10006</v>
      </c>
      <c r="F2424" s="6">
        <v>44493.984722222223</v>
      </c>
      <c r="G2424" s="2">
        <v>36858</v>
      </c>
      <c r="H2424" t="s">
        <v>10060</v>
      </c>
    </row>
    <row r="2425" spans="1:8" x14ac:dyDescent="0.3">
      <c r="A2425" s="7">
        <v>60120</v>
      </c>
      <c r="B2425" s="7" t="s">
        <v>4981</v>
      </c>
      <c r="C2425" s="7" t="s">
        <v>4982</v>
      </c>
      <c r="D2425" s="7" t="s">
        <v>7</v>
      </c>
      <c r="E2425" s="7" t="s">
        <v>10006</v>
      </c>
      <c r="F2425" s="8">
        <v>45177.663194444445</v>
      </c>
      <c r="G2425" s="2">
        <v>36990</v>
      </c>
      <c r="H2425" t="s">
        <v>10060</v>
      </c>
    </row>
    <row r="2426" spans="1:8" x14ac:dyDescent="0.3">
      <c r="A2426" s="5">
        <v>92257</v>
      </c>
      <c r="B2426" s="5" t="s">
        <v>4983</v>
      </c>
      <c r="C2426" s="5" t="s">
        <v>4984</v>
      </c>
      <c r="D2426" s="5" t="s">
        <v>31</v>
      </c>
      <c r="E2426" s="5" t="s">
        <v>10006</v>
      </c>
      <c r="F2426" s="6">
        <v>45281.229166666664</v>
      </c>
      <c r="G2426" s="2">
        <v>17266</v>
      </c>
      <c r="H2426" t="s">
        <v>10060</v>
      </c>
    </row>
    <row r="2427" spans="1:8" x14ac:dyDescent="0.3">
      <c r="A2427" s="7">
        <v>34597</v>
      </c>
      <c r="B2427" s="7" t="s">
        <v>4985</v>
      </c>
      <c r="C2427" s="7" t="s">
        <v>4986</v>
      </c>
      <c r="D2427" s="7" t="s">
        <v>34</v>
      </c>
      <c r="E2427" s="7" t="s">
        <v>10010</v>
      </c>
      <c r="F2427" s="8">
        <v>45222.823611111111</v>
      </c>
      <c r="G2427" s="2">
        <v>26801</v>
      </c>
      <c r="H2427" t="s">
        <v>10060</v>
      </c>
    </row>
    <row r="2428" spans="1:8" x14ac:dyDescent="0.3">
      <c r="A2428" s="5">
        <v>11494</v>
      </c>
      <c r="B2428" s="5" t="s">
        <v>4987</v>
      </c>
      <c r="C2428" s="5" t="s">
        <v>4988</v>
      </c>
      <c r="D2428" s="5" t="s">
        <v>13</v>
      </c>
      <c r="E2428" s="5" t="s">
        <v>10007</v>
      </c>
      <c r="F2428" s="6">
        <v>44757.290277777778</v>
      </c>
      <c r="G2428" s="2">
        <v>25029</v>
      </c>
      <c r="H2428" t="s">
        <v>10059</v>
      </c>
    </row>
    <row r="2429" spans="1:8" x14ac:dyDescent="0.3">
      <c r="A2429" s="7">
        <v>7957</v>
      </c>
      <c r="B2429" s="7" t="s">
        <v>4989</v>
      </c>
      <c r="C2429" s="7" t="s">
        <v>4990</v>
      </c>
      <c r="D2429" s="7" t="s">
        <v>607</v>
      </c>
      <c r="E2429" s="7" t="s">
        <v>10006</v>
      </c>
      <c r="F2429" s="8">
        <v>45264.517361111109</v>
      </c>
      <c r="G2429" s="2">
        <v>35659</v>
      </c>
      <c r="H2429" t="s">
        <v>10059</v>
      </c>
    </row>
    <row r="2430" spans="1:8" x14ac:dyDescent="0.3">
      <c r="A2430" s="5">
        <v>83813</v>
      </c>
      <c r="B2430" s="5" t="s">
        <v>4991</v>
      </c>
      <c r="C2430" s="5" t="s">
        <v>4992</v>
      </c>
      <c r="D2430" s="5" t="s">
        <v>34</v>
      </c>
      <c r="E2430" s="5" t="s">
        <v>10010</v>
      </c>
      <c r="F2430" s="6">
        <v>44790.126388888886</v>
      </c>
      <c r="G2430" s="2">
        <v>33758</v>
      </c>
      <c r="H2430" t="s">
        <v>10060</v>
      </c>
    </row>
    <row r="2431" spans="1:8" x14ac:dyDescent="0.3">
      <c r="A2431" s="7">
        <v>43010</v>
      </c>
      <c r="B2431" s="7" t="s">
        <v>4993</v>
      </c>
      <c r="C2431" s="7" t="s">
        <v>4994</v>
      </c>
      <c r="D2431" s="7" t="s">
        <v>522</v>
      </c>
      <c r="E2431" s="7" t="s">
        <v>10006</v>
      </c>
      <c r="F2431" s="8">
        <v>45001.088888888888</v>
      </c>
      <c r="G2431" s="2">
        <v>38966</v>
      </c>
      <c r="H2431" t="s">
        <v>10060</v>
      </c>
    </row>
    <row r="2432" spans="1:8" x14ac:dyDescent="0.3">
      <c r="A2432" s="5">
        <v>66231</v>
      </c>
      <c r="B2432" s="5" t="s">
        <v>4995</v>
      </c>
      <c r="C2432" s="5" t="s">
        <v>4996</v>
      </c>
      <c r="D2432" s="5" t="s">
        <v>1003</v>
      </c>
      <c r="E2432" s="5" t="s">
        <v>10007</v>
      </c>
      <c r="F2432" s="6">
        <v>44647.238888888889</v>
      </c>
      <c r="G2432" s="2">
        <v>22633</v>
      </c>
      <c r="H2432" t="s">
        <v>10059</v>
      </c>
    </row>
    <row r="2433" spans="1:8" x14ac:dyDescent="0.3">
      <c r="A2433" s="7">
        <v>5486</v>
      </c>
      <c r="B2433" s="7" t="s">
        <v>4997</v>
      </c>
      <c r="C2433" s="7" t="s">
        <v>4998</v>
      </c>
      <c r="D2433" s="7" t="s">
        <v>69</v>
      </c>
      <c r="E2433" s="7" t="s">
        <v>10008</v>
      </c>
      <c r="F2433" s="8">
        <v>45108.745833333334</v>
      </c>
      <c r="G2433" s="2">
        <v>38171</v>
      </c>
      <c r="H2433" t="s">
        <v>10060</v>
      </c>
    </row>
    <row r="2434" spans="1:8" x14ac:dyDescent="0.3">
      <c r="A2434" s="5">
        <v>34029</v>
      </c>
      <c r="B2434" s="5" t="s">
        <v>4999</v>
      </c>
      <c r="C2434" s="5" t="s">
        <v>5000</v>
      </c>
      <c r="D2434" s="5" t="s">
        <v>34</v>
      </c>
      <c r="E2434" s="5" t="s">
        <v>10010</v>
      </c>
      <c r="F2434" s="6">
        <v>44893.559027777781</v>
      </c>
      <c r="G2434" s="2">
        <v>32826</v>
      </c>
      <c r="H2434" t="s">
        <v>10060</v>
      </c>
    </row>
    <row r="2435" spans="1:8" x14ac:dyDescent="0.3">
      <c r="A2435" s="7">
        <v>54597</v>
      </c>
      <c r="B2435" s="7" t="s">
        <v>5001</v>
      </c>
      <c r="C2435" s="7" t="s">
        <v>5002</v>
      </c>
      <c r="D2435" s="7" t="s">
        <v>419</v>
      </c>
      <c r="E2435" s="7" t="s">
        <v>10006</v>
      </c>
      <c r="F2435" s="8">
        <v>44909.198611111111</v>
      </c>
      <c r="G2435" s="2">
        <v>33930</v>
      </c>
      <c r="H2435" t="s">
        <v>10060</v>
      </c>
    </row>
    <row r="2436" spans="1:8" x14ac:dyDescent="0.3">
      <c r="A2436" s="5">
        <v>44222</v>
      </c>
      <c r="B2436" s="5" t="s">
        <v>5003</v>
      </c>
      <c r="C2436" s="5" t="s">
        <v>5004</v>
      </c>
      <c r="D2436" s="5" t="s">
        <v>99</v>
      </c>
      <c r="E2436" s="5" t="s">
        <v>10010</v>
      </c>
      <c r="F2436" s="6">
        <v>45502.549305555556</v>
      </c>
      <c r="G2436" s="2">
        <v>36002</v>
      </c>
      <c r="H2436" t="s">
        <v>10059</v>
      </c>
    </row>
    <row r="2437" spans="1:8" x14ac:dyDescent="0.3">
      <c r="A2437" s="7">
        <v>40181</v>
      </c>
      <c r="B2437" s="7" t="s">
        <v>5005</v>
      </c>
      <c r="C2437" s="7" t="s">
        <v>5006</v>
      </c>
      <c r="D2437" s="7" t="s">
        <v>274</v>
      </c>
      <c r="E2437" s="7" t="s">
        <v>10011</v>
      </c>
      <c r="F2437" s="8">
        <v>44570.988888888889</v>
      </c>
      <c r="G2437" s="2">
        <v>38710</v>
      </c>
      <c r="H2437" t="s">
        <v>10059</v>
      </c>
    </row>
    <row r="2438" spans="1:8" x14ac:dyDescent="0.3">
      <c r="A2438" s="5">
        <v>37768</v>
      </c>
      <c r="B2438" s="5" t="s">
        <v>5007</v>
      </c>
      <c r="C2438" s="5" t="s">
        <v>5008</v>
      </c>
      <c r="D2438" s="5" t="s">
        <v>40</v>
      </c>
      <c r="E2438" s="5" t="s">
        <v>10008</v>
      </c>
      <c r="F2438" s="6">
        <v>44848.745833333334</v>
      </c>
      <c r="G2438" s="2">
        <v>39063</v>
      </c>
      <c r="H2438" t="s">
        <v>10060</v>
      </c>
    </row>
    <row r="2439" spans="1:8" x14ac:dyDescent="0.3">
      <c r="A2439" s="7">
        <v>49606</v>
      </c>
      <c r="B2439" s="7" t="s">
        <v>5009</v>
      </c>
      <c r="C2439" s="7" t="s">
        <v>5010</v>
      </c>
      <c r="D2439" s="7" t="s">
        <v>722</v>
      </c>
      <c r="E2439" s="7" t="s">
        <v>10007</v>
      </c>
      <c r="F2439" s="8">
        <v>45171.63958333333</v>
      </c>
      <c r="G2439" s="2">
        <v>31740</v>
      </c>
      <c r="H2439" t="s">
        <v>10059</v>
      </c>
    </row>
    <row r="2440" spans="1:8" x14ac:dyDescent="0.3">
      <c r="A2440" s="5">
        <v>83605</v>
      </c>
      <c r="B2440" s="5" t="s">
        <v>5011</v>
      </c>
      <c r="C2440" s="5" t="s">
        <v>5012</v>
      </c>
      <c r="D2440" s="5" t="s">
        <v>756</v>
      </c>
      <c r="E2440" s="5" t="s">
        <v>10007</v>
      </c>
      <c r="F2440" s="6">
        <v>45384.438194444447</v>
      </c>
      <c r="G2440" s="2">
        <v>38264</v>
      </c>
      <c r="H2440" t="s">
        <v>10059</v>
      </c>
    </row>
    <row r="2441" spans="1:8" x14ac:dyDescent="0.3">
      <c r="A2441" s="7">
        <v>68049</v>
      </c>
      <c r="B2441" s="7" t="s">
        <v>5013</v>
      </c>
      <c r="C2441" s="7" t="s">
        <v>5014</v>
      </c>
      <c r="D2441" s="7" t="s">
        <v>1232</v>
      </c>
      <c r="E2441" s="7" t="s">
        <v>10011</v>
      </c>
      <c r="F2441" s="8">
        <v>45066.370138888888</v>
      </c>
      <c r="G2441" s="2">
        <v>38491</v>
      </c>
      <c r="H2441" t="s">
        <v>10060</v>
      </c>
    </row>
    <row r="2442" spans="1:8" x14ac:dyDescent="0.3">
      <c r="A2442" s="5">
        <v>46643</v>
      </c>
      <c r="B2442" s="5" t="s">
        <v>5015</v>
      </c>
      <c r="C2442" s="5" t="s">
        <v>5016</v>
      </c>
      <c r="D2442" s="5" t="s">
        <v>1697</v>
      </c>
      <c r="E2442" s="5" t="s">
        <v>10006</v>
      </c>
      <c r="F2442" s="6">
        <v>45491.125</v>
      </c>
      <c r="G2442" s="2">
        <v>37482</v>
      </c>
      <c r="H2442" t="s">
        <v>10059</v>
      </c>
    </row>
    <row r="2443" spans="1:8" x14ac:dyDescent="0.3">
      <c r="A2443" s="7">
        <v>70073</v>
      </c>
      <c r="B2443" s="7" t="s">
        <v>1501</v>
      </c>
      <c r="C2443" s="7" t="s">
        <v>5017</v>
      </c>
      <c r="D2443" s="7" t="s">
        <v>160</v>
      </c>
      <c r="E2443" s="7" t="s">
        <v>10010</v>
      </c>
      <c r="F2443" s="8">
        <v>44491.563194444447</v>
      </c>
      <c r="G2443" s="2">
        <v>34586</v>
      </c>
      <c r="H2443" t="s">
        <v>10059</v>
      </c>
    </row>
    <row r="2444" spans="1:8" x14ac:dyDescent="0.3">
      <c r="A2444" s="5">
        <v>3396</v>
      </c>
      <c r="B2444" s="5" t="s">
        <v>5018</v>
      </c>
      <c r="C2444" s="5" t="s">
        <v>5019</v>
      </c>
      <c r="D2444" s="5" t="s">
        <v>34</v>
      </c>
      <c r="E2444" s="5" t="s">
        <v>10010</v>
      </c>
      <c r="F2444" s="6">
        <v>45031.17291666667</v>
      </c>
      <c r="G2444" s="2">
        <v>33666</v>
      </c>
      <c r="H2444" t="s">
        <v>10059</v>
      </c>
    </row>
    <row r="2445" spans="1:8" x14ac:dyDescent="0.3">
      <c r="A2445" s="7">
        <v>47964</v>
      </c>
      <c r="B2445" s="7" t="s">
        <v>5020</v>
      </c>
      <c r="C2445" s="7" t="s">
        <v>5021</v>
      </c>
      <c r="D2445" s="7" t="s">
        <v>34</v>
      </c>
      <c r="E2445" s="7" t="s">
        <v>10010</v>
      </c>
      <c r="F2445" s="8">
        <v>44493.295138888891</v>
      </c>
      <c r="G2445" s="2">
        <v>35379</v>
      </c>
      <c r="H2445" t="s">
        <v>10059</v>
      </c>
    </row>
    <row r="2446" spans="1:8" x14ac:dyDescent="0.3">
      <c r="A2446" s="5">
        <v>42253</v>
      </c>
      <c r="B2446" s="5" t="s">
        <v>5022</v>
      </c>
      <c r="C2446" s="5" t="s">
        <v>5023</v>
      </c>
      <c r="D2446" s="5" t="s">
        <v>976</v>
      </c>
      <c r="E2446" s="5" t="s">
        <v>10006</v>
      </c>
      <c r="F2446" s="6">
        <v>44478.588194444441</v>
      </c>
      <c r="G2446" s="2">
        <v>34179</v>
      </c>
      <c r="H2446" t="s">
        <v>10060</v>
      </c>
    </row>
    <row r="2447" spans="1:8" x14ac:dyDescent="0.3">
      <c r="A2447" s="7">
        <v>3578</v>
      </c>
      <c r="B2447" s="7" t="s">
        <v>5024</v>
      </c>
      <c r="C2447" s="7" t="s">
        <v>5025</v>
      </c>
      <c r="D2447" s="7" t="s">
        <v>7</v>
      </c>
      <c r="E2447" s="7" t="s">
        <v>10006</v>
      </c>
      <c r="F2447" s="8">
        <v>45269.943749999999</v>
      </c>
      <c r="G2447" s="2">
        <v>17624</v>
      </c>
      <c r="H2447" t="s">
        <v>10060</v>
      </c>
    </row>
    <row r="2448" spans="1:8" x14ac:dyDescent="0.3">
      <c r="A2448" s="5">
        <v>27060</v>
      </c>
      <c r="B2448" s="5" t="s">
        <v>5026</v>
      </c>
      <c r="C2448" s="5" t="s">
        <v>5027</v>
      </c>
      <c r="D2448" s="5" t="s">
        <v>34</v>
      </c>
      <c r="E2448" s="5" t="s">
        <v>10010</v>
      </c>
      <c r="F2448" s="6">
        <v>45089.742361111108</v>
      </c>
      <c r="G2448" s="2">
        <v>38326</v>
      </c>
      <c r="H2448" t="s">
        <v>10059</v>
      </c>
    </row>
    <row r="2449" spans="1:8" x14ac:dyDescent="0.3">
      <c r="A2449" s="7">
        <v>64576</v>
      </c>
      <c r="B2449" s="7" t="s">
        <v>5028</v>
      </c>
      <c r="C2449" s="7" t="s">
        <v>5029</v>
      </c>
      <c r="D2449" s="7" t="s">
        <v>124</v>
      </c>
      <c r="E2449" s="7" t="s">
        <v>10010</v>
      </c>
      <c r="F2449" s="8">
        <v>45403.566666666666</v>
      </c>
      <c r="G2449" s="2">
        <v>36000</v>
      </c>
      <c r="H2449" t="s">
        <v>10059</v>
      </c>
    </row>
    <row r="2450" spans="1:8" x14ac:dyDescent="0.3">
      <c r="A2450" s="5">
        <v>4168</v>
      </c>
      <c r="B2450" s="5" t="s">
        <v>5030</v>
      </c>
      <c r="C2450" s="5" t="s">
        <v>5031</v>
      </c>
      <c r="D2450" s="5" t="s">
        <v>209</v>
      </c>
      <c r="E2450" s="5" t="s">
        <v>10010</v>
      </c>
      <c r="F2450" s="6">
        <v>45153.357638888891</v>
      </c>
      <c r="G2450" s="2">
        <v>17282</v>
      </c>
      <c r="H2450" t="s">
        <v>10059</v>
      </c>
    </row>
    <row r="2451" spans="1:8" x14ac:dyDescent="0.3">
      <c r="A2451" s="7">
        <v>88612</v>
      </c>
      <c r="B2451" s="7" t="s">
        <v>5032</v>
      </c>
      <c r="C2451" s="7" t="s">
        <v>5033</v>
      </c>
      <c r="D2451" s="7" t="s">
        <v>94</v>
      </c>
      <c r="E2451" s="7" t="s">
        <v>10007</v>
      </c>
      <c r="F2451" s="8">
        <v>44863.577777777777</v>
      </c>
      <c r="G2451" s="2">
        <v>16909</v>
      </c>
      <c r="H2451" t="s">
        <v>10060</v>
      </c>
    </row>
    <row r="2452" spans="1:8" x14ac:dyDescent="0.3">
      <c r="A2452" s="5">
        <v>14696</v>
      </c>
      <c r="B2452" s="5" t="s">
        <v>4654</v>
      </c>
      <c r="C2452" s="5" t="s">
        <v>5034</v>
      </c>
      <c r="D2452" s="5" t="s">
        <v>477</v>
      </c>
      <c r="E2452" s="5" t="s">
        <v>10011</v>
      </c>
      <c r="F2452" s="6">
        <v>44822.411111111112</v>
      </c>
      <c r="G2452" s="2">
        <v>27156</v>
      </c>
      <c r="H2452" t="s">
        <v>10059</v>
      </c>
    </row>
    <row r="2453" spans="1:8" x14ac:dyDescent="0.3">
      <c r="A2453" s="7">
        <v>17124</v>
      </c>
      <c r="B2453" s="7" t="s">
        <v>5035</v>
      </c>
      <c r="C2453" s="7" t="s">
        <v>5036</v>
      </c>
      <c r="D2453" s="7" t="s">
        <v>34</v>
      </c>
      <c r="E2453" s="7" t="s">
        <v>10010</v>
      </c>
      <c r="F2453" s="8">
        <v>45200.636805555558</v>
      </c>
      <c r="G2453" s="2">
        <v>37219</v>
      </c>
      <c r="H2453" t="s">
        <v>10059</v>
      </c>
    </row>
    <row r="2454" spans="1:8" x14ac:dyDescent="0.3">
      <c r="A2454" s="5">
        <v>61144</v>
      </c>
      <c r="B2454" s="5" t="s">
        <v>5037</v>
      </c>
      <c r="C2454" s="5" t="s">
        <v>5038</v>
      </c>
      <c r="D2454" s="5" t="s">
        <v>323</v>
      </c>
      <c r="E2454" s="5" t="s">
        <v>10008</v>
      </c>
      <c r="F2454" s="6">
        <v>45353.451388888891</v>
      </c>
      <c r="G2454" s="2">
        <v>29807</v>
      </c>
      <c r="H2454" t="s">
        <v>10059</v>
      </c>
    </row>
    <row r="2455" spans="1:8" x14ac:dyDescent="0.3">
      <c r="A2455" s="7">
        <v>82961</v>
      </c>
      <c r="B2455" s="7" t="s">
        <v>5039</v>
      </c>
      <c r="C2455" s="7" t="s">
        <v>5040</v>
      </c>
      <c r="D2455" s="7" t="s">
        <v>22</v>
      </c>
      <c r="E2455" s="7" t="s">
        <v>10006</v>
      </c>
      <c r="F2455" s="8">
        <v>45461.838194444441</v>
      </c>
      <c r="G2455" s="2">
        <v>34019</v>
      </c>
      <c r="H2455" t="s">
        <v>10059</v>
      </c>
    </row>
    <row r="2456" spans="1:8" x14ac:dyDescent="0.3">
      <c r="A2456" s="5">
        <v>18239</v>
      </c>
      <c r="B2456" s="5" t="s">
        <v>5041</v>
      </c>
      <c r="C2456" s="5" t="s">
        <v>5042</v>
      </c>
      <c r="D2456" s="5" t="s">
        <v>184</v>
      </c>
      <c r="E2456" s="5" t="s">
        <v>10011</v>
      </c>
      <c r="F2456" s="6">
        <v>45226.418749999997</v>
      </c>
      <c r="G2456" s="2">
        <v>37238</v>
      </c>
      <c r="H2456" t="s">
        <v>10060</v>
      </c>
    </row>
    <row r="2457" spans="1:8" x14ac:dyDescent="0.3">
      <c r="A2457" s="7">
        <v>61021</v>
      </c>
      <c r="B2457" s="7" t="s">
        <v>5043</v>
      </c>
      <c r="C2457" s="7" t="s">
        <v>5044</v>
      </c>
      <c r="D2457" s="7" t="s">
        <v>34</v>
      </c>
      <c r="E2457" s="7" t="s">
        <v>10010</v>
      </c>
      <c r="F2457" s="8">
        <v>45103.168055555558</v>
      </c>
      <c r="G2457" s="2">
        <v>33136</v>
      </c>
      <c r="H2457" t="s">
        <v>10060</v>
      </c>
    </row>
    <row r="2458" spans="1:8" x14ac:dyDescent="0.3">
      <c r="A2458" s="5">
        <v>13205</v>
      </c>
      <c r="B2458" s="5" t="s">
        <v>5045</v>
      </c>
      <c r="C2458" s="5" t="s">
        <v>5046</v>
      </c>
      <c r="D2458" s="5" t="s">
        <v>1730</v>
      </c>
      <c r="E2458" s="5" t="s">
        <v>10006</v>
      </c>
      <c r="F2458" s="6">
        <v>45364.253472222219</v>
      </c>
      <c r="G2458" s="2">
        <v>33034</v>
      </c>
      <c r="H2458" t="s">
        <v>10060</v>
      </c>
    </row>
    <row r="2459" spans="1:8" x14ac:dyDescent="0.3">
      <c r="A2459" s="7">
        <v>98075</v>
      </c>
      <c r="B2459" s="7" t="s">
        <v>5047</v>
      </c>
      <c r="C2459" s="7" t="s">
        <v>5048</v>
      </c>
      <c r="D2459" s="7" t="s">
        <v>489</v>
      </c>
      <c r="E2459" s="7" t="s">
        <v>10008</v>
      </c>
      <c r="F2459" s="8">
        <v>44658.086111111108</v>
      </c>
      <c r="G2459" s="2">
        <v>25164</v>
      </c>
      <c r="H2459" t="s">
        <v>10060</v>
      </c>
    </row>
    <row r="2460" spans="1:8" x14ac:dyDescent="0.3">
      <c r="A2460" s="5">
        <v>3152</v>
      </c>
      <c r="B2460" s="5" t="s">
        <v>5049</v>
      </c>
      <c r="C2460" s="5" t="s">
        <v>5050</v>
      </c>
      <c r="D2460" s="5" t="s">
        <v>40</v>
      </c>
      <c r="E2460" s="5" t="s">
        <v>10008</v>
      </c>
      <c r="F2460" s="6">
        <v>45113.456944444442</v>
      </c>
      <c r="G2460" s="2">
        <v>35763</v>
      </c>
      <c r="H2460" t="s">
        <v>10059</v>
      </c>
    </row>
    <row r="2461" spans="1:8" x14ac:dyDescent="0.3">
      <c r="A2461" s="7">
        <v>5070</v>
      </c>
      <c r="B2461" s="7" t="s">
        <v>5051</v>
      </c>
      <c r="C2461" s="7" t="s">
        <v>5052</v>
      </c>
      <c r="D2461" s="7" t="s">
        <v>72</v>
      </c>
      <c r="E2461" s="7" t="s">
        <v>10007</v>
      </c>
      <c r="F2461" s="8">
        <v>44774.948611111111</v>
      </c>
      <c r="G2461" s="2">
        <v>25235</v>
      </c>
      <c r="H2461" t="s">
        <v>10059</v>
      </c>
    </row>
    <row r="2462" spans="1:8" x14ac:dyDescent="0.3">
      <c r="A2462" s="5">
        <v>17731</v>
      </c>
      <c r="B2462" s="5" t="s">
        <v>5053</v>
      </c>
      <c r="C2462" s="5" t="s">
        <v>5054</v>
      </c>
      <c r="D2462" s="5" t="s">
        <v>1953</v>
      </c>
      <c r="E2462" s="5" t="s">
        <v>10008</v>
      </c>
      <c r="F2462" s="6">
        <v>44513.876388888886</v>
      </c>
      <c r="G2462" s="2">
        <v>37569</v>
      </c>
      <c r="H2462" t="s">
        <v>10059</v>
      </c>
    </row>
    <row r="2463" spans="1:8" x14ac:dyDescent="0.3">
      <c r="A2463" s="7">
        <v>45066</v>
      </c>
      <c r="B2463" s="7" t="s">
        <v>5055</v>
      </c>
      <c r="C2463" s="7" t="s">
        <v>5056</v>
      </c>
      <c r="D2463" s="7" t="s">
        <v>253</v>
      </c>
      <c r="E2463" s="7" t="s">
        <v>10007</v>
      </c>
      <c r="F2463" s="8">
        <v>44783.975694444445</v>
      </c>
      <c r="G2463" s="2">
        <v>38339</v>
      </c>
      <c r="H2463" t="s">
        <v>10060</v>
      </c>
    </row>
    <row r="2464" spans="1:8" x14ac:dyDescent="0.3">
      <c r="A2464" s="5">
        <v>86140</v>
      </c>
      <c r="B2464" s="5" t="s">
        <v>5057</v>
      </c>
      <c r="C2464" s="5" t="s">
        <v>5058</v>
      </c>
      <c r="D2464" s="5" t="s">
        <v>378</v>
      </c>
      <c r="E2464" s="5" t="s">
        <v>10006</v>
      </c>
      <c r="F2464" s="6">
        <v>45163.215277777781</v>
      </c>
      <c r="G2464" s="2">
        <v>34105</v>
      </c>
      <c r="H2464" t="s">
        <v>10059</v>
      </c>
    </row>
    <row r="2465" spans="1:8" x14ac:dyDescent="0.3">
      <c r="A2465" s="7">
        <v>43451</v>
      </c>
      <c r="B2465" s="7" t="s">
        <v>5059</v>
      </c>
      <c r="C2465" s="7" t="s">
        <v>5060</v>
      </c>
      <c r="D2465" s="7" t="s">
        <v>121</v>
      </c>
      <c r="E2465" s="7" t="s">
        <v>10007</v>
      </c>
      <c r="F2465" s="8">
        <v>45000.280555555553</v>
      </c>
      <c r="G2465" s="2">
        <v>33529</v>
      </c>
      <c r="H2465" t="s">
        <v>10059</v>
      </c>
    </row>
    <row r="2466" spans="1:8" x14ac:dyDescent="0.3">
      <c r="A2466" s="5">
        <v>43515</v>
      </c>
      <c r="B2466" s="5" t="s">
        <v>5061</v>
      </c>
      <c r="C2466" s="5" t="s">
        <v>5062</v>
      </c>
      <c r="D2466" s="5" t="s">
        <v>340</v>
      </c>
      <c r="E2466" s="5" t="s">
        <v>10010</v>
      </c>
      <c r="F2466" s="6">
        <v>45506.188194444447</v>
      </c>
      <c r="G2466" s="2">
        <v>31358</v>
      </c>
      <c r="H2466" t="s">
        <v>10059</v>
      </c>
    </row>
    <row r="2467" spans="1:8" x14ac:dyDescent="0.3">
      <c r="A2467" s="7">
        <v>28578</v>
      </c>
      <c r="B2467" s="7" t="s">
        <v>5063</v>
      </c>
      <c r="C2467" s="7" t="s">
        <v>5064</v>
      </c>
      <c r="D2467" s="7" t="s">
        <v>99</v>
      </c>
      <c r="E2467" s="7" t="s">
        <v>10010</v>
      </c>
      <c r="F2467" s="8">
        <v>44665.786805555559</v>
      </c>
      <c r="G2467" s="2">
        <v>34405</v>
      </c>
      <c r="H2467" t="s">
        <v>10059</v>
      </c>
    </row>
    <row r="2468" spans="1:8" x14ac:dyDescent="0.3">
      <c r="A2468" s="5">
        <v>30141</v>
      </c>
      <c r="B2468" s="5" t="s">
        <v>5065</v>
      </c>
      <c r="C2468" s="5" t="s">
        <v>5066</v>
      </c>
      <c r="D2468" s="5" t="s">
        <v>34</v>
      </c>
      <c r="E2468" s="5" t="s">
        <v>10010</v>
      </c>
      <c r="F2468" s="6">
        <v>45360.738888888889</v>
      </c>
      <c r="G2468" s="2">
        <v>20208</v>
      </c>
      <c r="H2468" t="s">
        <v>10060</v>
      </c>
    </row>
    <row r="2469" spans="1:8" x14ac:dyDescent="0.3">
      <c r="A2469" s="7">
        <v>71963</v>
      </c>
      <c r="B2469" s="7" t="s">
        <v>5067</v>
      </c>
      <c r="C2469" s="7" t="s">
        <v>5068</v>
      </c>
      <c r="D2469" s="7" t="s">
        <v>25</v>
      </c>
      <c r="E2469" s="7" t="s">
        <v>10010</v>
      </c>
      <c r="F2469" s="8">
        <v>44898.09097222222</v>
      </c>
      <c r="G2469" s="2">
        <v>34281</v>
      </c>
      <c r="H2469" t="s">
        <v>10059</v>
      </c>
    </row>
    <row r="2470" spans="1:8" x14ac:dyDescent="0.3">
      <c r="A2470" s="5">
        <v>8808</v>
      </c>
      <c r="B2470" s="5" t="s">
        <v>5069</v>
      </c>
      <c r="C2470" s="5" t="s">
        <v>5070</v>
      </c>
      <c r="D2470" s="5" t="s">
        <v>61</v>
      </c>
      <c r="E2470" s="5" t="s">
        <v>10008</v>
      </c>
      <c r="F2470" s="6">
        <v>45446.548611111109</v>
      </c>
      <c r="G2470" s="2">
        <v>33186</v>
      </c>
      <c r="H2470" t="s">
        <v>10060</v>
      </c>
    </row>
    <row r="2471" spans="1:8" x14ac:dyDescent="0.3">
      <c r="A2471" s="7">
        <v>64794</v>
      </c>
      <c r="B2471" s="7" t="s">
        <v>5071</v>
      </c>
      <c r="C2471" s="7" t="s">
        <v>5072</v>
      </c>
      <c r="D2471" s="7" t="s">
        <v>1859</v>
      </c>
      <c r="E2471" s="7" t="s">
        <v>10008</v>
      </c>
      <c r="F2471" s="8">
        <v>44751.761111111111</v>
      </c>
      <c r="G2471" s="2">
        <v>32166</v>
      </c>
      <c r="H2471" t="s">
        <v>10059</v>
      </c>
    </row>
    <row r="2472" spans="1:8" x14ac:dyDescent="0.3">
      <c r="A2472" s="5">
        <v>30360</v>
      </c>
      <c r="B2472" s="5" t="s">
        <v>5073</v>
      </c>
      <c r="C2472" s="5" t="s">
        <v>5074</v>
      </c>
      <c r="D2472" s="5" t="s">
        <v>215</v>
      </c>
      <c r="E2472" s="5" t="s">
        <v>10006</v>
      </c>
      <c r="F2472" s="6">
        <v>45009.041666666664</v>
      </c>
      <c r="G2472" s="2">
        <v>31201</v>
      </c>
      <c r="H2472" t="s">
        <v>10059</v>
      </c>
    </row>
    <row r="2473" spans="1:8" x14ac:dyDescent="0.3">
      <c r="A2473" s="7">
        <v>67862</v>
      </c>
      <c r="B2473" s="7" t="s">
        <v>5075</v>
      </c>
      <c r="C2473" s="7" t="s">
        <v>5076</v>
      </c>
      <c r="D2473" s="7" t="s">
        <v>34</v>
      </c>
      <c r="E2473" s="7" t="s">
        <v>10010</v>
      </c>
      <c r="F2473" s="8">
        <v>45274.354861111111</v>
      </c>
      <c r="G2473" s="2">
        <v>39354</v>
      </c>
      <c r="H2473" t="s">
        <v>10060</v>
      </c>
    </row>
    <row r="2474" spans="1:8" x14ac:dyDescent="0.3">
      <c r="A2474" s="5">
        <v>20674</v>
      </c>
      <c r="B2474" s="5" t="s">
        <v>5077</v>
      </c>
      <c r="C2474" s="5" t="s">
        <v>5078</v>
      </c>
      <c r="D2474" s="5" t="s">
        <v>34</v>
      </c>
      <c r="E2474" s="5" t="s">
        <v>10010</v>
      </c>
      <c r="F2474" s="6">
        <v>45191.619444444441</v>
      </c>
      <c r="G2474" s="2">
        <v>38246</v>
      </c>
      <c r="H2474" t="s">
        <v>10059</v>
      </c>
    </row>
    <row r="2475" spans="1:8" x14ac:dyDescent="0.3">
      <c r="A2475" s="7">
        <v>87127</v>
      </c>
      <c r="B2475" s="7" t="s">
        <v>5079</v>
      </c>
      <c r="C2475" s="7" t="s">
        <v>5080</v>
      </c>
      <c r="D2475" s="7" t="s">
        <v>786</v>
      </c>
      <c r="E2475" s="7" t="s">
        <v>10007</v>
      </c>
      <c r="F2475" s="8">
        <v>44660.375694444447</v>
      </c>
      <c r="G2475" s="2">
        <v>20243</v>
      </c>
      <c r="H2475" t="s">
        <v>10059</v>
      </c>
    </row>
    <row r="2476" spans="1:8" x14ac:dyDescent="0.3">
      <c r="A2476" s="5">
        <v>95608</v>
      </c>
      <c r="B2476" s="5" t="s">
        <v>5081</v>
      </c>
      <c r="C2476" s="5" t="s">
        <v>5082</v>
      </c>
      <c r="D2476" s="5" t="s">
        <v>1653</v>
      </c>
      <c r="E2476" s="5" t="s">
        <v>10008</v>
      </c>
      <c r="F2476" s="6">
        <v>44964.553472222222</v>
      </c>
      <c r="G2476" s="2">
        <v>36845</v>
      </c>
      <c r="H2476" t="s">
        <v>10059</v>
      </c>
    </row>
    <row r="2477" spans="1:8" x14ac:dyDescent="0.3">
      <c r="A2477" s="7">
        <v>44299</v>
      </c>
      <c r="B2477" s="7" t="s">
        <v>5083</v>
      </c>
      <c r="C2477" s="7" t="s">
        <v>5084</v>
      </c>
      <c r="D2477" s="7" t="s">
        <v>104</v>
      </c>
      <c r="E2477" s="7" t="s">
        <v>10006</v>
      </c>
      <c r="F2477" s="8">
        <v>45043.996527777781</v>
      </c>
      <c r="G2477" s="2">
        <v>38802</v>
      </c>
      <c r="H2477" t="s">
        <v>10060</v>
      </c>
    </row>
    <row r="2478" spans="1:8" x14ac:dyDescent="0.3">
      <c r="A2478" s="5">
        <v>85759</v>
      </c>
      <c r="B2478" s="5" t="s">
        <v>5085</v>
      </c>
      <c r="C2478" s="5" t="s">
        <v>5086</v>
      </c>
      <c r="D2478" s="5" t="s">
        <v>34</v>
      </c>
      <c r="E2478" s="5" t="s">
        <v>10010</v>
      </c>
      <c r="F2478" s="6">
        <v>44501.659722222219</v>
      </c>
      <c r="G2478" s="2">
        <v>36612</v>
      </c>
      <c r="H2478" t="s">
        <v>10059</v>
      </c>
    </row>
    <row r="2479" spans="1:8" x14ac:dyDescent="0.3">
      <c r="A2479" s="7">
        <v>35822</v>
      </c>
      <c r="B2479" s="7" t="s">
        <v>5087</v>
      </c>
      <c r="C2479" s="7" t="s">
        <v>5088</v>
      </c>
      <c r="D2479" s="7" t="s">
        <v>34</v>
      </c>
      <c r="E2479" s="7" t="s">
        <v>10010</v>
      </c>
      <c r="F2479" s="8">
        <v>44925.961111111108</v>
      </c>
      <c r="G2479" s="2">
        <v>35300</v>
      </c>
      <c r="H2479" t="s">
        <v>10059</v>
      </c>
    </row>
    <row r="2480" spans="1:8" x14ac:dyDescent="0.3">
      <c r="A2480" s="5">
        <v>52396</v>
      </c>
      <c r="B2480" s="5" t="s">
        <v>5089</v>
      </c>
      <c r="C2480" s="5" t="s">
        <v>5090</v>
      </c>
      <c r="D2480" s="5" t="s">
        <v>1232</v>
      </c>
      <c r="E2480" s="5" t="s">
        <v>10011</v>
      </c>
      <c r="F2480" s="6">
        <v>44581.395138888889</v>
      </c>
      <c r="G2480" s="2">
        <v>35697</v>
      </c>
      <c r="H2480" t="s">
        <v>10059</v>
      </c>
    </row>
    <row r="2481" spans="1:8" x14ac:dyDescent="0.3">
      <c r="A2481" s="7">
        <v>72849</v>
      </c>
      <c r="B2481" s="7" t="s">
        <v>5091</v>
      </c>
      <c r="C2481" s="7" t="s">
        <v>5092</v>
      </c>
      <c r="D2481" s="7" t="s">
        <v>45</v>
      </c>
      <c r="E2481" s="7" t="s">
        <v>10007</v>
      </c>
      <c r="F2481" s="8">
        <v>44999.265972222223</v>
      </c>
      <c r="G2481" s="2">
        <v>37343</v>
      </c>
      <c r="H2481" t="s">
        <v>10060</v>
      </c>
    </row>
    <row r="2482" spans="1:8" x14ac:dyDescent="0.3">
      <c r="A2482" s="5">
        <v>44098</v>
      </c>
      <c r="B2482" s="5" t="s">
        <v>5093</v>
      </c>
      <c r="C2482" s="5" t="s">
        <v>5094</v>
      </c>
      <c r="D2482" s="5" t="s">
        <v>453</v>
      </c>
      <c r="E2482" s="5" t="s">
        <v>10011</v>
      </c>
      <c r="F2482" s="6">
        <v>45395.472916666666</v>
      </c>
      <c r="G2482" s="2">
        <v>38776</v>
      </c>
      <c r="H2482" t="s">
        <v>10059</v>
      </c>
    </row>
    <row r="2483" spans="1:8" x14ac:dyDescent="0.3">
      <c r="A2483" s="7">
        <v>15610</v>
      </c>
      <c r="B2483" s="7" t="s">
        <v>5095</v>
      </c>
      <c r="C2483" s="7" t="s">
        <v>5096</v>
      </c>
      <c r="D2483" s="7" t="s">
        <v>231</v>
      </c>
      <c r="E2483" s="7" t="s">
        <v>10008</v>
      </c>
      <c r="F2483" s="8">
        <v>45540.509027777778</v>
      </c>
      <c r="G2483" s="2">
        <v>36054</v>
      </c>
      <c r="H2483" t="s">
        <v>10059</v>
      </c>
    </row>
    <row r="2484" spans="1:8" x14ac:dyDescent="0.3">
      <c r="A2484" s="5">
        <v>97604</v>
      </c>
      <c r="B2484" s="5" t="s">
        <v>5097</v>
      </c>
      <c r="C2484" s="5" t="s">
        <v>5098</v>
      </c>
      <c r="D2484" s="5" t="s">
        <v>522</v>
      </c>
      <c r="E2484" s="5" t="s">
        <v>10006</v>
      </c>
      <c r="F2484" s="6">
        <v>44927.804861111108</v>
      </c>
      <c r="G2484" s="2">
        <v>23210</v>
      </c>
      <c r="H2484" t="s">
        <v>10059</v>
      </c>
    </row>
    <row r="2485" spans="1:8" x14ac:dyDescent="0.3">
      <c r="A2485" s="7">
        <v>8055</v>
      </c>
      <c r="B2485" s="7" t="s">
        <v>5099</v>
      </c>
      <c r="C2485" s="7" t="s">
        <v>5100</v>
      </c>
      <c r="D2485" s="7" t="s">
        <v>34</v>
      </c>
      <c r="E2485" s="7" t="s">
        <v>10010</v>
      </c>
      <c r="F2485" s="8">
        <v>44981.906944444447</v>
      </c>
      <c r="G2485" s="2">
        <v>36237</v>
      </c>
      <c r="H2485" t="s">
        <v>10059</v>
      </c>
    </row>
    <row r="2486" spans="1:8" x14ac:dyDescent="0.3">
      <c r="A2486" s="5">
        <v>67115</v>
      </c>
      <c r="B2486" s="5" t="s">
        <v>5101</v>
      </c>
      <c r="C2486" s="5" t="s">
        <v>5102</v>
      </c>
      <c r="D2486" s="5" t="s">
        <v>34</v>
      </c>
      <c r="E2486" s="5" t="s">
        <v>10010</v>
      </c>
      <c r="F2486" s="6">
        <v>45428.381249999999</v>
      </c>
      <c r="G2486" s="2">
        <v>39044</v>
      </c>
      <c r="H2486" t="s">
        <v>10059</v>
      </c>
    </row>
    <row r="2487" spans="1:8" x14ac:dyDescent="0.3">
      <c r="A2487" s="7">
        <v>69070</v>
      </c>
      <c r="B2487" s="7" t="s">
        <v>5103</v>
      </c>
      <c r="C2487" s="7" t="s">
        <v>5104</v>
      </c>
      <c r="D2487" s="7" t="s">
        <v>200</v>
      </c>
      <c r="E2487" s="7" t="s">
        <v>10009</v>
      </c>
      <c r="F2487" s="8">
        <v>45206.443749999999</v>
      </c>
      <c r="G2487" s="2">
        <v>17862</v>
      </c>
      <c r="H2487" t="s">
        <v>10059</v>
      </c>
    </row>
    <row r="2488" spans="1:8" x14ac:dyDescent="0.3">
      <c r="A2488" s="5">
        <v>8369</v>
      </c>
      <c r="B2488" s="5" t="s">
        <v>5105</v>
      </c>
      <c r="C2488" s="5" t="s">
        <v>5106</v>
      </c>
      <c r="D2488" s="5" t="s">
        <v>34</v>
      </c>
      <c r="E2488" s="5" t="s">
        <v>10010</v>
      </c>
      <c r="F2488" s="6">
        <v>45546.323611111111</v>
      </c>
      <c r="G2488" s="2">
        <v>37506</v>
      </c>
      <c r="H2488" t="s">
        <v>10060</v>
      </c>
    </row>
    <row r="2489" spans="1:8" x14ac:dyDescent="0.3">
      <c r="A2489" s="7">
        <v>66954</v>
      </c>
      <c r="B2489" s="7" t="s">
        <v>5107</v>
      </c>
      <c r="C2489" s="7" t="s">
        <v>5108</v>
      </c>
      <c r="D2489" s="7" t="s">
        <v>570</v>
      </c>
      <c r="E2489" s="7" t="s">
        <v>10010</v>
      </c>
      <c r="F2489" s="8">
        <v>44754.849305555559</v>
      </c>
      <c r="G2489" s="2">
        <v>18120</v>
      </c>
      <c r="H2489" t="s">
        <v>10059</v>
      </c>
    </row>
    <row r="2490" spans="1:8" x14ac:dyDescent="0.3">
      <c r="A2490" s="5">
        <v>61679</v>
      </c>
      <c r="B2490" s="5" t="s">
        <v>5109</v>
      </c>
      <c r="C2490" s="5" t="s">
        <v>5110</v>
      </c>
      <c r="D2490" s="5" t="s">
        <v>34</v>
      </c>
      <c r="E2490" s="5" t="s">
        <v>10010</v>
      </c>
      <c r="F2490" s="6">
        <v>45087.307638888888</v>
      </c>
      <c r="G2490" s="2">
        <v>35153</v>
      </c>
      <c r="H2490" t="s">
        <v>10059</v>
      </c>
    </row>
    <row r="2491" spans="1:8" x14ac:dyDescent="0.3">
      <c r="A2491" s="7">
        <v>8334</v>
      </c>
      <c r="B2491" s="7" t="s">
        <v>5111</v>
      </c>
      <c r="C2491" s="7" t="s">
        <v>5112</v>
      </c>
      <c r="D2491" s="7" t="s">
        <v>2012</v>
      </c>
      <c r="E2491" s="7" t="s">
        <v>10011</v>
      </c>
      <c r="F2491" s="8">
        <v>45298.881944444445</v>
      </c>
      <c r="G2491" s="2">
        <v>36970</v>
      </c>
      <c r="H2491" t="s">
        <v>10059</v>
      </c>
    </row>
    <row r="2492" spans="1:8" x14ac:dyDescent="0.3">
      <c r="A2492" s="5">
        <v>18088</v>
      </c>
      <c r="B2492" s="5" t="s">
        <v>5113</v>
      </c>
      <c r="C2492" s="5" t="s">
        <v>5114</v>
      </c>
      <c r="D2492" s="5" t="s">
        <v>152</v>
      </c>
      <c r="E2492" s="5" t="s">
        <v>10008</v>
      </c>
      <c r="F2492" s="6">
        <v>45533.182638888888</v>
      </c>
      <c r="G2492" s="2">
        <v>33671</v>
      </c>
      <c r="H2492" t="s">
        <v>10059</v>
      </c>
    </row>
    <row r="2493" spans="1:8" x14ac:dyDescent="0.3">
      <c r="A2493" s="7">
        <v>15016</v>
      </c>
      <c r="B2493" s="7" t="s">
        <v>5115</v>
      </c>
      <c r="C2493" s="7" t="s">
        <v>5116</v>
      </c>
      <c r="D2493" s="7" t="s">
        <v>16</v>
      </c>
      <c r="E2493" s="7" t="s">
        <v>10008</v>
      </c>
      <c r="F2493" s="8">
        <v>45452.301388888889</v>
      </c>
      <c r="G2493" s="2">
        <v>33572</v>
      </c>
      <c r="H2493" t="s">
        <v>10059</v>
      </c>
    </row>
    <row r="2494" spans="1:8" x14ac:dyDescent="0.3">
      <c r="A2494" s="5">
        <v>10596</v>
      </c>
      <c r="B2494" s="5" t="s">
        <v>5117</v>
      </c>
      <c r="C2494" s="5" t="s">
        <v>5118</v>
      </c>
      <c r="D2494" s="5" t="s">
        <v>489</v>
      </c>
      <c r="E2494" s="5" t="s">
        <v>10008</v>
      </c>
      <c r="F2494" s="6">
        <v>44731.545138888891</v>
      </c>
      <c r="G2494" s="2">
        <v>35316</v>
      </c>
      <c r="H2494" t="s">
        <v>10059</v>
      </c>
    </row>
    <row r="2495" spans="1:8" x14ac:dyDescent="0.3">
      <c r="A2495" s="7">
        <v>98027</v>
      </c>
      <c r="B2495" s="7" t="s">
        <v>5119</v>
      </c>
      <c r="C2495" s="7" t="s">
        <v>5120</v>
      </c>
      <c r="D2495" s="7" t="s">
        <v>813</v>
      </c>
      <c r="E2495" s="7" t="s">
        <v>10008</v>
      </c>
      <c r="F2495" s="8">
        <v>44749.102777777778</v>
      </c>
      <c r="G2495" s="2">
        <v>36690</v>
      </c>
      <c r="H2495" t="s">
        <v>10059</v>
      </c>
    </row>
    <row r="2496" spans="1:8" x14ac:dyDescent="0.3">
      <c r="A2496" s="5">
        <v>61530</v>
      </c>
      <c r="B2496" s="5" t="s">
        <v>5121</v>
      </c>
      <c r="C2496" s="5" t="s">
        <v>5122</v>
      </c>
      <c r="D2496" s="5" t="s">
        <v>34</v>
      </c>
      <c r="E2496" s="5" t="s">
        <v>10010</v>
      </c>
      <c r="F2496" s="6">
        <v>45021.379166666666</v>
      </c>
      <c r="G2496" s="2">
        <v>32051</v>
      </c>
      <c r="H2496" t="s">
        <v>10060</v>
      </c>
    </row>
    <row r="2497" spans="1:8" x14ac:dyDescent="0.3">
      <c r="A2497" s="7">
        <v>2581</v>
      </c>
      <c r="B2497" s="7" t="s">
        <v>5123</v>
      </c>
      <c r="C2497" s="7" t="s">
        <v>5124</v>
      </c>
      <c r="D2497" s="7" t="s">
        <v>231</v>
      </c>
      <c r="E2497" s="7" t="s">
        <v>10008</v>
      </c>
      <c r="F2497" s="8">
        <v>45144.418749999997</v>
      </c>
      <c r="G2497" s="2">
        <v>38933</v>
      </c>
      <c r="H2497" t="s">
        <v>10059</v>
      </c>
    </row>
    <row r="2498" spans="1:8" x14ac:dyDescent="0.3">
      <c r="A2498" s="5">
        <v>69163</v>
      </c>
      <c r="B2498" s="5" t="s">
        <v>5125</v>
      </c>
      <c r="C2498" s="5" t="s">
        <v>5126</v>
      </c>
      <c r="D2498" s="5" t="s">
        <v>471</v>
      </c>
      <c r="E2498" s="5" t="s">
        <v>10006</v>
      </c>
      <c r="F2498" s="6">
        <v>44950.553472222222</v>
      </c>
      <c r="G2498" s="2">
        <v>33695</v>
      </c>
      <c r="H2498" t="s">
        <v>10059</v>
      </c>
    </row>
    <row r="2499" spans="1:8" x14ac:dyDescent="0.3">
      <c r="A2499" s="7">
        <v>18387</v>
      </c>
      <c r="B2499" s="7" t="s">
        <v>5127</v>
      </c>
      <c r="C2499" s="7" t="s">
        <v>5128</v>
      </c>
      <c r="D2499" s="7" t="s">
        <v>522</v>
      </c>
      <c r="E2499" s="7" t="s">
        <v>10006</v>
      </c>
      <c r="F2499" s="8">
        <v>45035.379861111112</v>
      </c>
      <c r="G2499" s="2">
        <v>38154</v>
      </c>
      <c r="H2499" t="s">
        <v>10059</v>
      </c>
    </row>
    <row r="2500" spans="1:8" x14ac:dyDescent="0.3">
      <c r="A2500" s="5">
        <v>34600</v>
      </c>
      <c r="B2500" s="5" t="s">
        <v>5129</v>
      </c>
      <c r="C2500" s="5" t="s">
        <v>5130</v>
      </c>
      <c r="D2500" s="5" t="s">
        <v>34</v>
      </c>
      <c r="E2500" s="5" t="s">
        <v>10010</v>
      </c>
      <c r="F2500" s="6">
        <v>44595.518750000003</v>
      </c>
      <c r="G2500" s="2">
        <v>36957</v>
      </c>
      <c r="H2500" t="s">
        <v>10059</v>
      </c>
    </row>
    <row r="2501" spans="1:8" x14ac:dyDescent="0.3">
      <c r="A2501" s="7">
        <v>64046</v>
      </c>
      <c r="B2501" s="7" t="s">
        <v>5131</v>
      </c>
      <c r="C2501" s="7" t="s">
        <v>5132</v>
      </c>
      <c r="D2501" s="7" t="s">
        <v>10</v>
      </c>
      <c r="E2501" s="7" t="s">
        <v>10007</v>
      </c>
      <c r="F2501" s="8">
        <v>45147.443749999999</v>
      </c>
      <c r="G2501" s="2">
        <v>34843</v>
      </c>
      <c r="H2501" t="s">
        <v>10060</v>
      </c>
    </row>
    <row r="2502" spans="1:8" x14ac:dyDescent="0.3">
      <c r="A2502" s="5">
        <v>64451</v>
      </c>
      <c r="B2502" s="5" t="s">
        <v>5133</v>
      </c>
      <c r="C2502" s="5" t="s">
        <v>5134</v>
      </c>
      <c r="D2502" s="5" t="s">
        <v>494</v>
      </c>
      <c r="E2502" s="5" t="s">
        <v>10010</v>
      </c>
      <c r="F2502" s="6">
        <v>44927.542361111111</v>
      </c>
      <c r="G2502" s="2">
        <v>35012</v>
      </c>
      <c r="H2502" t="s">
        <v>10059</v>
      </c>
    </row>
    <row r="2503" spans="1:8" x14ac:dyDescent="0.3">
      <c r="A2503" s="7">
        <v>70628</v>
      </c>
      <c r="B2503" s="7" t="s">
        <v>5135</v>
      </c>
      <c r="C2503" s="7" t="s">
        <v>5136</v>
      </c>
      <c r="D2503" s="7" t="s">
        <v>1607</v>
      </c>
      <c r="E2503" s="7" t="s">
        <v>10007</v>
      </c>
      <c r="F2503" s="8">
        <v>45540.553472222222</v>
      </c>
      <c r="G2503" s="2">
        <v>36033</v>
      </c>
      <c r="H2503" t="s">
        <v>10059</v>
      </c>
    </row>
    <row r="2504" spans="1:8" x14ac:dyDescent="0.3">
      <c r="A2504" s="5">
        <v>57832</v>
      </c>
      <c r="B2504" s="5" t="s">
        <v>5137</v>
      </c>
      <c r="C2504" s="5" t="s">
        <v>5138</v>
      </c>
      <c r="D2504" s="5" t="s">
        <v>756</v>
      </c>
      <c r="E2504" s="5" t="s">
        <v>10007</v>
      </c>
      <c r="F2504" s="6">
        <v>44589.179166666669</v>
      </c>
      <c r="G2504" s="2">
        <v>33236</v>
      </c>
      <c r="H2504" t="s">
        <v>10059</v>
      </c>
    </row>
    <row r="2505" spans="1:8" x14ac:dyDescent="0.3">
      <c r="A2505" s="7">
        <v>26704</v>
      </c>
      <c r="B2505" s="7" t="s">
        <v>5139</v>
      </c>
      <c r="C2505" s="7" t="s">
        <v>5140</v>
      </c>
      <c r="D2505" s="7" t="s">
        <v>866</v>
      </c>
      <c r="E2505" s="7" t="s">
        <v>10008</v>
      </c>
      <c r="F2505" s="8">
        <v>44478.722916666666</v>
      </c>
      <c r="G2505" s="2">
        <v>26092</v>
      </c>
      <c r="H2505" t="s">
        <v>10059</v>
      </c>
    </row>
    <row r="2506" spans="1:8" x14ac:dyDescent="0.3">
      <c r="A2506" s="5">
        <v>63163</v>
      </c>
      <c r="B2506" s="5" t="s">
        <v>5141</v>
      </c>
      <c r="C2506" s="5" t="s">
        <v>5142</v>
      </c>
      <c r="D2506" s="5" t="s">
        <v>34</v>
      </c>
      <c r="E2506" s="5" t="s">
        <v>10010</v>
      </c>
      <c r="F2506" s="6">
        <v>44662.433333333334</v>
      </c>
      <c r="G2506" s="2">
        <v>38234</v>
      </c>
      <c r="H2506" t="s">
        <v>10059</v>
      </c>
    </row>
    <row r="2507" spans="1:8" x14ac:dyDescent="0.3">
      <c r="A2507" s="7">
        <v>60947</v>
      </c>
      <c r="B2507" s="7" t="s">
        <v>5143</v>
      </c>
      <c r="C2507" s="7" t="s">
        <v>5144</v>
      </c>
      <c r="D2507" s="7" t="s">
        <v>48</v>
      </c>
      <c r="E2507" s="7" t="s">
        <v>10006</v>
      </c>
      <c r="F2507" s="8">
        <v>45406.21875</v>
      </c>
      <c r="G2507" s="2">
        <v>39227</v>
      </c>
      <c r="H2507" t="s">
        <v>10060</v>
      </c>
    </row>
    <row r="2508" spans="1:8" x14ac:dyDescent="0.3">
      <c r="A2508" s="5">
        <v>94835</v>
      </c>
      <c r="B2508" s="5" t="s">
        <v>5145</v>
      </c>
      <c r="C2508" s="5" t="s">
        <v>5146</v>
      </c>
      <c r="D2508" s="5" t="s">
        <v>45</v>
      </c>
      <c r="E2508" s="5" t="s">
        <v>10007</v>
      </c>
      <c r="F2508" s="6">
        <v>44830.968055555553</v>
      </c>
      <c r="G2508" s="2">
        <v>19235</v>
      </c>
      <c r="H2508" t="s">
        <v>10059</v>
      </c>
    </row>
    <row r="2509" spans="1:8" x14ac:dyDescent="0.3">
      <c r="A2509" s="7">
        <v>45740</v>
      </c>
      <c r="B2509" s="7" t="s">
        <v>5147</v>
      </c>
      <c r="C2509" s="7" t="s">
        <v>5148</v>
      </c>
      <c r="D2509" s="7" t="s">
        <v>1162</v>
      </c>
      <c r="E2509" s="7" t="s">
        <v>10006</v>
      </c>
      <c r="F2509" s="8">
        <v>45091.42291666667</v>
      </c>
      <c r="G2509" s="2">
        <v>28535</v>
      </c>
      <c r="H2509" t="s">
        <v>10059</v>
      </c>
    </row>
    <row r="2510" spans="1:8" x14ac:dyDescent="0.3">
      <c r="A2510" s="5">
        <v>57960</v>
      </c>
      <c r="B2510" s="5" t="s">
        <v>5149</v>
      </c>
      <c r="C2510" s="5" t="s">
        <v>5150</v>
      </c>
      <c r="D2510" s="5" t="s">
        <v>445</v>
      </c>
      <c r="E2510" s="5" t="s">
        <v>10007</v>
      </c>
      <c r="F2510" s="6">
        <v>45395.186805555553</v>
      </c>
      <c r="G2510" s="2">
        <v>30482</v>
      </c>
      <c r="H2510" t="s">
        <v>10059</v>
      </c>
    </row>
    <row r="2511" spans="1:8" x14ac:dyDescent="0.3">
      <c r="A2511" s="7">
        <v>74540</v>
      </c>
      <c r="B2511" s="7" t="s">
        <v>5151</v>
      </c>
      <c r="C2511" s="7" t="s">
        <v>5152</v>
      </c>
      <c r="D2511" s="7" t="s">
        <v>792</v>
      </c>
      <c r="E2511" s="7" t="s">
        <v>10006</v>
      </c>
      <c r="F2511" s="8">
        <v>44590.445138888892</v>
      </c>
      <c r="G2511" s="2">
        <v>34146</v>
      </c>
      <c r="H2511" t="s">
        <v>10060</v>
      </c>
    </row>
    <row r="2512" spans="1:8" x14ac:dyDescent="0.3">
      <c r="A2512" s="5">
        <v>96394</v>
      </c>
      <c r="B2512" s="5" t="s">
        <v>5153</v>
      </c>
      <c r="C2512" s="5" t="s">
        <v>5154</v>
      </c>
      <c r="D2512" s="5" t="s">
        <v>1049</v>
      </c>
      <c r="E2512" s="5" t="s">
        <v>10006</v>
      </c>
      <c r="F2512" s="6">
        <v>44666.736805555556</v>
      </c>
      <c r="G2512" s="2">
        <v>38499</v>
      </c>
      <c r="H2512" t="s">
        <v>10060</v>
      </c>
    </row>
    <row r="2513" spans="1:8" x14ac:dyDescent="0.3">
      <c r="A2513" s="7">
        <v>82010</v>
      </c>
      <c r="B2513" s="7" t="s">
        <v>5155</v>
      </c>
      <c r="C2513" s="7" t="s">
        <v>5156</v>
      </c>
      <c r="D2513" s="7" t="s">
        <v>642</v>
      </c>
      <c r="E2513" s="7" t="s">
        <v>10007</v>
      </c>
      <c r="F2513" s="8">
        <v>45130.767361111109</v>
      </c>
      <c r="G2513" s="2">
        <v>34821</v>
      </c>
      <c r="H2513" t="s">
        <v>10059</v>
      </c>
    </row>
    <row r="2514" spans="1:8" x14ac:dyDescent="0.3">
      <c r="A2514" s="5">
        <v>28209</v>
      </c>
      <c r="B2514" s="5" t="s">
        <v>5157</v>
      </c>
      <c r="C2514" s="5" t="s">
        <v>5158</v>
      </c>
      <c r="D2514" s="5" t="s">
        <v>309</v>
      </c>
      <c r="E2514" s="5" t="s">
        <v>10009</v>
      </c>
      <c r="F2514" s="6">
        <v>44743.728472222225</v>
      </c>
      <c r="G2514" s="2">
        <v>20234</v>
      </c>
      <c r="H2514" t="s">
        <v>10059</v>
      </c>
    </row>
    <row r="2515" spans="1:8" x14ac:dyDescent="0.3">
      <c r="A2515" s="7">
        <v>46765</v>
      </c>
      <c r="B2515" s="7" t="s">
        <v>5159</v>
      </c>
      <c r="C2515" s="7" t="s">
        <v>5160</v>
      </c>
      <c r="D2515" s="7" t="s">
        <v>34</v>
      </c>
      <c r="E2515" s="7" t="s">
        <v>10010</v>
      </c>
      <c r="F2515" s="8">
        <v>45302.789583333331</v>
      </c>
      <c r="G2515" s="2">
        <v>38721</v>
      </c>
      <c r="H2515" t="s">
        <v>10059</v>
      </c>
    </row>
    <row r="2516" spans="1:8" x14ac:dyDescent="0.3">
      <c r="A2516" s="5">
        <v>45641</v>
      </c>
      <c r="B2516" s="5" t="s">
        <v>5161</v>
      </c>
      <c r="C2516" s="5" t="s">
        <v>5162</v>
      </c>
      <c r="D2516" s="5" t="s">
        <v>256</v>
      </c>
      <c r="E2516" s="5" t="s">
        <v>10010</v>
      </c>
      <c r="F2516" s="6">
        <v>45027.263888888891</v>
      </c>
      <c r="G2516" s="2">
        <v>37112</v>
      </c>
      <c r="H2516" t="s">
        <v>10059</v>
      </c>
    </row>
    <row r="2517" spans="1:8" x14ac:dyDescent="0.3">
      <c r="A2517" s="7">
        <v>16121</v>
      </c>
      <c r="B2517" s="7" t="s">
        <v>5163</v>
      </c>
      <c r="C2517" s="7" t="s">
        <v>5164</v>
      </c>
      <c r="D2517" s="7" t="s">
        <v>517</v>
      </c>
      <c r="E2517" s="7" t="s">
        <v>10008</v>
      </c>
      <c r="F2517" s="8">
        <v>44933.476388888892</v>
      </c>
      <c r="G2517" s="2">
        <v>33112</v>
      </c>
      <c r="H2517" t="s">
        <v>10059</v>
      </c>
    </row>
    <row r="2518" spans="1:8" x14ac:dyDescent="0.3">
      <c r="A2518" s="5">
        <v>60556</v>
      </c>
      <c r="B2518" s="5" t="s">
        <v>5165</v>
      </c>
      <c r="C2518" s="5" t="s">
        <v>5166</v>
      </c>
      <c r="D2518" s="5" t="s">
        <v>789</v>
      </c>
      <c r="E2518" s="5" t="s">
        <v>10011</v>
      </c>
      <c r="F2518" s="6">
        <v>45371.405555555553</v>
      </c>
      <c r="G2518" s="2">
        <v>37405</v>
      </c>
      <c r="H2518" t="s">
        <v>10059</v>
      </c>
    </row>
    <row r="2519" spans="1:8" x14ac:dyDescent="0.3">
      <c r="A2519" s="7">
        <v>75315</v>
      </c>
      <c r="B2519" s="7" t="s">
        <v>5167</v>
      </c>
      <c r="C2519" s="7" t="s">
        <v>5168</v>
      </c>
      <c r="D2519" s="7" t="s">
        <v>107</v>
      </c>
      <c r="E2519" s="7" t="s">
        <v>10008</v>
      </c>
      <c r="F2519" s="8">
        <v>44852.433333333334</v>
      </c>
      <c r="G2519" s="2">
        <v>39285</v>
      </c>
      <c r="H2519" t="s">
        <v>10060</v>
      </c>
    </row>
    <row r="2520" spans="1:8" x14ac:dyDescent="0.3">
      <c r="A2520" s="5">
        <v>19669</v>
      </c>
      <c r="B2520" s="5" t="s">
        <v>5169</v>
      </c>
      <c r="C2520" s="5" t="s">
        <v>5170</v>
      </c>
      <c r="D2520" s="5" t="s">
        <v>253</v>
      </c>
      <c r="E2520" s="5" t="s">
        <v>10007</v>
      </c>
      <c r="F2520" s="6">
        <v>45136.513194444444</v>
      </c>
      <c r="G2520" s="2">
        <v>30351</v>
      </c>
      <c r="H2520" t="s">
        <v>10060</v>
      </c>
    </row>
    <row r="2521" spans="1:8" x14ac:dyDescent="0.3">
      <c r="A2521" s="7">
        <v>25996</v>
      </c>
      <c r="B2521" s="7" t="s">
        <v>5171</v>
      </c>
      <c r="C2521" s="7" t="s">
        <v>5172</v>
      </c>
      <c r="D2521" s="7" t="s">
        <v>34</v>
      </c>
      <c r="E2521" s="7" t="s">
        <v>10010</v>
      </c>
      <c r="F2521" s="8">
        <v>45524.974999999999</v>
      </c>
      <c r="G2521" s="2">
        <v>38187</v>
      </c>
      <c r="H2521" t="s">
        <v>10059</v>
      </c>
    </row>
    <row r="2522" spans="1:8" x14ac:dyDescent="0.3">
      <c r="A2522" s="5">
        <v>77095</v>
      </c>
      <c r="B2522" s="5" t="s">
        <v>5173</v>
      </c>
      <c r="C2522" s="5" t="s">
        <v>5174</v>
      </c>
      <c r="D2522" s="5" t="s">
        <v>709</v>
      </c>
      <c r="E2522" s="5" t="s">
        <v>10011</v>
      </c>
      <c r="F2522" s="6">
        <v>45566.719444444447</v>
      </c>
      <c r="G2522" s="2">
        <v>33652</v>
      </c>
      <c r="H2522" t="s">
        <v>10059</v>
      </c>
    </row>
    <row r="2523" spans="1:8" x14ac:dyDescent="0.3">
      <c r="A2523" s="7">
        <v>81348</v>
      </c>
      <c r="B2523" s="7" t="s">
        <v>5175</v>
      </c>
      <c r="C2523" s="7" t="s">
        <v>5176</v>
      </c>
      <c r="D2523" s="7" t="s">
        <v>181</v>
      </c>
      <c r="E2523" s="7" t="s">
        <v>10009</v>
      </c>
      <c r="F2523" s="8">
        <v>45184.289583333331</v>
      </c>
      <c r="G2523" s="2">
        <v>36476</v>
      </c>
      <c r="H2523" t="s">
        <v>10059</v>
      </c>
    </row>
    <row r="2524" spans="1:8" x14ac:dyDescent="0.3">
      <c r="A2524" s="5">
        <v>87551</v>
      </c>
      <c r="B2524" s="5" t="s">
        <v>5177</v>
      </c>
      <c r="C2524" s="5" t="s">
        <v>5178</v>
      </c>
      <c r="D2524" s="5" t="s">
        <v>34</v>
      </c>
      <c r="E2524" s="5" t="s">
        <v>10010</v>
      </c>
      <c r="F2524" s="6">
        <v>44664.145833333336</v>
      </c>
      <c r="G2524" s="2">
        <v>37383</v>
      </c>
      <c r="H2524" t="s">
        <v>10059</v>
      </c>
    </row>
    <row r="2525" spans="1:8" x14ac:dyDescent="0.3">
      <c r="A2525" s="7">
        <v>9412</v>
      </c>
      <c r="B2525" s="7" t="s">
        <v>5179</v>
      </c>
      <c r="C2525" s="7" t="s">
        <v>5180</v>
      </c>
      <c r="D2525" s="7" t="s">
        <v>34</v>
      </c>
      <c r="E2525" s="7" t="s">
        <v>10010</v>
      </c>
      <c r="F2525" s="8">
        <v>44859.736111111109</v>
      </c>
      <c r="G2525" s="2">
        <v>33124</v>
      </c>
      <c r="H2525" t="s">
        <v>10060</v>
      </c>
    </row>
    <row r="2526" spans="1:8" x14ac:dyDescent="0.3">
      <c r="A2526" s="5">
        <v>63023</v>
      </c>
      <c r="B2526" s="5" t="s">
        <v>5181</v>
      </c>
      <c r="C2526" s="5" t="s">
        <v>5182</v>
      </c>
      <c r="D2526" s="5" t="s">
        <v>104</v>
      </c>
      <c r="E2526" s="5" t="s">
        <v>10006</v>
      </c>
      <c r="F2526" s="6">
        <v>45112.92291666667</v>
      </c>
      <c r="G2526" s="2">
        <v>17036</v>
      </c>
      <c r="H2526" t="s">
        <v>10059</v>
      </c>
    </row>
    <row r="2527" spans="1:8" x14ac:dyDescent="0.3">
      <c r="A2527" s="7">
        <v>3772</v>
      </c>
      <c r="B2527" s="7" t="s">
        <v>5183</v>
      </c>
      <c r="C2527" s="7" t="s">
        <v>5184</v>
      </c>
      <c r="D2527" s="7" t="s">
        <v>1062</v>
      </c>
      <c r="E2527" s="7" t="s">
        <v>10010</v>
      </c>
      <c r="F2527" s="8">
        <v>45166.426388888889</v>
      </c>
      <c r="G2527" s="2">
        <v>35631</v>
      </c>
      <c r="H2527" t="s">
        <v>10059</v>
      </c>
    </row>
    <row r="2528" spans="1:8" x14ac:dyDescent="0.3">
      <c r="A2528" s="5">
        <v>67888</v>
      </c>
      <c r="B2528" s="5" t="s">
        <v>5185</v>
      </c>
      <c r="C2528" s="5" t="s">
        <v>5186</v>
      </c>
      <c r="D2528" s="5" t="s">
        <v>1049</v>
      </c>
      <c r="E2528" s="5" t="s">
        <v>10006</v>
      </c>
      <c r="F2528" s="6">
        <v>45237.821527777778</v>
      </c>
      <c r="G2528" s="2">
        <v>35444</v>
      </c>
      <c r="H2528" t="s">
        <v>10059</v>
      </c>
    </row>
    <row r="2529" spans="1:8" x14ac:dyDescent="0.3">
      <c r="A2529" s="7">
        <v>38452</v>
      </c>
      <c r="B2529" s="7" t="s">
        <v>5187</v>
      </c>
      <c r="C2529" s="7" t="s">
        <v>5188</v>
      </c>
      <c r="D2529" s="7" t="s">
        <v>66</v>
      </c>
      <c r="E2529" s="7" t="s">
        <v>10006</v>
      </c>
      <c r="F2529" s="8">
        <v>45271.554861111108</v>
      </c>
      <c r="G2529" s="2">
        <v>33056</v>
      </c>
      <c r="H2529" t="s">
        <v>10060</v>
      </c>
    </row>
    <row r="2530" spans="1:8" x14ac:dyDescent="0.3">
      <c r="A2530" s="5">
        <v>66387</v>
      </c>
      <c r="B2530" s="5" t="s">
        <v>5189</v>
      </c>
      <c r="C2530" s="5" t="s">
        <v>5190</v>
      </c>
      <c r="D2530" s="5" t="s">
        <v>1953</v>
      </c>
      <c r="E2530" s="5" t="s">
        <v>10008</v>
      </c>
      <c r="F2530" s="6">
        <v>44848.316666666666</v>
      </c>
      <c r="G2530" s="2">
        <v>16542</v>
      </c>
      <c r="H2530" t="s">
        <v>10059</v>
      </c>
    </row>
    <row r="2531" spans="1:8" x14ac:dyDescent="0.3">
      <c r="A2531" s="7">
        <v>38984</v>
      </c>
      <c r="B2531" s="7" t="s">
        <v>5191</v>
      </c>
      <c r="C2531" s="7" t="s">
        <v>5192</v>
      </c>
      <c r="D2531" s="7" t="s">
        <v>1636</v>
      </c>
      <c r="E2531" s="7" t="s">
        <v>10007</v>
      </c>
      <c r="F2531" s="8">
        <v>44809.185416666667</v>
      </c>
      <c r="G2531" s="2">
        <v>24402</v>
      </c>
      <c r="H2531" t="s">
        <v>10059</v>
      </c>
    </row>
    <row r="2532" spans="1:8" x14ac:dyDescent="0.3">
      <c r="A2532" s="5">
        <v>19887</v>
      </c>
      <c r="B2532" s="5" t="s">
        <v>5193</v>
      </c>
      <c r="C2532" s="5" t="s">
        <v>5194</v>
      </c>
      <c r="D2532" s="5" t="s">
        <v>1277</v>
      </c>
      <c r="E2532" s="5" t="s">
        <v>10007</v>
      </c>
      <c r="F2532" s="6">
        <v>44723.956944444442</v>
      </c>
      <c r="G2532" s="2">
        <v>19464</v>
      </c>
      <c r="H2532" t="s">
        <v>10059</v>
      </c>
    </row>
    <row r="2533" spans="1:8" x14ac:dyDescent="0.3">
      <c r="A2533" s="7">
        <v>87760</v>
      </c>
      <c r="B2533" s="7" t="s">
        <v>5195</v>
      </c>
      <c r="C2533" s="7" t="s">
        <v>5196</v>
      </c>
      <c r="D2533" s="7" t="s">
        <v>223</v>
      </c>
      <c r="E2533" s="7" t="s">
        <v>10006</v>
      </c>
      <c r="F2533" s="8">
        <v>45447.566666666666</v>
      </c>
      <c r="G2533" s="2">
        <v>38198</v>
      </c>
      <c r="H2533" t="s">
        <v>10060</v>
      </c>
    </row>
    <row r="2534" spans="1:8" x14ac:dyDescent="0.3">
      <c r="A2534" s="5">
        <v>10626</v>
      </c>
      <c r="B2534" s="5" t="s">
        <v>5197</v>
      </c>
      <c r="C2534" s="5" t="s">
        <v>5198</v>
      </c>
      <c r="D2534" s="5" t="s">
        <v>1232</v>
      </c>
      <c r="E2534" s="5" t="s">
        <v>10011</v>
      </c>
      <c r="F2534" s="6">
        <v>44655.734722222223</v>
      </c>
      <c r="G2534" s="2">
        <v>32932</v>
      </c>
      <c r="H2534" t="s">
        <v>10059</v>
      </c>
    </row>
    <row r="2535" spans="1:8" x14ac:dyDescent="0.3">
      <c r="A2535" s="7">
        <v>83961</v>
      </c>
      <c r="B2535" s="7" t="s">
        <v>5199</v>
      </c>
      <c r="C2535" s="7" t="s">
        <v>5200</v>
      </c>
      <c r="D2535" s="7" t="s">
        <v>66</v>
      </c>
      <c r="E2535" s="7" t="s">
        <v>10006</v>
      </c>
      <c r="F2535" s="8">
        <v>44530.330555555556</v>
      </c>
      <c r="G2535" s="2">
        <v>36961</v>
      </c>
      <c r="H2535" t="s">
        <v>10059</v>
      </c>
    </row>
    <row r="2536" spans="1:8" x14ac:dyDescent="0.3">
      <c r="A2536" s="5">
        <v>10464</v>
      </c>
      <c r="B2536" s="5" t="s">
        <v>5201</v>
      </c>
      <c r="C2536" s="5" t="s">
        <v>5202</v>
      </c>
      <c r="D2536" s="5" t="s">
        <v>866</v>
      </c>
      <c r="E2536" s="5" t="s">
        <v>10008</v>
      </c>
      <c r="F2536" s="6">
        <v>44629.355555555558</v>
      </c>
      <c r="G2536" s="2">
        <v>34973</v>
      </c>
      <c r="H2536" t="s">
        <v>10059</v>
      </c>
    </row>
    <row r="2537" spans="1:8" x14ac:dyDescent="0.3">
      <c r="A2537" s="7">
        <v>94325</v>
      </c>
      <c r="B2537" s="7" t="s">
        <v>5203</v>
      </c>
      <c r="C2537" s="7" t="s">
        <v>5204</v>
      </c>
      <c r="D2537" s="7" t="s">
        <v>34</v>
      </c>
      <c r="E2537" s="7" t="s">
        <v>10010</v>
      </c>
      <c r="F2537" s="8">
        <v>45179.961805555555</v>
      </c>
      <c r="G2537" s="2">
        <v>35206</v>
      </c>
      <c r="H2537" t="s">
        <v>10059</v>
      </c>
    </row>
    <row r="2538" spans="1:8" x14ac:dyDescent="0.3">
      <c r="A2538" s="5">
        <v>78435</v>
      </c>
      <c r="B2538" s="5" t="s">
        <v>5205</v>
      </c>
      <c r="C2538" s="5" t="s">
        <v>5206</v>
      </c>
      <c r="D2538" s="5" t="s">
        <v>362</v>
      </c>
      <c r="E2538" s="5" t="s">
        <v>10009</v>
      </c>
      <c r="F2538" s="6">
        <v>44946.136805555558</v>
      </c>
      <c r="G2538" s="2">
        <v>21209</v>
      </c>
      <c r="H2538" t="s">
        <v>10059</v>
      </c>
    </row>
    <row r="2539" spans="1:8" x14ac:dyDescent="0.3">
      <c r="A2539" s="7">
        <v>16945</v>
      </c>
      <c r="B2539" s="7" t="s">
        <v>5207</v>
      </c>
      <c r="C2539" s="7" t="s">
        <v>5208</v>
      </c>
      <c r="D2539" s="7" t="s">
        <v>274</v>
      </c>
      <c r="E2539" s="7" t="s">
        <v>10011</v>
      </c>
      <c r="F2539" s="8">
        <v>44989.900694444441</v>
      </c>
      <c r="G2539" s="2">
        <v>17352</v>
      </c>
      <c r="H2539" t="s">
        <v>10059</v>
      </c>
    </row>
    <row r="2540" spans="1:8" x14ac:dyDescent="0.3">
      <c r="A2540" s="5">
        <v>80270</v>
      </c>
      <c r="B2540" s="5" t="s">
        <v>5209</v>
      </c>
      <c r="C2540" s="5" t="s">
        <v>5210</v>
      </c>
      <c r="D2540" s="5" t="s">
        <v>1277</v>
      </c>
      <c r="E2540" s="5" t="s">
        <v>10007</v>
      </c>
      <c r="F2540" s="6">
        <v>44641.458333333336</v>
      </c>
      <c r="G2540" s="2">
        <v>34707</v>
      </c>
      <c r="H2540" t="s">
        <v>10059</v>
      </c>
    </row>
    <row r="2541" spans="1:8" x14ac:dyDescent="0.3">
      <c r="A2541" s="7">
        <v>36380</v>
      </c>
      <c r="B2541" s="7" t="s">
        <v>5211</v>
      </c>
      <c r="C2541" s="7" t="s">
        <v>5212</v>
      </c>
      <c r="D2541" s="7" t="s">
        <v>34</v>
      </c>
      <c r="E2541" s="7" t="s">
        <v>10010</v>
      </c>
      <c r="F2541" s="8">
        <v>45059.097222222219</v>
      </c>
      <c r="G2541" s="2">
        <v>33675</v>
      </c>
      <c r="H2541" t="s">
        <v>10059</v>
      </c>
    </row>
    <row r="2542" spans="1:8" x14ac:dyDescent="0.3">
      <c r="A2542" s="5">
        <v>14837</v>
      </c>
      <c r="B2542" s="5" t="s">
        <v>5213</v>
      </c>
      <c r="C2542" s="5" t="s">
        <v>5214</v>
      </c>
      <c r="D2542" s="5" t="s">
        <v>34</v>
      </c>
      <c r="E2542" s="5" t="s">
        <v>10010</v>
      </c>
      <c r="F2542" s="6">
        <v>45313.68472222222</v>
      </c>
      <c r="G2542" s="2">
        <v>23118</v>
      </c>
      <c r="H2542" t="s">
        <v>10059</v>
      </c>
    </row>
    <row r="2543" spans="1:8" x14ac:dyDescent="0.3">
      <c r="A2543" s="7">
        <v>89868</v>
      </c>
      <c r="B2543" s="7" t="s">
        <v>5215</v>
      </c>
      <c r="C2543" s="7" t="s">
        <v>5216</v>
      </c>
      <c r="D2543" s="7" t="s">
        <v>695</v>
      </c>
      <c r="E2543" s="7" t="s">
        <v>10007</v>
      </c>
      <c r="F2543" s="8">
        <v>45335.4</v>
      </c>
      <c r="G2543" s="2">
        <v>38461</v>
      </c>
      <c r="H2543" t="s">
        <v>10059</v>
      </c>
    </row>
    <row r="2544" spans="1:8" x14ac:dyDescent="0.3">
      <c r="A2544" s="5">
        <v>38185</v>
      </c>
      <c r="B2544" s="5" t="s">
        <v>5217</v>
      </c>
      <c r="C2544" s="5" t="s">
        <v>5218</v>
      </c>
      <c r="D2544" s="5" t="s">
        <v>7</v>
      </c>
      <c r="E2544" s="5" t="s">
        <v>10006</v>
      </c>
      <c r="F2544" s="6">
        <v>44868.498611111114</v>
      </c>
      <c r="G2544" s="2">
        <v>37398</v>
      </c>
      <c r="H2544" t="s">
        <v>10059</v>
      </c>
    </row>
    <row r="2545" spans="1:8" x14ac:dyDescent="0.3">
      <c r="A2545" s="7">
        <v>30557</v>
      </c>
      <c r="B2545" s="7" t="s">
        <v>5219</v>
      </c>
      <c r="C2545" s="7" t="s">
        <v>5220</v>
      </c>
      <c r="D2545" s="7" t="s">
        <v>385</v>
      </c>
      <c r="E2545" s="7" t="s">
        <v>10009</v>
      </c>
      <c r="F2545" s="8">
        <v>44916.182638888888</v>
      </c>
      <c r="G2545" s="2">
        <v>35695</v>
      </c>
      <c r="H2545" t="s">
        <v>10059</v>
      </c>
    </row>
    <row r="2546" spans="1:8" x14ac:dyDescent="0.3">
      <c r="A2546" s="5">
        <v>31711</v>
      </c>
      <c r="B2546" s="5" t="s">
        <v>5221</v>
      </c>
      <c r="C2546" s="5" t="s">
        <v>5222</v>
      </c>
      <c r="D2546" s="5" t="s">
        <v>527</v>
      </c>
      <c r="E2546" s="5" t="s">
        <v>10010</v>
      </c>
      <c r="F2546" s="6">
        <v>44956.802777777775</v>
      </c>
      <c r="G2546" s="2">
        <v>39216</v>
      </c>
      <c r="H2546" t="s">
        <v>10059</v>
      </c>
    </row>
    <row r="2547" spans="1:8" x14ac:dyDescent="0.3">
      <c r="A2547" s="7">
        <v>18606</v>
      </c>
      <c r="B2547" s="7" t="s">
        <v>5223</v>
      </c>
      <c r="C2547" s="7" t="s">
        <v>5224</v>
      </c>
      <c r="D2547" s="7" t="s">
        <v>828</v>
      </c>
      <c r="E2547" s="7" t="s">
        <v>10006</v>
      </c>
      <c r="F2547" s="8">
        <v>45161.130555555559</v>
      </c>
      <c r="G2547" s="2">
        <v>35975</v>
      </c>
      <c r="H2547" t="s">
        <v>10059</v>
      </c>
    </row>
    <row r="2548" spans="1:8" x14ac:dyDescent="0.3">
      <c r="A2548" s="5">
        <v>80769</v>
      </c>
      <c r="B2548" s="5" t="s">
        <v>5225</v>
      </c>
      <c r="C2548" s="5" t="s">
        <v>5226</v>
      </c>
      <c r="D2548" s="5" t="s">
        <v>1697</v>
      </c>
      <c r="E2548" s="5" t="s">
        <v>10006</v>
      </c>
      <c r="F2548" s="6">
        <v>44787.199305555558</v>
      </c>
      <c r="G2548" s="2">
        <v>38375</v>
      </c>
      <c r="H2548" t="s">
        <v>10059</v>
      </c>
    </row>
    <row r="2549" spans="1:8" x14ac:dyDescent="0.3">
      <c r="A2549" s="7">
        <v>53633</v>
      </c>
      <c r="B2549" s="7" t="s">
        <v>5227</v>
      </c>
      <c r="C2549" s="7" t="s">
        <v>5228</v>
      </c>
      <c r="D2549" s="7" t="s">
        <v>607</v>
      </c>
      <c r="E2549" s="7" t="s">
        <v>10006</v>
      </c>
      <c r="F2549" s="8">
        <v>45072.709722222222</v>
      </c>
      <c r="G2549" s="2">
        <v>37787</v>
      </c>
      <c r="H2549" t="s">
        <v>10059</v>
      </c>
    </row>
    <row r="2550" spans="1:8" x14ac:dyDescent="0.3">
      <c r="A2550" s="5">
        <v>20681</v>
      </c>
      <c r="B2550" s="5" t="s">
        <v>5141</v>
      </c>
      <c r="C2550" s="5" t="s">
        <v>5229</v>
      </c>
      <c r="D2550" s="5" t="s">
        <v>419</v>
      </c>
      <c r="E2550" s="5" t="s">
        <v>10006</v>
      </c>
      <c r="F2550" s="6">
        <v>45461.227083333331</v>
      </c>
      <c r="G2550" s="2">
        <v>38792</v>
      </c>
      <c r="H2550" t="s">
        <v>10059</v>
      </c>
    </row>
    <row r="2551" spans="1:8" x14ac:dyDescent="0.3">
      <c r="A2551" s="7">
        <v>3806</v>
      </c>
      <c r="B2551" s="7" t="s">
        <v>5230</v>
      </c>
      <c r="C2551" s="7" t="s">
        <v>5231</v>
      </c>
      <c r="D2551" s="7" t="s">
        <v>80</v>
      </c>
      <c r="E2551" s="7" t="s">
        <v>10010</v>
      </c>
      <c r="F2551" s="8">
        <v>44684.643750000003</v>
      </c>
      <c r="G2551" s="2">
        <v>36325</v>
      </c>
      <c r="H2551" t="s">
        <v>10060</v>
      </c>
    </row>
    <row r="2552" spans="1:8" x14ac:dyDescent="0.3">
      <c r="A2552" s="5">
        <v>97144</v>
      </c>
      <c r="B2552" s="5" t="s">
        <v>5232</v>
      </c>
      <c r="C2552" s="5" t="s">
        <v>5233</v>
      </c>
      <c r="D2552" s="5" t="s">
        <v>1232</v>
      </c>
      <c r="E2552" s="5" t="s">
        <v>10011</v>
      </c>
      <c r="F2552" s="6">
        <v>44903.334722222222</v>
      </c>
      <c r="G2552" s="2">
        <v>37732</v>
      </c>
      <c r="H2552" t="s">
        <v>10059</v>
      </c>
    </row>
    <row r="2553" spans="1:8" x14ac:dyDescent="0.3">
      <c r="A2553" s="7">
        <v>64375</v>
      </c>
      <c r="B2553" s="7" t="s">
        <v>5234</v>
      </c>
      <c r="C2553" s="7" t="s">
        <v>5235</v>
      </c>
      <c r="D2553" s="7" t="s">
        <v>13</v>
      </c>
      <c r="E2553" s="7" t="s">
        <v>10007</v>
      </c>
      <c r="F2553" s="8">
        <v>44576.290972222225</v>
      </c>
      <c r="G2553" s="2">
        <v>33497</v>
      </c>
      <c r="H2553" t="s">
        <v>10060</v>
      </c>
    </row>
    <row r="2554" spans="1:8" x14ac:dyDescent="0.3">
      <c r="A2554" s="5">
        <v>32801</v>
      </c>
      <c r="B2554" s="5" t="s">
        <v>5236</v>
      </c>
      <c r="C2554" s="5" t="s">
        <v>5237</v>
      </c>
      <c r="D2554" s="5" t="s">
        <v>806</v>
      </c>
      <c r="E2554" s="5" t="s">
        <v>10006</v>
      </c>
      <c r="F2554" s="6">
        <v>45535.543749999997</v>
      </c>
      <c r="G2554" s="2">
        <v>35100</v>
      </c>
      <c r="H2554" t="s">
        <v>10059</v>
      </c>
    </row>
    <row r="2555" spans="1:8" x14ac:dyDescent="0.3">
      <c r="A2555" s="7">
        <v>27024</v>
      </c>
      <c r="B2555" s="7" t="s">
        <v>5238</v>
      </c>
      <c r="C2555" s="7" t="s">
        <v>5239</v>
      </c>
      <c r="D2555" s="7" t="s">
        <v>34</v>
      </c>
      <c r="E2555" s="7" t="s">
        <v>10010</v>
      </c>
      <c r="F2555" s="8">
        <v>45278.208333333336</v>
      </c>
      <c r="G2555" s="2">
        <v>33570</v>
      </c>
      <c r="H2555" t="s">
        <v>10060</v>
      </c>
    </row>
    <row r="2556" spans="1:8" x14ac:dyDescent="0.3">
      <c r="A2556" s="5">
        <v>57893</v>
      </c>
      <c r="B2556" s="5" t="s">
        <v>5240</v>
      </c>
      <c r="C2556" s="5" t="s">
        <v>5241</v>
      </c>
      <c r="D2556" s="5" t="s">
        <v>2055</v>
      </c>
      <c r="E2556" s="5" t="s">
        <v>10007</v>
      </c>
      <c r="F2556" s="6">
        <v>44540.383333333331</v>
      </c>
      <c r="G2556" s="2">
        <v>35677</v>
      </c>
      <c r="H2556" t="s">
        <v>10059</v>
      </c>
    </row>
    <row r="2557" spans="1:8" x14ac:dyDescent="0.3">
      <c r="A2557" s="7">
        <v>57645</v>
      </c>
      <c r="B2557" s="7" t="s">
        <v>5242</v>
      </c>
      <c r="C2557" s="7" t="s">
        <v>5243</v>
      </c>
      <c r="D2557" s="7" t="s">
        <v>89</v>
      </c>
      <c r="E2557" s="7" t="s">
        <v>10006</v>
      </c>
      <c r="F2557" s="8">
        <v>45142.993055555555</v>
      </c>
      <c r="G2557" s="2">
        <v>36513</v>
      </c>
      <c r="H2557" t="s">
        <v>10060</v>
      </c>
    </row>
    <row r="2558" spans="1:8" x14ac:dyDescent="0.3">
      <c r="A2558" s="5">
        <v>53017</v>
      </c>
      <c r="B2558" s="5" t="s">
        <v>5244</v>
      </c>
      <c r="C2558" s="5" t="s">
        <v>5245</v>
      </c>
      <c r="D2558" s="5" t="s">
        <v>795</v>
      </c>
      <c r="E2558" s="5" t="s">
        <v>10008</v>
      </c>
      <c r="F2558" s="6">
        <v>44665.337500000001</v>
      </c>
      <c r="G2558" s="2">
        <v>27525</v>
      </c>
      <c r="H2558" t="s">
        <v>10059</v>
      </c>
    </row>
    <row r="2559" spans="1:8" x14ac:dyDescent="0.3">
      <c r="A2559" s="7">
        <v>11677</v>
      </c>
      <c r="B2559" s="7" t="s">
        <v>5246</v>
      </c>
      <c r="C2559" s="7" t="s">
        <v>5247</v>
      </c>
      <c r="D2559" s="7" t="s">
        <v>448</v>
      </c>
      <c r="E2559" s="7" t="s">
        <v>10008</v>
      </c>
      <c r="F2559" s="8">
        <v>44968.70416666667</v>
      </c>
      <c r="G2559" s="2">
        <v>36106</v>
      </c>
      <c r="H2559" t="s">
        <v>10060</v>
      </c>
    </row>
    <row r="2560" spans="1:8" x14ac:dyDescent="0.3">
      <c r="A2560" s="5">
        <v>11382</v>
      </c>
      <c r="B2560" s="5" t="s">
        <v>5248</v>
      </c>
      <c r="C2560" s="5" t="s">
        <v>5249</v>
      </c>
      <c r="D2560" s="5" t="s">
        <v>813</v>
      </c>
      <c r="E2560" s="5" t="s">
        <v>10008</v>
      </c>
      <c r="F2560" s="6">
        <v>45292.109027777777</v>
      </c>
      <c r="G2560" s="2">
        <v>38383</v>
      </c>
      <c r="H2560" t="s">
        <v>10059</v>
      </c>
    </row>
    <row r="2561" spans="1:8" x14ac:dyDescent="0.3">
      <c r="A2561" s="7">
        <v>69906</v>
      </c>
      <c r="B2561" s="7" t="s">
        <v>5250</v>
      </c>
      <c r="C2561" s="7" t="s">
        <v>5251</v>
      </c>
      <c r="D2561" s="7" t="s">
        <v>34</v>
      </c>
      <c r="E2561" s="7" t="s">
        <v>10010</v>
      </c>
      <c r="F2561" s="8">
        <v>44664.254166666666</v>
      </c>
      <c r="G2561" s="2">
        <v>36481</v>
      </c>
      <c r="H2561" t="s">
        <v>10059</v>
      </c>
    </row>
    <row r="2562" spans="1:8" x14ac:dyDescent="0.3">
      <c r="A2562" s="5">
        <v>9582</v>
      </c>
      <c r="B2562" s="5" t="s">
        <v>5252</v>
      </c>
      <c r="C2562" s="5" t="s">
        <v>5253</v>
      </c>
      <c r="D2562" s="5" t="s">
        <v>362</v>
      </c>
      <c r="E2562" s="5" t="s">
        <v>10009</v>
      </c>
      <c r="F2562" s="6">
        <v>44860.979166666664</v>
      </c>
      <c r="G2562" s="2">
        <v>39305</v>
      </c>
      <c r="H2562" t="s">
        <v>10060</v>
      </c>
    </row>
    <row r="2563" spans="1:8" x14ac:dyDescent="0.3">
      <c r="A2563" s="7">
        <v>85616</v>
      </c>
      <c r="B2563" s="7" t="s">
        <v>5254</v>
      </c>
      <c r="C2563" s="7" t="s">
        <v>5255</v>
      </c>
      <c r="D2563" s="7" t="s">
        <v>176</v>
      </c>
      <c r="E2563" s="7" t="s">
        <v>10010</v>
      </c>
      <c r="F2563" s="8">
        <v>44878.052777777775</v>
      </c>
      <c r="G2563" s="2">
        <v>35412</v>
      </c>
      <c r="H2563" t="s">
        <v>10059</v>
      </c>
    </row>
    <row r="2564" spans="1:8" x14ac:dyDescent="0.3">
      <c r="A2564" s="5">
        <v>68892</v>
      </c>
      <c r="B2564" s="5" t="s">
        <v>5256</v>
      </c>
      <c r="C2564" s="5" t="s">
        <v>5257</v>
      </c>
      <c r="D2564" s="5" t="s">
        <v>107</v>
      </c>
      <c r="E2564" s="5" t="s">
        <v>10008</v>
      </c>
      <c r="F2564" s="6">
        <v>45239.236805555556</v>
      </c>
      <c r="G2564" s="2">
        <v>34456</v>
      </c>
      <c r="H2564" t="s">
        <v>10059</v>
      </c>
    </row>
    <row r="2565" spans="1:8" x14ac:dyDescent="0.3">
      <c r="A2565" s="7">
        <v>99680</v>
      </c>
      <c r="B2565" s="7" t="s">
        <v>2405</v>
      </c>
      <c r="C2565" s="7" t="s">
        <v>5258</v>
      </c>
      <c r="D2565" s="7" t="s">
        <v>34</v>
      </c>
      <c r="E2565" s="7" t="s">
        <v>10010</v>
      </c>
      <c r="F2565" s="8">
        <v>44672.395138888889</v>
      </c>
      <c r="G2565" s="2">
        <v>36899</v>
      </c>
      <c r="H2565" t="s">
        <v>10059</v>
      </c>
    </row>
    <row r="2566" spans="1:8" x14ac:dyDescent="0.3">
      <c r="A2566" s="5">
        <v>23724</v>
      </c>
      <c r="B2566" s="5" t="s">
        <v>5259</v>
      </c>
      <c r="C2566" s="5" t="s">
        <v>5260</v>
      </c>
      <c r="D2566" s="5" t="s">
        <v>69</v>
      </c>
      <c r="E2566" s="5" t="s">
        <v>10008</v>
      </c>
      <c r="F2566" s="6">
        <v>44823.881944444445</v>
      </c>
      <c r="G2566" s="2">
        <v>32893</v>
      </c>
      <c r="H2566" t="s">
        <v>10060</v>
      </c>
    </row>
    <row r="2567" spans="1:8" x14ac:dyDescent="0.3">
      <c r="A2567" s="7">
        <v>48352</v>
      </c>
      <c r="B2567" s="7" t="s">
        <v>5261</v>
      </c>
      <c r="C2567" s="7" t="s">
        <v>5262</v>
      </c>
      <c r="D2567" s="7" t="s">
        <v>385</v>
      </c>
      <c r="E2567" s="7" t="s">
        <v>10009</v>
      </c>
      <c r="F2567" s="8">
        <v>44727.095833333333</v>
      </c>
      <c r="G2567" s="2">
        <v>17553</v>
      </c>
      <c r="H2567" t="s">
        <v>10059</v>
      </c>
    </row>
    <row r="2568" spans="1:8" x14ac:dyDescent="0.3">
      <c r="A2568" s="5">
        <v>45441</v>
      </c>
      <c r="B2568" s="5" t="s">
        <v>5263</v>
      </c>
      <c r="C2568" s="5" t="s">
        <v>5264</v>
      </c>
      <c r="D2568" s="5" t="s">
        <v>16</v>
      </c>
      <c r="E2568" s="5" t="s">
        <v>10008</v>
      </c>
      <c r="F2568" s="6">
        <v>44807.15</v>
      </c>
      <c r="G2568" s="2">
        <v>36342</v>
      </c>
      <c r="H2568" t="s">
        <v>10060</v>
      </c>
    </row>
    <row r="2569" spans="1:8" x14ac:dyDescent="0.3">
      <c r="A2569" s="7">
        <v>97580</v>
      </c>
      <c r="B2569" s="7" t="s">
        <v>5265</v>
      </c>
      <c r="C2569" s="7" t="s">
        <v>5266</v>
      </c>
      <c r="D2569" s="7" t="s">
        <v>792</v>
      </c>
      <c r="E2569" s="7" t="s">
        <v>10006</v>
      </c>
      <c r="F2569" s="8">
        <v>44966.724305555559</v>
      </c>
      <c r="G2569" s="2">
        <v>37157</v>
      </c>
      <c r="H2569" t="s">
        <v>10060</v>
      </c>
    </row>
    <row r="2570" spans="1:8" x14ac:dyDescent="0.3">
      <c r="A2570" s="5">
        <v>29708</v>
      </c>
      <c r="B2570" s="5" t="s">
        <v>5267</v>
      </c>
      <c r="C2570" s="5" t="s">
        <v>5268</v>
      </c>
      <c r="D2570" s="5" t="s">
        <v>1405</v>
      </c>
      <c r="E2570" s="5" t="s">
        <v>10008</v>
      </c>
      <c r="F2570" s="6">
        <v>45214.455555555556</v>
      </c>
      <c r="G2570" s="2">
        <v>29044</v>
      </c>
      <c r="H2570" t="s">
        <v>10059</v>
      </c>
    </row>
    <row r="2571" spans="1:8" x14ac:dyDescent="0.3">
      <c r="A2571" s="7">
        <v>7743</v>
      </c>
      <c r="B2571" s="7" t="s">
        <v>5269</v>
      </c>
      <c r="C2571" s="7" t="s">
        <v>5270</v>
      </c>
      <c r="D2571" s="7" t="s">
        <v>392</v>
      </c>
      <c r="E2571" s="7" t="s">
        <v>10010</v>
      </c>
      <c r="F2571" s="8">
        <v>44639.271527777775</v>
      </c>
      <c r="G2571" s="2">
        <v>32133</v>
      </c>
      <c r="H2571" t="s">
        <v>10060</v>
      </c>
    </row>
    <row r="2572" spans="1:8" x14ac:dyDescent="0.3">
      <c r="A2572" s="5">
        <v>72914</v>
      </c>
      <c r="B2572" s="5" t="s">
        <v>5271</v>
      </c>
      <c r="C2572" s="5" t="s">
        <v>5272</v>
      </c>
      <c r="D2572" s="5" t="s">
        <v>522</v>
      </c>
      <c r="E2572" s="5" t="s">
        <v>10006</v>
      </c>
      <c r="F2572" s="6">
        <v>45557.459027777775</v>
      </c>
      <c r="G2572" s="2">
        <v>35034</v>
      </c>
      <c r="H2572" t="s">
        <v>10059</v>
      </c>
    </row>
    <row r="2573" spans="1:8" x14ac:dyDescent="0.3">
      <c r="A2573" s="7">
        <v>33996</v>
      </c>
      <c r="B2573" s="7" t="s">
        <v>5273</v>
      </c>
      <c r="C2573" s="7" t="s">
        <v>5274</v>
      </c>
      <c r="D2573" s="7" t="s">
        <v>884</v>
      </c>
      <c r="E2573" s="7" t="s">
        <v>10008</v>
      </c>
      <c r="F2573" s="8">
        <v>45251.161805555559</v>
      </c>
      <c r="G2573" s="2">
        <v>29467</v>
      </c>
      <c r="H2573" t="s">
        <v>10059</v>
      </c>
    </row>
    <row r="2574" spans="1:8" x14ac:dyDescent="0.3">
      <c r="A2574" s="5">
        <v>65372</v>
      </c>
      <c r="B2574" s="5" t="s">
        <v>5275</v>
      </c>
      <c r="C2574" s="5" t="s">
        <v>5276</v>
      </c>
      <c r="D2574" s="5" t="s">
        <v>94</v>
      </c>
      <c r="E2574" s="5" t="s">
        <v>10007</v>
      </c>
      <c r="F2574" s="6">
        <v>44775.561111111114</v>
      </c>
      <c r="G2574" s="2">
        <v>21095</v>
      </c>
      <c r="H2574" t="s">
        <v>10060</v>
      </c>
    </row>
    <row r="2575" spans="1:8" x14ac:dyDescent="0.3">
      <c r="A2575" s="7">
        <v>22004</v>
      </c>
      <c r="B2575" s="7" t="s">
        <v>5277</v>
      </c>
      <c r="C2575" s="7" t="s">
        <v>5278</v>
      </c>
      <c r="D2575" s="7" t="s">
        <v>34</v>
      </c>
      <c r="E2575" s="7" t="s">
        <v>10010</v>
      </c>
      <c r="F2575" s="8">
        <v>44662.245138888888</v>
      </c>
      <c r="G2575" s="2">
        <v>19805</v>
      </c>
      <c r="H2575" t="s">
        <v>10060</v>
      </c>
    </row>
    <row r="2576" spans="1:8" x14ac:dyDescent="0.3">
      <c r="A2576" s="5">
        <v>35290</v>
      </c>
      <c r="B2576" s="5" t="s">
        <v>5279</v>
      </c>
      <c r="C2576" s="5" t="s">
        <v>5280</v>
      </c>
      <c r="D2576" s="5" t="s">
        <v>34</v>
      </c>
      <c r="E2576" s="5" t="s">
        <v>10010</v>
      </c>
      <c r="F2576" s="6">
        <v>45315.938888888886</v>
      </c>
      <c r="G2576" s="2">
        <v>38412</v>
      </c>
      <c r="H2576" t="s">
        <v>10059</v>
      </c>
    </row>
    <row r="2577" spans="1:8" x14ac:dyDescent="0.3">
      <c r="A2577" s="7">
        <v>67018</v>
      </c>
      <c r="B2577" s="7" t="s">
        <v>5281</v>
      </c>
      <c r="C2577" s="7" t="s">
        <v>5282</v>
      </c>
      <c r="D2577" s="7" t="s">
        <v>392</v>
      </c>
      <c r="E2577" s="7" t="s">
        <v>10010</v>
      </c>
      <c r="F2577" s="8">
        <v>45197.771527777775</v>
      </c>
      <c r="G2577" s="2">
        <v>33355</v>
      </c>
      <c r="H2577" t="s">
        <v>10060</v>
      </c>
    </row>
    <row r="2578" spans="1:8" x14ac:dyDescent="0.3">
      <c r="A2578" s="5">
        <v>42171</v>
      </c>
      <c r="B2578" s="5" t="s">
        <v>5283</v>
      </c>
      <c r="C2578" s="5" t="s">
        <v>5284</v>
      </c>
      <c r="D2578" s="5" t="s">
        <v>1244</v>
      </c>
      <c r="E2578" s="5" t="s">
        <v>10006</v>
      </c>
      <c r="F2578" s="6">
        <v>44943.897222222222</v>
      </c>
      <c r="G2578" s="2">
        <v>29041</v>
      </c>
      <c r="H2578" t="s">
        <v>10060</v>
      </c>
    </row>
    <row r="2579" spans="1:8" x14ac:dyDescent="0.3">
      <c r="A2579" s="7">
        <v>91687</v>
      </c>
      <c r="B2579" s="7" t="s">
        <v>5285</v>
      </c>
      <c r="C2579" s="7" t="s">
        <v>5286</v>
      </c>
      <c r="D2579" s="7" t="s">
        <v>795</v>
      </c>
      <c r="E2579" s="7" t="s">
        <v>10008</v>
      </c>
      <c r="F2579" s="8">
        <v>44982.754861111112</v>
      </c>
      <c r="G2579" s="2">
        <v>34331</v>
      </c>
      <c r="H2579" t="s">
        <v>10060</v>
      </c>
    </row>
    <row r="2580" spans="1:8" x14ac:dyDescent="0.3">
      <c r="A2580" s="5">
        <v>41707</v>
      </c>
      <c r="B2580" s="5" t="s">
        <v>5287</v>
      </c>
      <c r="C2580" s="5" t="s">
        <v>5288</v>
      </c>
      <c r="D2580" s="5" t="s">
        <v>34</v>
      </c>
      <c r="E2580" s="5" t="s">
        <v>10010</v>
      </c>
      <c r="F2580" s="6">
        <v>45553.160416666666</v>
      </c>
      <c r="G2580" s="2">
        <v>38819</v>
      </c>
      <c r="H2580" t="s">
        <v>10059</v>
      </c>
    </row>
    <row r="2581" spans="1:8" x14ac:dyDescent="0.3">
      <c r="A2581" s="7">
        <v>36131</v>
      </c>
      <c r="B2581" s="7" t="s">
        <v>5289</v>
      </c>
      <c r="C2581" s="7" t="s">
        <v>5290</v>
      </c>
      <c r="D2581" s="7" t="s">
        <v>226</v>
      </c>
      <c r="E2581" s="7" t="s">
        <v>10007</v>
      </c>
      <c r="F2581" s="8">
        <v>45045.45416666667</v>
      </c>
      <c r="G2581" s="2">
        <v>22603</v>
      </c>
      <c r="H2581" t="s">
        <v>10059</v>
      </c>
    </row>
    <row r="2582" spans="1:8" x14ac:dyDescent="0.3">
      <c r="A2582" s="5">
        <v>92223</v>
      </c>
      <c r="B2582" s="5" t="s">
        <v>5291</v>
      </c>
      <c r="C2582" s="5" t="s">
        <v>5292</v>
      </c>
      <c r="D2582" s="5" t="s">
        <v>368</v>
      </c>
      <c r="E2582" s="5" t="s">
        <v>10008</v>
      </c>
      <c r="F2582" s="6">
        <v>45132.288194444445</v>
      </c>
      <c r="G2582" s="2">
        <v>36314</v>
      </c>
      <c r="H2582" t="s">
        <v>10059</v>
      </c>
    </row>
    <row r="2583" spans="1:8" x14ac:dyDescent="0.3">
      <c r="A2583" s="7">
        <v>75665</v>
      </c>
      <c r="B2583" s="7" t="s">
        <v>5293</v>
      </c>
      <c r="C2583" s="7" t="s">
        <v>5294</v>
      </c>
      <c r="D2583" s="7" t="s">
        <v>83</v>
      </c>
      <c r="E2583" s="7" t="s">
        <v>10006</v>
      </c>
      <c r="F2583" s="8">
        <v>45486.099305555559</v>
      </c>
      <c r="G2583" s="2">
        <v>36970</v>
      </c>
      <c r="H2583" t="s">
        <v>10059</v>
      </c>
    </row>
    <row r="2584" spans="1:8" x14ac:dyDescent="0.3">
      <c r="A2584" s="5">
        <v>5750</v>
      </c>
      <c r="B2584" s="5" t="s">
        <v>5295</v>
      </c>
      <c r="C2584" s="5" t="s">
        <v>5296</v>
      </c>
      <c r="D2584" s="5" t="s">
        <v>598</v>
      </c>
      <c r="E2584" s="5" t="s">
        <v>10008</v>
      </c>
      <c r="F2584" s="6">
        <v>44498.292361111111</v>
      </c>
      <c r="G2584" s="2">
        <v>18326</v>
      </c>
      <c r="H2584" t="s">
        <v>10059</v>
      </c>
    </row>
    <row r="2585" spans="1:8" x14ac:dyDescent="0.3">
      <c r="A2585" s="7">
        <v>10925</v>
      </c>
      <c r="B2585" s="7" t="s">
        <v>5297</v>
      </c>
      <c r="C2585" s="7" t="s">
        <v>5298</v>
      </c>
      <c r="D2585" s="7" t="s">
        <v>34</v>
      </c>
      <c r="E2585" s="7" t="s">
        <v>10010</v>
      </c>
      <c r="F2585" s="8">
        <v>44674.938888888886</v>
      </c>
      <c r="G2585" s="2">
        <v>37701</v>
      </c>
      <c r="H2585" t="s">
        <v>10059</v>
      </c>
    </row>
    <row r="2586" spans="1:8" x14ac:dyDescent="0.3">
      <c r="A2586" s="5">
        <v>16512</v>
      </c>
      <c r="B2586" s="5" t="s">
        <v>5299</v>
      </c>
      <c r="C2586" s="5" t="s">
        <v>5300</v>
      </c>
      <c r="D2586" s="5" t="s">
        <v>34</v>
      </c>
      <c r="E2586" s="5" t="s">
        <v>10010</v>
      </c>
      <c r="F2586" s="6">
        <v>44715.770833333336</v>
      </c>
      <c r="G2586" s="2">
        <v>34091</v>
      </c>
      <c r="H2586" t="s">
        <v>10060</v>
      </c>
    </row>
    <row r="2587" spans="1:8" x14ac:dyDescent="0.3">
      <c r="A2587" s="7">
        <v>54885</v>
      </c>
      <c r="B2587" s="7" t="s">
        <v>5301</v>
      </c>
      <c r="C2587" s="7" t="s">
        <v>5302</v>
      </c>
      <c r="D2587" s="7" t="s">
        <v>661</v>
      </c>
      <c r="E2587" s="7" t="s">
        <v>10006</v>
      </c>
      <c r="F2587" s="8">
        <v>44904.302083333336</v>
      </c>
      <c r="G2587" s="2">
        <v>36691</v>
      </c>
      <c r="H2587" t="s">
        <v>10060</v>
      </c>
    </row>
    <row r="2588" spans="1:8" x14ac:dyDescent="0.3">
      <c r="A2588" s="5">
        <v>6944</v>
      </c>
      <c r="B2588" s="5" t="s">
        <v>5303</v>
      </c>
      <c r="C2588" s="5" t="s">
        <v>5304</v>
      </c>
      <c r="D2588" s="5" t="s">
        <v>34</v>
      </c>
      <c r="E2588" s="5" t="s">
        <v>10010</v>
      </c>
      <c r="F2588" s="6">
        <v>44553.717361111114</v>
      </c>
      <c r="G2588" s="2">
        <v>34556</v>
      </c>
      <c r="H2588" t="s">
        <v>10059</v>
      </c>
    </row>
    <row r="2589" spans="1:8" x14ac:dyDescent="0.3">
      <c r="A2589" s="7">
        <v>67514</v>
      </c>
      <c r="B2589" s="7" t="s">
        <v>5305</v>
      </c>
      <c r="C2589" s="7" t="s">
        <v>5306</v>
      </c>
      <c r="D2589" s="7" t="s">
        <v>34</v>
      </c>
      <c r="E2589" s="7" t="s">
        <v>10010</v>
      </c>
      <c r="F2589" s="8">
        <v>44488.982638888891</v>
      </c>
      <c r="G2589" s="2">
        <v>36550</v>
      </c>
      <c r="H2589" t="s">
        <v>10059</v>
      </c>
    </row>
    <row r="2590" spans="1:8" x14ac:dyDescent="0.3">
      <c r="A2590" s="5">
        <v>17034</v>
      </c>
      <c r="B2590" s="5" t="s">
        <v>5307</v>
      </c>
      <c r="C2590" s="5" t="s">
        <v>5308</v>
      </c>
      <c r="D2590" s="5" t="s">
        <v>37</v>
      </c>
      <c r="E2590" s="5" t="s">
        <v>10011</v>
      </c>
      <c r="F2590" s="6">
        <v>45043.73333333333</v>
      </c>
      <c r="G2590" s="2">
        <v>39153</v>
      </c>
      <c r="H2590" t="s">
        <v>10059</v>
      </c>
    </row>
    <row r="2591" spans="1:8" x14ac:dyDescent="0.3">
      <c r="A2591" s="7">
        <v>25650</v>
      </c>
      <c r="B2591" s="7" t="s">
        <v>5309</v>
      </c>
      <c r="C2591" s="7" t="s">
        <v>5310</v>
      </c>
      <c r="D2591" s="7" t="s">
        <v>477</v>
      </c>
      <c r="E2591" s="7" t="s">
        <v>10011</v>
      </c>
      <c r="F2591" s="8">
        <v>45480.945138888892</v>
      </c>
      <c r="G2591" s="2">
        <v>36594</v>
      </c>
      <c r="H2591" t="s">
        <v>10059</v>
      </c>
    </row>
    <row r="2592" spans="1:8" x14ac:dyDescent="0.3">
      <c r="A2592" s="5">
        <v>80502</v>
      </c>
      <c r="B2592" s="5" t="s">
        <v>5311</v>
      </c>
      <c r="C2592" s="5" t="s">
        <v>5312</v>
      </c>
      <c r="D2592" s="5" t="s">
        <v>28</v>
      </c>
      <c r="E2592" s="5" t="s">
        <v>10008</v>
      </c>
      <c r="F2592" s="6">
        <v>45318.481944444444</v>
      </c>
      <c r="G2592" s="2">
        <v>33054</v>
      </c>
      <c r="H2592" t="s">
        <v>10059</v>
      </c>
    </row>
    <row r="2593" spans="1:8" x14ac:dyDescent="0.3">
      <c r="A2593" s="7">
        <v>16686</v>
      </c>
      <c r="B2593" s="7" t="s">
        <v>5313</v>
      </c>
      <c r="C2593" s="7" t="s">
        <v>5314</v>
      </c>
      <c r="D2593" s="7" t="s">
        <v>34</v>
      </c>
      <c r="E2593" s="7" t="s">
        <v>10010</v>
      </c>
      <c r="F2593" s="8">
        <v>45207.699305555558</v>
      </c>
      <c r="G2593" s="2">
        <v>33963</v>
      </c>
      <c r="H2593" t="s">
        <v>10059</v>
      </c>
    </row>
    <row r="2594" spans="1:8" x14ac:dyDescent="0.3">
      <c r="A2594" s="5">
        <v>74981</v>
      </c>
      <c r="B2594" s="5" t="s">
        <v>5315</v>
      </c>
      <c r="C2594" s="5" t="s">
        <v>5316</v>
      </c>
      <c r="D2594" s="5" t="s">
        <v>34</v>
      </c>
      <c r="E2594" s="5" t="s">
        <v>10010</v>
      </c>
      <c r="F2594" s="6">
        <v>45409.29791666667</v>
      </c>
      <c r="G2594" s="2">
        <v>18378</v>
      </c>
      <c r="H2594" t="s">
        <v>10059</v>
      </c>
    </row>
    <row r="2595" spans="1:8" x14ac:dyDescent="0.3">
      <c r="A2595" s="7">
        <v>897</v>
      </c>
      <c r="B2595" s="7" t="s">
        <v>5317</v>
      </c>
      <c r="C2595" s="7" t="s">
        <v>5318</v>
      </c>
      <c r="D2595" s="7" t="s">
        <v>48</v>
      </c>
      <c r="E2595" s="7" t="s">
        <v>10006</v>
      </c>
      <c r="F2595" s="8">
        <v>44714.145138888889</v>
      </c>
      <c r="G2595" s="2">
        <v>38304</v>
      </c>
      <c r="H2595" t="s">
        <v>10060</v>
      </c>
    </row>
    <row r="2596" spans="1:8" x14ac:dyDescent="0.3">
      <c r="A2596" s="5">
        <v>88734</v>
      </c>
      <c r="B2596" s="5" t="s">
        <v>5319</v>
      </c>
      <c r="C2596" s="5" t="s">
        <v>5320</v>
      </c>
      <c r="D2596" s="5" t="s">
        <v>1162</v>
      </c>
      <c r="E2596" s="5" t="s">
        <v>10006</v>
      </c>
      <c r="F2596" s="6">
        <v>45159.148611111108</v>
      </c>
      <c r="G2596" s="2">
        <v>33525</v>
      </c>
      <c r="H2596" t="s">
        <v>10059</v>
      </c>
    </row>
    <row r="2597" spans="1:8" x14ac:dyDescent="0.3">
      <c r="A2597" s="7">
        <v>79291</v>
      </c>
      <c r="B2597" s="7" t="s">
        <v>5321</v>
      </c>
      <c r="C2597" s="7" t="s">
        <v>5322</v>
      </c>
      <c r="D2597" s="7" t="s">
        <v>256</v>
      </c>
      <c r="E2597" s="7" t="s">
        <v>10010</v>
      </c>
      <c r="F2597" s="8">
        <v>44500.833333333336</v>
      </c>
      <c r="G2597" s="2">
        <v>39343</v>
      </c>
      <c r="H2597" t="s">
        <v>10059</v>
      </c>
    </row>
    <row r="2598" spans="1:8" x14ac:dyDescent="0.3">
      <c r="A2598" s="5">
        <v>7651</v>
      </c>
      <c r="B2598" s="5" t="s">
        <v>5323</v>
      </c>
      <c r="C2598" s="5" t="s">
        <v>5324</v>
      </c>
      <c r="D2598" s="5" t="s">
        <v>1372</v>
      </c>
      <c r="E2598" s="5" t="s">
        <v>10007</v>
      </c>
      <c r="F2598" s="6">
        <v>45145.760416666664</v>
      </c>
      <c r="G2598" s="2">
        <v>38367</v>
      </c>
      <c r="H2598" t="s">
        <v>10059</v>
      </c>
    </row>
    <row r="2599" spans="1:8" x14ac:dyDescent="0.3">
      <c r="A2599" s="7">
        <v>37306</v>
      </c>
      <c r="B2599" s="7" t="s">
        <v>5325</v>
      </c>
      <c r="C2599" s="7" t="s">
        <v>5326</v>
      </c>
      <c r="D2599" s="7" t="s">
        <v>34</v>
      </c>
      <c r="E2599" s="7" t="s">
        <v>10010</v>
      </c>
      <c r="F2599" s="8">
        <v>45044.777777777781</v>
      </c>
      <c r="G2599" s="2">
        <v>36847</v>
      </c>
      <c r="H2599" t="s">
        <v>10059</v>
      </c>
    </row>
    <row r="2600" spans="1:8" x14ac:dyDescent="0.3">
      <c r="A2600" s="5">
        <v>15987</v>
      </c>
      <c r="B2600" s="5" t="s">
        <v>5327</v>
      </c>
      <c r="C2600" s="5" t="s">
        <v>5328</v>
      </c>
      <c r="D2600" s="5" t="s">
        <v>72</v>
      </c>
      <c r="E2600" s="5" t="s">
        <v>10007</v>
      </c>
      <c r="F2600" s="6">
        <v>45536.663194444445</v>
      </c>
      <c r="G2600" s="2">
        <v>25541</v>
      </c>
      <c r="H2600" t="s">
        <v>10060</v>
      </c>
    </row>
    <row r="2601" spans="1:8" x14ac:dyDescent="0.3">
      <c r="A2601" s="7">
        <v>16857</v>
      </c>
      <c r="B2601" s="7" t="s">
        <v>5329</v>
      </c>
      <c r="C2601" s="7" t="s">
        <v>5330</v>
      </c>
      <c r="D2601" s="7" t="s">
        <v>34</v>
      </c>
      <c r="E2601" s="7" t="s">
        <v>10010</v>
      </c>
      <c r="F2601" s="8">
        <v>45361.227777777778</v>
      </c>
      <c r="G2601" s="2">
        <v>26917</v>
      </c>
      <c r="H2601" t="s">
        <v>10060</v>
      </c>
    </row>
    <row r="2602" spans="1:8" x14ac:dyDescent="0.3">
      <c r="A2602" s="5">
        <v>20155</v>
      </c>
      <c r="B2602" s="5" t="s">
        <v>5331</v>
      </c>
      <c r="C2602" s="5" t="s">
        <v>5332</v>
      </c>
      <c r="D2602" s="5" t="s">
        <v>34</v>
      </c>
      <c r="E2602" s="5" t="s">
        <v>10010</v>
      </c>
      <c r="F2602" s="6">
        <v>45045.642361111109</v>
      </c>
      <c r="G2602" s="2">
        <v>38547</v>
      </c>
      <c r="H2602" t="s">
        <v>10059</v>
      </c>
    </row>
    <row r="2603" spans="1:8" x14ac:dyDescent="0.3">
      <c r="A2603" s="7">
        <v>9462</v>
      </c>
      <c r="B2603" s="7" t="s">
        <v>754</v>
      </c>
      <c r="C2603" s="7" t="s">
        <v>5333</v>
      </c>
      <c r="D2603" s="7" t="s">
        <v>522</v>
      </c>
      <c r="E2603" s="7" t="s">
        <v>10006</v>
      </c>
      <c r="F2603" s="8">
        <v>45297.822222222225</v>
      </c>
      <c r="G2603" s="2">
        <v>25290</v>
      </c>
      <c r="H2603" t="s">
        <v>10059</v>
      </c>
    </row>
    <row r="2604" spans="1:8" x14ac:dyDescent="0.3">
      <c r="A2604" s="5">
        <v>80786</v>
      </c>
      <c r="B2604" s="5" t="s">
        <v>5334</v>
      </c>
      <c r="C2604" s="5" t="s">
        <v>5335</v>
      </c>
      <c r="D2604" s="5" t="s">
        <v>34</v>
      </c>
      <c r="E2604" s="5" t="s">
        <v>10010</v>
      </c>
      <c r="F2604" s="6">
        <v>45340.591666666667</v>
      </c>
      <c r="G2604" s="2">
        <v>38025</v>
      </c>
      <c r="H2604" t="s">
        <v>10059</v>
      </c>
    </row>
    <row r="2605" spans="1:8" x14ac:dyDescent="0.3">
      <c r="A2605" s="7">
        <v>44106</v>
      </c>
      <c r="B2605" s="7" t="s">
        <v>5336</v>
      </c>
      <c r="C2605" s="7" t="s">
        <v>5337</v>
      </c>
      <c r="D2605" s="7" t="s">
        <v>445</v>
      </c>
      <c r="E2605" s="7" t="s">
        <v>10007</v>
      </c>
      <c r="F2605" s="8">
        <v>44591.904166666667</v>
      </c>
      <c r="G2605" s="2">
        <v>31571</v>
      </c>
      <c r="H2605" t="s">
        <v>10060</v>
      </c>
    </row>
    <row r="2606" spans="1:8" x14ac:dyDescent="0.3">
      <c r="A2606" s="5">
        <v>94552</v>
      </c>
      <c r="B2606" s="5" t="s">
        <v>5338</v>
      </c>
      <c r="C2606" s="5" t="s">
        <v>5339</v>
      </c>
      <c r="D2606" s="5" t="s">
        <v>25</v>
      </c>
      <c r="E2606" s="5" t="s">
        <v>10010</v>
      </c>
      <c r="F2606" s="6">
        <v>44817.182638888888</v>
      </c>
      <c r="G2606" s="2">
        <v>39018</v>
      </c>
      <c r="H2606" t="s">
        <v>10059</v>
      </c>
    </row>
    <row r="2607" spans="1:8" x14ac:dyDescent="0.3">
      <c r="A2607" s="7">
        <v>41337</v>
      </c>
      <c r="B2607" s="7" t="s">
        <v>5340</v>
      </c>
      <c r="C2607" s="7" t="s">
        <v>5341</v>
      </c>
      <c r="D2607" s="7" t="s">
        <v>299</v>
      </c>
      <c r="E2607" s="7" t="s">
        <v>10006</v>
      </c>
      <c r="F2607" s="8">
        <v>44802.004861111112</v>
      </c>
      <c r="G2607" s="2">
        <v>35008</v>
      </c>
      <c r="H2607" t="s">
        <v>10059</v>
      </c>
    </row>
    <row r="2608" spans="1:8" x14ac:dyDescent="0.3">
      <c r="A2608" s="5">
        <v>14599</v>
      </c>
      <c r="B2608" s="5" t="s">
        <v>5342</v>
      </c>
      <c r="C2608" s="5" t="s">
        <v>5343</v>
      </c>
      <c r="D2608" s="5" t="s">
        <v>607</v>
      </c>
      <c r="E2608" s="5" t="s">
        <v>10006</v>
      </c>
      <c r="F2608" s="6">
        <v>44917.65347222222</v>
      </c>
      <c r="G2608" s="2">
        <v>38871</v>
      </c>
      <c r="H2608" t="s">
        <v>10060</v>
      </c>
    </row>
    <row r="2609" spans="1:8" x14ac:dyDescent="0.3">
      <c r="A2609" s="7">
        <v>14199</v>
      </c>
      <c r="B2609" s="7" t="s">
        <v>5344</v>
      </c>
      <c r="C2609" s="7" t="s">
        <v>5345</v>
      </c>
      <c r="D2609" s="7" t="s">
        <v>34</v>
      </c>
      <c r="E2609" s="7" t="s">
        <v>10010</v>
      </c>
      <c r="F2609" s="8">
        <v>44977.189583333333</v>
      </c>
      <c r="G2609" s="2">
        <v>31905</v>
      </c>
      <c r="H2609" t="s">
        <v>10059</v>
      </c>
    </row>
    <row r="2610" spans="1:8" x14ac:dyDescent="0.3">
      <c r="A2610" s="5">
        <v>39684</v>
      </c>
      <c r="B2610" s="5" t="s">
        <v>5346</v>
      </c>
      <c r="C2610" s="5" t="s">
        <v>5347</v>
      </c>
      <c r="D2610" s="5" t="s">
        <v>54</v>
      </c>
      <c r="E2610" s="5" t="s">
        <v>10010</v>
      </c>
      <c r="F2610" s="6">
        <v>45186.186805555553</v>
      </c>
      <c r="G2610" s="2">
        <v>30871</v>
      </c>
      <c r="H2610" t="s">
        <v>10059</v>
      </c>
    </row>
    <row r="2611" spans="1:8" x14ac:dyDescent="0.3">
      <c r="A2611" s="7">
        <v>96105</v>
      </c>
      <c r="B2611" s="7" t="s">
        <v>417</v>
      </c>
      <c r="C2611" s="7" t="s">
        <v>5348</v>
      </c>
      <c r="D2611" s="7" t="s">
        <v>34</v>
      </c>
      <c r="E2611" s="7" t="s">
        <v>10010</v>
      </c>
      <c r="F2611" s="8">
        <v>45423.394444444442</v>
      </c>
      <c r="G2611" s="2">
        <v>33756</v>
      </c>
      <c r="H2611" t="s">
        <v>10060</v>
      </c>
    </row>
    <row r="2612" spans="1:8" x14ac:dyDescent="0.3">
      <c r="A2612" s="5">
        <v>27395</v>
      </c>
      <c r="B2612" s="5" t="s">
        <v>1359</v>
      </c>
      <c r="C2612" s="5" t="s">
        <v>5349</v>
      </c>
      <c r="D2612" s="5" t="s">
        <v>34</v>
      </c>
      <c r="E2612" s="5" t="s">
        <v>10010</v>
      </c>
      <c r="F2612" s="6">
        <v>45440.760416666664</v>
      </c>
      <c r="G2612" s="2">
        <v>33700</v>
      </c>
      <c r="H2612" t="s">
        <v>10059</v>
      </c>
    </row>
    <row r="2613" spans="1:8" x14ac:dyDescent="0.3">
      <c r="A2613" s="7">
        <v>43822</v>
      </c>
      <c r="B2613" s="7" t="s">
        <v>5350</v>
      </c>
      <c r="C2613" s="7" t="s">
        <v>5351</v>
      </c>
      <c r="D2613" s="7" t="s">
        <v>727</v>
      </c>
      <c r="E2613" s="7" t="s">
        <v>10007</v>
      </c>
      <c r="F2613" s="8">
        <v>44851.666666666664</v>
      </c>
      <c r="G2613" s="2">
        <v>34606</v>
      </c>
      <c r="H2613" t="s">
        <v>10060</v>
      </c>
    </row>
    <row r="2614" spans="1:8" x14ac:dyDescent="0.3">
      <c r="A2614" s="5">
        <v>80203</v>
      </c>
      <c r="B2614" s="5" t="s">
        <v>5352</v>
      </c>
      <c r="C2614" s="5" t="s">
        <v>5353</v>
      </c>
      <c r="D2614" s="5" t="s">
        <v>1237</v>
      </c>
      <c r="E2614" s="5" t="s">
        <v>10011</v>
      </c>
      <c r="F2614" s="6">
        <v>44852.097916666666</v>
      </c>
      <c r="G2614" s="2">
        <v>23523</v>
      </c>
      <c r="H2614" t="s">
        <v>10059</v>
      </c>
    </row>
    <row r="2615" spans="1:8" x14ac:dyDescent="0.3">
      <c r="A2615" s="7">
        <v>77836</v>
      </c>
      <c r="B2615" s="7" t="s">
        <v>5354</v>
      </c>
      <c r="C2615" s="7" t="s">
        <v>5355</v>
      </c>
      <c r="D2615" s="7" t="s">
        <v>34</v>
      </c>
      <c r="E2615" s="7" t="s">
        <v>10010</v>
      </c>
      <c r="F2615" s="8">
        <v>44611.713194444441</v>
      </c>
      <c r="G2615" s="2">
        <v>33261</v>
      </c>
      <c r="H2615" t="s">
        <v>10059</v>
      </c>
    </row>
    <row r="2616" spans="1:8" x14ac:dyDescent="0.3">
      <c r="A2616" s="5">
        <v>68163</v>
      </c>
      <c r="B2616" s="5" t="s">
        <v>5356</v>
      </c>
      <c r="C2616" s="5" t="s">
        <v>5357</v>
      </c>
      <c r="D2616" s="5" t="s">
        <v>34</v>
      </c>
      <c r="E2616" s="5" t="s">
        <v>10010</v>
      </c>
      <c r="F2616" s="6">
        <v>45398.475694444445</v>
      </c>
      <c r="G2616" s="2">
        <v>31838</v>
      </c>
      <c r="H2616" t="s">
        <v>10059</v>
      </c>
    </row>
    <row r="2617" spans="1:8" x14ac:dyDescent="0.3">
      <c r="A2617" s="7">
        <v>35407</v>
      </c>
      <c r="B2617" s="7" t="s">
        <v>5358</v>
      </c>
      <c r="C2617" s="7" t="s">
        <v>5359</v>
      </c>
      <c r="D2617" s="7" t="s">
        <v>48</v>
      </c>
      <c r="E2617" s="7" t="s">
        <v>10006</v>
      </c>
      <c r="F2617" s="8">
        <v>45385.756249999999</v>
      </c>
      <c r="G2617" s="2">
        <v>37272</v>
      </c>
      <c r="H2617" t="s">
        <v>10059</v>
      </c>
    </row>
    <row r="2618" spans="1:8" x14ac:dyDescent="0.3">
      <c r="A2618" s="5">
        <v>71925</v>
      </c>
      <c r="B2618" s="5" t="s">
        <v>5360</v>
      </c>
      <c r="C2618" s="5" t="s">
        <v>5361</v>
      </c>
      <c r="D2618" s="5" t="s">
        <v>34</v>
      </c>
      <c r="E2618" s="5" t="s">
        <v>10010</v>
      </c>
      <c r="F2618" s="6">
        <v>45260.170138888891</v>
      </c>
      <c r="G2618" s="2">
        <v>36991</v>
      </c>
      <c r="H2618" t="s">
        <v>10059</v>
      </c>
    </row>
    <row r="2619" spans="1:8" x14ac:dyDescent="0.3">
      <c r="A2619" s="7">
        <v>38119</v>
      </c>
      <c r="B2619" s="7" t="s">
        <v>5362</v>
      </c>
      <c r="C2619" s="7" t="s">
        <v>5363</v>
      </c>
      <c r="D2619" s="7" t="s">
        <v>1607</v>
      </c>
      <c r="E2619" s="7" t="s">
        <v>10007</v>
      </c>
      <c r="F2619" s="8">
        <v>45319.90625</v>
      </c>
      <c r="G2619" s="2">
        <v>34794</v>
      </c>
      <c r="H2619" t="s">
        <v>10059</v>
      </c>
    </row>
    <row r="2620" spans="1:8" x14ac:dyDescent="0.3">
      <c r="A2620" s="5">
        <v>52093</v>
      </c>
      <c r="B2620" s="5" t="s">
        <v>5364</v>
      </c>
      <c r="C2620" s="5" t="s">
        <v>5365</v>
      </c>
      <c r="D2620" s="5" t="s">
        <v>419</v>
      </c>
      <c r="E2620" s="5" t="s">
        <v>10006</v>
      </c>
      <c r="F2620" s="6">
        <v>45205.384722222225</v>
      </c>
      <c r="G2620" s="2">
        <v>21956</v>
      </c>
      <c r="H2620" t="s">
        <v>10060</v>
      </c>
    </row>
    <row r="2621" spans="1:8" x14ac:dyDescent="0.3">
      <c r="A2621" s="7">
        <v>47585</v>
      </c>
      <c r="B2621" s="7" t="s">
        <v>5366</v>
      </c>
      <c r="C2621" s="7" t="s">
        <v>5367</v>
      </c>
      <c r="D2621" s="7" t="s">
        <v>575</v>
      </c>
      <c r="E2621" s="7" t="s">
        <v>10008</v>
      </c>
      <c r="F2621" s="8">
        <v>44681.850694444445</v>
      </c>
      <c r="G2621" s="2">
        <v>34789</v>
      </c>
      <c r="H2621" t="s">
        <v>10059</v>
      </c>
    </row>
    <row r="2622" spans="1:8" x14ac:dyDescent="0.3">
      <c r="A2622" s="5">
        <v>60143</v>
      </c>
      <c r="B2622" s="5" t="s">
        <v>5368</v>
      </c>
      <c r="C2622" s="5" t="s">
        <v>5369</v>
      </c>
      <c r="D2622" s="5" t="s">
        <v>477</v>
      </c>
      <c r="E2622" s="5" t="s">
        <v>10011</v>
      </c>
      <c r="F2622" s="6">
        <v>45336.136111111111</v>
      </c>
      <c r="G2622" s="2">
        <v>38569</v>
      </c>
      <c r="H2622" t="s">
        <v>10060</v>
      </c>
    </row>
    <row r="2623" spans="1:8" x14ac:dyDescent="0.3">
      <c r="A2623" s="7">
        <v>35878</v>
      </c>
      <c r="B2623" s="7" t="s">
        <v>5370</v>
      </c>
      <c r="C2623" s="7" t="s">
        <v>5371</v>
      </c>
      <c r="D2623" s="7" t="s">
        <v>1464</v>
      </c>
      <c r="E2623" s="7" t="s">
        <v>10007</v>
      </c>
      <c r="F2623" s="8">
        <v>45409.244444444441</v>
      </c>
      <c r="G2623" s="2">
        <v>24422</v>
      </c>
      <c r="H2623" t="s">
        <v>10059</v>
      </c>
    </row>
    <row r="2624" spans="1:8" x14ac:dyDescent="0.3">
      <c r="A2624" s="5">
        <v>42614</v>
      </c>
      <c r="B2624" s="5" t="s">
        <v>5372</v>
      </c>
      <c r="C2624" s="5" t="s">
        <v>5373</v>
      </c>
      <c r="D2624" s="5" t="s">
        <v>362</v>
      </c>
      <c r="E2624" s="5" t="s">
        <v>10009</v>
      </c>
      <c r="F2624" s="6">
        <v>45355.584027777775</v>
      </c>
      <c r="G2624" s="2">
        <v>36301</v>
      </c>
      <c r="H2624" t="s">
        <v>10059</v>
      </c>
    </row>
    <row r="2625" spans="1:8" x14ac:dyDescent="0.3">
      <c r="A2625" s="7">
        <v>86392</v>
      </c>
      <c r="B2625" s="7" t="s">
        <v>5374</v>
      </c>
      <c r="C2625" s="7" t="s">
        <v>5375</v>
      </c>
      <c r="D2625" s="7" t="s">
        <v>1953</v>
      </c>
      <c r="E2625" s="7" t="s">
        <v>10008</v>
      </c>
      <c r="F2625" s="8">
        <v>45221.227777777778</v>
      </c>
      <c r="G2625" s="2">
        <v>34032</v>
      </c>
      <c r="H2625" t="s">
        <v>10059</v>
      </c>
    </row>
    <row r="2626" spans="1:8" x14ac:dyDescent="0.3">
      <c r="A2626" s="5">
        <v>90739</v>
      </c>
      <c r="B2626" s="5" t="s">
        <v>2313</v>
      </c>
      <c r="C2626" s="5" t="s">
        <v>5376</v>
      </c>
      <c r="D2626" s="5" t="s">
        <v>283</v>
      </c>
      <c r="E2626" s="5" t="s">
        <v>10006</v>
      </c>
      <c r="F2626" s="6">
        <v>44787.25</v>
      </c>
      <c r="G2626" s="2">
        <v>36660</v>
      </c>
      <c r="H2626" t="s">
        <v>10059</v>
      </c>
    </row>
    <row r="2627" spans="1:8" x14ac:dyDescent="0.3">
      <c r="A2627" s="7">
        <v>41041</v>
      </c>
      <c r="B2627" s="7" t="s">
        <v>5377</v>
      </c>
      <c r="C2627" s="7" t="s">
        <v>5378</v>
      </c>
      <c r="D2627" s="7" t="s">
        <v>274</v>
      </c>
      <c r="E2627" s="7" t="s">
        <v>10011</v>
      </c>
      <c r="F2627" s="8">
        <v>44790.522222222222</v>
      </c>
      <c r="G2627" s="2">
        <v>33650</v>
      </c>
      <c r="H2627" t="s">
        <v>10059</v>
      </c>
    </row>
    <row r="2628" spans="1:8" x14ac:dyDescent="0.3">
      <c r="A2628" s="5">
        <v>16504</v>
      </c>
      <c r="B2628" s="5" t="s">
        <v>5379</v>
      </c>
      <c r="C2628" s="5" t="s">
        <v>5380</v>
      </c>
      <c r="D2628" s="5" t="s">
        <v>34</v>
      </c>
      <c r="E2628" s="5" t="s">
        <v>10010</v>
      </c>
      <c r="F2628" s="6">
        <v>45328.454861111109</v>
      </c>
      <c r="G2628" s="2">
        <v>19850</v>
      </c>
      <c r="H2628" t="s">
        <v>10060</v>
      </c>
    </row>
    <row r="2629" spans="1:8" x14ac:dyDescent="0.3">
      <c r="A2629" s="7">
        <v>11390</v>
      </c>
      <c r="B2629" s="7" t="s">
        <v>5381</v>
      </c>
      <c r="C2629" s="7" t="s">
        <v>5382</v>
      </c>
      <c r="D2629" s="7" t="s">
        <v>340</v>
      </c>
      <c r="E2629" s="7" t="s">
        <v>10010</v>
      </c>
      <c r="F2629" s="8">
        <v>45531.074999999997</v>
      </c>
      <c r="G2629" s="2">
        <v>37468</v>
      </c>
      <c r="H2629" t="s">
        <v>10059</v>
      </c>
    </row>
    <row r="2630" spans="1:8" x14ac:dyDescent="0.3">
      <c r="A2630" s="5">
        <v>95766</v>
      </c>
      <c r="B2630" s="5" t="s">
        <v>5383</v>
      </c>
      <c r="C2630" s="5" t="s">
        <v>5384</v>
      </c>
      <c r="D2630" s="5" t="s">
        <v>34</v>
      </c>
      <c r="E2630" s="5" t="s">
        <v>10010</v>
      </c>
      <c r="F2630" s="6">
        <v>45508.35833333333</v>
      </c>
      <c r="G2630" s="2">
        <v>22383</v>
      </c>
      <c r="H2630" t="s">
        <v>10059</v>
      </c>
    </row>
    <row r="2631" spans="1:8" x14ac:dyDescent="0.3">
      <c r="A2631" s="7">
        <v>46448</v>
      </c>
      <c r="B2631" s="7" t="s">
        <v>5385</v>
      </c>
      <c r="C2631" s="7" t="s">
        <v>5386</v>
      </c>
      <c r="D2631" s="7" t="s">
        <v>823</v>
      </c>
      <c r="E2631" s="7" t="s">
        <v>10009</v>
      </c>
      <c r="F2631" s="8">
        <v>45462.629861111112</v>
      </c>
      <c r="G2631" s="2">
        <v>18980</v>
      </c>
      <c r="H2631" t="s">
        <v>10059</v>
      </c>
    </row>
    <row r="2632" spans="1:8" x14ac:dyDescent="0.3">
      <c r="A2632" s="5">
        <v>95554</v>
      </c>
      <c r="B2632" s="5" t="s">
        <v>5387</v>
      </c>
      <c r="C2632" s="5" t="s">
        <v>5388</v>
      </c>
      <c r="D2632" s="5" t="s">
        <v>1282</v>
      </c>
      <c r="E2632" s="5" t="s">
        <v>10007</v>
      </c>
      <c r="F2632" s="6">
        <v>44563.206944444442</v>
      </c>
      <c r="G2632" s="2">
        <v>36576</v>
      </c>
      <c r="H2632" t="s">
        <v>10059</v>
      </c>
    </row>
    <row r="2633" spans="1:8" x14ac:dyDescent="0.3">
      <c r="A2633" s="7">
        <v>37025</v>
      </c>
      <c r="B2633" s="7" t="s">
        <v>5389</v>
      </c>
      <c r="C2633" s="7" t="s">
        <v>5390</v>
      </c>
      <c r="D2633" s="7" t="s">
        <v>118</v>
      </c>
      <c r="E2633" s="7" t="s">
        <v>10006</v>
      </c>
      <c r="F2633" s="8">
        <v>45325.513194444444</v>
      </c>
      <c r="G2633" s="2">
        <v>35065</v>
      </c>
      <c r="H2633" t="s">
        <v>10059</v>
      </c>
    </row>
    <row r="2634" spans="1:8" x14ac:dyDescent="0.3">
      <c r="A2634" s="5">
        <v>85173</v>
      </c>
      <c r="B2634" s="5" t="s">
        <v>5391</v>
      </c>
      <c r="C2634" s="5" t="s">
        <v>5392</v>
      </c>
      <c r="D2634" s="5" t="s">
        <v>34</v>
      </c>
      <c r="E2634" s="5" t="s">
        <v>10010</v>
      </c>
      <c r="F2634" s="6">
        <v>45192.075694444444</v>
      </c>
      <c r="G2634" s="2">
        <v>38429</v>
      </c>
      <c r="H2634" t="s">
        <v>10059</v>
      </c>
    </row>
    <row r="2635" spans="1:8" x14ac:dyDescent="0.3">
      <c r="A2635" s="7">
        <v>93102</v>
      </c>
      <c r="B2635" s="7" t="s">
        <v>5393</v>
      </c>
      <c r="C2635" s="7" t="s">
        <v>5394</v>
      </c>
      <c r="D2635" s="7" t="s">
        <v>373</v>
      </c>
      <c r="E2635" s="7" t="s">
        <v>10007</v>
      </c>
      <c r="F2635" s="8">
        <v>45070.38958333333</v>
      </c>
      <c r="G2635" s="2">
        <v>34627</v>
      </c>
      <c r="H2635" t="s">
        <v>10059</v>
      </c>
    </row>
    <row r="2636" spans="1:8" x14ac:dyDescent="0.3">
      <c r="A2636" s="5">
        <v>69633</v>
      </c>
      <c r="B2636" s="5" t="s">
        <v>5395</v>
      </c>
      <c r="C2636" s="5" t="s">
        <v>5396</v>
      </c>
      <c r="D2636" s="5" t="s">
        <v>34</v>
      </c>
      <c r="E2636" s="5" t="s">
        <v>10010</v>
      </c>
      <c r="F2636" s="6">
        <v>44604.793055555558</v>
      </c>
      <c r="G2636" s="2">
        <v>25390</v>
      </c>
      <c r="H2636" t="s">
        <v>10059</v>
      </c>
    </row>
    <row r="2637" spans="1:8" x14ac:dyDescent="0.3">
      <c r="A2637" s="7">
        <v>17558</v>
      </c>
      <c r="B2637" s="7" t="s">
        <v>5397</v>
      </c>
      <c r="C2637" s="7" t="s">
        <v>5398</v>
      </c>
      <c r="D2637" s="7" t="s">
        <v>340</v>
      </c>
      <c r="E2637" s="7" t="s">
        <v>10010</v>
      </c>
      <c r="F2637" s="8">
        <v>44876.80972222222</v>
      </c>
      <c r="G2637" s="2">
        <v>37011</v>
      </c>
      <c r="H2637" t="s">
        <v>10060</v>
      </c>
    </row>
    <row r="2638" spans="1:8" x14ac:dyDescent="0.3">
      <c r="A2638" s="5">
        <v>21787</v>
      </c>
      <c r="B2638" s="5" t="s">
        <v>5399</v>
      </c>
      <c r="C2638" s="5" t="s">
        <v>5400</v>
      </c>
      <c r="D2638" s="5" t="s">
        <v>512</v>
      </c>
      <c r="E2638" s="5" t="s">
        <v>10006</v>
      </c>
      <c r="F2638" s="6">
        <v>44490.230555555558</v>
      </c>
      <c r="G2638" s="2">
        <v>28276</v>
      </c>
      <c r="H2638" t="s">
        <v>10059</v>
      </c>
    </row>
    <row r="2639" spans="1:8" x14ac:dyDescent="0.3">
      <c r="A2639" s="7">
        <v>20113</v>
      </c>
      <c r="B2639" s="7" t="s">
        <v>5401</v>
      </c>
      <c r="C2639" s="7" t="s">
        <v>5402</v>
      </c>
      <c r="D2639" s="7" t="s">
        <v>953</v>
      </c>
      <c r="E2639" s="7" t="s">
        <v>10008</v>
      </c>
      <c r="F2639" s="8">
        <v>45019.152777777781</v>
      </c>
      <c r="G2639" s="2">
        <v>34012</v>
      </c>
      <c r="H2639" t="s">
        <v>10059</v>
      </c>
    </row>
    <row r="2640" spans="1:8" x14ac:dyDescent="0.3">
      <c r="A2640" s="5">
        <v>57753</v>
      </c>
      <c r="B2640" s="5" t="s">
        <v>5403</v>
      </c>
      <c r="C2640" s="5" t="s">
        <v>5404</v>
      </c>
      <c r="D2640" s="5" t="s">
        <v>34</v>
      </c>
      <c r="E2640" s="5" t="s">
        <v>10010</v>
      </c>
      <c r="F2640" s="6">
        <v>45250.27847222222</v>
      </c>
      <c r="G2640" s="2">
        <v>34176</v>
      </c>
      <c r="H2640" t="s">
        <v>10059</v>
      </c>
    </row>
    <row r="2641" spans="1:8" x14ac:dyDescent="0.3">
      <c r="A2641" s="7">
        <v>18705</v>
      </c>
      <c r="B2641" s="7" t="s">
        <v>5405</v>
      </c>
      <c r="C2641" s="7" t="s">
        <v>5406</v>
      </c>
      <c r="D2641" s="7" t="s">
        <v>34</v>
      </c>
      <c r="E2641" s="7" t="s">
        <v>10010</v>
      </c>
      <c r="F2641" s="8">
        <v>45296.178472222222</v>
      </c>
      <c r="G2641" s="2">
        <v>20626</v>
      </c>
      <c r="H2641" t="s">
        <v>10060</v>
      </c>
    </row>
    <row r="2642" spans="1:8" x14ac:dyDescent="0.3">
      <c r="A2642" s="5">
        <v>45707</v>
      </c>
      <c r="B2642" s="5" t="s">
        <v>5407</v>
      </c>
      <c r="C2642" s="5" t="s">
        <v>5408</v>
      </c>
      <c r="D2642" s="5" t="s">
        <v>34</v>
      </c>
      <c r="E2642" s="5" t="s">
        <v>10010</v>
      </c>
      <c r="F2642" s="6">
        <v>44782.022222222222</v>
      </c>
      <c r="G2642" s="2">
        <v>20369</v>
      </c>
      <c r="H2642" t="s">
        <v>10059</v>
      </c>
    </row>
    <row r="2643" spans="1:8" x14ac:dyDescent="0.3">
      <c r="A2643" s="7">
        <v>43747</v>
      </c>
      <c r="B2643" s="7" t="s">
        <v>5409</v>
      </c>
      <c r="C2643" s="7" t="s">
        <v>5410</v>
      </c>
      <c r="D2643" s="7" t="s">
        <v>115</v>
      </c>
      <c r="E2643" s="7" t="s">
        <v>10011</v>
      </c>
      <c r="F2643" s="8">
        <v>44667.42083333333</v>
      </c>
      <c r="G2643" s="2">
        <v>26674</v>
      </c>
      <c r="H2643" t="s">
        <v>10060</v>
      </c>
    </row>
    <row r="2644" spans="1:8" x14ac:dyDescent="0.3">
      <c r="A2644" s="5">
        <v>63999</v>
      </c>
      <c r="B2644" s="5" t="s">
        <v>5411</v>
      </c>
      <c r="C2644" s="5" t="s">
        <v>5412</v>
      </c>
      <c r="D2644" s="5" t="s">
        <v>1301</v>
      </c>
      <c r="E2644" s="5" t="s">
        <v>10007</v>
      </c>
      <c r="F2644" s="6">
        <v>45004.722222222219</v>
      </c>
      <c r="G2644" s="2">
        <v>22697</v>
      </c>
      <c r="H2644" t="s">
        <v>10059</v>
      </c>
    </row>
    <row r="2645" spans="1:8" x14ac:dyDescent="0.3">
      <c r="A2645" s="7">
        <v>903</v>
      </c>
      <c r="B2645" s="7" t="s">
        <v>5413</v>
      </c>
      <c r="C2645" s="7" t="s">
        <v>5414</v>
      </c>
      <c r="D2645" s="7" t="s">
        <v>215</v>
      </c>
      <c r="E2645" s="7" t="s">
        <v>10006</v>
      </c>
      <c r="F2645" s="8">
        <v>45312.339583333334</v>
      </c>
      <c r="G2645" s="2">
        <v>37574</v>
      </c>
      <c r="H2645" t="s">
        <v>10059</v>
      </c>
    </row>
    <row r="2646" spans="1:8" x14ac:dyDescent="0.3">
      <c r="A2646" s="5">
        <v>87463</v>
      </c>
      <c r="B2646" s="5" t="s">
        <v>5415</v>
      </c>
      <c r="C2646" s="5" t="s">
        <v>5416</v>
      </c>
      <c r="D2646" s="5" t="s">
        <v>104</v>
      </c>
      <c r="E2646" s="5" t="s">
        <v>10006</v>
      </c>
      <c r="F2646" s="6">
        <v>45347.981944444444</v>
      </c>
      <c r="G2646" s="2">
        <v>34436</v>
      </c>
      <c r="H2646" t="s">
        <v>10060</v>
      </c>
    </row>
    <row r="2647" spans="1:8" x14ac:dyDescent="0.3">
      <c r="A2647" s="7">
        <v>91427</v>
      </c>
      <c r="B2647" s="7" t="s">
        <v>5417</v>
      </c>
      <c r="C2647" s="7" t="s">
        <v>5418</v>
      </c>
      <c r="D2647" s="7" t="s">
        <v>564</v>
      </c>
      <c r="E2647" s="7" t="s">
        <v>10009</v>
      </c>
      <c r="F2647" s="8">
        <v>44796.154861111114</v>
      </c>
      <c r="G2647" s="2">
        <v>32004</v>
      </c>
      <c r="H2647" t="s">
        <v>10060</v>
      </c>
    </row>
    <row r="2648" spans="1:8" x14ac:dyDescent="0.3">
      <c r="A2648" s="5">
        <v>59672</v>
      </c>
      <c r="B2648" s="5" t="s">
        <v>5419</v>
      </c>
      <c r="C2648" s="5" t="s">
        <v>5420</v>
      </c>
      <c r="D2648" s="5" t="s">
        <v>365</v>
      </c>
      <c r="E2648" s="5" t="s">
        <v>10006</v>
      </c>
      <c r="F2648" s="6">
        <v>45550.168749999997</v>
      </c>
      <c r="G2648" s="2">
        <v>38048</v>
      </c>
      <c r="H2648" t="s">
        <v>10059</v>
      </c>
    </row>
    <row r="2649" spans="1:8" x14ac:dyDescent="0.3">
      <c r="A2649" s="7">
        <v>80125</v>
      </c>
      <c r="B2649" s="7" t="s">
        <v>5421</v>
      </c>
      <c r="C2649" s="7" t="s">
        <v>5422</v>
      </c>
      <c r="D2649" s="7" t="s">
        <v>385</v>
      </c>
      <c r="E2649" s="7" t="s">
        <v>10009</v>
      </c>
      <c r="F2649" s="8">
        <v>45477.47152777778</v>
      </c>
      <c r="G2649" s="2">
        <v>22591</v>
      </c>
      <c r="H2649" t="s">
        <v>10059</v>
      </c>
    </row>
    <row r="2650" spans="1:8" x14ac:dyDescent="0.3">
      <c r="A2650" s="5">
        <v>6315</v>
      </c>
      <c r="B2650" s="5" t="s">
        <v>5423</v>
      </c>
      <c r="C2650" s="5" t="s">
        <v>5424</v>
      </c>
      <c r="D2650" s="5" t="s">
        <v>392</v>
      </c>
      <c r="E2650" s="5" t="s">
        <v>10010</v>
      </c>
      <c r="F2650" s="6">
        <v>45367.137499999997</v>
      </c>
      <c r="G2650" s="2">
        <v>34833</v>
      </c>
      <c r="H2650" t="s">
        <v>10059</v>
      </c>
    </row>
    <row r="2651" spans="1:8" x14ac:dyDescent="0.3">
      <c r="A2651" s="7">
        <v>89137</v>
      </c>
      <c r="B2651" s="7" t="s">
        <v>5425</v>
      </c>
      <c r="C2651" s="7" t="s">
        <v>5426</v>
      </c>
      <c r="D2651" s="7" t="s">
        <v>34</v>
      </c>
      <c r="E2651" s="7" t="s">
        <v>10010</v>
      </c>
      <c r="F2651" s="8">
        <v>45547.910416666666</v>
      </c>
      <c r="G2651" s="2">
        <v>24022</v>
      </c>
      <c r="H2651" t="s">
        <v>10059</v>
      </c>
    </row>
    <row r="2652" spans="1:8" x14ac:dyDescent="0.3">
      <c r="A2652" s="5">
        <v>76125</v>
      </c>
      <c r="B2652" s="5" t="s">
        <v>5427</v>
      </c>
      <c r="C2652" s="5" t="s">
        <v>5428</v>
      </c>
      <c r="D2652" s="5" t="s">
        <v>607</v>
      </c>
      <c r="E2652" s="5" t="s">
        <v>10006</v>
      </c>
      <c r="F2652" s="6">
        <v>44901.440972222219</v>
      </c>
      <c r="G2652" s="2">
        <v>35158</v>
      </c>
      <c r="H2652" t="s">
        <v>10059</v>
      </c>
    </row>
    <row r="2653" spans="1:8" x14ac:dyDescent="0.3">
      <c r="A2653" s="7">
        <v>96709</v>
      </c>
      <c r="B2653" s="7" t="s">
        <v>5429</v>
      </c>
      <c r="C2653" s="7" t="s">
        <v>5430</v>
      </c>
      <c r="D2653" s="7" t="s">
        <v>365</v>
      </c>
      <c r="E2653" s="7" t="s">
        <v>10006</v>
      </c>
      <c r="F2653" s="8">
        <v>45100.873611111114</v>
      </c>
      <c r="G2653" s="2">
        <v>38834</v>
      </c>
      <c r="H2653" t="s">
        <v>10059</v>
      </c>
    </row>
    <row r="2654" spans="1:8" x14ac:dyDescent="0.3">
      <c r="A2654" s="5">
        <v>2572</v>
      </c>
      <c r="B2654" s="5" t="s">
        <v>5431</v>
      </c>
      <c r="C2654" s="5" t="s">
        <v>5432</v>
      </c>
      <c r="D2654" s="5" t="s">
        <v>34</v>
      </c>
      <c r="E2654" s="5" t="s">
        <v>10010</v>
      </c>
      <c r="F2654" s="6">
        <v>44477.777777777781</v>
      </c>
      <c r="G2654" s="2">
        <v>19161</v>
      </c>
      <c r="H2654" t="s">
        <v>10060</v>
      </c>
    </row>
    <row r="2655" spans="1:8" x14ac:dyDescent="0.3">
      <c r="A2655" s="7">
        <v>15706</v>
      </c>
      <c r="B2655" s="7" t="s">
        <v>5433</v>
      </c>
      <c r="C2655" s="7" t="s">
        <v>5434</v>
      </c>
      <c r="D2655" s="7" t="s">
        <v>34</v>
      </c>
      <c r="E2655" s="7" t="s">
        <v>10010</v>
      </c>
      <c r="F2655" s="8">
        <v>44794.488888888889</v>
      </c>
      <c r="G2655" s="2">
        <v>38834</v>
      </c>
      <c r="H2655" t="s">
        <v>10059</v>
      </c>
    </row>
    <row r="2656" spans="1:8" x14ac:dyDescent="0.3">
      <c r="A2656" s="5">
        <v>96970</v>
      </c>
      <c r="B2656" s="5" t="s">
        <v>5435</v>
      </c>
      <c r="C2656" s="5" t="s">
        <v>5436</v>
      </c>
      <c r="D2656" s="5" t="s">
        <v>34</v>
      </c>
      <c r="E2656" s="5" t="s">
        <v>10010</v>
      </c>
      <c r="F2656" s="6">
        <v>45154.336805555555</v>
      </c>
      <c r="G2656" s="2">
        <v>38288</v>
      </c>
      <c r="H2656" t="s">
        <v>10059</v>
      </c>
    </row>
    <row r="2657" spans="1:8" x14ac:dyDescent="0.3">
      <c r="A2657" s="7">
        <v>97644</v>
      </c>
      <c r="B2657" s="7" t="s">
        <v>5437</v>
      </c>
      <c r="C2657" s="7" t="s">
        <v>5438</v>
      </c>
      <c r="D2657" s="7" t="s">
        <v>1852</v>
      </c>
      <c r="E2657" s="7" t="s">
        <v>10007</v>
      </c>
      <c r="F2657" s="8">
        <v>44682.20416666667</v>
      </c>
      <c r="G2657" s="2">
        <v>37726</v>
      </c>
      <c r="H2657" t="s">
        <v>10059</v>
      </c>
    </row>
    <row r="2658" spans="1:8" x14ac:dyDescent="0.3">
      <c r="A2658" s="5">
        <v>53077</v>
      </c>
      <c r="B2658" s="5" t="s">
        <v>5439</v>
      </c>
      <c r="C2658" s="5" t="s">
        <v>5440</v>
      </c>
      <c r="D2658" s="5" t="s">
        <v>474</v>
      </c>
      <c r="E2658" s="5" t="s">
        <v>10006</v>
      </c>
      <c r="F2658" s="6">
        <v>45277.999305555553</v>
      </c>
      <c r="G2658" s="2">
        <v>38031</v>
      </c>
      <c r="H2658" t="s">
        <v>10059</v>
      </c>
    </row>
    <row r="2659" spans="1:8" x14ac:dyDescent="0.3">
      <c r="A2659" s="7">
        <v>66939</v>
      </c>
      <c r="B2659" s="7" t="s">
        <v>5441</v>
      </c>
      <c r="C2659" s="7" t="s">
        <v>5442</v>
      </c>
      <c r="D2659" s="7" t="s">
        <v>206</v>
      </c>
      <c r="E2659" s="7" t="s">
        <v>10006</v>
      </c>
      <c r="F2659" s="8">
        <v>44769.760416666664</v>
      </c>
      <c r="G2659" s="2">
        <v>21912</v>
      </c>
      <c r="H2659" t="s">
        <v>10060</v>
      </c>
    </row>
    <row r="2660" spans="1:8" x14ac:dyDescent="0.3">
      <c r="A2660" s="5">
        <v>61323</v>
      </c>
      <c r="B2660" s="5" t="s">
        <v>5443</v>
      </c>
      <c r="C2660" s="5" t="s">
        <v>5444</v>
      </c>
      <c r="D2660" s="5" t="s">
        <v>110</v>
      </c>
      <c r="E2660" s="5" t="s">
        <v>10008</v>
      </c>
      <c r="F2660" s="6">
        <v>45373.371527777781</v>
      </c>
      <c r="G2660" s="2">
        <v>32833</v>
      </c>
      <c r="H2660" t="s">
        <v>10059</v>
      </c>
    </row>
    <row r="2661" spans="1:8" x14ac:dyDescent="0.3">
      <c r="A2661" s="7">
        <v>89299</v>
      </c>
      <c r="B2661" s="7" t="s">
        <v>5445</v>
      </c>
      <c r="C2661" s="7" t="s">
        <v>5446</v>
      </c>
      <c r="D2661" s="7" t="s">
        <v>786</v>
      </c>
      <c r="E2661" s="7" t="s">
        <v>10007</v>
      </c>
      <c r="F2661" s="8">
        <v>45219.515277777777</v>
      </c>
      <c r="G2661" s="2">
        <v>34675</v>
      </c>
      <c r="H2661" t="s">
        <v>10060</v>
      </c>
    </row>
    <row r="2662" spans="1:8" x14ac:dyDescent="0.3">
      <c r="A2662" s="5">
        <v>13698</v>
      </c>
      <c r="B2662" s="5" t="s">
        <v>5447</v>
      </c>
      <c r="C2662" s="5" t="s">
        <v>5448</v>
      </c>
      <c r="D2662" s="5" t="s">
        <v>1563</v>
      </c>
      <c r="E2662" s="5" t="s">
        <v>10006</v>
      </c>
      <c r="F2662" s="6">
        <v>45199.34652777778</v>
      </c>
      <c r="G2662" s="2">
        <v>37606</v>
      </c>
      <c r="H2662" t="s">
        <v>10059</v>
      </c>
    </row>
    <row r="2663" spans="1:8" x14ac:dyDescent="0.3">
      <c r="A2663" s="7">
        <v>79041</v>
      </c>
      <c r="B2663" s="7" t="s">
        <v>5449</v>
      </c>
      <c r="C2663" s="7" t="s">
        <v>5450</v>
      </c>
      <c r="D2663" s="7" t="s">
        <v>345</v>
      </c>
      <c r="E2663" s="7" t="s">
        <v>10011</v>
      </c>
      <c r="F2663" s="8">
        <v>45356.539583333331</v>
      </c>
      <c r="G2663" s="2">
        <v>33216</v>
      </c>
      <c r="H2663" t="s">
        <v>10060</v>
      </c>
    </row>
    <row r="2664" spans="1:8" x14ac:dyDescent="0.3">
      <c r="A2664" s="5">
        <v>6597</v>
      </c>
      <c r="B2664" s="5" t="s">
        <v>5451</v>
      </c>
      <c r="C2664" s="5" t="s">
        <v>5452</v>
      </c>
      <c r="D2664" s="5" t="s">
        <v>34</v>
      </c>
      <c r="E2664" s="5" t="s">
        <v>10010</v>
      </c>
      <c r="F2664" s="6">
        <v>45481.663194444445</v>
      </c>
      <c r="G2664" s="2">
        <v>37494</v>
      </c>
      <c r="H2664" t="s">
        <v>10059</v>
      </c>
    </row>
    <row r="2665" spans="1:8" x14ac:dyDescent="0.3">
      <c r="A2665" s="7">
        <v>53060</v>
      </c>
      <c r="B2665" s="7" t="s">
        <v>5453</v>
      </c>
      <c r="C2665" s="7" t="s">
        <v>5454</v>
      </c>
      <c r="D2665" s="7" t="s">
        <v>378</v>
      </c>
      <c r="E2665" s="7" t="s">
        <v>10006</v>
      </c>
      <c r="F2665" s="8">
        <v>44574.445138888892</v>
      </c>
      <c r="G2665" s="2">
        <v>33826</v>
      </c>
      <c r="H2665" t="s">
        <v>10059</v>
      </c>
    </row>
    <row r="2666" spans="1:8" x14ac:dyDescent="0.3">
      <c r="A2666" s="5">
        <v>43724</v>
      </c>
      <c r="B2666" s="5" t="s">
        <v>5455</v>
      </c>
      <c r="C2666" s="5" t="s">
        <v>5456</v>
      </c>
      <c r="D2666" s="5" t="s">
        <v>575</v>
      </c>
      <c r="E2666" s="5" t="s">
        <v>10008</v>
      </c>
      <c r="F2666" s="6">
        <v>45529.131944444445</v>
      </c>
      <c r="G2666" s="2">
        <v>22458</v>
      </c>
      <c r="H2666" t="s">
        <v>10059</v>
      </c>
    </row>
    <row r="2667" spans="1:8" x14ac:dyDescent="0.3">
      <c r="A2667" s="7">
        <v>4192</v>
      </c>
      <c r="B2667" s="7" t="s">
        <v>5457</v>
      </c>
      <c r="C2667" s="7" t="s">
        <v>5458</v>
      </c>
      <c r="D2667" s="7" t="s">
        <v>34</v>
      </c>
      <c r="E2667" s="7" t="s">
        <v>10010</v>
      </c>
      <c r="F2667" s="8">
        <v>44902.875</v>
      </c>
      <c r="G2667" s="2">
        <v>25624</v>
      </c>
      <c r="H2667" t="s">
        <v>10059</v>
      </c>
    </row>
    <row r="2668" spans="1:8" x14ac:dyDescent="0.3">
      <c r="A2668" s="5">
        <v>44041</v>
      </c>
      <c r="B2668" s="5" t="s">
        <v>5459</v>
      </c>
      <c r="C2668" s="5" t="s">
        <v>5460</v>
      </c>
      <c r="D2668" s="5" t="s">
        <v>157</v>
      </c>
      <c r="E2668" s="5" t="s">
        <v>10007</v>
      </c>
      <c r="F2668" s="6">
        <v>45331.621527777781</v>
      </c>
      <c r="G2668" s="2">
        <v>33149</v>
      </c>
      <c r="H2668" t="s">
        <v>10060</v>
      </c>
    </row>
    <row r="2669" spans="1:8" x14ac:dyDescent="0.3">
      <c r="A2669" s="7">
        <v>87352</v>
      </c>
      <c r="B2669" s="7" t="s">
        <v>5461</v>
      </c>
      <c r="C2669" s="7" t="s">
        <v>5462</v>
      </c>
      <c r="D2669" s="7" t="s">
        <v>176</v>
      </c>
      <c r="E2669" s="7" t="s">
        <v>10010</v>
      </c>
      <c r="F2669" s="8">
        <v>45048.729166666664</v>
      </c>
      <c r="G2669" s="2">
        <v>35671</v>
      </c>
      <c r="H2669" t="s">
        <v>10059</v>
      </c>
    </row>
    <row r="2670" spans="1:8" x14ac:dyDescent="0.3">
      <c r="A2670" s="5">
        <v>93600</v>
      </c>
      <c r="B2670" s="5" t="s">
        <v>5463</v>
      </c>
      <c r="C2670" s="5" t="s">
        <v>5464</v>
      </c>
      <c r="D2670" s="5" t="s">
        <v>679</v>
      </c>
      <c r="E2670" s="5" t="s">
        <v>10008</v>
      </c>
      <c r="F2670" s="6">
        <v>45333.029861111114</v>
      </c>
      <c r="G2670" s="2">
        <v>34547</v>
      </c>
      <c r="H2670" t="s">
        <v>10060</v>
      </c>
    </row>
    <row r="2671" spans="1:8" x14ac:dyDescent="0.3">
      <c r="A2671" s="7">
        <v>64705</v>
      </c>
      <c r="B2671" s="7" t="s">
        <v>5465</v>
      </c>
      <c r="C2671" s="7" t="s">
        <v>5466</v>
      </c>
      <c r="D2671" s="7" t="s">
        <v>34</v>
      </c>
      <c r="E2671" s="7" t="s">
        <v>10010</v>
      </c>
      <c r="F2671" s="8">
        <v>45090.17083333333</v>
      </c>
      <c r="G2671" s="2">
        <v>35001</v>
      </c>
      <c r="H2671" t="s">
        <v>10059</v>
      </c>
    </row>
    <row r="2672" spans="1:8" x14ac:dyDescent="0.3">
      <c r="A2672" s="5">
        <v>26240</v>
      </c>
      <c r="B2672" s="5" t="s">
        <v>5467</v>
      </c>
      <c r="C2672" s="5" t="s">
        <v>5468</v>
      </c>
      <c r="D2672" s="5" t="s">
        <v>1653</v>
      </c>
      <c r="E2672" s="5" t="s">
        <v>10008</v>
      </c>
      <c r="F2672" s="6">
        <v>44656.594444444447</v>
      </c>
      <c r="G2672" s="2">
        <v>37875</v>
      </c>
      <c r="H2672" t="s">
        <v>10059</v>
      </c>
    </row>
    <row r="2673" spans="1:8" x14ac:dyDescent="0.3">
      <c r="A2673" s="7">
        <v>53405</v>
      </c>
      <c r="B2673" s="7" t="s">
        <v>5469</v>
      </c>
      <c r="C2673" s="7" t="s">
        <v>5470</v>
      </c>
      <c r="D2673" s="7" t="s">
        <v>428</v>
      </c>
      <c r="E2673" s="7" t="s">
        <v>10006</v>
      </c>
      <c r="F2673" s="8">
        <v>45288.743750000001</v>
      </c>
      <c r="G2673" s="2">
        <v>24109</v>
      </c>
      <c r="H2673" t="s">
        <v>10060</v>
      </c>
    </row>
    <row r="2674" spans="1:8" x14ac:dyDescent="0.3">
      <c r="A2674" s="5">
        <v>29011</v>
      </c>
      <c r="B2674" s="5" t="s">
        <v>5471</v>
      </c>
      <c r="C2674" s="5" t="s">
        <v>5472</v>
      </c>
      <c r="D2674" s="5" t="s">
        <v>89</v>
      </c>
      <c r="E2674" s="5" t="s">
        <v>10006</v>
      </c>
      <c r="F2674" s="6">
        <v>44617.711111111108</v>
      </c>
      <c r="G2674" s="2">
        <v>36029</v>
      </c>
      <c r="H2674" t="s">
        <v>10059</v>
      </c>
    </row>
    <row r="2675" spans="1:8" x14ac:dyDescent="0.3">
      <c r="A2675" s="7">
        <v>96740</v>
      </c>
      <c r="B2675" s="7" t="s">
        <v>2856</v>
      </c>
      <c r="C2675" s="7" t="s">
        <v>5473</v>
      </c>
      <c r="D2675" s="7" t="s">
        <v>340</v>
      </c>
      <c r="E2675" s="7" t="s">
        <v>10010</v>
      </c>
      <c r="F2675" s="8">
        <v>44726.135416666664</v>
      </c>
      <c r="G2675" s="2">
        <v>35394</v>
      </c>
      <c r="H2675" t="s">
        <v>10059</v>
      </c>
    </row>
    <row r="2676" spans="1:8" x14ac:dyDescent="0.3">
      <c r="A2676" s="5">
        <v>84757</v>
      </c>
      <c r="B2676" s="5" t="s">
        <v>5474</v>
      </c>
      <c r="C2676" s="5" t="s">
        <v>5475</v>
      </c>
      <c r="D2676" s="5" t="s">
        <v>1356</v>
      </c>
      <c r="E2676" s="5" t="s">
        <v>10008</v>
      </c>
      <c r="F2676" s="6">
        <v>45323.611805555556</v>
      </c>
      <c r="G2676" s="2">
        <v>39364</v>
      </c>
      <c r="H2676" t="s">
        <v>10059</v>
      </c>
    </row>
    <row r="2677" spans="1:8" x14ac:dyDescent="0.3">
      <c r="A2677" s="7">
        <v>77894</v>
      </c>
      <c r="B2677" s="7" t="s">
        <v>5476</v>
      </c>
      <c r="C2677" s="7" t="s">
        <v>5477</v>
      </c>
      <c r="D2677" s="7" t="s">
        <v>362</v>
      </c>
      <c r="E2677" s="7" t="s">
        <v>10009</v>
      </c>
      <c r="F2677" s="8">
        <v>45043.67083333333</v>
      </c>
      <c r="G2677" s="2">
        <v>30784</v>
      </c>
      <c r="H2677" t="s">
        <v>10059</v>
      </c>
    </row>
    <row r="2678" spans="1:8" x14ac:dyDescent="0.3">
      <c r="A2678" s="5">
        <v>61836</v>
      </c>
      <c r="B2678" s="5" t="s">
        <v>5478</v>
      </c>
      <c r="C2678" s="5" t="s">
        <v>5479</v>
      </c>
      <c r="D2678" s="5" t="s">
        <v>1008</v>
      </c>
      <c r="E2678" s="5" t="s">
        <v>10007</v>
      </c>
      <c r="F2678" s="6">
        <v>45239.088194444441</v>
      </c>
      <c r="G2678" s="2">
        <v>34803</v>
      </c>
      <c r="H2678" t="s">
        <v>10059</v>
      </c>
    </row>
    <row r="2679" spans="1:8" x14ac:dyDescent="0.3">
      <c r="A2679" s="7">
        <v>59612</v>
      </c>
      <c r="B2679" s="7" t="s">
        <v>5480</v>
      </c>
      <c r="C2679" s="7" t="s">
        <v>5481</v>
      </c>
      <c r="D2679" s="7" t="s">
        <v>668</v>
      </c>
      <c r="E2679" s="7" t="s">
        <v>10008</v>
      </c>
      <c r="F2679" s="8">
        <v>44597.348611111112</v>
      </c>
      <c r="G2679" s="2">
        <v>38943</v>
      </c>
      <c r="H2679" t="s">
        <v>10060</v>
      </c>
    </row>
    <row r="2680" spans="1:8" x14ac:dyDescent="0.3">
      <c r="A2680" s="5">
        <v>67830</v>
      </c>
      <c r="B2680" s="5" t="s">
        <v>5482</v>
      </c>
      <c r="C2680" s="5" t="s">
        <v>5483</v>
      </c>
      <c r="D2680" s="5" t="s">
        <v>34</v>
      </c>
      <c r="E2680" s="5" t="s">
        <v>10010</v>
      </c>
      <c r="F2680" s="6">
        <v>45406.79583333333</v>
      </c>
      <c r="G2680" s="2">
        <v>30747</v>
      </c>
      <c r="H2680" t="s">
        <v>10059</v>
      </c>
    </row>
    <row r="2681" spans="1:8" x14ac:dyDescent="0.3">
      <c r="A2681" s="7">
        <v>37239</v>
      </c>
      <c r="B2681" s="7" t="s">
        <v>5484</v>
      </c>
      <c r="C2681" s="7" t="s">
        <v>5485</v>
      </c>
      <c r="D2681" s="7" t="s">
        <v>34</v>
      </c>
      <c r="E2681" s="7" t="s">
        <v>10010</v>
      </c>
      <c r="F2681" s="8">
        <v>45326.061111111114</v>
      </c>
      <c r="G2681" s="2">
        <v>33788</v>
      </c>
      <c r="H2681" t="s">
        <v>10060</v>
      </c>
    </row>
    <row r="2682" spans="1:8" x14ac:dyDescent="0.3">
      <c r="A2682" s="5">
        <v>29307</v>
      </c>
      <c r="B2682" s="5" t="s">
        <v>5486</v>
      </c>
      <c r="C2682" s="5" t="s">
        <v>5487</v>
      </c>
      <c r="D2682" s="5" t="s">
        <v>247</v>
      </c>
      <c r="E2682" s="5" t="s">
        <v>10006</v>
      </c>
      <c r="F2682" s="6">
        <v>44718.098611111112</v>
      </c>
      <c r="G2682" s="2">
        <v>35916</v>
      </c>
      <c r="H2682" t="s">
        <v>10059</v>
      </c>
    </row>
    <row r="2683" spans="1:8" x14ac:dyDescent="0.3">
      <c r="A2683" s="7">
        <v>72366</v>
      </c>
      <c r="B2683" s="7" t="s">
        <v>5488</v>
      </c>
      <c r="C2683" s="7" t="s">
        <v>5489</v>
      </c>
      <c r="D2683" s="7" t="s">
        <v>244</v>
      </c>
      <c r="E2683" s="7" t="s">
        <v>10008</v>
      </c>
      <c r="F2683" s="8">
        <v>45501.32916666667</v>
      </c>
      <c r="G2683" s="2">
        <v>38698</v>
      </c>
      <c r="H2683" t="s">
        <v>10059</v>
      </c>
    </row>
    <row r="2684" spans="1:8" x14ac:dyDescent="0.3">
      <c r="A2684" s="5">
        <v>264</v>
      </c>
      <c r="B2684" s="5" t="s">
        <v>5490</v>
      </c>
      <c r="C2684" s="5" t="s">
        <v>5491</v>
      </c>
      <c r="D2684" s="5" t="s">
        <v>34</v>
      </c>
      <c r="E2684" s="5" t="s">
        <v>10010</v>
      </c>
      <c r="F2684" s="6">
        <v>44520.313888888886</v>
      </c>
      <c r="G2684" s="2">
        <v>24955</v>
      </c>
      <c r="H2684" t="s">
        <v>10059</v>
      </c>
    </row>
    <row r="2685" spans="1:8" x14ac:dyDescent="0.3">
      <c r="A2685" s="7">
        <v>19735</v>
      </c>
      <c r="B2685" s="7" t="s">
        <v>5492</v>
      </c>
      <c r="C2685" s="7" t="s">
        <v>5493</v>
      </c>
      <c r="D2685" s="7" t="s">
        <v>869</v>
      </c>
      <c r="E2685" s="7" t="s">
        <v>10009</v>
      </c>
      <c r="F2685" s="8">
        <v>45078.674305555556</v>
      </c>
      <c r="G2685" s="2">
        <v>27598</v>
      </c>
      <c r="H2685" t="s">
        <v>10059</v>
      </c>
    </row>
    <row r="2686" spans="1:8" x14ac:dyDescent="0.3">
      <c r="A2686" s="5">
        <v>88507</v>
      </c>
      <c r="B2686" s="5" t="s">
        <v>5494</v>
      </c>
      <c r="C2686" s="5" t="s">
        <v>5495</v>
      </c>
      <c r="D2686" s="5" t="s">
        <v>1049</v>
      </c>
      <c r="E2686" s="5" t="s">
        <v>10006</v>
      </c>
      <c r="F2686" s="6">
        <v>44841.045138888891</v>
      </c>
      <c r="G2686" s="2">
        <v>24513</v>
      </c>
      <c r="H2686" t="s">
        <v>10060</v>
      </c>
    </row>
    <row r="2687" spans="1:8" x14ac:dyDescent="0.3">
      <c r="A2687" s="7">
        <v>39284</v>
      </c>
      <c r="B2687" s="7" t="s">
        <v>5496</v>
      </c>
      <c r="C2687" s="7" t="s">
        <v>5497</v>
      </c>
      <c r="D2687" s="7" t="s">
        <v>813</v>
      </c>
      <c r="E2687" s="7" t="s">
        <v>10008</v>
      </c>
      <c r="F2687" s="8">
        <v>45447.572222222225</v>
      </c>
      <c r="G2687" s="2">
        <v>36392</v>
      </c>
      <c r="H2687" t="s">
        <v>10059</v>
      </c>
    </row>
    <row r="2688" spans="1:8" x14ac:dyDescent="0.3">
      <c r="A2688" s="5">
        <v>16644</v>
      </c>
      <c r="B2688" s="5" t="s">
        <v>5498</v>
      </c>
      <c r="C2688" s="5" t="s">
        <v>5499</v>
      </c>
      <c r="D2688" s="5" t="s">
        <v>80</v>
      </c>
      <c r="E2688" s="5" t="s">
        <v>10010</v>
      </c>
      <c r="F2688" s="6">
        <v>45187.023611111108</v>
      </c>
      <c r="G2688" s="2">
        <v>36491</v>
      </c>
      <c r="H2688" t="s">
        <v>10059</v>
      </c>
    </row>
    <row r="2689" spans="1:8" x14ac:dyDescent="0.3">
      <c r="A2689" s="7">
        <v>79780</v>
      </c>
      <c r="B2689" s="7" t="s">
        <v>5500</v>
      </c>
      <c r="C2689" s="7" t="s">
        <v>5501</v>
      </c>
      <c r="D2689" s="7" t="s">
        <v>7</v>
      </c>
      <c r="E2689" s="7" t="s">
        <v>10006</v>
      </c>
      <c r="F2689" s="8">
        <v>45193.247916666667</v>
      </c>
      <c r="G2689" s="2">
        <v>32921</v>
      </c>
      <c r="H2689" t="s">
        <v>10059</v>
      </c>
    </row>
    <row r="2690" spans="1:8" x14ac:dyDescent="0.3">
      <c r="A2690" s="5">
        <v>74602</v>
      </c>
      <c r="B2690" s="5" t="s">
        <v>5502</v>
      </c>
      <c r="C2690" s="5" t="s">
        <v>5503</v>
      </c>
      <c r="D2690" s="5" t="s">
        <v>761</v>
      </c>
      <c r="E2690" s="5" t="s">
        <v>10007</v>
      </c>
      <c r="F2690" s="6">
        <v>45246.876388888886</v>
      </c>
      <c r="G2690" s="2">
        <v>36594</v>
      </c>
      <c r="H2690" t="s">
        <v>10059</v>
      </c>
    </row>
    <row r="2691" spans="1:8" x14ac:dyDescent="0.3">
      <c r="A2691" s="7">
        <v>23838</v>
      </c>
      <c r="B2691" s="7" t="s">
        <v>5504</v>
      </c>
      <c r="C2691" s="7" t="s">
        <v>5505</v>
      </c>
      <c r="D2691" s="7" t="s">
        <v>607</v>
      </c>
      <c r="E2691" s="7" t="s">
        <v>10006</v>
      </c>
      <c r="F2691" s="8">
        <v>44785.068055555559</v>
      </c>
      <c r="G2691" s="2">
        <v>36549</v>
      </c>
      <c r="H2691" t="s">
        <v>10059</v>
      </c>
    </row>
    <row r="2692" spans="1:8" x14ac:dyDescent="0.3">
      <c r="A2692" s="5">
        <v>9083</v>
      </c>
      <c r="B2692" s="5" t="s">
        <v>5506</v>
      </c>
      <c r="C2692" s="5" t="s">
        <v>5507</v>
      </c>
      <c r="D2692" s="5" t="s">
        <v>642</v>
      </c>
      <c r="E2692" s="5" t="s">
        <v>10007</v>
      </c>
      <c r="F2692" s="6">
        <v>45213.77847222222</v>
      </c>
      <c r="G2692" s="2">
        <v>35059</v>
      </c>
      <c r="H2692" t="s">
        <v>10059</v>
      </c>
    </row>
    <row r="2693" spans="1:8" x14ac:dyDescent="0.3">
      <c r="A2693" s="7">
        <v>42965</v>
      </c>
      <c r="B2693" s="7" t="s">
        <v>5508</v>
      </c>
      <c r="C2693" s="7" t="s">
        <v>5509</v>
      </c>
      <c r="D2693" s="7" t="s">
        <v>160</v>
      </c>
      <c r="E2693" s="7" t="s">
        <v>10010</v>
      </c>
      <c r="F2693" s="8">
        <v>45526.386805555558</v>
      </c>
      <c r="G2693" s="2">
        <v>37756</v>
      </c>
      <c r="H2693" t="s">
        <v>10059</v>
      </c>
    </row>
    <row r="2694" spans="1:8" x14ac:dyDescent="0.3">
      <c r="A2694" s="5">
        <v>16738</v>
      </c>
      <c r="B2694" s="5" t="s">
        <v>5510</v>
      </c>
      <c r="C2694" s="5" t="s">
        <v>5511</v>
      </c>
      <c r="D2694" s="5" t="s">
        <v>160</v>
      </c>
      <c r="E2694" s="5" t="s">
        <v>10010</v>
      </c>
      <c r="F2694" s="6">
        <v>45221.439583333333</v>
      </c>
      <c r="G2694" s="2">
        <v>37617</v>
      </c>
      <c r="H2694" t="s">
        <v>10059</v>
      </c>
    </row>
    <row r="2695" spans="1:8" x14ac:dyDescent="0.3">
      <c r="A2695" s="7">
        <v>76278</v>
      </c>
      <c r="B2695" s="7" t="s">
        <v>5512</v>
      </c>
      <c r="C2695" s="7" t="s">
        <v>5513</v>
      </c>
      <c r="D2695" s="7" t="s">
        <v>247</v>
      </c>
      <c r="E2695" s="7" t="s">
        <v>10006</v>
      </c>
      <c r="F2695" s="8">
        <v>44504.457638888889</v>
      </c>
      <c r="G2695" s="2">
        <v>30831</v>
      </c>
      <c r="H2695" t="s">
        <v>10059</v>
      </c>
    </row>
    <row r="2696" spans="1:8" x14ac:dyDescent="0.3">
      <c r="A2696" s="5">
        <v>18249</v>
      </c>
      <c r="B2696" s="5" t="s">
        <v>5514</v>
      </c>
      <c r="C2696" s="5" t="s">
        <v>5515</v>
      </c>
      <c r="D2696" s="5" t="s">
        <v>13</v>
      </c>
      <c r="E2696" s="5" t="s">
        <v>10007</v>
      </c>
      <c r="F2696" s="6">
        <v>44751.179861111108</v>
      </c>
      <c r="G2696" s="2">
        <v>33968</v>
      </c>
      <c r="H2696" t="s">
        <v>10059</v>
      </c>
    </row>
    <row r="2697" spans="1:8" x14ac:dyDescent="0.3">
      <c r="A2697" s="7">
        <v>98223</v>
      </c>
      <c r="B2697" s="7" t="s">
        <v>5516</v>
      </c>
      <c r="C2697" s="7" t="s">
        <v>5517</v>
      </c>
      <c r="D2697" s="7" t="s">
        <v>34</v>
      </c>
      <c r="E2697" s="7" t="s">
        <v>10010</v>
      </c>
      <c r="F2697" s="8">
        <v>45060.275694444441</v>
      </c>
      <c r="G2697" s="2">
        <v>36704</v>
      </c>
      <c r="H2697" t="s">
        <v>10059</v>
      </c>
    </row>
    <row r="2698" spans="1:8" x14ac:dyDescent="0.3">
      <c r="A2698" s="5">
        <v>77961</v>
      </c>
      <c r="B2698" s="5" t="s">
        <v>5518</v>
      </c>
      <c r="C2698" s="5" t="s">
        <v>5519</v>
      </c>
      <c r="D2698" s="5" t="s">
        <v>34</v>
      </c>
      <c r="E2698" s="5" t="s">
        <v>10010</v>
      </c>
      <c r="F2698" s="6">
        <v>44665.972916666666</v>
      </c>
      <c r="G2698" s="2">
        <v>32873</v>
      </c>
      <c r="H2698" t="s">
        <v>10059</v>
      </c>
    </row>
    <row r="2699" spans="1:8" x14ac:dyDescent="0.3">
      <c r="A2699" s="7">
        <v>70072</v>
      </c>
      <c r="B2699" s="7" t="s">
        <v>5520</v>
      </c>
      <c r="C2699" s="7" t="s">
        <v>5521</v>
      </c>
      <c r="D2699" s="7" t="s">
        <v>953</v>
      </c>
      <c r="E2699" s="7" t="s">
        <v>10008</v>
      </c>
      <c r="F2699" s="8">
        <v>44781.039583333331</v>
      </c>
      <c r="G2699" s="2">
        <v>36062</v>
      </c>
      <c r="H2699" t="s">
        <v>10059</v>
      </c>
    </row>
    <row r="2700" spans="1:8" x14ac:dyDescent="0.3">
      <c r="A2700" s="5">
        <v>92064</v>
      </c>
      <c r="B2700" s="5" t="s">
        <v>5522</v>
      </c>
      <c r="C2700" s="5" t="s">
        <v>5523</v>
      </c>
      <c r="D2700" s="5" t="s">
        <v>34</v>
      </c>
      <c r="E2700" s="5" t="s">
        <v>10010</v>
      </c>
      <c r="F2700" s="6">
        <v>45337.463194444441</v>
      </c>
      <c r="G2700" s="2">
        <v>37825</v>
      </c>
      <c r="H2700" t="s">
        <v>10059</v>
      </c>
    </row>
    <row r="2701" spans="1:8" x14ac:dyDescent="0.3">
      <c r="A2701" s="7">
        <v>89851</v>
      </c>
      <c r="B2701" s="7" t="s">
        <v>5524</v>
      </c>
      <c r="C2701" s="7" t="s">
        <v>5525</v>
      </c>
      <c r="D2701" s="7" t="s">
        <v>34</v>
      </c>
      <c r="E2701" s="7" t="s">
        <v>10010</v>
      </c>
      <c r="F2701" s="8">
        <v>44659.770833333336</v>
      </c>
      <c r="G2701" s="2">
        <v>33319</v>
      </c>
      <c r="H2701" t="s">
        <v>10060</v>
      </c>
    </row>
    <row r="2702" spans="1:8" x14ac:dyDescent="0.3">
      <c r="A2702" s="5">
        <v>70813</v>
      </c>
      <c r="B2702" s="5" t="s">
        <v>5526</v>
      </c>
      <c r="C2702" s="5" t="s">
        <v>5527</v>
      </c>
      <c r="D2702" s="5" t="s">
        <v>189</v>
      </c>
      <c r="E2702" s="5" t="s">
        <v>10006</v>
      </c>
      <c r="F2702" s="6">
        <v>45003.12222222222</v>
      </c>
      <c r="G2702" s="2">
        <v>33845</v>
      </c>
      <c r="H2702" t="s">
        <v>10059</v>
      </c>
    </row>
    <row r="2703" spans="1:8" x14ac:dyDescent="0.3">
      <c r="A2703" s="7">
        <v>26217</v>
      </c>
      <c r="B2703" s="7" t="s">
        <v>5528</v>
      </c>
      <c r="C2703" s="7" t="s">
        <v>5529</v>
      </c>
      <c r="D2703" s="7" t="s">
        <v>625</v>
      </c>
      <c r="E2703" s="7" t="s">
        <v>10007</v>
      </c>
      <c r="F2703" s="8">
        <v>45032.802083333336</v>
      </c>
      <c r="G2703" s="2">
        <v>34031</v>
      </c>
      <c r="H2703" t="s">
        <v>10059</v>
      </c>
    </row>
    <row r="2704" spans="1:8" x14ac:dyDescent="0.3">
      <c r="A2704" s="5">
        <v>91193</v>
      </c>
      <c r="B2704" s="5" t="s">
        <v>5530</v>
      </c>
      <c r="C2704" s="5" t="s">
        <v>5531</v>
      </c>
      <c r="D2704" s="5" t="s">
        <v>1730</v>
      </c>
      <c r="E2704" s="5" t="s">
        <v>10006</v>
      </c>
      <c r="F2704" s="6">
        <v>45320.493055555555</v>
      </c>
      <c r="G2704" s="2">
        <v>34992</v>
      </c>
      <c r="H2704" t="s">
        <v>10059</v>
      </c>
    </row>
    <row r="2705" spans="1:8" x14ac:dyDescent="0.3">
      <c r="A2705" s="7">
        <v>19208</v>
      </c>
      <c r="B2705" s="7" t="s">
        <v>5532</v>
      </c>
      <c r="C2705" s="7" t="s">
        <v>5533</v>
      </c>
      <c r="D2705" s="7" t="s">
        <v>976</v>
      </c>
      <c r="E2705" s="7" t="s">
        <v>10006</v>
      </c>
      <c r="F2705" s="8">
        <v>45145.697916666664</v>
      </c>
      <c r="G2705" s="2">
        <v>39304</v>
      </c>
      <c r="H2705" t="s">
        <v>10059</v>
      </c>
    </row>
    <row r="2706" spans="1:8" x14ac:dyDescent="0.3">
      <c r="A2706" s="5">
        <v>4784</v>
      </c>
      <c r="B2706" s="5" t="s">
        <v>5534</v>
      </c>
      <c r="C2706" s="5" t="s">
        <v>5535</v>
      </c>
      <c r="D2706" s="5" t="s">
        <v>80</v>
      </c>
      <c r="E2706" s="5" t="s">
        <v>10010</v>
      </c>
      <c r="F2706" s="6">
        <v>44507.352777777778</v>
      </c>
      <c r="G2706" s="2">
        <v>20237</v>
      </c>
      <c r="H2706" t="s">
        <v>10059</v>
      </c>
    </row>
    <row r="2707" spans="1:8" x14ac:dyDescent="0.3">
      <c r="A2707" s="7">
        <v>17163</v>
      </c>
      <c r="B2707" s="7" t="s">
        <v>5536</v>
      </c>
      <c r="C2707" s="7" t="s">
        <v>5537</v>
      </c>
      <c r="D2707" s="7" t="s">
        <v>1653</v>
      </c>
      <c r="E2707" s="7" t="s">
        <v>10008</v>
      </c>
      <c r="F2707" s="8">
        <v>44965.176388888889</v>
      </c>
      <c r="G2707" s="2">
        <v>27187</v>
      </c>
      <c r="H2707" t="s">
        <v>10060</v>
      </c>
    </row>
    <row r="2708" spans="1:8" x14ac:dyDescent="0.3">
      <c r="A2708" s="5">
        <v>45210</v>
      </c>
      <c r="B2708" s="5" t="s">
        <v>5538</v>
      </c>
      <c r="C2708" s="5" t="s">
        <v>5539</v>
      </c>
      <c r="D2708" s="5" t="s">
        <v>34</v>
      </c>
      <c r="E2708" s="5" t="s">
        <v>10010</v>
      </c>
      <c r="F2708" s="6">
        <v>45500.809027777781</v>
      </c>
      <c r="G2708" s="2">
        <v>35639</v>
      </c>
      <c r="H2708" t="s">
        <v>10060</v>
      </c>
    </row>
    <row r="2709" spans="1:8" x14ac:dyDescent="0.3">
      <c r="A2709" s="7">
        <v>40108</v>
      </c>
      <c r="B2709" s="7" t="s">
        <v>1945</v>
      </c>
      <c r="C2709" s="7" t="s">
        <v>5540</v>
      </c>
      <c r="D2709" s="7" t="s">
        <v>34</v>
      </c>
      <c r="E2709" s="7" t="s">
        <v>10010</v>
      </c>
      <c r="F2709" s="8">
        <v>45318.297222222223</v>
      </c>
      <c r="G2709" s="2">
        <v>38291</v>
      </c>
      <c r="H2709" t="s">
        <v>10059</v>
      </c>
    </row>
    <row r="2710" spans="1:8" x14ac:dyDescent="0.3">
      <c r="A2710" s="5">
        <v>64608</v>
      </c>
      <c r="B2710" s="5" t="s">
        <v>5541</v>
      </c>
      <c r="C2710" s="5" t="s">
        <v>5542</v>
      </c>
      <c r="D2710" s="5" t="s">
        <v>209</v>
      </c>
      <c r="E2710" s="5" t="s">
        <v>10010</v>
      </c>
      <c r="F2710" s="6">
        <v>45119.527777777781</v>
      </c>
      <c r="G2710" s="2">
        <v>34464</v>
      </c>
      <c r="H2710" t="s">
        <v>10060</v>
      </c>
    </row>
    <row r="2711" spans="1:8" x14ac:dyDescent="0.3">
      <c r="A2711" s="7">
        <v>91419</v>
      </c>
      <c r="B2711" s="7" t="s">
        <v>5543</v>
      </c>
      <c r="C2711" s="7" t="s">
        <v>5544</v>
      </c>
      <c r="D2711" s="7" t="s">
        <v>722</v>
      </c>
      <c r="E2711" s="7" t="s">
        <v>10007</v>
      </c>
      <c r="F2711" s="8">
        <v>44600.304861111108</v>
      </c>
      <c r="G2711" s="2">
        <v>39272</v>
      </c>
      <c r="H2711" t="s">
        <v>10059</v>
      </c>
    </row>
    <row r="2712" spans="1:8" x14ac:dyDescent="0.3">
      <c r="A2712" s="5">
        <v>5670</v>
      </c>
      <c r="B2712" s="5" t="s">
        <v>5545</v>
      </c>
      <c r="C2712" s="5" t="s">
        <v>5546</v>
      </c>
      <c r="D2712" s="5" t="s">
        <v>1653</v>
      </c>
      <c r="E2712" s="5" t="s">
        <v>10008</v>
      </c>
      <c r="F2712" s="6">
        <v>44802.727083333331</v>
      </c>
      <c r="G2712" s="2">
        <v>19231</v>
      </c>
      <c r="H2712" t="s">
        <v>10060</v>
      </c>
    </row>
    <row r="2713" spans="1:8" x14ac:dyDescent="0.3">
      <c r="A2713" s="7">
        <v>71305</v>
      </c>
      <c r="B2713" s="7" t="s">
        <v>5547</v>
      </c>
      <c r="C2713" s="7" t="s">
        <v>5548</v>
      </c>
      <c r="D2713" s="7" t="s">
        <v>173</v>
      </c>
      <c r="E2713" s="7" t="s">
        <v>10008</v>
      </c>
      <c r="F2713" s="8">
        <v>44909.220138888886</v>
      </c>
      <c r="G2713" s="2">
        <v>35653</v>
      </c>
      <c r="H2713" t="s">
        <v>10059</v>
      </c>
    </row>
    <row r="2714" spans="1:8" x14ac:dyDescent="0.3">
      <c r="A2714" s="5">
        <v>58598</v>
      </c>
      <c r="B2714" s="5" t="s">
        <v>5549</v>
      </c>
      <c r="C2714" s="5" t="s">
        <v>5550</v>
      </c>
      <c r="D2714" s="5" t="s">
        <v>445</v>
      </c>
      <c r="E2714" s="5" t="s">
        <v>10007</v>
      </c>
      <c r="F2714" s="6">
        <v>44842.857638888891</v>
      </c>
      <c r="G2714" s="2">
        <v>23324</v>
      </c>
      <c r="H2714" t="s">
        <v>10060</v>
      </c>
    </row>
    <row r="2715" spans="1:8" x14ac:dyDescent="0.3">
      <c r="A2715" s="7">
        <v>20373</v>
      </c>
      <c r="B2715" s="7" t="s">
        <v>5551</v>
      </c>
      <c r="C2715" s="7" t="s">
        <v>5552</v>
      </c>
      <c r="D2715" s="7" t="s">
        <v>34</v>
      </c>
      <c r="E2715" s="7" t="s">
        <v>10010</v>
      </c>
      <c r="F2715" s="8">
        <v>44712.818749999999</v>
      </c>
      <c r="G2715" s="2">
        <v>34194</v>
      </c>
      <c r="H2715" t="s">
        <v>10059</v>
      </c>
    </row>
    <row r="2716" spans="1:8" x14ac:dyDescent="0.3">
      <c r="A2716" s="5">
        <v>89959</v>
      </c>
      <c r="B2716" s="5" t="s">
        <v>2029</v>
      </c>
      <c r="C2716" s="5" t="s">
        <v>5553</v>
      </c>
      <c r="D2716" s="5" t="s">
        <v>1372</v>
      </c>
      <c r="E2716" s="5" t="s">
        <v>10007</v>
      </c>
      <c r="F2716" s="6">
        <v>45308.845833333333</v>
      </c>
      <c r="G2716" s="2">
        <v>24679</v>
      </c>
      <c r="H2716" t="s">
        <v>10059</v>
      </c>
    </row>
    <row r="2717" spans="1:8" x14ac:dyDescent="0.3">
      <c r="A2717" s="7">
        <v>421</v>
      </c>
      <c r="B2717" s="7" t="s">
        <v>5554</v>
      </c>
      <c r="C2717" s="7" t="s">
        <v>5555</v>
      </c>
      <c r="D2717" s="7" t="s">
        <v>414</v>
      </c>
      <c r="E2717" s="7" t="s">
        <v>10007</v>
      </c>
      <c r="F2717" s="8">
        <v>45258.670138888891</v>
      </c>
      <c r="G2717" s="2">
        <v>38895</v>
      </c>
      <c r="H2717" t="s">
        <v>10059</v>
      </c>
    </row>
    <row r="2718" spans="1:8" x14ac:dyDescent="0.3">
      <c r="A2718" s="5">
        <v>9587</v>
      </c>
      <c r="B2718" s="5" t="s">
        <v>5556</v>
      </c>
      <c r="C2718" s="5" t="s">
        <v>5557</v>
      </c>
      <c r="D2718" s="5" t="s">
        <v>34</v>
      </c>
      <c r="E2718" s="5" t="s">
        <v>10010</v>
      </c>
      <c r="F2718" s="6">
        <v>44571.726388888892</v>
      </c>
      <c r="G2718" s="2">
        <v>39127</v>
      </c>
      <c r="H2718" t="s">
        <v>10059</v>
      </c>
    </row>
    <row r="2719" spans="1:8" x14ac:dyDescent="0.3">
      <c r="A2719" s="7">
        <v>46356</v>
      </c>
      <c r="B2719" s="7" t="s">
        <v>5558</v>
      </c>
      <c r="C2719" s="7" t="s">
        <v>5559</v>
      </c>
      <c r="D2719" s="7" t="s">
        <v>323</v>
      </c>
      <c r="E2719" s="7" t="s">
        <v>10008</v>
      </c>
      <c r="F2719" s="8">
        <v>45502.675694444442</v>
      </c>
      <c r="G2719" s="2">
        <v>29321</v>
      </c>
      <c r="H2719" t="s">
        <v>10059</v>
      </c>
    </row>
    <row r="2720" spans="1:8" x14ac:dyDescent="0.3">
      <c r="A2720" s="5">
        <v>70631</v>
      </c>
      <c r="B2720" s="5" t="s">
        <v>773</v>
      </c>
      <c r="C2720" s="5" t="s">
        <v>5560</v>
      </c>
      <c r="D2720" s="5" t="s">
        <v>34</v>
      </c>
      <c r="E2720" s="5" t="s">
        <v>10010</v>
      </c>
      <c r="F2720" s="6">
        <v>45157.363194444442</v>
      </c>
      <c r="G2720" s="2">
        <v>39043</v>
      </c>
      <c r="H2720" t="s">
        <v>10059</v>
      </c>
    </row>
    <row r="2721" spans="1:8" x14ac:dyDescent="0.3">
      <c r="A2721" s="7">
        <v>17193</v>
      </c>
      <c r="B2721" s="7" t="s">
        <v>5561</v>
      </c>
      <c r="C2721" s="7" t="s">
        <v>5562</v>
      </c>
      <c r="D2721" s="7" t="s">
        <v>247</v>
      </c>
      <c r="E2721" s="7" t="s">
        <v>10006</v>
      </c>
      <c r="F2721" s="8">
        <v>45134.425694444442</v>
      </c>
      <c r="G2721" s="2">
        <v>23650</v>
      </c>
      <c r="H2721" t="s">
        <v>10059</v>
      </c>
    </row>
    <row r="2722" spans="1:8" x14ac:dyDescent="0.3">
      <c r="A2722" s="5">
        <v>61776</v>
      </c>
      <c r="B2722" s="5" t="s">
        <v>5563</v>
      </c>
      <c r="C2722" s="5" t="s">
        <v>5564</v>
      </c>
      <c r="D2722" s="5" t="s">
        <v>385</v>
      </c>
      <c r="E2722" s="5" t="s">
        <v>10009</v>
      </c>
      <c r="F2722" s="6">
        <v>45122.029166666667</v>
      </c>
      <c r="G2722" s="2">
        <v>17005</v>
      </c>
      <c r="H2722" t="s">
        <v>10059</v>
      </c>
    </row>
    <row r="2723" spans="1:8" x14ac:dyDescent="0.3">
      <c r="A2723" s="7">
        <v>5929</v>
      </c>
      <c r="B2723" s="7" t="s">
        <v>5565</v>
      </c>
      <c r="C2723" s="7" t="s">
        <v>5566</v>
      </c>
      <c r="D2723" s="7" t="s">
        <v>34</v>
      </c>
      <c r="E2723" s="7" t="s">
        <v>10010</v>
      </c>
      <c r="F2723" s="8">
        <v>44946.143055555556</v>
      </c>
      <c r="G2723" s="2">
        <v>28309</v>
      </c>
      <c r="H2723" t="s">
        <v>10060</v>
      </c>
    </row>
    <row r="2724" spans="1:8" x14ac:dyDescent="0.3">
      <c r="A2724" s="5">
        <v>73008</v>
      </c>
      <c r="B2724" s="5" t="s">
        <v>5567</v>
      </c>
      <c r="C2724" s="5" t="s">
        <v>5568</v>
      </c>
      <c r="D2724" s="5" t="s">
        <v>749</v>
      </c>
      <c r="E2724" s="5" t="s">
        <v>10007</v>
      </c>
      <c r="F2724" s="6">
        <v>45028.841666666667</v>
      </c>
      <c r="G2724" s="2">
        <v>33633</v>
      </c>
      <c r="H2724" t="s">
        <v>10060</v>
      </c>
    </row>
    <row r="2725" spans="1:8" x14ac:dyDescent="0.3">
      <c r="A2725" s="7">
        <v>94959</v>
      </c>
      <c r="B2725" s="7" t="s">
        <v>5569</v>
      </c>
      <c r="C2725" s="7" t="s">
        <v>5570</v>
      </c>
      <c r="D2725" s="7" t="s">
        <v>168</v>
      </c>
      <c r="E2725" s="7" t="s">
        <v>10006</v>
      </c>
      <c r="F2725" s="8">
        <v>44700.456250000003</v>
      </c>
      <c r="G2725" s="2">
        <v>36542</v>
      </c>
      <c r="H2725" t="s">
        <v>10059</v>
      </c>
    </row>
    <row r="2726" spans="1:8" x14ac:dyDescent="0.3">
      <c r="A2726" s="5">
        <v>38334</v>
      </c>
      <c r="B2726" s="5" t="s">
        <v>5571</v>
      </c>
      <c r="C2726" s="5" t="s">
        <v>5572</v>
      </c>
      <c r="D2726" s="5" t="s">
        <v>34</v>
      </c>
      <c r="E2726" s="5" t="s">
        <v>10010</v>
      </c>
      <c r="F2726" s="6">
        <v>45055.481249999997</v>
      </c>
      <c r="G2726" s="2">
        <v>30879</v>
      </c>
      <c r="H2726" t="s">
        <v>10059</v>
      </c>
    </row>
    <row r="2727" spans="1:8" x14ac:dyDescent="0.3">
      <c r="A2727" s="7">
        <v>79657</v>
      </c>
      <c r="B2727" s="7" t="s">
        <v>5573</v>
      </c>
      <c r="C2727" s="7" t="s">
        <v>5574</v>
      </c>
      <c r="D2727" s="7" t="s">
        <v>1139</v>
      </c>
      <c r="E2727" s="7" t="s">
        <v>10006</v>
      </c>
      <c r="F2727" s="8">
        <v>44714.183333333334</v>
      </c>
      <c r="G2727" s="2">
        <v>20464</v>
      </c>
      <c r="H2727" t="s">
        <v>10060</v>
      </c>
    </row>
    <row r="2728" spans="1:8" x14ac:dyDescent="0.3">
      <c r="A2728" s="5">
        <v>19937</v>
      </c>
      <c r="B2728" s="5" t="s">
        <v>5575</v>
      </c>
      <c r="C2728" s="5" t="s">
        <v>5576</v>
      </c>
      <c r="D2728" s="5" t="s">
        <v>34</v>
      </c>
      <c r="E2728" s="5" t="s">
        <v>10010</v>
      </c>
      <c r="F2728" s="6">
        <v>45448.844444444447</v>
      </c>
      <c r="G2728" s="2">
        <v>34196</v>
      </c>
      <c r="H2728" t="s">
        <v>10059</v>
      </c>
    </row>
    <row r="2729" spans="1:8" x14ac:dyDescent="0.3">
      <c r="A2729" s="7">
        <v>17535</v>
      </c>
      <c r="B2729" s="7" t="s">
        <v>5577</v>
      </c>
      <c r="C2729" s="7" t="s">
        <v>5578</v>
      </c>
      <c r="D2729" s="7" t="s">
        <v>1953</v>
      </c>
      <c r="E2729" s="7" t="s">
        <v>10008</v>
      </c>
      <c r="F2729" s="8">
        <v>45521.825694444444</v>
      </c>
      <c r="G2729" s="2">
        <v>25215</v>
      </c>
      <c r="H2729" t="s">
        <v>10060</v>
      </c>
    </row>
    <row r="2730" spans="1:8" x14ac:dyDescent="0.3">
      <c r="A2730" s="5">
        <v>65474</v>
      </c>
      <c r="B2730" s="5" t="s">
        <v>5579</v>
      </c>
      <c r="C2730" s="5" t="s">
        <v>5580</v>
      </c>
      <c r="D2730" s="5" t="s">
        <v>34</v>
      </c>
      <c r="E2730" s="5" t="s">
        <v>10010</v>
      </c>
      <c r="F2730" s="6">
        <v>45052.993055555555</v>
      </c>
      <c r="G2730" s="2">
        <v>36746</v>
      </c>
      <c r="H2730" t="s">
        <v>10059</v>
      </c>
    </row>
    <row r="2731" spans="1:8" x14ac:dyDescent="0.3">
      <c r="A2731" s="7">
        <v>58302</v>
      </c>
      <c r="B2731" s="7" t="s">
        <v>5581</v>
      </c>
      <c r="C2731" s="7" t="s">
        <v>5582</v>
      </c>
      <c r="D2731" s="7" t="s">
        <v>34</v>
      </c>
      <c r="E2731" s="7" t="s">
        <v>10010</v>
      </c>
      <c r="F2731" s="8">
        <v>44916.393750000003</v>
      </c>
      <c r="G2731" s="2">
        <v>30664</v>
      </c>
      <c r="H2731" t="s">
        <v>10059</v>
      </c>
    </row>
    <row r="2732" spans="1:8" x14ac:dyDescent="0.3">
      <c r="A2732" s="5">
        <v>46847</v>
      </c>
      <c r="B2732" s="5" t="s">
        <v>5583</v>
      </c>
      <c r="C2732" s="5" t="s">
        <v>5584</v>
      </c>
      <c r="D2732" s="5" t="s">
        <v>527</v>
      </c>
      <c r="E2732" s="5" t="s">
        <v>10010</v>
      </c>
      <c r="F2732" s="6">
        <v>45414.129861111112</v>
      </c>
      <c r="G2732" s="2">
        <v>33878</v>
      </c>
      <c r="H2732" t="s">
        <v>10059</v>
      </c>
    </row>
    <row r="2733" spans="1:8" x14ac:dyDescent="0.3">
      <c r="A2733" s="7">
        <v>78238</v>
      </c>
      <c r="B2733" s="7" t="s">
        <v>5585</v>
      </c>
      <c r="C2733" s="7" t="s">
        <v>5586</v>
      </c>
      <c r="D2733" s="7" t="s">
        <v>306</v>
      </c>
      <c r="E2733" s="7" t="s">
        <v>10009</v>
      </c>
      <c r="F2733" s="8">
        <v>45287.359027777777</v>
      </c>
      <c r="G2733" s="2">
        <v>35978</v>
      </c>
      <c r="H2733" t="s">
        <v>10060</v>
      </c>
    </row>
    <row r="2734" spans="1:8" x14ac:dyDescent="0.3">
      <c r="A2734" s="5">
        <v>20569</v>
      </c>
      <c r="B2734" s="5" t="s">
        <v>5587</v>
      </c>
      <c r="C2734" s="5" t="s">
        <v>5588</v>
      </c>
      <c r="D2734" s="5" t="s">
        <v>34</v>
      </c>
      <c r="E2734" s="5" t="s">
        <v>10010</v>
      </c>
      <c r="F2734" s="6">
        <v>45210.106249999997</v>
      </c>
      <c r="G2734" s="2">
        <v>34477</v>
      </c>
      <c r="H2734" t="s">
        <v>10060</v>
      </c>
    </row>
    <row r="2735" spans="1:8" x14ac:dyDescent="0.3">
      <c r="A2735" s="7">
        <v>38889</v>
      </c>
      <c r="B2735" s="7" t="s">
        <v>5589</v>
      </c>
      <c r="C2735" s="7" t="s">
        <v>5590</v>
      </c>
      <c r="D2735" s="7" t="s">
        <v>34</v>
      </c>
      <c r="E2735" s="7" t="s">
        <v>10010</v>
      </c>
      <c r="F2735" s="8">
        <v>44973.978472222225</v>
      </c>
      <c r="G2735" s="2">
        <v>38439</v>
      </c>
      <c r="H2735" t="s">
        <v>10060</v>
      </c>
    </row>
    <row r="2736" spans="1:8" x14ac:dyDescent="0.3">
      <c r="A2736" s="5">
        <v>38778</v>
      </c>
      <c r="B2736" s="5" t="s">
        <v>5591</v>
      </c>
      <c r="C2736" s="5" t="s">
        <v>5592</v>
      </c>
      <c r="D2736" s="5" t="s">
        <v>34</v>
      </c>
      <c r="E2736" s="5" t="s">
        <v>10010</v>
      </c>
      <c r="F2736" s="6">
        <v>44754.751388888886</v>
      </c>
      <c r="G2736" s="2">
        <v>29657</v>
      </c>
      <c r="H2736" t="s">
        <v>10059</v>
      </c>
    </row>
    <row r="2737" spans="1:8" x14ac:dyDescent="0.3">
      <c r="A2737" s="7">
        <v>26667</v>
      </c>
      <c r="B2737" s="7" t="s">
        <v>5593</v>
      </c>
      <c r="C2737" s="7" t="s">
        <v>5594</v>
      </c>
      <c r="D2737" s="7" t="s">
        <v>34</v>
      </c>
      <c r="E2737" s="7" t="s">
        <v>10010</v>
      </c>
      <c r="F2737" s="8">
        <v>45379.920138888891</v>
      </c>
      <c r="G2737" s="2">
        <v>33657</v>
      </c>
      <c r="H2737" t="s">
        <v>10059</v>
      </c>
    </row>
    <row r="2738" spans="1:8" x14ac:dyDescent="0.3">
      <c r="A2738" s="5">
        <v>51210</v>
      </c>
      <c r="B2738" s="5" t="s">
        <v>5595</v>
      </c>
      <c r="C2738" s="5" t="s">
        <v>5596</v>
      </c>
      <c r="D2738" s="5" t="s">
        <v>722</v>
      </c>
      <c r="E2738" s="5" t="s">
        <v>10007</v>
      </c>
      <c r="F2738" s="6">
        <v>44702.490972222222</v>
      </c>
      <c r="G2738" s="2">
        <v>34573</v>
      </c>
      <c r="H2738" t="s">
        <v>10059</v>
      </c>
    </row>
    <row r="2739" spans="1:8" x14ac:dyDescent="0.3">
      <c r="A2739" s="7">
        <v>15811</v>
      </c>
      <c r="B2739" s="7" t="s">
        <v>5597</v>
      </c>
      <c r="C2739" s="7" t="s">
        <v>5598</v>
      </c>
      <c r="D2739" s="7" t="s">
        <v>34</v>
      </c>
      <c r="E2739" s="7" t="s">
        <v>10010</v>
      </c>
      <c r="F2739" s="8">
        <v>45012.711111111108</v>
      </c>
      <c r="G2739" s="2">
        <v>20502</v>
      </c>
      <c r="H2739" t="s">
        <v>10060</v>
      </c>
    </row>
    <row r="2740" spans="1:8" x14ac:dyDescent="0.3">
      <c r="A2740" s="5">
        <v>94611</v>
      </c>
      <c r="B2740" s="5" t="s">
        <v>5599</v>
      </c>
      <c r="C2740" s="5" t="s">
        <v>5600</v>
      </c>
      <c r="D2740" s="5" t="s">
        <v>1008</v>
      </c>
      <c r="E2740" s="5" t="s">
        <v>10007</v>
      </c>
      <c r="F2740" s="6">
        <v>44691.525694444441</v>
      </c>
      <c r="G2740" s="2">
        <v>31334</v>
      </c>
      <c r="H2740" t="s">
        <v>10060</v>
      </c>
    </row>
    <row r="2741" spans="1:8" x14ac:dyDescent="0.3">
      <c r="A2741" s="7">
        <v>63576</v>
      </c>
      <c r="B2741" s="7" t="s">
        <v>5601</v>
      </c>
      <c r="C2741" s="7" t="s">
        <v>5602</v>
      </c>
      <c r="D2741" s="7" t="s">
        <v>761</v>
      </c>
      <c r="E2741" s="7" t="s">
        <v>10007</v>
      </c>
      <c r="F2741" s="8">
        <v>44990.092361111114</v>
      </c>
      <c r="G2741" s="2">
        <v>28455</v>
      </c>
      <c r="H2741" t="s">
        <v>10059</v>
      </c>
    </row>
    <row r="2742" spans="1:8" x14ac:dyDescent="0.3">
      <c r="A2742" s="5">
        <v>21490</v>
      </c>
      <c r="B2742" s="5" t="s">
        <v>5603</v>
      </c>
      <c r="C2742" s="5" t="s">
        <v>5604</v>
      </c>
      <c r="D2742" s="5" t="s">
        <v>1372</v>
      </c>
      <c r="E2742" s="5" t="s">
        <v>10007</v>
      </c>
      <c r="F2742" s="6">
        <v>45366.106944444444</v>
      </c>
      <c r="G2742" s="2">
        <v>21741</v>
      </c>
      <c r="H2742" t="s">
        <v>10059</v>
      </c>
    </row>
    <row r="2743" spans="1:8" x14ac:dyDescent="0.3">
      <c r="A2743" s="7">
        <v>98922</v>
      </c>
      <c r="B2743" s="7" t="s">
        <v>5605</v>
      </c>
      <c r="C2743" s="7" t="s">
        <v>5606</v>
      </c>
      <c r="D2743" s="7" t="s">
        <v>283</v>
      </c>
      <c r="E2743" s="7" t="s">
        <v>10006</v>
      </c>
      <c r="F2743" s="8">
        <v>44534.036111111112</v>
      </c>
      <c r="G2743" s="2">
        <v>33111</v>
      </c>
      <c r="H2743" t="s">
        <v>10059</v>
      </c>
    </row>
    <row r="2744" spans="1:8" x14ac:dyDescent="0.3">
      <c r="A2744" s="5">
        <v>34257</v>
      </c>
      <c r="B2744" s="5" t="s">
        <v>5607</v>
      </c>
      <c r="C2744" s="5" t="s">
        <v>5608</v>
      </c>
      <c r="D2744" s="5" t="s">
        <v>189</v>
      </c>
      <c r="E2744" s="5" t="s">
        <v>10006</v>
      </c>
      <c r="F2744" s="6">
        <v>45273.430555555555</v>
      </c>
      <c r="G2744" s="2">
        <v>39274</v>
      </c>
      <c r="H2744" t="s">
        <v>10059</v>
      </c>
    </row>
    <row r="2745" spans="1:8" x14ac:dyDescent="0.3">
      <c r="A2745" s="7">
        <v>87508</v>
      </c>
      <c r="B2745" s="7" t="s">
        <v>5609</v>
      </c>
      <c r="C2745" s="7" t="s">
        <v>5610</v>
      </c>
      <c r="D2745" s="7" t="s">
        <v>471</v>
      </c>
      <c r="E2745" s="7" t="s">
        <v>10006</v>
      </c>
      <c r="F2745" s="8">
        <v>44943.120138888888</v>
      </c>
      <c r="G2745" s="2">
        <v>39239</v>
      </c>
      <c r="H2745" t="s">
        <v>10059</v>
      </c>
    </row>
    <row r="2746" spans="1:8" x14ac:dyDescent="0.3">
      <c r="A2746" s="5">
        <v>11181</v>
      </c>
      <c r="B2746" s="5" t="s">
        <v>5611</v>
      </c>
      <c r="C2746" s="5" t="s">
        <v>5612</v>
      </c>
      <c r="D2746" s="5" t="s">
        <v>34</v>
      </c>
      <c r="E2746" s="5" t="s">
        <v>10010</v>
      </c>
      <c r="F2746" s="6">
        <v>44600.751388888886</v>
      </c>
      <c r="G2746" s="2">
        <v>21730</v>
      </c>
      <c r="H2746" t="s">
        <v>10060</v>
      </c>
    </row>
    <row r="2747" spans="1:8" x14ac:dyDescent="0.3">
      <c r="A2747" s="7">
        <v>80031</v>
      </c>
      <c r="B2747" s="7" t="s">
        <v>5613</v>
      </c>
      <c r="C2747" s="7" t="s">
        <v>5614</v>
      </c>
      <c r="D2747" s="7" t="s">
        <v>625</v>
      </c>
      <c r="E2747" s="7" t="s">
        <v>10007</v>
      </c>
      <c r="F2747" s="8">
        <v>45217.686111111114</v>
      </c>
      <c r="G2747" s="2">
        <v>26308</v>
      </c>
      <c r="H2747" t="s">
        <v>10059</v>
      </c>
    </row>
    <row r="2748" spans="1:8" x14ac:dyDescent="0.3">
      <c r="A2748" s="5">
        <v>29757</v>
      </c>
      <c r="B2748" s="5" t="s">
        <v>5615</v>
      </c>
      <c r="C2748" s="5" t="s">
        <v>5616</v>
      </c>
      <c r="D2748" s="5" t="s">
        <v>34</v>
      </c>
      <c r="E2748" s="5" t="s">
        <v>10010</v>
      </c>
      <c r="F2748" s="6">
        <v>45053.563888888886</v>
      </c>
      <c r="G2748" s="2">
        <v>27484</v>
      </c>
      <c r="H2748" t="s">
        <v>10060</v>
      </c>
    </row>
    <row r="2749" spans="1:8" x14ac:dyDescent="0.3">
      <c r="A2749" s="7">
        <v>82736</v>
      </c>
      <c r="B2749" s="7" t="s">
        <v>5617</v>
      </c>
      <c r="C2749" s="7" t="s">
        <v>5618</v>
      </c>
      <c r="D2749" s="7" t="s">
        <v>2055</v>
      </c>
      <c r="E2749" s="7" t="s">
        <v>10007</v>
      </c>
      <c r="F2749" s="8">
        <v>45296.5625</v>
      </c>
      <c r="G2749" s="2">
        <v>35526</v>
      </c>
      <c r="H2749" t="s">
        <v>10059</v>
      </c>
    </row>
    <row r="2750" spans="1:8" x14ac:dyDescent="0.3">
      <c r="A2750" s="5">
        <v>3033</v>
      </c>
      <c r="B2750" s="5" t="s">
        <v>5619</v>
      </c>
      <c r="C2750" s="5" t="s">
        <v>5620</v>
      </c>
      <c r="D2750" s="5" t="s">
        <v>10</v>
      </c>
      <c r="E2750" s="5" t="s">
        <v>10007</v>
      </c>
      <c r="F2750" s="6">
        <v>45154.656944444447</v>
      </c>
      <c r="G2750" s="2">
        <v>34508</v>
      </c>
      <c r="H2750" t="s">
        <v>10059</v>
      </c>
    </row>
    <row r="2751" spans="1:8" x14ac:dyDescent="0.3">
      <c r="A2751" s="7">
        <v>88915</v>
      </c>
      <c r="B2751" s="7" t="s">
        <v>5621</v>
      </c>
      <c r="C2751" s="7" t="s">
        <v>5622</v>
      </c>
      <c r="D2751" s="7" t="s">
        <v>806</v>
      </c>
      <c r="E2751" s="7" t="s">
        <v>10006</v>
      </c>
      <c r="F2751" s="8">
        <v>45486.288194444445</v>
      </c>
      <c r="G2751" s="2">
        <v>37920</v>
      </c>
      <c r="H2751" t="s">
        <v>10059</v>
      </c>
    </row>
    <row r="2752" spans="1:8" x14ac:dyDescent="0.3">
      <c r="A2752" s="5">
        <v>37326</v>
      </c>
      <c r="B2752" s="5" t="s">
        <v>5623</v>
      </c>
      <c r="C2752" s="5" t="s">
        <v>5624</v>
      </c>
      <c r="D2752" s="5" t="s">
        <v>34</v>
      </c>
      <c r="E2752" s="5" t="s">
        <v>10010</v>
      </c>
      <c r="F2752" s="6">
        <v>44491.856944444444</v>
      </c>
      <c r="G2752" s="2">
        <v>22836</v>
      </c>
      <c r="H2752" t="s">
        <v>10059</v>
      </c>
    </row>
    <row r="2753" spans="1:8" x14ac:dyDescent="0.3">
      <c r="A2753" s="7">
        <v>82315</v>
      </c>
      <c r="B2753" s="7" t="s">
        <v>5625</v>
      </c>
      <c r="C2753" s="7" t="s">
        <v>5626</v>
      </c>
      <c r="D2753" s="7" t="s">
        <v>695</v>
      </c>
      <c r="E2753" s="7" t="s">
        <v>10007</v>
      </c>
      <c r="F2753" s="8">
        <v>44836.474999999999</v>
      </c>
      <c r="G2753" s="2">
        <v>19324</v>
      </c>
      <c r="H2753" t="s">
        <v>10059</v>
      </c>
    </row>
    <row r="2754" spans="1:8" x14ac:dyDescent="0.3">
      <c r="A2754" s="5">
        <v>36361</v>
      </c>
      <c r="B2754" s="5" t="s">
        <v>5627</v>
      </c>
      <c r="C2754" s="5" t="s">
        <v>5628</v>
      </c>
      <c r="D2754" s="5" t="s">
        <v>884</v>
      </c>
      <c r="E2754" s="5" t="s">
        <v>10008</v>
      </c>
      <c r="F2754" s="6">
        <v>45316.552083333336</v>
      </c>
      <c r="G2754" s="2">
        <v>36944</v>
      </c>
      <c r="H2754" t="s">
        <v>10059</v>
      </c>
    </row>
    <row r="2755" spans="1:8" x14ac:dyDescent="0.3">
      <c r="A2755" s="7">
        <v>34225</v>
      </c>
      <c r="B2755" s="7" t="s">
        <v>5629</v>
      </c>
      <c r="C2755" s="7" t="s">
        <v>5630</v>
      </c>
      <c r="D2755" s="7" t="s">
        <v>54</v>
      </c>
      <c r="E2755" s="7" t="s">
        <v>10010</v>
      </c>
      <c r="F2755" s="8">
        <v>45210.509027777778</v>
      </c>
      <c r="G2755" s="2">
        <v>37352</v>
      </c>
      <c r="H2755" t="s">
        <v>10059</v>
      </c>
    </row>
    <row r="2756" spans="1:8" x14ac:dyDescent="0.3">
      <c r="A2756" s="5">
        <v>2379</v>
      </c>
      <c r="B2756" s="5" t="s">
        <v>5631</v>
      </c>
      <c r="C2756" s="5" t="s">
        <v>5632</v>
      </c>
      <c r="D2756" s="5" t="s">
        <v>630</v>
      </c>
      <c r="E2756" s="5" t="s">
        <v>10008</v>
      </c>
      <c r="F2756" s="6">
        <v>45188.777777777781</v>
      </c>
      <c r="G2756" s="2">
        <v>22780</v>
      </c>
      <c r="H2756" t="s">
        <v>10059</v>
      </c>
    </row>
    <row r="2757" spans="1:8" x14ac:dyDescent="0.3">
      <c r="A2757" s="7">
        <v>4071</v>
      </c>
      <c r="B2757" s="7" t="s">
        <v>5633</v>
      </c>
      <c r="C2757" s="7" t="s">
        <v>5634</v>
      </c>
      <c r="D2757" s="7" t="s">
        <v>34</v>
      </c>
      <c r="E2757" s="7" t="s">
        <v>10010</v>
      </c>
      <c r="F2757" s="8">
        <v>44798.843055555553</v>
      </c>
      <c r="G2757" s="2">
        <v>38360</v>
      </c>
      <c r="H2757" t="s">
        <v>10060</v>
      </c>
    </row>
    <row r="2758" spans="1:8" x14ac:dyDescent="0.3">
      <c r="A2758" s="5">
        <v>99138</v>
      </c>
      <c r="B2758" s="5" t="s">
        <v>5635</v>
      </c>
      <c r="C2758" s="5" t="s">
        <v>5636</v>
      </c>
      <c r="D2758" s="5" t="s">
        <v>777</v>
      </c>
      <c r="E2758" s="5" t="s">
        <v>10007</v>
      </c>
      <c r="F2758" s="6">
        <v>44549.313194444447</v>
      </c>
      <c r="G2758" s="2">
        <v>38933</v>
      </c>
      <c r="H2758" t="s">
        <v>10059</v>
      </c>
    </row>
    <row r="2759" spans="1:8" x14ac:dyDescent="0.3">
      <c r="A2759" s="7">
        <v>70436</v>
      </c>
      <c r="B2759" s="7" t="s">
        <v>5637</v>
      </c>
      <c r="C2759" s="7" t="s">
        <v>5638</v>
      </c>
      <c r="D2759" s="7" t="s">
        <v>34</v>
      </c>
      <c r="E2759" s="7" t="s">
        <v>10010</v>
      </c>
      <c r="F2759" s="8">
        <v>44663.728472222225</v>
      </c>
      <c r="G2759" s="2">
        <v>27772</v>
      </c>
      <c r="H2759" t="s">
        <v>10059</v>
      </c>
    </row>
    <row r="2760" spans="1:8" x14ac:dyDescent="0.3">
      <c r="A2760" s="5">
        <v>6730</v>
      </c>
      <c r="B2760" s="5" t="s">
        <v>5639</v>
      </c>
      <c r="C2760" s="5" t="s">
        <v>5640</v>
      </c>
      <c r="D2760" s="5" t="s">
        <v>517</v>
      </c>
      <c r="E2760" s="5" t="s">
        <v>10008</v>
      </c>
      <c r="F2760" s="6">
        <v>45294.647916666669</v>
      </c>
      <c r="G2760" s="2">
        <v>34781</v>
      </c>
      <c r="H2760" t="s">
        <v>10059</v>
      </c>
    </row>
    <row r="2761" spans="1:8" x14ac:dyDescent="0.3">
      <c r="A2761" s="7">
        <v>75439</v>
      </c>
      <c r="B2761" s="7" t="s">
        <v>576</v>
      </c>
      <c r="C2761" s="7" t="s">
        <v>5641</v>
      </c>
      <c r="D2761" s="7" t="s">
        <v>34</v>
      </c>
      <c r="E2761" s="7" t="s">
        <v>10010</v>
      </c>
      <c r="F2761" s="8">
        <v>45156.885416666664</v>
      </c>
      <c r="G2761" s="2">
        <v>36372</v>
      </c>
      <c r="H2761" t="s">
        <v>10059</v>
      </c>
    </row>
    <row r="2762" spans="1:8" x14ac:dyDescent="0.3">
      <c r="A2762" s="5">
        <v>86486</v>
      </c>
      <c r="B2762" s="5" t="s">
        <v>5642</v>
      </c>
      <c r="C2762" s="5" t="s">
        <v>5643</v>
      </c>
      <c r="D2762" s="5" t="s">
        <v>34</v>
      </c>
      <c r="E2762" s="5" t="s">
        <v>10010</v>
      </c>
      <c r="F2762" s="6">
        <v>44781.863194444442</v>
      </c>
      <c r="G2762" s="2">
        <v>37776</v>
      </c>
      <c r="H2762" t="s">
        <v>10059</v>
      </c>
    </row>
    <row r="2763" spans="1:8" x14ac:dyDescent="0.3">
      <c r="A2763" s="7">
        <v>68573</v>
      </c>
      <c r="B2763" s="7" t="s">
        <v>5644</v>
      </c>
      <c r="C2763" s="7" t="s">
        <v>5645</v>
      </c>
      <c r="D2763" s="7" t="s">
        <v>401</v>
      </c>
      <c r="E2763" s="7" t="s">
        <v>10006</v>
      </c>
      <c r="F2763" s="8">
        <v>45123.402083333334</v>
      </c>
      <c r="G2763" s="2">
        <v>23936</v>
      </c>
      <c r="H2763" t="s">
        <v>10060</v>
      </c>
    </row>
    <row r="2764" spans="1:8" x14ac:dyDescent="0.3">
      <c r="A2764" s="5">
        <v>64833</v>
      </c>
      <c r="B2764" s="5" t="s">
        <v>5646</v>
      </c>
      <c r="C2764" s="5" t="s">
        <v>5647</v>
      </c>
      <c r="D2764" s="5" t="s">
        <v>10</v>
      </c>
      <c r="E2764" s="5" t="s">
        <v>10007</v>
      </c>
      <c r="F2764" s="6">
        <v>45303.832638888889</v>
      </c>
      <c r="G2764" s="2">
        <v>34291</v>
      </c>
      <c r="H2764" t="s">
        <v>10059</v>
      </c>
    </row>
    <row r="2765" spans="1:8" x14ac:dyDescent="0.3">
      <c r="A2765" s="7">
        <v>95928</v>
      </c>
      <c r="B2765" s="7" t="s">
        <v>5648</v>
      </c>
      <c r="C2765" s="7" t="s">
        <v>5649</v>
      </c>
      <c r="D2765" s="7" t="s">
        <v>22</v>
      </c>
      <c r="E2765" s="7" t="s">
        <v>10006</v>
      </c>
      <c r="F2765" s="8">
        <v>44545.143055555556</v>
      </c>
      <c r="G2765" s="2">
        <v>31592</v>
      </c>
      <c r="H2765" t="s">
        <v>10059</v>
      </c>
    </row>
    <row r="2766" spans="1:8" x14ac:dyDescent="0.3">
      <c r="A2766" s="5">
        <v>71002</v>
      </c>
      <c r="B2766" s="5" t="s">
        <v>5650</v>
      </c>
      <c r="C2766" s="5" t="s">
        <v>5651</v>
      </c>
      <c r="D2766" s="5" t="s">
        <v>226</v>
      </c>
      <c r="E2766" s="5" t="s">
        <v>10007</v>
      </c>
      <c r="F2766" s="6">
        <v>44761.120138888888</v>
      </c>
      <c r="G2766" s="2">
        <v>36389</v>
      </c>
      <c r="H2766" t="s">
        <v>10059</v>
      </c>
    </row>
    <row r="2767" spans="1:8" x14ac:dyDescent="0.3">
      <c r="A2767" s="7">
        <v>30779</v>
      </c>
      <c r="B2767" s="7" t="s">
        <v>5652</v>
      </c>
      <c r="C2767" s="7" t="s">
        <v>5653</v>
      </c>
      <c r="D2767" s="7" t="s">
        <v>274</v>
      </c>
      <c r="E2767" s="7" t="s">
        <v>10011</v>
      </c>
      <c r="F2767" s="8">
        <v>44981.319444444445</v>
      </c>
      <c r="G2767" s="2">
        <v>34224</v>
      </c>
      <c r="H2767" t="s">
        <v>10060</v>
      </c>
    </row>
    <row r="2768" spans="1:8" x14ac:dyDescent="0.3">
      <c r="A2768" s="5">
        <v>84646</v>
      </c>
      <c r="B2768" s="5" t="s">
        <v>5654</v>
      </c>
      <c r="C2768" s="5" t="s">
        <v>5655</v>
      </c>
      <c r="D2768" s="5" t="s">
        <v>414</v>
      </c>
      <c r="E2768" s="5" t="s">
        <v>10007</v>
      </c>
      <c r="F2768" s="6">
        <v>44883.15</v>
      </c>
      <c r="G2768" s="2">
        <v>34316</v>
      </c>
      <c r="H2768" t="s">
        <v>10059</v>
      </c>
    </row>
    <row r="2769" spans="1:8" x14ac:dyDescent="0.3">
      <c r="A2769" s="7">
        <v>88473</v>
      </c>
      <c r="B2769" s="7" t="s">
        <v>5656</v>
      </c>
      <c r="C2769" s="7" t="s">
        <v>5657</v>
      </c>
      <c r="D2769" s="7" t="s">
        <v>722</v>
      </c>
      <c r="E2769" s="7" t="s">
        <v>10007</v>
      </c>
      <c r="F2769" s="8">
        <v>44838.979166666664</v>
      </c>
      <c r="G2769" s="2">
        <v>33779</v>
      </c>
      <c r="H2769" t="s">
        <v>10060</v>
      </c>
    </row>
    <row r="2770" spans="1:8" x14ac:dyDescent="0.3">
      <c r="A2770" s="5">
        <v>40351</v>
      </c>
      <c r="B2770" s="5" t="s">
        <v>5658</v>
      </c>
      <c r="C2770" s="5" t="s">
        <v>5659</v>
      </c>
      <c r="D2770" s="5" t="s">
        <v>792</v>
      </c>
      <c r="E2770" s="5" t="s">
        <v>10006</v>
      </c>
      <c r="F2770" s="6">
        <v>44639.249305555553</v>
      </c>
      <c r="G2770" s="2">
        <v>33969</v>
      </c>
      <c r="H2770" t="s">
        <v>10060</v>
      </c>
    </row>
    <row r="2771" spans="1:8" x14ac:dyDescent="0.3">
      <c r="A2771" s="7">
        <v>36732</v>
      </c>
      <c r="B2771" s="7" t="s">
        <v>5660</v>
      </c>
      <c r="C2771" s="7" t="s">
        <v>5661</v>
      </c>
      <c r="D2771" s="7" t="s">
        <v>34</v>
      </c>
      <c r="E2771" s="7" t="s">
        <v>10010</v>
      </c>
      <c r="F2771" s="8">
        <v>44679.19027777778</v>
      </c>
      <c r="G2771" s="2">
        <v>38172</v>
      </c>
      <c r="H2771" t="s">
        <v>10059</v>
      </c>
    </row>
    <row r="2772" spans="1:8" x14ac:dyDescent="0.3">
      <c r="A2772" s="5">
        <v>93066</v>
      </c>
      <c r="B2772" s="5" t="s">
        <v>5662</v>
      </c>
      <c r="C2772" s="5" t="s">
        <v>5663</v>
      </c>
      <c r="D2772" s="5" t="s">
        <v>34</v>
      </c>
      <c r="E2772" s="5" t="s">
        <v>10010</v>
      </c>
      <c r="F2772" s="6">
        <v>45114.119444444441</v>
      </c>
      <c r="G2772" s="2">
        <v>32811</v>
      </c>
      <c r="H2772" t="s">
        <v>10059</v>
      </c>
    </row>
    <row r="2773" spans="1:8" x14ac:dyDescent="0.3">
      <c r="A2773" s="7">
        <v>46902</v>
      </c>
      <c r="B2773" s="7" t="s">
        <v>5664</v>
      </c>
      <c r="C2773" s="7" t="s">
        <v>5665</v>
      </c>
      <c r="D2773" s="7" t="s">
        <v>1464</v>
      </c>
      <c r="E2773" s="7" t="s">
        <v>10007</v>
      </c>
      <c r="F2773" s="8">
        <v>44977.022222222222</v>
      </c>
      <c r="G2773" s="2">
        <v>33338</v>
      </c>
      <c r="H2773" t="s">
        <v>10059</v>
      </c>
    </row>
    <row r="2774" spans="1:8" x14ac:dyDescent="0.3">
      <c r="A2774" s="5">
        <v>88316</v>
      </c>
      <c r="B2774" s="5" t="s">
        <v>5666</v>
      </c>
      <c r="C2774" s="5" t="s">
        <v>5667</v>
      </c>
      <c r="D2774" s="5" t="s">
        <v>575</v>
      </c>
      <c r="E2774" s="5" t="s">
        <v>10008</v>
      </c>
      <c r="F2774" s="6">
        <v>44588.692361111112</v>
      </c>
      <c r="G2774" s="2">
        <v>35433</v>
      </c>
      <c r="H2774" t="s">
        <v>10060</v>
      </c>
    </row>
    <row r="2775" spans="1:8" x14ac:dyDescent="0.3">
      <c r="A2775" s="7">
        <v>48134</v>
      </c>
      <c r="B2775" s="7" t="s">
        <v>5668</v>
      </c>
      <c r="C2775" s="7" t="s">
        <v>5669</v>
      </c>
      <c r="D2775" s="7" t="s">
        <v>517</v>
      </c>
      <c r="E2775" s="7" t="s">
        <v>10008</v>
      </c>
      <c r="F2775" s="8">
        <v>44861.075694444444</v>
      </c>
      <c r="G2775" s="2">
        <v>34055</v>
      </c>
      <c r="H2775" t="s">
        <v>10059</v>
      </c>
    </row>
    <row r="2776" spans="1:8" x14ac:dyDescent="0.3">
      <c r="A2776" s="5">
        <v>35992</v>
      </c>
      <c r="B2776" s="5" t="s">
        <v>5670</v>
      </c>
      <c r="C2776" s="5" t="s">
        <v>5671</v>
      </c>
      <c r="D2776" s="5" t="s">
        <v>2055</v>
      </c>
      <c r="E2776" s="5" t="s">
        <v>10007</v>
      </c>
      <c r="F2776" s="6">
        <v>45452.203472222223</v>
      </c>
      <c r="G2776" s="2">
        <v>19517</v>
      </c>
      <c r="H2776" t="s">
        <v>10060</v>
      </c>
    </row>
    <row r="2777" spans="1:8" x14ac:dyDescent="0.3">
      <c r="A2777" s="7">
        <v>14578</v>
      </c>
      <c r="B2777" s="7" t="s">
        <v>5672</v>
      </c>
      <c r="C2777" s="7" t="s">
        <v>5673</v>
      </c>
      <c r="D2777" s="7" t="s">
        <v>365</v>
      </c>
      <c r="E2777" s="7" t="s">
        <v>10006</v>
      </c>
      <c r="F2777" s="8">
        <v>45524.060416666667</v>
      </c>
      <c r="G2777" s="2">
        <v>36853</v>
      </c>
      <c r="H2777" t="s">
        <v>10059</v>
      </c>
    </row>
    <row r="2778" spans="1:8" x14ac:dyDescent="0.3">
      <c r="A2778" s="5">
        <v>14385</v>
      </c>
      <c r="B2778" s="5" t="s">
        <v>5674</v>
      </c>
      <c r="C2778" s="5" t="s">
        <v>5675</v>
      </c>
      <c r="D2778" s="5" t="s">
        <v>212</v>
      </c>
      <c r="E2778" s="5" t="s">
        <v>10008</v>
      </c>
      <c r="F2778" s="6">
        <v>44480.378472222219</v>
      </c>
      <c r="G2778" s="2">
        <v>35111</v>
      </c>
      <c r="H2778" t="s">
        <v>10060</v>
      </c>
    </row>
    <row r="2779" spans="1:8" x14ac:dyDescent="0.3">
      <c r="A2779" s="7">
        <v>94975</v>
      </c>
      <c r="B2779" s="7" t="s">
        <v>5676</v>
      </c>
      <c r="C2779" s="7" t="s">
        <v>5677</v>
      </c>
      <c r="D2779" s="7" t="s">
        <v>34</v>
      </c>
      <c r="E2779" s="7" t="s">
        <v>10010</v>
      </c>
      <c r="F2779" s="8">
        <v>44621.53125</v>
      </c>
      <c r="G2779" s="2">
        <v>35077</v>
      </c>
      <c r="H2779" t="s">
        <v>10059</v>
      </c>
    </row>
    <row r="2780" spans="1:8" x14ac:dyDescent="0.3">
      <c r="A2780" s="5">
        <v>24786</v>
      </c>
      <c r="B2780" s="5" t="s">
        <v>5678</v>
      </c>
      <c r="C2780" s="5" t="s">
        <v>5679</v>
      </c>
      <c r="D2780" s="5" t="s">
        <v>34</v>
      </c>
      <c r="E2780" s="5" t="s">
        <v>10010</v>
      </c>
      <c r="F2780" s="6">
        <v>45372.747916666667</v>
      </c>
      <c r="G2780" s="2">
        <v>36393</v>
      </c>
      <c r="H2780" t="s">
        <v>10059</v>
      </c>
    </row>
    <row r="2781" spans="1:8" x14ac:dyDescent="0.3">
      <c r="A2781" s="7">
        <v>92120</v>
      </c>
      <c r="B2781" s="7" t="s">
        <v>5680</v>
      </c>
      <c r="C2781" s="7" t="s">
        <v>5681</v>
      </c>
      <c r="D2781" s="7" t="s">
        <v>1607</v>
      </c>
      <c r="E2781" s="7" t="s">
        <v>10007</v>
      </c>
      <c r="F2781" s="8">
        <v>44542.864583333336</v>
      </c>
      <c r="G2781" s="2">
        <v>26199</v>
      </c>
      <c r="H2781" t="s">
        <v>10059</v>
      </c>
    </row>
    <row r="2782" spans="1:8" x14ac:dyDescent="0.3">
      <c r="A2782" s="5">
        <v>36394</v>
      </c>
      <c r="B2782" s="5" t="s">
        <v>5682</v>
      </c>
      <c r="C2782" s="5" t="s">
        <v>5683</v>
      </c>
      <c r="D2782" s="5" t="s">
        <v>209</v>
      </c>
      <c r="E2782" s="5" t="s">
        <v>10010</v>
      </c>
      <c r="F2782" s="6">
        <v>45253.282638888886</v>
      </c>
      <c r="G2782" s="2">
        <v>32874</v>
      </c>
      <c r="H2782" t="s">
        <v>10059</v>
      </c>
    </row>
    <row r="2783" spans="1:8" x14ac:dyDescent="0.3">
      <c r="A2783" s="7">
        <v>9647</v>
      </c>
      <c r="B2783" s="7" t="s">
        <v>5684</v>
      </c>
      <c r="C2783" s="7" t="s">
        <v>5685</v>
      </c>
      <c r="D2783" s="7" t="s">
        <v>69</v>
      </c>
      <c r="E2783" s="7" t="s">
        <v>10008</v>
      </c>
      <c r="F2783" s="8">
        <v>45267.925000000003</v>
      </c>
      <c r="G2783" s="2">
        <v>35738</v>
      </c>
      <c r="H2783" t="s">
        <v>10059</v>
      </c>
    </row>
    <row r="2784" spans="1:8" x14ac:dyDescent="0.3">
      <c r="A2784" s="5">
        <v>71155</v>
      </c>
      <c r="B2784" s="5" t="s">
        <v>5686</v>
      </c>
      <c r="C2784" s="5" t="s">
        <v>5687</v>
      </c>
      <c r="D2784" s="5" t="s">
        <v>2666</v>
      </c>
      <c r="E2784" s="5" t="s">
        <v>10006</v>
      </c>
      <c r="F2784" s="6">
        <v>45298.355555555558</v>
      </c>
      <c r="G2784" s="2">
        <v>38338</v>
      </c>
      <c r="H2784" t="s">
        <v>10059</v>
      </c>
    </row>
    <row r="2785" spans="1:8" x14ac:dyDescent="0.3">
      <c r="A2785" s="7">
        <v>28632</v>
      </c>
      <c r="B2785" s="7" t="s">
        <v>5688</v>
      </c>
      <c r="C2785" s="7" t="s">
        <v>5689</v>
      </c>
      <c r="D2785" s="7" t="s">
        <v>547</v>
      </c>
      <c r="E2785" s="7" t="s">
        <v>10010</v>
      </c>
      <c r="F2785" s="8">
        <v>45099.335416666669</v>
      </c>
      <c r="G2785" s="2">
        <v>38020</v>
      </c>
      <c r="H2785" t="s">
        <v>10059</v>
      </c>
    </row>
    <row r="2786" spans="1:8" x14ac:dyDescent="0.3">
      <c r="A2786" s="5">
        <v>23227</v>
      </c>
      <c r="B2786" s="5" t="s">
        <v>5690</v>
      </c>
      <c r="C2786" s="5" t="s">
        <v>5691</v>
      </c>
      <c r="D2786" s="5" t="s">
        <v>34</v>
      </c>
      <c r="E2786" s="5" t="s">
        <v>10010</v>
      </c>
      <c r="F2786" s="6">
        <v>45032.893750000003</v>
      </c>
      <c r="G2786" s="2">
        <v>18150</v>
      </c>
      <c r="H2786" t="s">
        <v>10059</v>
      </c>
    </row>
    <row r="2787" spans="1:8" x14ac:dyDescent="0.3">
      <c r="A2787" s="7">
        <v>3245</v>
      </c>
      <c r="B2787" s="7" t="s">
        <v>5692</v>
      </c>
      <c r="C2787" s="7" t="s">
        <v>5693</v>
      </c>
      <c r="D2787" s="7" t="s">
        <v>884</v>
      </c>
      <c r="E2787" s="7" t="s">
        <v>10008</v>
      </c>
      <c r="F2787" s="8">
        <v>45140.1875</v>
      </c>
      <c r="G2787" s="2">
        <v>37031</v>
      </c>
      <c r="H2787" t="s">
        <v>10060</v>
      </c>
    </row>
    <row r="2788" spans="1:8" x14ac:dyDescent="0.3">
      <c r="A2788" s="5">
        <v>91466</v>
      </c>
      <c r="B2788" s="5" t="s">
        <v>5694</v>
      </c>
      <c r="C2788" s="5" t="s">
        <v>5695</v>
      </c>
      <c r="D2788" s="5" t="s">
        <v>365</v>
      </c>
      <c r="E2788" s="5" t="s">
        <v>10006</v>
      </c>
      <c r="F2788" s="6">
        <v>45061.255555555559</v>
      </c>
      <c r="G2788" s="2">
        <v>35486</v>
      </c>
      <c r="H2788" t="s">
        <v>10059</v>
      </c>
    </row>
    <row r="2789" spans="1:8" x14ac:dyDescent="0.3">
      <c r="A2789" s="7">
        <v>75923</v>
      </c>
      <c r="B2789" s="7" t="s">
        <v>5696</v>
      </c>
      <c r="C2789" s="7" t="s">
        <v>5697</v>
      </c>
      <c r="D2789" s="7" t="s">
        <v>1008</v>
      </c>
      <c r="E2789" s="7" t="s">
        <v>10007</v>
      </c>
      <c r="F2789" s="8">
        <v>45005.022222222222</v>
      </c>
      <c r="G2789" s="2">
        <v>35875</v>
      </c>
      <c r="H2789" t="s">
        <v>10059</v>
      </c>
    </row>
    <row r="2790" spans="1:8" x14ac:dyDescent="0.3">
      <c r="A2790" s="5">
        <v>42191</v>
      </c>
      <c r="B2790" s="5" t="s">
        <v>5698</v>
      </c>
      <c r="C2790" s="5" t="s">
        <v>5699</v>
      </c>
      <c r="D2790" s="5" t="s">
        <v>34</v>
      </c>
      <c r="E2790" s="5" t="s">
        <v>10010</v>
      </c>
      <c r="F2790" s="6">
        <v>45409.118055555555</v>
      </c>
      <c r="G2790" s="2">
        <v>32979</v>
      </c>
      <c r="H2790" t="s">
        <v>10059</v>
      </c>
    </row>
    <row r="2791" spans="1:8" x14ac:dyDescent="0.3">
      <c r="A2791" s="7">
        <v>92253</v>
      </c>
      <c r="B2791" s="7" t="s">
        <v>5700</v>
      </c>
      <c r="C2791" s="7" t="s">
        <v>3800</v>
      </c>
      <c r="D2791" s="7" t="s">
        <v>786</v>
      </c>
      <c r="E2791" s="7" t="s">
        <v>10007</v>
      </c>
      <c r="F2791" s="8">
        <v>44628.137499999997</v>
      </c>
      <c r="G2791" s="2">
        <v>31655</v>
      </c>
      <c r="H2791" t="s">
        <v>10060</v>
      </c>
    </row>
    <row r="2792" spans="1:8" x14ac:dyDescent="0.3">
      <c r="A2792" s="5">
        <v>14999</v>
      </c>
      <c r="B2792" s="5" t="s">
        <v>5701</v>
      </c>
      <c r="C2792" s="5" t="s">
        <v>5702</v>
      </c>
      <c r="D2792" s="5" t="s">
        <v>661</v>
      </c>
      <c r="E2792" s="5" t="s">
        <v>10006</v>
      </c>
      <c r="F2792" s="6">
        <v>45514.259027777778</v>
      </c>
      <c r="G2792" s="2">
        <v>36148</v>
      </c>
      <c r="H2792" t="s">
        <v>10060</v>
      </c>
    </row>
    <row r="2793" spans="1:8" x14ac:dyDescent="0.3">
      <c r="A2793" s="7">
        <v>48335</v>
      </c>
      <c r="B2793" s="7" t="s">
        <v>5703</v>
      </c>
      <c r="C2793" s="7" t="s">
        <v>5704</v>
      </c>
      <c r="D2793" s="7" t="s">
        <v>34</v>
      </c>
      <c r="E2793" s="7" t="s">
        <v>10010</v>
      </c>
      <c r="F2793" s="8">
        <v>45423.51458333333</v>
      </c>
      <c r="G2793" s="2">
        <v>32908</v>
      </c>
      <c r="H2793" t="s">
        <v>10060</v>
      </c>
    </row>
    <row r="2794" spans="1:8" x14ac:dyDescent="0.3">
      <c r="A2794" s="5">
        <v>13144</v>
      </c>
      <c r="B2794" s="5" t="s">
        <v>5705</v>
      </c>
      <c r="C2794" s="5" t="s">
        <v>5706</v>
      </c>
      <c r="D2794" s="5" t="s">
        <v>75</v>
      </c>
      <c r="E2794" s="5" t="s">
        <v>10010</v>
      </c>
      <c r="F2794" s="6">
        <v>44878.206944444442</v>
      </c>
      <c r="G2794" s="2">
        <v>36165</v>
      </c>
      <c r="H2794" t="s">
        <v>10060</v>
      </c>
    </row>
    <row r="2795" spans="1:8" x14ac:dyDescent="0.3">
      <c r="A2795" s="7">
        <v>23063</v>
      </c>
      <c r="B2795" s="7" t="s">
        <v>5707</v>
      </c>
      <c r="C2795" s="7" t="s">
        <v>5708</v>
      </c>
      <c r="D2795" s="7" t="s">
        <v>34</v>
      </c>
      <c r="E2795" s="7" t="s">
        <v>10010</v>
      </c>
      <c r="F2795" s="8">
        <v>44585.331944444442</v>
      </c>
      <c r="G2795" s="2">
        <v>35615</v>
      </c>
      <c r="H2795" t="s">
        <v>10059</v>
      </c>
    </row>
    <row r="2796" spans="1:8" x14ac:dyDescent="0.3">
      <c r="A2796" s="5">
        <v>39170</v>
      </c>
      <c r="B2796" s="5" t="s">
        <v>5709</v>
      </c>
      <c r="C2796" s="5" t="s">
        <v>5710</v>
      </c>
      <c r="D2796" s="5" t="s">
        <v>323</v>
      </c>
      <c r="E2796" s="5" t="s">
        <v>10008</v>
      </c>
      <c r="F2796" s="6">
        <v>44587.272222222222</v>
      </c>
      <c r="G2796" s="2">
        <v>30354</v>
      </c>
      <c r="H2796" t="s">
        <v>10059</v>
      </c>
    </row>
    <row r="2797" spans="1:8" x14ac:dyDescent="0.3">
      <c r="A2797" s="7">
        <v>49047</v>
      </c>
      <c r="B2797" s="7" t="s">
        <v>5711</v>
      </c>
      <c r="C2797" s="7" t="s">
        <v>5712</v>
      </c>
      <c r="D2797" s="7" t="s">
        <v>34</v>
      </c>
      <c r="E2797" s="7" t="s">
        <v>10010</v>
      </c>
      <c r="F2797" s="8">
        <v>45551.87777777778</v>
      </c>
      <c r="G2797" s="2">
        <v>34379</v>
      </c>
      <c r="H2797" t="s">
        <v>10060</v>
      </c>
    </row>
    <row r="2798" spans="1:8" x14ac:dyDescent="0.3">
      <c r="A2798" s="5">
        <v>5587</v>
      </c>
      <c r="B2798" s="5" t="s">
        <v>5713</v>
      </c>
      <c r="C2798" s="5" t="s">
        <v>5714</v>
      </c>
      <c r="D2798" s="5" t="s">
        <v>45</v>
      </c>
      <c r="E2798" s="5" t="s">
        <v>10007</v>
      </c>
      <c r="F2798" s="6">
        <v>44792.574999999997</v>
      </c>
      <c r="G2798" s="2">
        <v>37216</v>
      </c>
      <c r="H2798" t="s">
        <v>10060</v>
      </c>
    </row>
    <row r="2799" spans="1:8" x14ac:dyDescent="0.3">
      <c r="A2799" s="7">
        <v>84158</v>
      </c>
      <c r="B2799" s="7" t="s">
        <v>5715</v>
      </c>
      <c r="C2799" s="7" t="s">
        <v>5716</v>
      </c>
      <c r="D2799" s="7" t="s">
        <v>362</v>
      </c>
      <c r="E2799" s="7" t="s">
        <v>10009</v>
      </c>
      <c r="F2799" s="8">
        <v>44519.536111111112</v>
      </c>
      <c r="G2799" s="2">
        <v>38716</v>
      </c>
      <c r="H2799" t="s">
        <v>10059</v>
      </c>
    </row>
    <row r="2800" spans="1:8" x14ac:dyDescent="0.3">
      <c r="A2800" s="5">
        <v>69890</v>
      </c>
      <c r="B2800" s="5" t="s">
        <v>5717</v>
      </c>
      <c r="C2800" s="5" t="s">
        <v>5718</v>
      </c>
      <c r="D2800" s="5" t="s">
        <v>250</v>
      </c>
      <c r="E2800" s="5" t="s">
        <v>10008</v>
      </c>
      <c r="F2800" s="6">
        <v>45295.804861111108</v>
      </c>
      <c r="G2800" s="2">
        <v>26243</v>
      </c>
      <c r="H2800" t="s">
        <v>10059</v>
      </c>
    </row>
    <row r="2801" spans="1:8" x14ac:dyDescent="0.3">
      <c r="A2801" s="7">
        <v>24280</v>
      </c>
      <c r="B2801" s="7" t="s">
        <v>5719</v>
      </c>
      <c r="C2801" s="7" t="s">
        <v>5720</v>
      </c>
      <c r="D2801" s="7" t="s">
        <v>34</v>
      </c>
      <c r="E2801" s="7" t="s">
        <v>10010</v>
      </c>
      <c r="F2801" s="8">
        <v>45518.848611111112</v>
      </c>
      <c r="G2801" s="2">
        <v>35837</v>
      </c>
      <c r="H2801" t="s">
        <v>10059</v>
      </c>
    </row>
    <row r="2802" spans="1:8" x14ac:dyDescent="0.3">
      <c r="A2802" s="5">
        <v>76530</v>
      </c>
      <c r="B2802" s="5" t="s">
        <v>5721</v>
      </c>
      <c r="C2802" s="5" t="s">
        <v>5722</v>
      </c>
      <c r="D2802" s="5" t="s">
        <v>1636</v>
      </c>
      <c r="E2802" s="5" t="s">
        <v>10007</v>
      </c>
      <c r="F2802" s="6">
        <v>44766.021527777775</v>
      </c>
      <c r="G2802" s="2">
        <v>34668</v>
      </c>
      <c r="H2802" t="s">
        <v>10060</v>
      </c>
    </row>
    <row r="2803" spans="1:8" x14ac:dyDescent="0.3">
      <c r="A2803" s="7">
        <v>34035</v>
      </c>
      <c r="B2803" s="7" t="s">
        <v>5723</v>
      </c>
      <c r="C2803" s="7" t="s">
        <v>5724</v>
      </c>
      <c r="D2803" s="7" t="s">
        <v>25</v>
      </c>
      <c r="E2803" s="7" t="s">
        <v>10010</v>
      </c>
      <c r="F2803" s="8">
        <v>44838.922222222223</v>
      </c>
      <c r="G2803" s="2">
        <v>31230</v>
      </c>
      <c r="H2803" t="s">
        <v>10059</v>
      </c>
    </row>
    <row r="2804" spans="1:8" x14ac:dyDescent="0.3">
      <c r="A2804" s="5">
        <v>97620</v>
      </c>
      <c r="B2804" s="5" t="s">
        <v>5725</v>
      </c>
      <c r="C2804" s="5" t="s">
        <v>5726</v>
      </c>
      <c r="D2804" s="5" t="s">
        <v>99</v>
      </c>
      <c r="E2804" s="5" t="s">
        <v>10010</v>
      </c>
      <c r="F2804" s="6">
        <v>45317.76666666667</v>
      </c>
      <c r="G2804" s="2">
        <v>34533</v>
      </c>
      <c r="H2804" t="s">
        <v>10059</v>
      </c>
    </row>
    <row r="2805" spans="1:8" x14ac:dyDescent="0.3">
      <c r="A2805" s="7">
        <v>71011</v>
      </c>
      <c r="B2805" s="7" t="s">
        <v>5727</v>
      </c>
      <c r="C2805" s="7" t="s">
        <v>5728</v>
      </c>
      <c r="D2805" s="7" t="s">
        <v>385</v>
      </c>
      <c r="E2805" s="7" t="s">
        <v>10009</v>
      </c>
      <c r="F2805" s="8">
        <v>44758.999305555553</v>
      </c>
      <c r="G2805" s="2">
        <v>24403</v>
      </c>
      <c r="H2805" t="s">
        <v>10059</v>
      </c>
    </row>
    <row r="2806" spans="1:8" x14ac:dyDescent="0.3">
      <c r="A2806" s="5">
        <v>3452</v>
      </c>
      <c r="B2806" s="5" t="s">
        <v>5729</v>
      </c>
      <c r="C2806" s="5" t="s">
        <v>5730</v>
      </c>
      <c r="D2806" s="5" t="s">
        <v>250</v>
      </c>
      <c r="E2806" s="5" t="s">
        <v>10008</v>
      </c>
      <c r="F2806" s="6">
        <v>45338.056944444441</v>
      </c>
      <c r="G2806" s="2">
        <v>27212</v>
      </c>
      <c r="H2806" t="s">
        <v>10059</v>
      </c>
    </row>
    <row r="2807" spans="1:8" x14ac:dyDescent="0.3">
      <c r="A2807" s="7">
        <v>50935</v>
      </c>
      <c r="B2807" s="7" t="s">
        <v>5731</v>
      </c>
      <c r="C2807" s="7" t="s">
        <v>5732</v>
      </c>
      <c r="D2807" s="7" t="s">
        <v>34</v>
      </c>
      <c r="E2807" s="7" t="s">
        <v>10010</v>
      </c>
      <c r="F2807" s="8">
        <v>44944.350694444445</v>
      </c>
      <c r="G2807" s="2">
        <v>34267</v>
      </c>
      <c r="H2807" t="s">
        <v>10059</v>
      </c>
    </row>
    <row r="2808" spans="1:8" x14ac:dyDescent="0.3">
      <c r="A2808" s="5">
        <v>32025</v>
      </c>
      <c r="B2808" s="5" t="s">
        <v>5733</v>
      </c>
      <c r="C2808" s="5" t="s">
        <v>5734</v>
      </c>
      <c r="D2808" s="5" t="s">
        <v>813</v>
      </c>
      <c r="E2808" s="5" t="s">
        <v>10008</v>
      </c>
      <c r="F2808" s="6">
        <v>44795.986805555556</v>
      </c>
      <c r="G2808" s="2">
        <v>18328</v>
      </c>
      <c r="H2808" t="s">
        <v>10059</v>
      </c>
    </row>
    <row r="2809" spans="1:8" x14ac:dyDescent="0.3">
      <c r="A2809" s="7">
        <v>58356</v>
      </c>
      <c r="B2809" s="7" t="s">
        <v>5735</v>
      </c>
      <c r="C2809" s="7" t="s">
        <v>5736</v>
      </c>
      <c r="D2809" s="7" t="s">
        <v>1203</v>
      </c>
      <c r="E2809" s="7" t="s">
        <v>10006</v>
      </c>
      <c r="F2809" s="8">
        <v>45352.638888888891</v>
      </c>
      <c r="G2809" s="2">
        <v>35485</v>
      </c>
      <c r="H2809" t="s">
        <v>10059</v>
      </c>
    </row>
    <row r="2810" spans="1:8" x14ac:dyDescent="0.3">
      <c r="A2810" s="5">
        <v>90242</v>
      </c>
      <c r="B2810" s="5" t="s">
        <v>5737</v>
      </c>
      <c r="C2810" s="5" t="s">
        <v>5738</v>
      </c>
      <c r="D2810" s="5" t="s">
        <v>34</v>
      </c>
      <c r="E2810" s="5" t="s">
        <v>10010</v>
      </c>
      <c r="F2810" s="6">
        <v>45007.017361111109</v>
      </c>
      <c r="G2810" s="2">
        <v>35126</v>
      </c>
      <c r="H2810" t="s">
        <v>10059</v>
      </c>
    </row>
    <row r="2811" spans="1:8" x14ac:dyDescent="0.3">
      <c r="A2811" s="7">
        <v>94189</v>
      </c>
      <c r="B2811" s="7" t="s">
        <v>5739</v>
      </c>
      <c r="C2811" s="7" t="s">
        <v>5740</v>
      </c>
      <c r="D2811" s="7" t="s">
        <v>124</v>
      </c>
      <c r="E2811" s="7" t="s">
        <v>10010</v>
      </c>
      <c r="F2811" s="8">
        <v>44762.161805555559</v>
      </c>
      <c r="G2811" s="2">
        <v>36321</v>
      </c>
      <c r="H2811" t="s">
        <v>10060</v>
      </c>
    </row>
    <row r="2812" spans="1:8" x14ac:dyDescent="0.3">
      <c r="A2812" s="5">
        <v>89004</v>
      </c>
      <c r="B2812" s="5" t="s">
        <v>5741</v>
      </c>
      <c r="C2812" s="5" t="s">
        <v>5742</v>
      </c>
      <c r="D2812" s="5" t="s">
        <v>306</v>
      </c>
      <c r="E2812" s="5" t="s">
        <v>10009</v>
      </c>
      <c r="F2812" s="6">
        <v>44862.939583333333</v>
      </c>
      <c r="G2812" s="2">
        <v>34907</v>
      </c>
      <c r="H2812" t="s">
        <v>10060</v>
      </c>
    </row>
    <row r="2813" spans="1:8" x14ac:dyDescent="0.3">
      <c r="A2813" s="7">
        <v>22997</v>
      </c>
      <c r="B2813" s="7" t="s">
        <v>5743</v>
      </c>
      <c r="C2813" s="7" t="s">
        <v>5744</v>
      </c>
      <c r="D2813" s="7" t="s">
        <v>34</v>
      </c>
      <c r="E2813" s="7" t="s">
        <v>10010</v>
      </c>
      <c r="F2813" s="8">
        <v>45156.59097222222</v>
      </c>
      <c r="G2813" s="2">
        <v>38136</v>
      </c>
      <c r="H2813" t="s">
        <v>10059</v>
      </c>
    </row>
    <row r="2814" spans="1:8" x14ac:dyDescent="0.3">
      <c r="A2814" s="5">
        <v>72058</v>
      </c>
      <c r="B2814" s="5" t="s">
        <v>5745</v>
      </c>
      <c r="C2814" s="5" t="s">
        <v>5746</v>
      </c>
      <c r="D2814" s="5" t="s">
        <v>795</v>
      </c>
      <c r="E2814" s="5" t="s">
        <v>10008</v>
      </c>
      <c r="F2814" s="6">
        <v>45541.582638888889</v>
      </c>
      <c r="G2814" s="2">
        <v>35642</v>
      </c>
      <c r="H2814" t="s">
        <v>10059</v>
      </c>
    </row>
    <row r="2815" spans="1:8" x14ac:dyDescent="0.3">
      <c r="A2815" s="7">
        <v>14668</v>
      </c>
      <c r="B2815" s="7" t="s">
        <v>5747</v>
      </c>
      <c r="C2815" s="7" t="s">
        <v>5748</v>
      </c>
      <c r="D2815" s="7" t="s">
        <v>477</v>
      </c>
      <c r="E2815" s="7" t="s">
        <v>10011</v>
      </c>
      <c r="F2815" s="8">
        <v>45231.070833333331</v>
      </c>
      <c r="G2815" s="2">
        <v>39212</v>
      </c>
      <c r="H2815" t="s">
        <v>10059</v>
      </c>
    </row>
    <row r="2816" spans="1:8" x14ac:dyDescent="0.3">
      <c r="A2816" s="5">
        <v>66282</v>
      </c>
      <c r="B2816" s="5" t="s">
        <v>5749</v>
      </c>
      <c r="C2816" s="5" t="s">
        <v>5750</v>
      </c>
      <c r="D2816" s="5" t="s">
        <v>215</v>
      </c>
      <c r="E2816" s="5" t="s">
        <v>10006</v>
      </c>
      <c r="F2816" s="6">
        <v>44589.804861111108</v>
      </c>
      <c r="G2816" s="2">
        <v>36278</v>
      </c>
      <c r="H2816" t="s">
        <v>10059</v>
      </c>
    </row>
    <row r="2817" spans="1:8" x14ac:dyDescent="0.3">
      <c r="A2817" s="7">
        <v>17337</v>
      </c>
      <c r="B2817" s="7" t="s">
        <v>5751</v>
      </c>
      <c r="C2817" s="7" t="s">
        <v>5752</v>
      </c>
      <c r="D2817" s="7" t="s">
        <v>770</v>
      </c>
      <c r="E2817" s="7" t="s">
        <v>10010</v>
      </c>
      <c r="F2817" s="8">
        <v>45338.520833333336</v>
      </c>
      <c r="G2817" s="2">
        <v>38087</v>
      </c>
      <c r="H2817" t="s">
        <v>10059</v>
      </c>
    </row>
    <row r="2818" spans="1:8" x14ac:dyDescent="0.3">
      <c r="A2818" s="5">
        <v>82556</v>
      </c>
      <c r="B2818" s="5" t="s">
        <v>5753</v>
      </c>
      <c r="C2818" s="5" t="s">
        <v>5754</v>
      </c>
      <c r="D2818" s="5" t="s">
        <v>789</v>
      </c>
      <c r="E2818" s="5" t="s">
        <v>10011</v>
      </c>
      <c r="F2818" s="6">
        <v>45328.668749999997</v>
      </c>
      <c r="G2818" s="2">
        <v>34868</v>
      </c>
      <c r="H2818" t="s">
        <v>10059</v>
      </c>
    </row>
    <row r="2819" spans="1:8" x14ac:dyDescent="0.3">
      <c r="A2819" s="7">
        <v>44556</v>
      </c>
      <c r="B2819" s="7" t="s">
        <v>146</v>
      </c>
      <c r="C2819" s="7" t="s">
        <v>5755</v>
      </c>
      <c r="D2819" s="7" t="s">
        <v>34</v>
      </c>
      <c r="E2819" s="7" t="s">
        <v>10010</v>
      </c>
      <c r="F2819" s="8">
        <v>44915.463194444441</v>
      </c>
      <c r="G2819" s="2">
        <v>36147</v>
      </c>
      <c r="H2819" t="s">
        <v>10060</v>
      </c>
    </row>
    <row r="2820" spans="1:8" x14ac:dyDescent="0.3">
      <c r="A2820" s="5">
        <v>72277</v>
      </c>
      <c r="B2820" s="5" t="s">
        <v>5756</v>
      </c>
      <c r="C2820" s="5" t="s">
        <v>5757</v>
      </c>
      <c r="D2820" s="5" t="s">
        <v>749</v>
      </c>
      <c r="E2820" s="5" t="s">
        <v>10007</v>
      </c>
      <c r="F2820" s="6">
        <v>45491.068055555559</v>
      </c>
      <c r="G2820" s="2">
        <v>26640</v>
      </c>
      <c r="H2820" t="s">
        <v>10059</v>
      </c>
    </row>
    <row r="2821" spans="1:8" x14ac:dyDescent="0.3">
      <c r="A2821" s="7">
        <v>91267</v>
      </c>
      <c r="B2821" s="7" t="s">
        <v>5758</v>
      </c>
      <c r="C2821" s="7" t="s">
        <v>5759</v>
      </c>
      <c r="D2821" s="7" t="s">
        <v>761</v>
      </c>
      <c r="E2821" s="7" t="s">
        <v>10007</v>
      </c>
      <c r="F2821" s="8">
        <v>45563.115277777775</v>
      </c>
      <c r="G2821" s="2">
        <v>27372</v>
      </c>
      <c r="H2821" t="s">
        <v>10059</v>
      </c>
    </row>
    <row r="2822" spans="1:8" x14ac:dyDescent="0.3">
      <c r="A2822" s="5">
        <v>95329</v>
      </c>
      <c r="B2822" s="5" t="s">
        <v>714</v>
      </c>
      <c r="C2822" s="5" t="s">
        <v>5760</v>
      </c>
      <c r="D2822" s="5" t="s">
        <v>34</v>
      </c>
      <c r="E2822" s="5" t="s">
        <v>10010</v>
      </c>
      <c r="F2822" s="6">
        <v>44994.248611111114</v>
      </c>
      <c r="G2822" s="2">
        <v>20740</v>
      </c>
      <c r="H2822" t="s">
        <v>10059</v>
      </c>
    </row>
    <row r="2823" spans="1:8" x14ac:dyDescent="0.3">
      <c r="A2823" s="7">
        <v>12719</v>
      </c>
      <c r="B2823" s="7" t="s">
        <v>5761</v>
      </c>
      <c r="C2823" s="7" t="s">
        <v>5762</v>
      </c>
      <c r="D2823" s="7" t="s">
        <v>738</v>
      </c>
      <c r="E2823" s="7" t="s">
        <v>10010</v>
      </c>
      <c r="F2823" s="8">
        <v>45267.625</v>
      </c>
      <c r="G2823" s="2">
        <v>35558</v>
      </c>
      <c r="H2823" t="s">
        <v>10060</v>
      </c>
    </row>
    <row r="2824" spans="1:8" x14ac:dyDescent="0.3">
      <c r="A2824" s="5">
        <v>7524</v>
      </c>
      <c r="B2824" s="5" t="s">
        <v>5763</v>
      </c>
      <c r="C2824" s="5" t="s">
        <v>5764</v>
      </c>
      <c r="D2824" s="5" t="s">
        <v>75</v>
      </c>
      <c r="E2824" s="5" t="s">
        <v>10010</v>
      </c>
      <c r="F2824" s="6">
        <v>45058.256249999999</v>
      </c>
      <c r="G2824" s="2">
        <v>32839</v>
      </c>
      <c r="H2824" t="s">
        <v>10059</v>
      </c>
    </row>
    <row r="2825" spans="1:8" x14ac:dyDescent="0.3">
      <c r="A2825" s="7">
        <v>31612</v>
      </c>
      <c r="B2825" s="7" t="s">
        <v>5765</v>
      </c>
      <c r="C2825" s="7" t="s">
        <v>5766</v>
      </c>
      <c r="D2825" s="7" t="s">
        <v>61</v>
      </c>
      <c r="E2825" s="7" t="s">
        <v>10008</v>
      </c>
      <c r="F2825" s="8">
        <v>44814.236805555556</v>
      </c>
      <c r="G2825" s="2">
        <v>37862</v>
      </c>
      <c r="H2825" t="s">
        <v>10060</v>
      </c>
    </row>
    <row r="2826" spans="1:8" x14ac:dyDescent="0.3">
      <c r="A2826" s="5">
        <v>57499</v>
      </c>
      <c r="B2826" s="5" t="s">
        <v>5767</v>
      </c>
      <c r="C2826" s="5" t="s">
        <v>5768</v>
      </c>
      <c r="D2826" s="5" t="s">
        <v>34</v>
      </c>
      <c r="E2826" s="5" t="s">
        <v>10010</v>
      </c>
      <c r="F2826" s="6">
        <v>44996.051388888889</v>
      </c>
      <c r="G2826" s="2">
        <v>34708</v>
      </c>
      <c r="H2826" t="s">
        <v>10059</v>
      </c>
    </row>
    <row r="2827" spans="1:8" x14ac:dyDescent="0.3">
      <c r="A2827" s="7">
        <v>2559</v>
      </c>
      <c r="B2827" s="7" t="s">
        <v>5769</v>
      </c>
      <c r="C2827" s="7" t="s">
        <v>5770</v>
      </c>
      <c r="D2827" s="7" t="s">
        <v>37</v>
      </c>
      <c r="E2827" s="7" t="s">
        <v>10011</v>
      </c>
      <c r="F2827" s="8">
        <v>44474.65</v>
      </c>
      <c r="G2827" s="2">
        <v>35582</v>
      </c>
      <c r="H2827" t="s">
        <v>10059</v>
      </c>
    </row>
    <row r="2828" spans="1:8" x14ac:dyDescent="0.3">
      <c r="A2828" s="5">
        <v>4119</v>
      </c>
      <c r="B2828" s="5" t="s">
        <v>5771</v>
      </c>
      <c r="C2828" s="5" t="s">
        <v>5772</v>
      </c>
      <c r="D2828" s="5" t="s">
        <v>494</v>
      </c>
      <c r="E2828" s="5" t="s">
        <v>10010</v>
      </c>
      <c r="F2828" s="6">
        <v>44620.919444444444</v>
      </c>
      <c r="G2828" s="2">
        <v>35124</v>
      </c>
      <c r="H2828" t="s">
        <v>10059</v>
      </c>
    </row>
    <row r="2829" spans="1:8" x14ac:dyDescent="0.3">
      <c r="A2829" s="7">
        <v>58793</v>
      </c>
      <c r="B2829" s="7" t="s">
        <v>5773</v>
      </c>
      <c r="C2829" s="7" t="s">
        <v>5774</v>
      </c>
      <c r="D2829" s="7" t="s">
        <v>517</v>
      </c>
      <c r="E2829" s="7" t="s">
        <v>10008</v>
      </c>
      <c r="F2829" s="8">
        <v>44497.614583333336</v>
      </c>
      <c r="G2829" s="2">
        <v>34365</v>
      </c>
      <c r="H2829" t="s">
        <v>10060</v>
      </c>
    </row>
    <row r="2830" spans="1:8" x14ac:dyDescent="0.3">
      <c r="A2830" s="5">
        <v>1971</v>
      </c>
      <c r="B2830" s="5" t="s">
        <v>5775</v>
      </c>
      <c r="C2830" s="5" t="s">
        <v>5776</v>
      </c>
      <c r="D2830" s="5" t="s">
        <v>428</v>
      </c>
      <c r="E2830" s="5" t="s">
        <v>10006</v>
      </c>
      <c r="F2830" s="6">
        <v>45017.963194444441</v>
      </c>
      <c r="G2830" s="2">
        <v>38498</v>
      </c>
      <c r="H2830" t="s">
        <v>10059</v>
      </c>
    </row>
    <row r="2831" spans="1:8" x14ac:dyDescent="0.3">
      <c r="A2831" s="7">
        <v>65698</v>
      </c>
      <c r="B2831" s="7" t="s">
        <v>5777</v>
      </c>
      <c r="C2831" s="7" t="s">
        <v>5778</v>
      </c>
      <c r="D2831" s="7" t="s">
        <v>445</v>
      </c>
      <c r="E2831" s="7" t="s">
        <v>10007</v>
      </c>
      <c r="F2831" s="8">
        <v>45054.252083333333</v>
      </c>
      <c r="G2831" s="2">
        <v>36152</v>
      </c>
      <c r="H2831" t="s">
        <v>10059</v>
      </c>
    </row>
    <row r="2832" spans="1:8" x14ac:dyDescent="0.3">
      <c r="A2832" s="5">
        <v>8922</v>
      </c>
      <c r="B2832" s="5" t="s">
        <v>5779</v>
      </c>
      <c r="C2832" s="5" t="s">
        <v>5780</v>
      </c>
      <c r="D2832" s="5" t="s">
        <v>34</v>
      </c>
      <c r="E2832" s="5" t="s">
        <v>10010</v>
      </c>
      <c r="F2832" s="6">
        <v>45329.161111111112</v>
      </c>
      <c r="G2832" s="2">
        <v>37160</v>
      </c>
      <c r="H2832" t="s">
        <v>10059</v>
      </c>
    </row>
    <row r="2833" spans="1:8" x14ac:dyDescent="0.3">
      <c r="A2833" s="7">
        <v>17035</v>
      </c>
      <c r="B2833" s="7" t="s">
        <v>5781</v>
      </c>
      <c r="C2833" s="7" t="s">
        <v>5782</v>
      </c>
      <c r="D2833" s="7" t="s">
        <v>1464</v>
      </c>
      <c r="E2833" s="7" t="s">
        <v>10007</v>
      </c>
      <c r="F2833" s="8">
        <v>45528.125694444447</v>
      </c>
      <c r="G2833" s="2">
        <v>35623</v>
      </c>
      <c r="H2833" t="s">
        <v>10059</v>
      </c>
    </row>
    <row r="2834" spans="1:8" x14ac:dyDescent="0.3">
      <c r="A2834" s="5">
        <v>42346</v>
      </c>
      <c r="B2834" s="5" t="s">
        <v>5783</v>
      </c>
      <c r="C2834" s="5" t="s">
        <v>5784</v>
      </c>
      <c r="D2834" s="5" t="s">
        <v>517</v>
      </c>
      <c r="E2834" s="5" t="s">
        <v>10008</v>
      </c>
      <c r="F2834" s="6">
        <v>44560.769444444442</v>
      </c>
      <c r="G2834" s="2">
        <v>33075</v>
      </c>
      <c r="H2834" t="s">
        <v>10059</v>
      </c>
    </row>
    <row r="2835" spans="1:8" x14ac:dyDescent="0.3">
      <c r="A2835" s="7">
        <v>25561</v>
      </c>
      <c r="B2835" s="7" t="s">
        <v>5785</v>
      </c>
      <c r="C2835" s="7" t="s">
        <v>5786</v>
      </c>
      <c r="D2835" s="7" t="s">
        <v>635</v>
      </c>
      <c r="E2835" s="7" t="s">
        <v>10009</v>
      </c>
      <c r="F2835" s="8">
        <v>45173.431250000001</v>
      </c>
      <c r="G2835" s="2">
        <v>35129</v>
      </c>
      <c r="H2835" t="s">
        <v>10059</v>
      </c>
    </row>
    <row r="2836" spans="1:8" x14ac:dyDescent="0.3">
      <c r="A2836" s="5">
        <v>67242</v>
      </c>
      <c r="B2836" s="5" t="s">
        <v>5787</v>
      </c>
      <c r="C2836" s="5" t="s">
        <v>5788</v>
      </c>
      <c r="D2836" s="5" t="s">
        <v>34</v>
      </c>
      <c r="E2836" s="5" t="s">
        <v>10010</v>
      </c>
      <c r="F2836" s="6">
        <v>45147.035416666666</v>
      </c>
      <c r="G2836" s="2">
        <v>36305</v>
      </c>
      <c r="H2836" t="s">
        <v>10060</v>
      </c>
    </row>
    <row r="2837" spans="1:8" x14ac:dyDescent="0.3">
      <c r="A2837" s="7">
        <v>839</v>
      </c>
      <c r="B2837" s="7" t="s">
        <v>5789</v>
      </c>
      <c r="C2837" s="7" t="s">
        <v>5790</v>
      </c>
      <c r="D2837" s="7" t="s">
        <v>1244</v>
      </c>
      <c r="E2837" s="7" t="s">
        <v>10006</v>
      </c>
      <c r="F2837" s="8">
        <v>45124.152777777781</v>
      </c>
      <c r="G2837" s="2">
        <v>33960</v>
      </c>
      <c r="H2837" t="s">
        <v>10059</v>
      </c>
    </row>
    <row r="2838" spans="1:8" x14ac:dyDescent="0.3">
      <c r="A2838" s="5">
        <v>75102</v>
      </c>
      <c r="B2838" s="5" t="s">
        <v>5791</v>
      </c>
      <c r="C2838" s="5" t="s">
        <v>5792</v>
      </c>
      <c r="D2838" s="5" t="s">
        <v>709</v>
      </c>
      <c r="E2838" s="5" t="s">
        <v>10011</v>
      </c>
      <c r="F2838" s="6">
        <v>44508.777083333334</v>
      </c>
      <c r="G2838" s="2">
        <v>36358</v>
      </c>
      <c r="H2838" t="s">
        <v>10059</v>
      </c>
    </row>
    <row r="2839" spans="1:8" x14ac:dyDescent="0.3">
      <c r="A2839" s="7">
        <v>53930</v>
      </c>
      <c r="B2839" s="7" t="s">
        <v>5793</v>
      </c>
      <c r="C2839" s="7" t="s">
        <v>5794</v>
      </c>
      <c r="D2839" s="7" t="s">
        <v>368</v>
      </c>
      <c r="E2839" s="7" t="s">
        <v>10008</v>
      </c>
      <c r="F2839" s="8">
        <v>44913.205555555556</v>
      </c>
      <c r="G2839" s="2">
        <v>37805</v>
      </c>
      <c r="H2839" t="s">
        <v>10059</v>
      </c>
    </row>
    <row r="2840" spans="1:8" x14ac:dyDescent="0.3">
      <c r="A2840" s="5">
        <v>1644</v>
      </c>
      <c r="B2840" s="5" t="s">
        <v>5795</v>
      </c>
      <c r="C2840" s="5" t="s">
        <v>5796</v>
      </c>
      <c r="D2840" s="5" t="s">
        <v>34</v>
      </c>
      <c r="E2840" s="5" t="s">
        <v>10010</v>
      </c>
      <c r="F2840" s="6">
        <v>44735.770833333336</v>
      </c>
      <c r="G2840" s="2">
        <v>33955</v>
      </c>
      <c r="H2840" t="s">
        <v>10059</v>
      </c>
    </row>
    <row r="2841" spans="1:8" x14ac:dyDescent="0.3">
      <c r="A2841" s="7">
        <v>5127</v>
      </c>
      <c r="B2841" s="7" t="s">
        <v>5797</v>
      </c>
      <c r="C2841" s="7" t="s">
        <v>5798</v>
      </c>
      <c r="D2841" s="7" t="s">
        <v>401</v>
      </c>
      <c r="E2841" s="7" t="s">
        <v>10006</v>
      </c>
      <c r="F2841" s="8">
        <v>44523.286111111112</v>
      </c>
      <c r="G2841" s="2">
        <v>26022</v>
      </c>
      <c r="H2841" t="s">
        <v>10059</v>
      </c>
    </row>
    <row r="2842" spans="1:8" x14ac:dyDescent="0.3">
      <c r="A2842" s="5">
        <v>38834</v>
      </c>
      <c r="B2842" s="5" t="s">
        <v>5799</v>
      </c>
      <c r="C2842" s="5" t="s">
        <v>5800</v>
      </c>
      <c r="D2842" s="5" t="s">
        <v>1464</v>
      </c>
      <c r="E2842" s="5" t="s">
        <v>10007</v>
      </c>
      <c r="F2842" s="6">
        <v>45340.59652777778</v>
      </c>
      <c r="G2842" s="2">
        <v>33199</v>
      </c>
      <c r="H2842" t="s">
        <v>10060</v>
      </c>
    </row>
    <row r="2843" spans="1:8" x14ac:dyDescent="0.3">
      <c r="A2843" s="7">
        <v>4103</v>
      </c>
      <c r="B2843" s="7" t="s">
        <v>5232</v>
      </c>
      <c r="C2843" s="7" t="s">
        <v>5801</v>
      </c>
      <c r="D2843" s="7" t="s">
        <v>1301</v>
      </c>
      <c r="E2843" s="7" t="s">
        <v>10007</v>
      </c>
      <c r="F2843" s="8">
        <v>44738.405555555553</v>
      </c>
      <c r="G2843" s="2">
        <v>38320</v>
      </c>
      <c r="H2843" t="s">
        <v>10059</v>
      </c>
    </row>
    <row r="2844" spans="1:8" x14ac:dyDescent="0.3">
      <c r="A2844" s="5">
        <v>90166</v>
      </c>
      <c r="B2844" s="5" t="s">
        <v>2856</v>
      </c>
      <c r="C2844" s="5" t="s">
        <v>5802</v>
      </c>
      <c r="D2844" s="5" t="s">
        <v>34</v>
      </c>
      <c r="E2844" s="5" t="s">
        <v>10010</v>
      </c>
      <c r="F2844" s="6">
        <v>45073.754861111112</v>
      </c>
      <c r="G2844" s="2">
        <v>35710</v>
      </c>
      <c r="H2844" t="s">
        <v>10059</v>
      </c>
    </row>
    <row r="2845" spans="1:8" x14ac:dyDescent="0.3">
      <c r="A2845" s="7">
        <v>81484</v>
      </c>
      <c r="B2845" s="7" t="s">
        <v>5803</v>
      </c>
      <c r="C2845" s="7" t="s">
        <v>5804</v>
      </c>
      <c r="D2845" s="7" t="s">
        <v>445</v>
      </c>
      <c r="E2845" s="7" t="s">
        <v>10007</v>
      </c>
      <c r="F2845" s="8">
        <v>45445.068749999999</v>
      </c>
      <c r="G2845" s="2">
        <v>38705</v>
      </c>
      <c r="H2845" t="s">
        <v>10059</v>
      </c>
    </row>
    <row r="2846" spans="1:8" x14ac:dyDescent="0.3">
      <c r="A2846" s="5">
        <v>33432</v>
      </c>
      <c r="B2846" s="5" t="s">
        <v>5805</v>
      </c>
      <c r="C2846" s="5" t="s">
        <v>5806</v>
      </c>
      <c r="D2846" s="5" t="s">
        <v>80</v>
      </c>
      <c r="E2846" s="5" t="s">
        <v>10010</v>
      </c>
      <c r="F2846" s="6">
        <v>45206.490277777775</v>
      </c>
      <c r="G2846" s="2">
        <v>35486</v>
      </c>
      <c r="H2846" t="s">
        <v>10060</v>
      </c>
    </row>
    <row r="2847" spans="1:8" x14ac:dyDescent="0.3">
      <c r="A2847" s="7">
        <v>96091</v>
      </c>
      <c r="B2847" s="7" t="s">
        <v>1181</v>
      </c>
      <c r="C2847" s="7" t="s">
        <v>5807</v>
      </c>
      <c r="D2847" s="7" t="s">
        <v>152</v>
      </c>
      <c r="E2847" s="7" t="s">
        <v>10008</v>
      </c>
      <c r="F2847" s="8">
        <v>45313.965277777781</v>
      </c>
      <c r="G2847" s="2">
        <v>37926</v>
      </c>
      <c r="H2847" t="s">
        <v>10059</v>
      </c>
    </row>
    <row r="2848" spans="1:8" x14ac:dyDescent="0.3">
      <c r="A2848" s="5">
        <v>96652</v>
      </c>
      <c r="B2848" s="5" t="s">
        <v>5808</v>
      </c>
      <c r="C2848" s="5" t="s">
        <v>5809</v>
      </c>
      <c r="D2848" s="5" t="s">
        <v>869</v>
      </c>
      <c r="E2848" s="5" t="s">
        <v>10009</v>
      </c>
      <c r="F2848" s="6">
        <v>45101.077777777777</v>
      </c>
      <c r="G2848" s="2">
        <v>36338</v>
      </c>
      <c r="H2848" t="s">
        <v>10059</v>
      </c>
    </row>
    <row r="2849" spans="1:8" x14ac:dyDescent="0.3">
      <c r="A2849" s="7">
        <v>17993</v>
      </c>
      <c r="B2849" s="7" t="s">
        <v>5810</v>
      </c>
      <c r="C2849" s="7" t="s">
        <v>5811</v>
      </c>
      <c r="D2849" s="7" t="s">
        <v>738</v>
      </c>
      <c r="E2849" s="7" t="s">
        <v>10010</v>
      </c>
      <c r="F2849" s="8">
        <v>44671.537499999999</v>
      </c>
      <c r="G2849" s="2">
        <v>17338</v>
      </c>
      <c r="H2849" t="s">
        <v>10059</v>
      </c>
    </row>
    <row r="2850" spans="1:8" x14ac:dyDescent="0.3">
      <c r="A2850" s="5">
        <v>65700</v>
      </c>
      <c r="B2850" s="5" t="s">
        <v>5812</v>
      </c>
      <c r="C2850" s="5" t="s">
        <v>5813</v>
      </c>
      <c r="D2850" s="5" t="s">
        <v>34</v>
      </c>
      <c r="E2850" s="5" t="s">
        <v>10010</v>
      </c>
      <c r="F2850" s="6">
        <v>45035.105555555558</v>
      </c>
      <c r="G2850" s="2">
        <v>34677</v>
      </c>
      <c r="H2850" t="s">
        <v>10059</v>
      </c>
    </row>
    <row r="2851" spans="1:8" x14ac:dyDescent="0.3">
      <c r="A2851" s="7">
        <v>62376</v>
      </c>
      <c r="B2851" s="7" t="s">
        <v>5814</v>
      </c>
      <c r="C2851" s="7" t="s">
        <v>5815</v>
      </c>
      <c r="D2851" s="7" t="s">
        <v>160</v>
      </c>
      <c r="E2851" s="7" t="s">
        <v>10010</v>
      </c>
      <c r="F2851" s="8">
        <v>44715.582638888889</v>
      </c>
      <c r="G2851" s="2">
        <v>22960</v>
      </c>
      <c r="H2851" t="s">
        <v>10059</v>
      </c>
    </row>
    <row r="2852" spans="1:8" x14ac:dyDescent="0.3">
      <c r="A2852" s="5">
        <v>55189</v>
      </c>
      <c r="B2852" s="5" t="s">
        <v>5816</v>
      </c>
      <c r="C2852" s="5" t="s">
        <v>5817</v>
      </c>
      <c r="D2852" s="5" t="s">
        <v>869</v>
      </c>
      <c r="E2852" s="5" t="s">
        <v>10009</v>
      </c>
      <c r="F2852" s="6">
        <v>44636.549305555556</v>
      </c>
      <c r="G2852" s="2">
        <v>36199</v>
      </c>
      <c r="H2852" t="s">
        <v>10059</v>
      </c>
    </row>
    <row r="2853" spans="1:8" x14ac:dyDescent="0.3">
      <c r="A2853" s="7">
        <v>90443</v>
      </c>
      <c r="B2853" s="7" t="s">
        <v>5818</v>
      </c>
      <c r="C2853" s="7" t="s">
        <v>5819</v>
      </c>
      <c r="D2853" s="7" t="s">
        <v>1673</v>
      </c>
      <c r="E2853" s="7" t="s">
        <v>10008</v>
      </c>
      <c r="F2853" s="8">
        <v>45019.17083333333</v>
      </c>
      <c r="G2853" s="2">
        <v>38351</v>
      </c>
      <c r="H2853" t="s">
        <v>10059</v>
      </c>
    </row>
    <row r="2854" spans="1:8" x14ac:dyDescent="0.3">
      <c r="A2854" s="5">
        <v>13914</v>
      </c>
      <c r="B2854" s="5" t="s">
        <v>5820</v>
      </c>
      <c r="C2854" s="5" t="s">
        <v>5821</v>
      </c>
      <c r="D2854" s="5" t="s">
        <v>40</v>
      </c>
      <c r="E2854" s="5" t="s">
        <v>10008</v>
      </c>
      <c r="F2854" s="6">
        <v>45052.446527777778</v>
      </c>
      <c r="G2854" s="2">
        <v>38876</v>
      </c>
      <c r="H2854" t="s">
        <v>10059</v>
      </c>
    </row>
    <row r="2855" spans="1:8" x14ac:dyDescent="0.3">
      <c r="A2855" s="7">
        <v>16032</v>
      </c>
      <c r="B2855" s="7" t="s">
        <v>2496</v>
      </c>
      <c r="C2855" s="7" t="s">
        <v>5822</v>
      </c>
      <c r="D2855" s="7" t="s">
        <v>34</v>
      </c>
      <c r="E2855" s="7" t="s">
        <v>10010</v>
      </c>
      <c r="F2855" s="8">
        <v>45255.074305555558</v>
      </c>
      <c r="G2855" s="2">
        <v>34882</v>
      </c>
      <c r="H2855" t="s">
        <v>10059</v>
      </c>
    </row>
    <row r="2856" spans="1:8" x14ac:dyDescent="0.3">
      <c r="A2856" s="5">
        <v>95299</v>
      </c>
      <c r="B2856" s="5" t="s">
        <v>5823</v>
      </c>
      <c r="C2856" s="5" t="s">
        <v>5824</v>
      </c>
      <c r="D2856" s="5" t="s">
        <v>340</v>
      </c>
      <c r="E2856" s="5" t="s">
        <v>10010</v>
      </c>
      <c r="F2856" s="6">
        <v>44560.752083333333</v>
      </c>
      <c r="G2856" s="2">
        <v>33809</v>
      </c>
      <c r="H2856" t="s">
        <v>10059</v>
      </c>
    </row>
    <row r="2857" spans="1:8" x14ac:dyDescent="0.3">
      <c r="A2857" s="7">
        <v>17701</v>
      </c>
      <c r="B2857" s="7" t="s">
        <v>5825</v>
      </c>
      <c r="C2857" s="7" t="s">
        <v>5826</v>
      </c>
      <c r="D2857" s="7" t="s">
        <v>770</v>
      </c>
      <c r="E2857" s="7" t="s">
        <v>10010</v>
      </c>
      <c r="F2857" s="8">
        <v>44960.70416666667</v>
      </c>
      <c r="G2857" s="2">
        <v>19410</v>
      </c>
      <c r="H2857" t="s">
        <v>10059</v>
      </c>
    </row>
    <row r="2858" spans="1:8" x14ac:dyDescent="0.3">
      <c r="A2858" s="5">
        <v>78577</v>
      </c>
      <c r="B2858" s="5" t="s">
        <v>5827</v>
      </c>
      <c r="C2858" s="5" t="s">
        <v>5828</v>
      </c>
      <c r="D2858" s="5" t="s">
        <v>274</v>
      </c>
      <c r="E2858" s="5" t="s">
        <v>10011</v>
      </c>
      <c r="F2858" s="6">
        <v>44486.366666666669</v>
      </c>
      <c r="G2858" s="2">
        <v>34022</v>
      </c>
      <c r="H2858" t="s">
        <v>10059</v>
      </c>
    </row>
    <row r="2859" spans="1:8" x14ac:dyDescent="0.3">
      <c r="A2859" s="7">
        <v>99173</v>
      </c>
      <c r="B2859" s="7" t="s">
        <v>5829</v>
      </c>
      <c r="C2859" s="7" t="s">
        <v>5830</v>
      </c>
      <c r="D2859" s="7" t="s">
        <v>34</v>
      </c>
      <c r="E2859" s="7" t="s">
        <v>10010</v>
      </c>
      <c r="F2859" s="8">
        <v>45517.987500000003</v>
      </c>
      <c r="G2859" s="2">
        <v>37963</v>
      </c>
      <c r="H2859" t="s">
        <v>10059</v>
      </c>
    </row>
    <row r="2860" spans="1:8" x14ac:dyDescent="0.3">
      <c r="A2860" s="5">
        <v>8510</v>
      </c>
      <c r="B2860" s="5" t="s">
        <v>3994</v>
      </c>
      <c r="C2860" s="5" t="s">
        <v>5831</v>
      </c>
      <c r="D2860" s="5" t="s">
        <v>34</v>
      </c>
      <c r="E2860" s="5" t="s">
        <v>10010</v>
      </c>
      <c r="F2860" s="6">
        <v>45474.497916666667</v>
      </c>
      <c r="G2860" s="2">
        <v>35467</v>
      </c>
      <c r="H2860" t="s">
        <v>10059</v>
      </c>
    </row>
    <row r="2861" spans="1:8" x14ac:dyDescent="0.3">
      <c r="A2861" s="7">
        <v>60722</v>
      </c>
      <c r="B2861" s="7" t="s">
        <v>5832</v>
      </c>
      <c r="C2861" s="7" t="s">
        <v>5833</v>
      </c>
      <c r="D2861" s="7" t="s">
        <v>184</v>
      </c>
      <c r="E2861" s="7" t="s">
        <v>10011</v>
      </c>
      <c r="F2861" s="8">
        <v>45125.1</v>
      </c>
      <c r="G2861" s="2">
        <v>37446</v>
      </c>
      <c r="H2861" t="s">
        <v>10060</v>
      </c>
    </row>
    <row r="2862" spans="1:8" x14ac:dyDescent="0.3">
      <c r="A2862" s="5">
        <v>33585</v>
      </c>
      <c r="B2862" s="5" t="s">
        <v>5834</v>
      </c>
      <c r="C2862" s="5" t="s">
        <v>5835</v>
      </c>
      <c r="D2862" s="5" t="s">
        <v>419</v>
      </c>
      <c r="E2862" s="5" t="s">
        <v>10006</v>
      </c>
      <c r="F2862" s="6">
        <v>44926.006944444445</v>
      </c>
      <c r="G2862" s="2">
        <v>20131</v>
      </c>
      <c r="H2862" t="s">
        <v>10059</v>
      </c>
    </row>
    <row r="2863" spans="1:8" x14ac:dyDescent="0.3">
      <c r="A2863" s="7">
        <v>71810</v>
      </c>
      <c r="B2863" s="7" t="s">
        <v>5836</v>
      </c>
      <c r="C2863" s="7" t="s">
        <v>5837</v>
      </c>
      <c r="D2863" s="7" t="s">
        <v>1008</v>
      </c>
      <c r="E2863" s="7" t="s">
        <v>10007</v>
      </c>
      <c r="F2863" s="8">
        <v>44962.598611111112</v>
      </c>
      <c r="G2863" s="2">
        <v>33786</v>
      </c>
      <c r="H2863" t="s">
        <v>10059</v>
      </c>
    </row>
    <row r="2864" spans="1:8" x14ac:dyDescent="0.3">
      <c r="A2864" s="5">
        <v>58438</v>
      </c>
      <c r="B2864" s="5" t="s">
        <v>5838</v>
      </c>
      <c r="C2864" s="5" t="s">
        <v>5839</v>
      </c>
      <c r="D2864" s="5" t="s">
        <v>419</v>
      </c>
      <c r="E2864" s="5" t="s">
        <v>10006</v>
      </c>
      <c r="F2864" s="6">
        <v>44480.169444444444</v>
      </c>
      <c r="G2864" s="2">
        <v>38369</v>
      </c>
      <c r="H2864" t="s">
        <v>10060</v>
      </c>
    </row>
    <row r="2865" spans="1:8" x14ac:dyDescent="0.3">
      <c r="A2865" s="7">
        <v>58344</v>
      </c>
      <c r="B2865" s="7" t="s">
        <v>5840</v>
      </c>
      <c r="C2865" s="7" t="s">
        <v>5841</v>
      </c>
      <c r="D2865" s="7" t="s">
        <v>630</v>
      </c>
      <c r="E2865" s="7" t="s">
        <v>10008</v>
      </c>
      <c r="F2865" s="8">
        <v>44574.887499999997</v>
      </c>
      <c r="G2865" s="2">
        <v>34274</v>
      </c>
      <c r="H2865" t="s">
        <v>10059</v>
      </c>
    </row>
    <row r="2866" spans="1:8" x14ac:dyDescent="0.3">
      <c r="A2866" s="5">
        <v>28374</v>
      </c>
      <c r="B2866" s="5" t="s">
        <v>5842</v>
      </c>
      <c r="C2866" s="5" t="s">
        <v>5843</v>
      </c>
      <c r="D2866" s="5" t="s">
        <v>1049</v>
      </c>
      <c r="E2866" s="5" t="s">
        <v>10006</v>
      </c>
      <c r="F2866" s="6">
        <v>44858.328472222223</v>
      </c>
      <c r="G2866" s="2">
        <v>33654</v>
      </c>
      <c r="H2866" t="s">
        <v>10060</v>
      </c>
    </row>
    <row r="2867" spans="1:8" x14ac:dyDescent="0.3">
      <c r="A2867" s="7">
        <v>36777</v>
      </c>
      <c r="B2867" s="7" t="s">
        <v>5844</v>
      </c>
      <c r="C2867" s="7" t="s">
        <v>5845</v>
      </c>
      <c r="D2867" s="7" t="s">
        <v>37</v>
      </c>
      <c r="E2867" s="7" t="s">
        <v>10011</v>
      </c>
      <c r="F2867" s="8">
        <v>45150.75</v>
      </c>
      <c r="G2867" s="2">
        <v>38867</v>
      </c>
      <c r="H2867" t="s">
        <v>10059</v>
      </c>
    </row>
    <row r="2868" spans="1:8" x14ac:dyDescent="0.3">
      <c r="A2868" s="5">
        <v>98857</v>
      </c>
      <c r="B2868" s="5" t="s">
        <v>5846</v>
      </c>
      <c r="C2868" s="5" t="s">
        <v>5847</v>
      </c>
      <c r="D2868" s="5" t="s">
        <v>630</v>
      </c>
      <c r="E2868" s="5" t="s">
        <v>10008</v>
      </c>
      <c r="F2868" s="6">
        <v>44860.21875</v>
      </c>
      <c r="G2868" s="2">
        <v>36275</v>
      </c>
      <c r="H2868" t="s">
        <v>10060</v>
      </c>
    </row>
    <row r="2869" spans="1:8" x14ac:dyDescent="0.3">
      <c r="A2869" s="7">
        <v>50949</v>
      </c>
      <c r="B2869" s="7" t="s">
        <v>5848</v>
      </c>
      <c r="C2869" s="7" t="s">
        <v>5849</v>
      </c>
      <c r="D2869" s="7" t="s">
        <v>323</v>
      </c>
      <c r="E2869" s="7" t="s">
        <v>10008</v>
      </c>
      <c r="F2869" s="8">
        <v>45170.245138888888</v>
      </c>
      <c r="G2869" s="2">
        <v>33353</v>
      </c>
      <c r="H2869" t="s">
        <v>10059</v>
      </c>
    </row>
    <row r="2870" spans="1:8" x14ac:dyDescent="0.3">
      <c r="A2870" s="5">
        <v>82412</v>
      </c>
      <c r="B2870" s="5" t="s">
        <v>5850</v>
      </c>
      <c r="C2870" s="5" t="s">
        <v>5851</v>
      </c>
      <c r="D2870" s="5" t="s">
        <v>34</v>
      </c>
      <c r="E2870" s="5" t="s">
        <v>10010</v>
      </c>
      <c r="F2870" s="6">
        <v>45156.40625</v>
      </c>
      <c r="G2870" s="2">
        <v>27416</v>
      </c>
      <c r="H2870" t="s">
        <v>10059</v>
      </c>
    </row>
    <row r="2871" spans="1:8" x14ac:dyDescent="0.3">
      <c r="A2871" s="7">
        <v>74832</v>
      </c>
      <c r="B2871" s="7" t="s">
        <v>5852</v>
      </c>
      <c r="C2871" s="7" t="s">
        <v>5853</v>
      </c>
      <c r="D2871" s="7" t="s">
        <v>184</v>
      </c>
      <c r="E2871" s="7" t="s">
        <v>10011</v>
      </c>
      <c r="F2871" s="8">
        <v>44505.996527777781</v>
      </c>
      <c r="G2871" s="2">
        <v>32877</v>
      </c>
      <c r="H2871" t="s">
        <v>10060</v>
      </c>
    </row>
    <row r="2872" spans="1:8" x14ac:dyDescent="0.3">
      <c r="A2872" s="5">
        <v>42972</v>
      </c>
      <c r="B2872" s="5" t="s">
        <v>5854</v>
      </c>
      <c r="C2872" s="5" t="s">
        <v>5855</v>
      </c>
      <c r="D2872" s="5" t="s">
        <v>34</v>
      </c>
      <c r="E2872" s="5" t="s">
        <v>10010</v>
      </c>
      <c r="F2872" s="6">
        <v>45266.480555555558</v>
      </c>
      <c r="G2872" s="2">
        <v>38012</v>
      </c>
      <c r="H2872" t="s">
        <v>10059</v>
      </c>
    </row>
    <row r="2873" spans="1:8" x14ac:dyDescent="0.3">
      <c r="A2873" s="7">
        <v>94944</v>
      </c>
      <c r="B2873" s="7" t="s">
        <v>5856</v>
      </c>
      <c r="C2873" s="7" t="s">
        <v>5857</v>
      </c>
      <c r="D2873" s="7" t="s">
        <v>813</v>
      </c>
      <c r="E2873" s="7" t="s">
        <v>10008</v>
      </c>
      <c r="F2873" s="8">
        <v>44742.829861111109</v>
      </c>
      <c r="G2873" s="2">
        <v>25007</v>
      </c>
      <c r="H2873" t="s">
        <v>10059</v>
      </c>
    </row>
    <row r="2874" spans="1:8" x14ac:dyDescent="0.3">
      <c r="A2874" s="5">
        <v>48873</v>
      </c>
      <c r="B2874" s="5" t="s">
        <v>5858</v>
      </c>
      <c r="C2874" s="5" t="s">
        <v>5859</v>
      </c>
      <c r="D2874" s="5" t="s">
        <v>522</v>
      </c>
      <c r="E2874" s="5" t="s">
        <v>10006</v>
      </c>
      <c r="F2874" s="6">
        <v>44561.590277777781</v>
      </c>
      <c r="G2874" s="2">
        <v>39009</v>
      </c>
      <c r="H2874" t="s">
        <v>10060</v>
      </c>
    </row>
    <row r="2875" spans="1:8" x14ac:dyDescent="0.3">
      <c r="A2875" s="7">
        <v>33947</v>
      </c>
      <c r="B2875" s="7" t="s">
        <v>5860</v>
      </c>
      <c r="C2875" s="7" t="s">
        <v>5861</v>
      </c>
      <c r="D2875" s="7" t="s">
        <v>340</v>
      </c>
      <c r="E2875" s="7" t="s">
        <v>10010</v>
      </c>
      <c r="F2875" s="8">
        <v>44775.815972222219</v>
      </c>
      <c r="G2875" s="2">
        <v>38665</v>
      </c>
      <c r="H2875" t="s">
        <v>10060</v>
      </c>
    </row>
    <row r="2876" spans="1:8" x14ac:dyDescent="0.3">
      <c r="A2876" s="5">
        <v>20613</v>
      </c>
      <c r="B2876" s="5" t="s">
        <v>5862</v>
      </c>
      <c r="C2876" s="5" t="s">
        <v>5863</v>
      </c>
      <c r="D2876" s="5" t="s">
        <v>34</v>
      </c>
      <c r="E2876" s="5" t="s">
        <v>10010</v>
      </c>
      <c r="F2876" s="6">
        <v>45238.142361111109</v>
      </c>
      <c r="G2876" s="2">
        <v>36957</v>
      </c>
      <c r="H2876" t="s">
        <v>10060</v>
      </c>
    </row>
    <row r="2877" spans="1:8" x14ac:dyDescent="0.3">
      <c r="A2877" s="7">
        <v>78508</v>
      </c>
      <c r="B2877" s="7" t="s">
        <v>5864</v>
      </c>
      <c r="C2877" s="7" t="s">
        <v>5865</v>
      </c>
      <c r="D2877" s="7" t="s">
        <v>34</v>
      </c>
      <c r="E2877" s="7" t="s">
        <v>10010</v>
      </c>
      <c r="F2877" s="8">
        <v>45095.55</v>
      </c>
      <c r="G2877" s="2">
        <v>38509</v>
      </c>
      <c r="H2877" t="s">
        <v>10059</v>
      </c>
    </row>
    <row r="2878" spans="1:8" x14ac:dyDescent="0.3">
      <c r="A2878" s="5">
        <v>56876</v>
      </c>
      <c r="B2878" s="5" t="s">
        <v>5866</v>
      </c>
      <c r="C2878" s="5" t="s">
        <v>5867</v>
      </c>
      <c r="D2878" s="5" t="s">
        <v>34</v>
      </c>
      <c r="E2878" s="5" t="s">
        <v>10010</v>
      </c>
      <c r="F2878" s="6">
        <v>44847.75</v>
      </c>
      <c r="G2878" s="2">
        <v>38310</v>
      </c>
      <c r="H2878" t="s">
        <v>10059</v>
      </c>
    </row>
    <row r="2879" spans="1:8" x14ac:dyDescent="0.3">
      <c r="A2879" s="7">
        <v>31079</v>
      </c>
      <c r="B2879" s="7" t="s">
        <v>5868</v>
      </c>
      <c r="C2879" s="7" t="s">
        <v>5869</v>
      </c>
      <c r="D2879" s="7" t="s">
        <v>34</v>
      </c>
      <c r="E2879" s="7" t="s">
        <v>10010</v>
      </c>
      <c r="F2879" s="8">
        <v>44527.366666666669</v>
      </c>
      <c r="G2879" s="2">
        <v>34419</v>
      </c>
      <c r="H2879" t="s">
        <v>10059</v>
      </c>
    </row>
    <row r="2880" spans="1:8" x14ac:dyDescent="0.3">
      <c r="A2880" s="5">
        <v>6898</v>
      </c>
      <c r="B2880" s="5" t="s">
        <v>5870</v>
      </c>
      <c r="C2880" s="5" t="s">
        <v>5871</v>
      </c>
      <c r="D2880" s="5" t="s">
        <v>1607</v>
      </c>
      <c r="E2880" s="5" t="s">
        <v>10007</v>
      </c>
      <c r="F2880" s="6">
        <v>44555.676388888889</v>
      </c>
      <c r="G2880" s="2">
        <v>34058</v>
      </c>
      <c r="H2880" t="s">
        <v>10059</v>
      </c>
    </row>
    <row r="2881" spans="1:8" x14ac:dyDescent="0.3">
      <c r="A2881" s="7">
        <v>91290</v>
      </c>
      <c r="B2881" s="7" t="s">
        <v>5872</v>
      </c>
      <c r="C2881" s="7" t="s">
        <v>5873</v>
      </c>
      <c r="D2881" s="7" t="s">
        <v>806</v>
      </c>
      <c r="E2881" s="7" t="s">
        <v>10006</v>
      </c>
      <c r="F2881" s="8">
        <v>44833.138888888891</v>
      </c>
      <c r="G2881" s="2">
        <v>28416</v>
      </c>
      <c r="H2881" t="s">
        <v>10060</v>
      </c>
    </row>
    <row r="2882" spans="1:8" x14ac:dyDescent="0.3">
      <c r="A2882" s="5">
        <v>39490</v>
      </c>
      <c r="B2882" s="5" t="s">
        <v>5874</v>
      </c>
      <c r="C2882" s="5" t="s">
        <v>5875</v>
      </c>
      <c r="D2882" s="5" t="s">
        <v>118</v>
      </c>
      <c r="E2882" s="5" t="s">
        <v>10006</v>
      </c>
      <c r="F2882" s="6">
        <v>44921.488888888889</v>
      </c>
      <c r="G2882" s="2">
        <v>18686</v>
      </c>
      <c r="H2882" t="s">
        <v>10059</v>
      </c>
    </row>
    <row r="2883" spans="1:8" x14ac:dyDescent="0.3">
      <c r="A2883" s="7">
        <v>79782</v>
      </c>
      <c r="B2883" s="7" t="s">
        <v>5876</v>
      </c>
      <c r="C2883" s="7" t="s">
        <v>5877</v>
      </c>
      <c r="D2883" s="7" t="s">
        <v>1203</v>
      </c>
      <c r="E2883" s="7" t="s">
        <v>10006</v>
      </c>
      <c r="F2883" s="8">
        <v>45536.272222222222</v>
      </c>
      <c r="G2883" s="2">
        <v>38071</v>
      </c>
      <c r="H2883" t="s">
        <v>10059</v>
      </c>
    </row>
    <row r="2884" spans="1:8" x14ac:dyDescent="0.3">
      <c r="A2884" s="5">
        <v>56551</v>
      </c>
      <c r="B2884" s="5" t="s">
        <v>5878</v>
      </c>
      <c r="C2884" s="5" t="s">
        <v>5879</v>
      </c>
      <c r="D2884" s="5" t="s">
        <v>612</v>
      </c>
      <c r="E2884" s="5" t="s">
        <v>10007</v>
      </c>
      <c r="F2884" s="6">
        <v>44984.306944444441</v>
      </c>
      <c r="G2884" s="2">
        <v>39083</v>
      </c>
      <c r="H2884" t="s">
        <v>10060</v>
      </c>
    </row>
    <row r="2885" spans="1:8" x14ac:dyDescent="0.3">
      <c r="A2885" s="7">
        <v>54245</v>
      </c>
      <c r="B2885" s="7" t="s">
        <v>5880</v>
      </c>
      <c r="C2885" s="7" t="s">
        <v>5881</v>
      </c>
      <c r="D2885" s="7" t="s">
        <v>749</v>
      </c>
      <c r="E2885" s="7" t="s">
        <v>10007</v>
      </c>
      <c r="F2885" s="8">
        <v>44993.804861111108</v>
      </c>
      <c r="G2885" s="2">
        <v>32809</v>
      </c>
      <c r="H2885" t="s">
        <v>10060</v>
      </c>
    </row>
    <row r="2886" spans="1:8" x14ac:dyDescent="0.3">
      <c r="A2886" s="5">
        <v>90105</v>
      </c>
      <c r="B2886" s="5" t="s">
        <v>5882</v>
      </c>
      <c r="C2886" s="5" t="s">
        <v>5883</v>
      </c>
      <c r="D2886" s="5" t="s">
        <v>34</v>
      </c>
      <c r="E2886" s="5" t="s">
        <v>10010</v>
      </c>
      <c r="F2886" s="6">
        <v>44666.418749999997</v>
      </c>
      <c r="G2886" s="2">
        <v>36848</v>
      </c>
      <c r="H2886" t="s">
        <v>10060</v>
      </c>
    </row>
    <row r="2887" spans="1:8" x14ac:dyDescent="0.3">
      <c r="A2887" s="7">
        <v>86780</v>
      </c>
      <c r="B2887" s="7" t="s">
        <v>1576</v>
      </c>
      <c r="C2887" s="7" t="s">
        <v>5884</v>
      </c>
      <c r="D2887" s="7" t="s">
        <v>34</v>
      </c>
      <c r="E2887" s="7" t="s">
        <v>10010</v>
      </c>
      <c r="F2887" s="8">
        <v>44602.308333333334</v>
      </c>
      <c r="G2887" s="2">
        <v>24909</v>
      </c>
      <c r="H2887" t="s">
        <v>10059</v>
      </c>
    </row>
    <row r="2888" spans="1:8" x14ac:dyDescent="0.3">
      <c r="A2888" s="5">
        <v>65913</v>
      </c>
      <c r="B2888" s="5" t="s">
        <v>5885</v>
      </c>
      <c r="C2888" s="5" t="s">
        <v>5886</v>
      </c>
      <c r="D2888" s="5" t="s">
        <v>770</v>
      </c>
      <c r="E2888" s="5" t="s">
        <v>10010</v>
      </c>
      <c r="F2888" s="6">
        <v>44546.119444444441</v>
      </c>
      <c r="G2888" s="2">
        <v>38890</v>
      </c>
      <c r="H2888" t="s">
        <v>10059</v>
      </c>
    </row>
    <row r="2889" spans="1:8" x14ac:dyDescent="0.3">
      <c r="A2889" s="7">
        <v>38482</v>
      </c>
      <c r="B2889" s="7" t="s">
        <v>5887</v>
      </c>
      <c r="C2889" s="7" t="s">
        <v>5888</v>
      </c>
      <c r="D2889" s="7" t="s">
        <v>477</v>
      </c>
      <c r="E2889" s="7" t="s">
        <v>10011</v>
      </c>
      <c r="F2889" s="8">
        <v>44716.78125</v>
      </c>
      <c r="G2889" s="2">
        <v>33555</v>
      </c>
      <c r="H2889" t="s">
        <v>10059</v>
      </c>
    </row>
    <row r="2890" spans="1:8" x14ac:dyDescent="0.3">
      <c r="A2890" s="5">
        <v>78271</v>
      </c>
      <c r="B2890" s="5" t="s">
        <v>5889</v>
      </c>
      <c r="C2890" s="5" t="s">
        <v>5890</v>
      </c>
      <c r="D2890" s="5" t="s">
        <v>283</v>
      </c>
      <c r="E2890" s="5" t="s">
        <v>10006</v>
      </c>
      <c r="F2890" s="6">
        <v>45345.968055555553</v>
      </c>
      <c r="G2890" s="2">
        <v>34244</v>
      </c>
      <c r="H2890" t="s">
        <v>10060</v>
      </c>
    </row>
    <row r="2891" spans="1:8" x14ac:dyDescent="0.3">
      <c r="A2891" s="7">
        <v>2553</v>
      </c>
      <c r="B2891" s="7" t="s">
        <v>5891</v>
      </c>
      <c r="C2891" s="7" t="s">
        <v>5892</v>
      </c>
      <c r="D2891" s="7" t="s">
        <v>471</v>
      </c>
      <c r="E2891" s="7" t="s">
        <v>10006</v>
      </c>
      <c r="F2891" s="8">
        <v>45072.445833333331</v>
      </c>
      <c r="G2891" s="2">
        <v>39109</v>
      </c>
      <c r="H2891" t="s">
        <v>10060</v>
      </c>
    </row>
    <row r="2892" spans="1:8" x14ac:dyDescent="0.3">
      <c r="A2892" s="5">
        <v>38604</v>
      </c>
      <c r="B2892" s="5" t="s">
        <v>5893</v>
      </c>
      <c r="C2892" s="5" t="s">
        <v>5894</v>
      </c>
      <c r="D2892" s="5" t="s">
        <v>75</v>
      </c>
      <c r="E2892" s="5" t="s">
        <v>10010</v>
      </c>
      <c r="F2892" s="6">
        <v>44561.440972222219</v>
      </c>
      <c r="G2892" s="2">
        <v>36940</v>
      </c>
      <c r="H2892" t="s">
        <v>10060</v>
      </c>
    </row>
    <row r="2893" spans="1:8" x14ac:dyDescent="0.3">
      <c r="A2893" s="7">
        <v>34874</v>
      </c>
      <c r="B2893" s="7" t="s">
        <v>5895</v>
      </c>
      <c r="C2893" s="7" t="s">
        <v>5896</v>
      </c>
      <c r="D2893" s="7" t="s">
        <v>34</v>
      </c>
      <c r="E2893" s="7" t="s">
        <v>10010</v>
      </c>
      <c r="F2893" s="8">
        <v>45040.588888888888</v>
      </c>
      <c r="G2893" s="2">
        <v>37632</v>
      </c>
      <c r="H2893" t="s">
        <v>10060</v>
      </c>
    </row>
    <row r="2894" spans="1:8" x14ac:dyDescent="0.3">
      <c r="A2894" s="5">
        <v>76458</v>
      </c>
      <c r="B2894" s="5" t="s">
        <v>5897</v>
      </c>
      <c r="C2894" s="5" t="s">
        <v>5898</v>
      </c>
      <c r="D2894" s="5" t="s">
        <v>575</v>
      </c>
      <c r="E2894" s="5" t="s">
        <v>10008</v>
      </c>
      <c r="F2894" s="6">
        <v>44560.184027777781</v>
      </c>
      <c r="G2894" s="2">
        <v>30201</v>
      </c>
      <c r="H2894" t="s">
        <v>10059</v>
      </c>
    </row>
    <row r="2895" spans="1:8" x14ac:dyDescent="0.3">
      <c r="A2895" s="7">
        <v>50356</v>
      </c>
      <c r="B2895" s="7" t="s">
        <v>5899</v>
      </c>
      <c r="C2895" s="7" t="s">
        <v>5900</v>
      </c>
      <c r="D2895" s="7" t="s">
        <v>477</v>
      </c>
      <c r="E2895" s="7" t="s">
        <v>10011</v>
      </c>
      <c r="F2895" s="8">
        <v>44654.72152777778</v>
      </c>
      <c r="G2895" s="2">
        <v>39124</v>
      </c>
      <c r="H2895" t="s">
        <v>10060</v>
      </c>
    </row>
    <row r="2896" spans="1:8" x14ac:dyDescent="0.3">
      <c r="A2896" s="5">
        <v>65116</v>
      </c>
      <c r="B2896" s="5" t="s">
        <v>5901</v>
      </c>
      <c r="C2896" s="5" t="s">
        <v>5902</v>
      </c>
      <c r="D2896" s="5" t="s">
        <v>1673</v>
      </c>
      <c r="E2896" s="5" t="s">
        <v>10008</v>
      </c>
      <c r="F2896" s="6">
        <v>45235.839583333334</v>
      </c>
      <c r="G2896" s="2">
        <v>35467</v>
      </c>
      <c r="H2896" t="s">
        <v>10060</v>
      </c>
    </row>
    <row r="2897" spans="1:8" x14ac:dyDescent="0.3">
      <c r="A2897" s="7">
        <v>8483</v>
      </c>
      <c r="B2897" s="7" t="s">
        <v>5903</v>
      </c>
      <c r="C2897" s="7" t="s">
        <v>5904</v>
      </c>
      <c r="D2897" s="7" t="s">
        <v>668</v>
      </c>
      <c r="E2897" s="7" t="s">
        <v>10008</v>
      </c>
      <c r="F2897" s="8">
        <v>44659.927777777775</v>
      </c>
      <c r="G2897" s="2">
        <v>37645</v>
      </c>
      <c r="H2897" t="s">
        <v>10059</v>
      </c>
    </row>
    <row r="2898" spans="1:8" x14ac:dyDescent="0.3">
      <c r="A2898" s="5">
        <v>60302</v>
      </c>
      <c r="B2898" s="5" t="s">
        <v>5905</v>
      </c>
      <c r="C2898" s="5" t="s">
        <v>5906</v>
      </c>
      <c r="D2898" s="5" t="s">
        <v>34</v>
      </c>
      <c r="E2898" s="5" t="s">
        <v>10010</v>
      </c>
      <c r="F2898" s="6">
        <v>45157.862500000003</v>
      </c>
      <c r="G2898" s="2">
        <v>21579</v>
      </c>
      <c r="H2898" t="s">
        <v>10059</v>
      </c>
    </row>
    <row r="2899" spans="1:8" x14ac:dyDescent="0.3">
      <c r="A2899" s="7">
        <v>87819</v>
      </c>
      <c r="B2899" s="7" t="s">
        <v>5907</v>
      </c>
      <c r="C2899" s="7" t="s">
        <v>5908</v>
      </c>
      <c r="D2899" s="7" t="s">
        <v>7</v>
      </c>
      <c r="E2899" s="7" t="s">
        <v>10006</v>
      </c>
      <c r="F2899" s="8">
        <v>45316.113194444442</v>
      </c>
      <c r="G2899" s="2">
        <v>35430</v>
      </c>
      <c r="H2899" t="s">
        <v>10060</v>
      </c>
    </row>
    <row r="2900" spans="1:8" x14ac:dyDescent="0.3">
      <c r="A2900" s="5">
        <v>84558</v>
      </c>
      <c r="B2900" s="5" t="s">
        <v>5909</v>
      </c>
      <c r="C2900" s="5" t="s">
        <v>5910</v>
      </c>
      <c r="D2900" s="5" t="s">
        <v>2666</v>
      </c>
      <c r="E2900" s="5" t="s">
        <v>10006</v>
      </c>
      <c r="F2900" s="6">
        <v>44610.753472222219</v>
      </c>
      <c r="G2900" s="2">
        <v>38420</v>
      </c>
      <c r="H2900" t="s">
        <v>10059</v>
      </c>
    </row>
    <row r="2901" spans="1:8" x14ac:dyDescent="0.3">
      <c r="A2901" s="7">
        <v>89766</v>
      </c>
      <c r="B2901" s="7" t="s">
        <v>5911</v>
      </c>
      <c r="C2901" s="7" t="s">
        <v>5912</v>
      </c>
      <c r="D2901" s="7" t="s">
        <v>121</v>
      </c>
      <c r="E2901" s="7" t="s">
        <v>10007</v>
      </c>
      <c r="F2901" s="8">
        <v>44772.372916666667</v>
      </c>
      <c r="G2901" s="2">
        <v>30253</v>
      </c>
      <c r="H2901" t="s">
        <v>10060</v>
      </c>
    </row>
    <row r="2902" spans="1:8" x14ac:dyDescent="0.3">
      <c r="A2902" s="5">
        <v>48924</v>
      </c>
      <c r="B2902" s="5" t="s">
        <v>5913</v>
      </c>
      <c r="C2902" s="5" t="s">
        <v>5914</v>
      </c>
      <c r="D2902" s="5" t="s">
        <v>1203</v>
      </c>
      <c r="E2902" s="5" t="s">
        <v>10006</v>
      </c>
      <c r="F2902" s="6">
        <v>45293.040277777778</v>
      </c>
      <c r="G2902" s="2">
        <v>21192</v>
      </c>
      <c r="H2902" t="s">
        <v>10059</v>
      </c>
    </row>
    <row r="2903" spans="1:8" x14ac:dyDescent="0.3">
      <c r="A2903" s="7">
        <v>43373</v>
      </c>
      <c r="B2903" s="7" t="s">
        <v>5915</v>
      </c>
      <c r="C2903" s="7" t="s">
        <v>5916</v>
      </c>
      <c r="D2903" s="7" t="s">
        <v>884</v>
      </c>
      <c r="E2903" s="7" t="s">
        <v>10008</v>
      </c>
      <c r="F2903" s="8">
        <v>45391.550694444442</v>
      </c>
      <c r="G2903" s="2">
        <v>35243</v>
      </c>
      <c r="H2903" t="s">
        <v>10060</v>
      </c>
    </row>
    <row r="2904" spans="1:8" x14ac:dyDescent="0.3">
      <c r="A2904" s="5">
        <v>34233</v>
      </c>
      <c r="B2904" s="5" t="s">
        <v>5917</v>
      </c>
      <c r="C2904" s="5" t="s">
        <v>5918</v>
      </c>
      <c r="D2904" s="5" t="s">
        <v>34</v>
      </c>
      <c r="E2904" s="5" t="s">
        <v>10010</v>
      </c>
      <c r="F2904" s="6">
        <v>44805.017361111109</v>
      </c>
      <c r="G2904" s="2">
        <v>39150</v>
      </c>
      <c r="H2904" t="s">
        <v>10059</v>
      </c>
    </row>
    <row r="2905" spans="1:8" x14ac:dyDescent="0.3">
      <c r="A2905" s="7">
        <v>79039</v>
      </c>
      <c r="B2905" s="7" t="s">
        <v>5919</v>
      </c>
      <c r="C2905" s="7" t="s">
        <v>5920</v>
      </c>
      <c r="D2905" s="7" t="s">
        <v>34</v>
      </c>
      <c r="E2905" s="7" t="s">
        <v>10010</v>
      </c>
      <c r="F2905" s="8">
        <v>44935.734722222223</v>
      </c>
      <c r="G2905" s="2">
        <v>24142</v>
      </c>
      <c r="H2905" t="s">
        <v>10059</v>
      </c>
    </row>
    <row r="2906" spans="1:8" x14ac:dyDescent="0.3">
      <c r="A2906" s="5">
        <v>26880</v>
      </c>
      <c r="B2906" s="5" t="s">
        <v>5921</v>
      </c>
      <c r="C2906" s="5" t="s">
        <v>5922</v>
      </c>
      <c r="D2906" s="5" t="s">
        <v>738</v>
      </c>
      <c r="E2906" s="5" t="s">
        <v>10010</v>
      </c>
      <c r="F2906" s="6">
        <v>45424.686111111114</v>
      </c>
      <c r="G2906" s="2">
        <v>19379</v>
      </c>
      <c r="H2906" t="s">
        <v>10059</v>
      </c>
    </row>
    <row r="2907" spans="1:8" x14ac:dyDescent="0.3">
      <c r="A2907" s="7">
        <v>395</v>
      </c>
      <c r="B2907" s="7" t="s">
        <v>5923</v>
      </c>
      <c r="C2907" s="7" t="s">
        <v>5924</v>
      </c>
      <c r="D2907" s="7" t="s">
        <v>340</v>
      </c>
      <c r="E2907" s="7" t="s">
        <v>10010</v>
      </c>
      <c r="F2907" s="8">
        <v>45315.59097222222</v>
      </c>
      <c r="G2907" s="2">
        <v>39366</v>
      </c>
      <c r="H2907" t="s">
        <v>10059</v>
      </c>
    </row>
    <row r="2908" spans="1:8" x14ac:dyDescent="0.3">
      <c r="A2908" s="5">
        <v>69026</v>
      </c>
      <c r="B2908" s="5" t="s">
        <v>5925</v>
      </c>
      <c r="C2908" s="5" t="s">
        <v>5926</v>
      </c>
      <c r="D2908" s="5" t="s">
        <v>642</v>
      </c>
      <c r="E2908" s="5" t="s">
        <v>10007</v>
      </c>
      <c r="F2908" s="6">
        <v>44751.161805555559</v>
      </c>
      <c r="G2908" s="2">
        <v>32839</v>
      </c>
      <c r="H2908" t="s">
        <v>10059</v>
      </c>
    </row>
    <row r="2909" spans="1:8" x14ac:dyDescent="0.3">
      <c r="A2909" s="7">
        <v>47514</v>
      </c>
      <c r="B2909" s="7" t="s">
        <v>5927</v>
      </c>
      <c r="C2909" s="7" t="s">
        <v>5928</v>
      </c>
      <c r="D2909" s="7" t="s">
        <v>25</v>
      </c>
      <c r="E2909" s="7" t="s">
        <v>10010</v>
      </c>
      <c r="F2909" s="8">
        <v>44512.155555555553</v>
      </c>
      <c r="G2909" s="2">
        <v>17071</v>
      </c>
      <c r="H2909" t="s">
        <v>10059</v>
      </c>
    </row>
    <row r="2910" spans="1:8" x14ac:dyDescent="0.3">
      <c r="A2910" s="5">
        <v>33160</v>
      </c>
      <c r="B2910" s="5" t="s">
        <v>5929</v>
      </c>
      <c r="C2910" s="5" t="s">
        <v>5930</v>
      </c>
      <c r="D2910" s="5" t="s">
        <v>220</v>
      </c>
      <c r="E2910" s="5" t="s">
        <v>10007</v>
      </c>
      <c r="F2910" s="6">
        <v>45515.588194444441</v>
      </c>
      <c r="G2910" s="2">
        <v>38215</v>
      </c>
      <c r="H2910" t="s">
        <v>10060</v>
      </c>
    </row>
    <row r="2911" spans="1:8" x14ac:dyDescent="0.3">
      <c r="A2911" s="7">
        <v>67825</v>
      </c>
      <c r="B2911" s="7" t="s">
        <v>5931</v>
      </c>
      <c r="C2911" s="7" t="s">
        <v>5932</v>
      </c>
      <c r="D2911" s="7" t="s">
        <v>2666</v>
      </c>
      <c r="E2911" s="7" t="s">
        <v>10006</v>
      </c>
      <c r="F2911" s="8">
        <v>44545.678472222222</v>
      </c>
      <c r="G2911" s="2">
        <v>30988</v>
      </c>
      <c r="H2911" t="s">
        <v>10060</v>
      </c>
    </row>
    <row r="2912" spans="1:8" x14ac:dyDescent="0.3">
      <c r="A2912" s="5">
        <v>18519</v>
      </c>
      <c r="B2912" s="5" t="s">
        <v>5933</v>
      </c>
      <c r="C2912" s="5" t="s">
        <v>5934</v>
      </c>
      <c r="D2912" s="5" t="s">
        <v>176</v>
      </c>
      <c r="E2912" s="5" t="s">
        <v>10010</v>
      </c>
      <c r="F2912" s="6">
        <v>45147.173611111109</v>
      </c>
      <c r="G2912" s="2">
        <v>39008</v>
      </c>
      <c r="H2912" t="s">
        <v>10059</v>
      </c>
    </row>
    <row r="2913" spans="1:8" x14ac:dyDescent="0.3">
      <c r="A2913" s="7">
        <v>38554</v>
      </c>
      <c r="B2913" s="7" t="s">
        <v>5935</v>
      </c>
      <c r="C2913" s="7" t="s">
        <v>5936</v>
      </c>
      <c r="D2913" s="7" t="s">
        <v>884</v>
      </c>
      <c r="E2913" s="7" t="s">
        <v>10008</v>
      </c>
      <c r="F2913" s="8">
        <v>44827.089583333334</v>
      </c>
      <c r="G2913" s="2">
        <v>34139</v>
      </c>
      <c r="H2913" t="s">
        <v>10060</v>
      </c>
    </row>
    <row r="2914" spans="1:8" x14ac:dyDescent="0.3">
      <c r="A2914" s="5">
        <v>62976</v>
      </c>
      <c r="B2914" s="5" t="s">
        <v>5937</v>
      </c>
      <c r="C2914" s="5" t="s">
        <v>5938</v>
      </c>
      <c r="D2914" s="5" t="s">
        <v>567</v>
      </c>
      <c r="E2914" s="5" t="s">
        <v>10008</v>
      </c>
      <c r="F2914" s="6">
        <v>45549.446527777778</v>
      </c>
      <c r="G2914" s="2">
        <v>36831</v>
      </c>
      <c r="H2914" t="s">
        <v>10060</v>
      </c>
    </row>
    <row r="2915" spans="1:8" x14ac:dyDescent="0.3">
      <c r="A2915" s="7">
        <v>66760</v>
      </c>
      <c r="B2915" s="7" t="s">
        <v>5939</v>
      </c>
      <c r="C2915" s="7" t="s">
        <v>5940</v>
      </c>
      <c r="D2915" s="7" t="s">
        <v>547</v>
      </c>
      <c r="E2915" s="7" t="s">
        <v>10010</v>
      </c>
      <c r="F2915" s="8">
        <v>45276.234722222223</v>
      </c>
      <c r="G2915" s="2">
        <v>33334</v>
      </c>
      <c r="H2915" t="s">
        <v>10059</v>
      </c>
    </row>
    <row r="2916" spans="1:8" x14ac:dyDescent="0.3">
      <c r="A2916" s="5">
        <v>9233</v>
      </c>
      <c r="B2916" s="5" t="s">
        <v>5941</v>
      </c>
      <c r="C2916" s="5" t="s">
        <v>5942</v>
      </c>
      <c r="D2916" s="5" t="s">
        <v>34</v>
      </c>
      <c r="E2916" s="5" t="s">
        <v>10010</v>
      </c>
      <c r="F2916" s="6">
        <v>44835.9375</v>
      </c>
      <c r="G2916" s="2">
        <v>19182</v>
      </c>
      <c r="H2916" t="s">
        <v>10059</v>
      </c>
    </row>
    <row r="2917" spans="1:8" x14ac:dyDescent="0.3">
      <c r="A2917" s="7">
        <v>60058</v>
      </c>
      <c r="B2917" s="7" t="s">
        <v>5943</v>
      </c>
      <c r="C2917" s="7" t="s">
        <v>5944</v>
      </c>
      <c r="D2917" s="7" t="s">
        <v>203</v>
      </c>
      <c r="E2917" s="7" t="s">
        <v>10008</v>
      </c>
      <c r="F2917" s="8">
        <v>45024.078472222223</v>
      </c>
      <c r="G2917" s="2">
        <v>37376</v>
      </c>
      <c r="H2917" t="s">
        <v>10059</v>
      </c>
    </row>
    <row r="2918" spans="1:8" x14ac:dyDescent="0.3">
      <c r="A2918" s="5">
        <v>33909</v>
      </c>
      <c r="B2918" s="5" t="s">
        <v>5945</v>
      </c>
      <c r="C2918" s="5" t="s">
        <v>5946</v>
      </c>
      <c r="D2918" s="5" t="s">
        <v>48</v>
      </c>
      <c r="E2918" s="5" t="s">
        <v>10006</v>
      </c>
      <c r="F2918" s="6">
        <v>45187.308333333334</v>
      </c>
      <c r="G2918" s="2">
        <v>35981</v>
      </c>
      <c r="H2918" t="s">
        <v>10060</v>
      </c>
    </row>
    <row r="2919" spans="1:8" x14ac:dyDescent="0.3">
      <c r="A2919" s="7">
        <v>56791</v>
      </c>
      <c r="B2919" s="7" t="s">
        <v>5947</v>
      </c>
      <c r="C2919" s="7" t="s">
        <v>5948</v>
      </c>
      <c r="D2919" s="7" t="s">
        <v>635</v>
      </c>
      <c r="E2919" s="7" t="s">
        <v>10009</v>
      </c>
      <c r="F2919" s="8">
        <v>45285.298611111109</v>
      </c>
      <c r="G2919" s="2">
        <v>34947</v>
      </c>
      <c r="H2919" t="s">
        <v>10059</v>
      </c>
    </row>
    <row r="2920" spans="1:8" x14ac:dyDescent="0.3">
      <c r="A2920" s="5">
        <v>97012</v>
      </c>
      <c r="B2920" s="5" t="s">
        <v>5949</v>
      </c>
      <c r="C2920" s="5" t="s">
        <v>5950</v>
      </c>
      <c r="D2920" s="5" t="s">
        <v>517</v>
      </c>
      <c r="E2920" s="5" t="s">
        <v>10008</v>
      </c>
      <c r="F2920" s="6">
        <v>45522.390972222223</v>
      </c>
      <c r="G2920" s="2">
        <v>34997</v>
      </c>
      <c r="H2920" t="s">
        <v>10060</v>
      </c>
    </row>
    <row r="2921" spans="1:8" x14ac:dyDescent="0.3">
      <c r="A2921" s="7">
        <v>61423</v>
      </c>
      <c r="B2921" s="7" t="s">
        <v>5951</v>
      </c>
      <c r="C2921" s="7" t="s">
        <v>5952</v>
      </c>
      <c r="D2921" s="7" t="s">
        <v>522</v>
      </c>
      <c r="E2921" s="7" t="s">
        <v>10006</v>
      </c>
      <c r="F2921" s="8">
        <v>45217.831944444442</v>
      </c>
      <c r="G2921" s="2">
        <v>36228</v>
      </c>
      <c r="H2921" t="s">
        <v>10060</v>
      </c>
    </row>
    <row r="2922" spans="1:8" x14ac:dyDescent="0.3">
      <c r="A2922" s="5">
        <v>16796</v>
      </c>
      <c r="B2922" s="5" t="s">
        <v>5953</v>
      </c>
      <c r="C2922" s="5" t="s">
        <v>5954</v>
      </c>
      <c r="D2922" s="5" t="s">
        <v>173</v>
      </c>
      <c r="E2922" s="5" t="s">
        <v>10008</v>
      </c>
      <c r="F2922" s="6">
        <v>44624.834722222222</v>
      </c>
      <c r="G2922" s="2">
        <v>21664</v>
      </c>
      <c r="H2922" t="s">
        <v>10060</v>
      </c>
    </row>
    <row r="2923" spans="1:8" x14ac:dyDescent="0.3">
      <c r="A2923" s="7">
        <v>1556</v>
      </c>
      <c r="B2923" s="7" t="s">
        <v>5955</v>
      </c>
      <c r="C2923" s="7" t="s">
        <v>5956</v>
      </c>
      <c r="D2923" s="7" t="s">
        <v>259</v>
      </c>
      <c r="E2923" s="7" t="s">
        <v>10008</v>
      </c>
      <c r="F2923" s="8">
        <v>45420.731249999997</v>
      </c>
      <c r="G2923" s="2">
        <v>37846</v>
      </c>
      <c r="H2923" t="s">
        <v>10059</v>
      </c>
    </row>
    <row r="2924" spans="1:8" x14ac:dyDescent="0.3">
      <c r="A2924" s="5">
        <v>90005</v>
      </c>
      <c r="B2924" s="5" t="s">
        <v>5957</v>
      </c>
      <c r="C2924" s="5" t="s">
        <v>5958</v>
      </c>
      <c r="D2924" s="5" t="s">
        <v>206</v>
      </c>
      <c r="E2924" s="5" t="s">
        <v>10006</v>
      </c>
      <c r="F2924" s="6">
        <v>44624.892361111109</v>
      </c>
      <c r="G2924" s="2">
        <v>22709</v>
      </c>
      <c r="H2924" t="s">
        <v>10059</v>
      </c>
    </row>
    <row r="2925" spans="1:8" x14ac:dyDescent="0.3">
      <c r="A2925" s="7">
        <v>23468</v>
      </c>
      <c r="B2925" s="7" t="s">
        <v>5959</v>
      </c>
      <c r="C2925" s="7" t="s">
        <v>5960</v>
      </c>
      <c r="D2925" s="7" t="s">
        <v>34</v>
      </c>
      <c r="E2925" s="7" t="s">
        <v>10010</v>
      </c>
      <c r="F2925" s="8">
        <v>44513.036111111112</v>
      </c>
      <c r="G2925" s="2">
        <v>38097</v>
      </c>
      <c r="H2925" t="s">
        <v>10060</v>
      </c>
    </row>
    <row r="2926" spans="1:8" x14ac:dyDescent="0.3">
      <c r="A2926" s="5">
        <v>43799</v>
      </c>
      <c r="B2926" s="5" t="s">
        <v>5961</v>
      </c>
      <c r="C2926" s="5" t="s">
        <v>5962</v>
      </c>
      <c r="D2926" s="5" t="s">
        <v>792</v>
      </c>
      <c r="E2926" s="5" t="s">
        <v>10006</v>
      </c>
      <c r="F2926" s="6">
        <v>44726.588194444441</v>
      </c>
      <c r="G2926" s="2">
        <v>30691</v>
      </c>
      <c r="H2926" t="s">
        <v>10060</v>
      </c>
    </row>
    <row r="2927" spans="1:8" x14ac:dyDescent="0.3">
      <c r="A2927" s="7">
        <v>58872</v>
      </c>
      <c r="B2927" s="7" t="s">
        <v>5963</v>
      </c>
      <c r="C2927" s="7" t="s">
        <v>5964</v>
      </c>
      <c r="D2927" s="7" t="s">
        <v>206</v>
      </c>
      <c r="E2927" s="7" t="s">
        <v>10006</v>
      </c>
      <c r="F2927" s="8">
        <v>44873.945138888892</v>
      </c>
      <c r="G2927" s="2">
        <v>36619</v>
      </c>
      <c r="H2927" t="s">
        <v>10060</v>
      </c>
    </row>
    <row r="2928" spans="1:8" x14ac:dyDescent="0.3">
      <c r="A2928" s="5">
        <v>21931</v>
      </c>
      <c r="B2928" s="5" t="s">
        <v>5965</v>
      </c>
      <c r="C2928" s="5" t="s">
        <v>5966</v>
      </c>
      <c r="D2928" s="5" t="s">
        <v>1636</v>
      </c>
      <c r="E2928" s="5" t="s">
        <v>10007</v>
      </c>
      <c r="F2928" s="6">
        <v>44517.572916666664</v>
      </c>
      <c r="G2928" s="2">
        <v>36164</v>
      </c>
      <c r="H2928" t="s">
        <v>10059</v>
      </c>
    </row>
    <row r="2929" spans="1:8" x14ac:dyDescent="0.3">
      <c r="A2929" s="7">
        <v>62665</v>
      </c>
      <c r="B2929" s="7" t="s">
        <v>5967</v>
      </c>
      <c r="C2929" s="7" t="s">
        <v>5968</v>
      </c>
      <c r="D2929" s="7" t="s">
        <v>256</v>
      </c>
      <c r="E2929" s="7" t="s">
        <v>10010</v>
      </c>
      <c r="F2929" s="8">
        <v>45166.068749999999</v>
      </c>
      <c r="G2929" s="2">
        <v>22073</v>
      </c>
      <c r="H2929" t="s">
        <v>10060</v>
      </c>
    </row>
    <row r="2930" spans="1:8" x14ac:dyDescent="0.3">
      <c r="A2930" s="5">
        <v>15258</v>
      </c>
      <c r="B2930" s="5" t="s">
        <v>5969</v>
      </c>
      <c r="C2930" s="5" t="s">
        <v>5970</v>
      </c>
      <c r="D2930" s="5" t="s">
        <v>1203</v>
      </c>
      <c r="E2930" s="5" t="s">
        <v>10006</v>
      </c>
      <c r="F2930" s="6">
        <v>45087.061805555553</v>
      </c>
      <c r="G2930" s="2">
        <v>35152</v>
      </c>
      <c r="H2930" t="s">
        <v>10059</v>
      </c>
    </row>
    <row r="2931" spans="1:8" x14ac:dyDescent="0.3">
      <c r="A2931" s="7">
        <v>8472</v>
      </c>
      <c r="B2931" s="7" t="s">
        <v>5971</v>
      </c>
      <c r="C2931" s="7" t="s">
        <v>5972</v>
      </c>
      <c r="D2931" s="7" t="s">
        <v>365</v>
      </c>
      <c r="E2931" s="7" t="s">
        <v>10006</v>
      </c>
      <c r="F2931" s="8">
        <v>45456.375694444447</v>
      </c>
      <c r="G2931" s="2">
        <v>20133</v>
      </c>
      <c r="H2931" t="s">
        <v>10059</v>
      </c>
    </row>
    <row r="2932" spans="1:8" x14ac:dyDescent="0.3">
      <c r="A2932" s="5">
        <v>56060</v>
      </c>
      <c r="B2932" s="5" t="s">
        <v>5973</v>
      </c>
      <c r="C2932" s="5" t="s">
        <v>5974</v>
      </c>
      <c r="D2932" s="5" t="s">
        <v>1282</v>
      </c>
      <c r="E2932" s="5" t="s">
        <v>10007</v>
      </c>
      <c r="F2932" s="6">
        <v>44603.350694444445</v>
      </c>
      <c r="G2932" s="2">
        <v>34626</v>
      </c>
      <c r="H2932" t="s">
        <v>10059</v>
      </c>
    </row>
    <row r="2933" spans="1:8" x14ac:dyDescent="0.3">
      <c r="A2933" s="7">
        <v>88332</v>
      </c>
      <c r="B2933" s="7" t="s">
        <v>5975</v>
      </c>
      <c r="C2933" s="7" t="s">
        <v>5976</v>
      </c>
      <c r="D2933" s="7" t="s">
        <v>1244</v>
      </c>
      <c r="E2933" s="7" t="s">
        <v>10006</v>
      </c>
      <c r="F2933" s="8">
        <v>44666.706250000003</v>
      </c>
      <c r="G2933" s="2">
        <v>38871</v>
      </c>
      <c r="H2933" t="s">
        <v>10059</v>
      </c>
    </row>
    <row r="2934" spans="1:8" x14ac:dyDescent="0.3">
      <c r="A2934" s="5">
        <v>33727</v>
      </c>
      <c r="B2934" s="5" t="s">
        <v>5977</v>
      </c>
      <c r="C2934" s="5" t="s">
        <v>5978</v>
      </c>
      <c r="D2934" s="5" t="s">
        <v>1673</v>
      </c>
      <c r="E2934" s="5" t="s">
        <v>10008</v>
      </c>
      <c r="F2934" s="6">
        <v>45332.423611111109</v>
      </c>
      <c r="G2934" s="2">
        <v>38973</v>
      </c>
      <c r="H2934" t="s">
        <v>10060</v>
      </c>
    </row>
    <row r="2935" spans="1:8" x14ac:dyDescent="0.3">
      <c r="A2935" s="7">
        <v>7080</v>
      </c>
      <c r="B2935" s="7" t="s">
        <v>5979</v>
      </c>
      <c r="C2935" s="7" t="s">
        <v>5980</v>
      </c>
      <c r="D2935" s="7" t="s">
        <v>277</v>
      </c>
      <c r="E2935" s="7" t="s">
        <v>10006</v>
      </c>
      <c r="F2935" s="8">
        <v>44763.978472222225</v>
      </c>
      <c r="G2935" s="2">
        <v>33800</v>
      </c>
      <c r="H2935" t="s">
        <v>10059</v>
      </c>
    </row>
    <row r="2936" spans="1:8" x14ac:dyDescent="0.3">
      <c r="A2936" s="5">
        <v>27329</v>
      </c>
      <c r="B2936" s="5" t="s">
        <v>5981</v>
      </c>
      <c r="C2936" s="5" t="s">
        <v>5982</v>
      </c>
      <c r="D2936" s="5" t="s">
        <v>727</v>
      </c>
      <c r="E2936" s="5" t="s">
        <v>10007</v>
      </c>
      <c r="F2936" s="6">
        <v>45456.550694444442</v>
      </c>
      <c r="G2936" s="2">
        <v>36872</v>
      </c>
      <c r="H2936" t="s">
        <v>10059</v>
      </c>
    </row>
    <row r="2937" spans="1:8" x14ac:dyDescent="0.3">
      <c r="A2937" s="7">
        <v>66160</v>
      </c>
      <c r="B2937" s="7" t="s">
        <v>5983</v>
      </c>
      <c r="C2937" s="7" t="s">
        <v>5984</v>
      </c>
      <c r="D2937" s="7" t="s">
        <v>34</v>
      </c>
      <c r="E2937" s="7" t="s">
        <v>10010</v>
      </c>
      <c r="F2937" s="8">
        <v>45073.688194444447</v>
      </c>
      <c r="G2937" s="2">
        <v>35276</v>
      </c>
      <c r="H2937" t="s">
        <v>10059</v>
      </c>
    </row>
    <row r="2938" spans="1:8" x14ac:dyDescent="0.3">
      <c r="A2938" s="5">
        <v>45948</v>
      </c>
      <c r="B2938" s="5" t="s">
        <v>5985</v>
      </c>
      <c r="C2938" s="5" t="s">
        <v>5986</v>
      </c>
      <c r="D2938" s="5" t="s">
        <v>37</v>
      </c>
      <c r="E2938" s="5" t="s">
        <v>10011</v>
      </c>
      <c r="F2938" s="6">
        <v>45332.912499999999</v>
      </c>
      <c r="G2938" s="2">
        <v>34682</v>
      </c>
      <c r="H2938" t="s">
        <v>10060</v>
      </c>
    </row>
    <row r="2939" spans="1:8" x14ac:dyDescent="0.3">
      <c r="A2939" s="7">
        <v>66501</v>
      </c>
      <c r="B2939" s="7" t="s">
        <v>5987</v>
      </c>
      <c r="C2939" s="7" t="s">
        <v>5988</v>
      </c>
      <c r="D2939" s="7" t="s">
        <v>152</v>
      </c>
      <c r="E2939" s="7" t="s">
        <v>10008</v>
      </c>
      <c r="F2939" s="8">
        <v>44982.018750000003</v>
      </c>
      <c r="G2939" s="2">
        <v>37661</v>
      </c>
      <c r="H2939" t="s">
        <v>10060</v>
      </c>
    </row>
    <row r="2940" spans="1:8" x14ac:dyDescent="0.3">
      <c r="A2940" s="5">
        <v>14280</v>
      </c>
      <c r="B2940" s="5" t="s">
        <v>5989</v>
      </c>
      <c r="C2940" s="5" t="s">
        <v>5990</v>
      </c>
      <c r="D2940" s="5" t="s">
        <v>34</v>
      </c>
      <c r="E2940" s="5" t="s">
        <v>10010</v>
      </c>
      <c r="F2940" s="6">
        <v>44790.106944444444</v>
      </c>
      <c r="G2940" s="2">
        <v>38901</v>
      </c>
      <c r="H2940" t="s">
        <v>10060</v>
      </c>
    </row>
    <row r="2941" spans="1:8" x14ac:dyDescent="0.3">
      <c r="A2941" s="7">
        <v>43766</v>
      </c>
      <c r="B2941" s="7" t="s">
        <v>5991</v>
      </c>
      <c r="C2941" s="7" t="s">
        <v>5992</v>
      </c>
      <c r="D2941" s="7" t="s">
        <v>976</v>
      </c>
      <c r="E2941" s="7" t="s">
        <v>10006</v>
      </c>
      <c r="F2941" s="8">
        <v>45003.894444444442</v>
      </c>
      <c r="G2941" s="2">
        <v>35703</v>
      </c>
      <c r="H2941" t="s">
        <v>10059</v>
      </c>
    </row>
    <row r="2942" spans="1:8" x14ac:dyDescent="0.3">
      <c r="A2942" s="5">
        <v>67722</v>
      </c>
      <c r="B2942" s="5" t="s">
        <v>5993</v>
      </c>
      <c r="C2942" s="5" t="s">
        <v>5994</v>
      </c>
      <c r="D2942" s="5" t="s">
        <v>226</v>
      </c>
      <c r="E2942" s="5" t="s">
        <v>10007</v>
      </c>
      <c r="F2942" s="6">
        <v>44816.740972222222</v>
      </c>
      <c r="G2942" s="2">
        <v>39267</v>
      </c>
      <c r="H2942" t="s">
        <v>10059</v>
      </c>
    </row>
    <row r="2943" spans="1:8" x14ac:dyDescent="0.3">
      <c r="A2943" s="7">
        <v>1846</v>
      </c>
      <c r="B2943" s="7" t="s">
        <v>5995</v>
      </c>
      <c r="C2943" s="7" t="s">
        <v>5996</v>
      </c>
      <c r="D2943" s="7" t="s">
        <v>34</v>
      </c>
      <c r="E2943" s="7" t="s">
        <v>10010</v>
      </c>
      <c r="F2943" s="8">
        <v>44681.342361111114</v>
      </c>
      <c r="G2943" s="2">
        <v>20050</v>
      </c>
      <c r="H2943" t="s">
        <v>10059</v>
      </c>
    </row>
    <row r="2944" spans="1:8" x14ac:dyDescent="0.3">
      <c r="A2944" s="5">
        <v>57333</v>
      </c>
      <c r="B2944" s="5" t="s">
        <v>5997</v>
      </c>
      <c r="C2944" s="5" t="s">
        <v>5998</v>
      </c>
      <c r="D2944" s="5" t="s">
        <v>45</v>
      </c>
      <c r="E2944" s="5" t="s">
        <v>10007</v>
      </c>
      <c r="F2944" s="6">
        <v>45094.263888888891</v>
      </c>
      <c r="G2944" s="2">
        <v>37051</v>
      </c>
      <c r="H2944" t="s">
        <v>10060</v>
      </c>
    </row>
    <row r="2945" spans="1:8" x14ac:dyDescent="0.3">
      <c r="A2945" s="7">
        <v>28239</v>
      </c>
      <c r="B2945" s="7" t="s">
        <v>5999</v>
      </c>
      <c r="C2945" s="7" t="s">
        <v>6000</v>
      </c>
      <c r="D2945" s="7" t="s">
        <v>31</v>
      </c>
      <c r="E2945" s="7" t="s">
        <v>10006</v>
      </c>
      <c r="F2945" s="8">
        <v>45176.470138888886</v>
      </c>
      <c r="G2945" s="2">
        <v>33608</v>
      </c>
      <c r="H2945" t="s">
        <v>10060</v>
      </c>
    </row>
    <row r="2946" spans="1:8" x14ac:dyDescent="0.3">
      <c r="A2946" s="5">
        <v>25901</v>
      </c>
      <c r="B2946" s="5" t="s">
        <v>6001</v>
      </c>
      <c r="C2946" s="5" t="s">
        <v>6002</v>
      </c>
      <c r="D2946" s="5" t="s">
        <v>10</v>
      </c>
      <c r="E2946" s="5" t="s">
        <v>10007</v>
      </c>
      <c r="F2946" s="6">
        <v>45073.209722222222</v>
      </c>
      <c r="G2946" s="2">
        <v>33767</v>
      </c>
      <c r="H2946" t="s">
        <v>10060</v>
      </c>
    </row>
    <row r="2947" spans="1:8" x14ac:dyDescent="0.3">
      <c r="A2947" s="7">
        <v>98525</v>
      </c>
      <c r="B2947" s="7" t="s">
        <v>6003</v>
      </c>
      <c r="C2947" s="7" t="s">
        <v>6004</v>
      </c>
      <c r="D2947" s="7" t="s">
        <v>392</v>
      </c>
      <c r="E2947" s="7" t="s">
        <v>10010</v>
      </c>
      <c r="F2947" s="8">
        <v>44763.738888888889</v>
      </c>
      <c r="G2947" s="2">
        <v>33170</v>
      </c>
      <c r="H2947" t="s">
        <v>10059</v>
      </c>
    </row>
    <row r="2948" spans="1:8" x14ac:dyDescent="0.3">
      <c r="A2948" s="5">
        <v>33270</v>
      </c>
      <c r="B2948" s="5" t="s">
        <v>6005</v>
      </c>
      <c r="C2948" s="5" t="s">
        <v>6006</v>
      </c>
      <c r="D2948" s="5" t="s">
        <v>820</v>
      </c>
      <c r="E2948" s="5" t="s">
        <v>10007</v>
      </c>
      <c r="F2948" s="6">
        <v>45104.032638888886</v>
      </c>
      <c r="G2948" s="2">
        <v>21983</v>
      </c>
      <c r="H2948" t="s">
        <v>10059</v>
      </c>
    </row>
    <row r="2949" spans="1:8" x14ac:dyDescent="0.3">
      <c r="A2949" s="7">
        <v>92485</v>
      </c>
      <c r="B2949" s="7" t="s">
        <v>6007</v>
      </c>
      <c r="C2949" s="7" t="s">
        <v>6008</v>
      </c>
      <c r="D2949" s="7" t="s">
        <v>200</v>
      </c>
      <c r="E2949" s="7" t="s">
        <v>10009</v>
      </c>
      <c r="F2949" s="8">
        <v>45319.506944444445</v>
      </c>
      <c r="G2949" s="2">
        <v>24719</v>
      </c>
      <c r="H2949" t="s">
        <v>10060</v>
      </c>
    </row>
    <row r="2950" spans="1:8" x14ac:dyDescent="0.3">
      <c r="A2950" s="5">
        <v>22357</v>
      </c>
      <c r="B2950" s="5" t="s">
        <v>6009</v>
      </c>
      <c r="C2950" s="5" t="s">
        <v>6010</v>
      </c>
      <c r="D2950" s="5" t="s">
        <v>527</v>
      </c>
      <c r="E2950" s="5" t="s">
        <v>10010</v>
      </c>
      <c r="F2950" s="6">
        <v>45042.02847222222</v>
      </c>
      <c r="G2950" s="2">
        <v>38138</v>
      </c>
      <c r="H2950" t="s">
        <v>10059</v>
      </c>
    </row>
    <row r="2951" spans="1:8" x14ac:dyDescent="0.3">
      <c r="A2951" s="7">
        <v>61766</v>
      </c>
      <c r="B2951" s="7" t="s">
        <v>6011</v>
      </c>
      <c r="C2951" s="7" t="s">
        <v>6012</v>
      </c>
      <c r="D2951" s="7" t="s">
        <v>414</v>
      </c>
      <c r="E2951" s="7" t="s">
        <v>10007</v>
      </c>
      <c r="F2951" s="8">
        <v>44635.238888888889</v>
      </c>
      <c r="G2951" s="2">
        <v>33920</v>
      </c>
      <c r="H2951" t="s">
        <v>10059</v>
      </c>
    </row>
    <row r="2952" spans="1:8" x14ac:dyDescent="0.3">
      <c r="A2952" s="5">
        <v>23690</v>
      </c>
      <c r="B2952" s="5" t="s">
        <v>6013</v>
      </c>
      <c r="C2952" s="5" t="s">
        <v>6014</v>
      </c>
      <c r="D2952" s="5" t="s">
        <v>1673</v>
      </c>
      <c r="E2952" s="5" t="s">
        <v>10008</v>
      </c>
      <c r="F2952" s="6">
        <v>45558.70208333333</v>
      </c>
      <c r="G2952" s="2">
        <v>25919</v>
      </c>
      <c r="H2952" t="s">
        <v>10059</v>
      </c>
    </row>
    <row r="2953" spans="1:8" x14ac:dyDescent="0.3">
      <c r="A2953" s="7">
        <v>30093</v>
      </c>
      <c r="B2953" s="7" t="s">
        <v>6015</v>
      </c>
      <c r="C2953" s="7" t="s">
        <v>6016</v>
      </c>
      <c r="D2953" s="7" t="s">
        <v>256</v>
      </c>
      <c r="E2953" s="7" t="s">
        <v>10010</v>
      </c>
      <c r="F2953" s="8">
        <v>44882.53125</v>
      </c>
      <c r="G2953" s="2">
        <v>38905</v>
      </c>
      <c r="H2953" t="s">
        <v>10059</v>
      </c>
    </row>
    <row r="2954" spans="1:8" x14ac:dyDescent="0.3">
      <c r="A2954" s="5">
        <v>11066</v>
      </c>
      <c r="B2954" s="5" t="s">
        <v>6017</v>
      </c>
      <c r="C2954" s="5" t="s">
        <v>6018</v>
      </c>
      <c r="D2954" s="5" t="s">
        <v>34</v>
      </c>
      <c r="E2954" s="5" t="s">
        <v>10010</v>
      </c>
      <c r="F2954" s="6">
        <v>44553.467361111114</v>
      </c>
      <c r="G2954" s="2">
        <v>34736</v>
      </c>
      <c r="H2954" t="s">
        <v>10060</v>
      </c>
    </row>
    <row r="2955" spans="1:8" x14ac:dyDescent="0.3">
      <c r="A2955" s="7">
        <v>12351</v>
      </c>
      <c r="B2955" s="7" t="s">
        <v>6019</v>
      </c>
      <c r="C2955" s="7" t="s">
        <v>6020</v>
      </c>
      <c r="D2955" s="7" t="s">
        <v>34</v>
      </c>
      <c r="E2955" s="7" t="s">
        <v>10010</v>
      </c>
      <c r="F2955" s="8">
        <v>45251.904861111114</v>
      </c>
      <c r="G2955" s="2">
        <v>37050</v>
      </c>
      <c r="H2955" t="s">
        <v>10060</v>
      </c>
    </row>
    <row r="2956" spans="1:8" x14ac:dyDescent="0.3">
      <c r="A2956" s="5">
        <v>60415</v>
      </c>
      <c r="B2956" s="5" t="s">
        <v>6021</v>
      </c>
      <c r="C2956" s="5" t="s">
        <v>6022</v>
      </c>
      <c r="D2956" s="5" t="s">
        <v>1464</v>
      </c>
      <c r="E2956" s="5" t="s">
        <v>10007</v>
      </c>
      <c r="F2956" s="6">
        <v>44715.364583333336</v>
      </c>
      <c r="G2956" s="2">
        <v>37754</v>
      </c>
      <c r="H2956" t="s">
        <v>10060</v>
      </c>
    </row>
    <row r="2957" spans="1:8" x14ac:dyDescent="0.3">
      <c r="A2957" s="7">
        <v>23553</v>
      </c>
      <c r="B2957" s="7" t="s">
        <v>6023</v>
      </c>
      <c r="C2957" s="7" t="s">
        <v>6024</v>
      </c>
      <c r="D2957" s="7" t="s">
        <v>34</v>
      </c>
      <c r="E2957" s="7" t="s">
        <v>10010</v>
      </c>
      <c r="F2957" s="8">
        <v>45385.529166666667</v>
      </c>
      <c r="G2957" s="2">
        <v>27360</v>
      </c>
      <c r="H2957" t="s">
        <v>10060</v>
      </c>
    </row>
    <row r="2958" spans="1:8" x14ac:dyDescent="0.3">
      <c r="A2958" s="5">
        <v>9416</v>
      </c>
      <c r="B2958" s="5" t="s">
        <v>6025</v>
      </c>
      <c r="C2958" s="5" t="s">
        <v>6026</v>
      </c>
      <c r="D2958" s="5" t="s">
        <v>34</v>
      </c>
      <c r="E2958" s="5" t="s">
        <v>10010</v>
      </c>
      <c r="F2958" s="6">
        <v>45506.467361111114</v>
      </c>
      <c r="G2958" s="2">
        <v>36339</v>
      </c>
      <c r="H2958" t="s">
        <v>10060</v>
      </c>
    </row>
    <row r="2959" spans="1:8" x14ac:dyDescent="0.3">
      <c r="A2959" s="7">
        <v>843</v>
      </c>
      <c r="B2959" s="7" t="s">
        <v>6027</v>
      </c>
      <c r="C2959" s="7" t="s">
        <v>6028</v>
      </c>
      <c r="D2959" s="7" t="s">
        <v>542</v>
      </c>
      <c r="E2959" s="7" t="s">
        <v>10006</v>
      </c>
      <c r="F2959" s="8">
        <v>45098.786111111112</v>
      </c>
      <c r="G2959" s="2">
        <v>39218</v>
      </c>
      <c r="H2959" t="s">
        <v>10059</v>
      </c>
    </row>
    <row r="2960" spans="1:8" x14ac:dyDescent="0.3">
      <c r="A2960" s="5">
        <v>6247</v>
      </c>
      <c r="B2960" s="5" t="s">
        <v>6029</v>
      </c>
      <c r="C2960" s="5" t="s">
        <v>6030</v>
      </c>
      <c r="D2960" s="5" t="s">
        <v>1116</v>
      </c>
      <c r="E2960" s="5" t="s">
        <v>10008</v>
      </c>
      <c r="F2960" s="6">
        <v>44989.515972222223</v>
      </c>
      <c r="G2960" s="2">
        <v>37985</v>
      </c>
      <c r="H2960" t="s">
        <v>10059</v>
      </c>
    </row>
    <row r="2961" spans="1:8" x14ac:dyDescent="0.3">
      <c r="A2961" s="7">
        <v>65664</v>
      </c>
      <c r="B2961" s="7" t="s">
        <v>6031</v>
      </c>
      <c r="C2961" s="7" t="s">
        <v>6032</v>
      </c>
      <c r="D2961" s="7" t="s">
        <v>1139</v>
      </c>
      <c r="E2961" s="7" t="s">
        <v>10006</v>
      </c>
      <c r="F2961" s="8">
        <v>44486.741666666669</v>
      </c>
      <c r="G2961" s="2">
        <v>28269</v>
      </c>
      <c r="H2961" t="s">
        <v>10059</v>
      </c>
    </row>
    <row r="2962" spans="1:8" x14ac:dyDescent="0.3">
      <c r="A2962" s="5">
        <v>64538</v>
      </c>
      <c r="B2962" s="5" t="s">
        <v>6033</v>
      </c>
      <c r="C2962" s="5" t="s">
        <v>6034</v>
      </c>
      <c r="D2962" s="5" t="s">
        <v>34</v>
      </c>
      <c r="E2962" s="5" t="s">
        <v>10010</v>
      </c>
      <c r="F2962" s="6">
        <v>44966.8125</v>
      </c>
      <c r="G2962" s="2">
        <v>33640</v>
      </c>
      <c r="H2962" t="s">
        <v>10059</v>
      </c>
    </row>
    <row r="2963" spans="1:8" x14ac:dyDescent="0.3">
      <c r="A2963" s="7">
        <v>93456</v>
      </c>
      <c r="B2963" s="7" t="s">
        <v>6035</v>
      </c>
      <c r="C2963" s="7" t="s">
        <v>6036</v>
      </c>
      <c r="D2963" s="7" t="s">
        <v>612</v>
      </c>
      <c r="E2963" s="7" t="s">
        <v>10007</v>
      </c>
      <c r="F2963" s="8">
        <v>45522.900694444441</v>
      </c>
      <c r="G2963" s="2">
        <v>23097</v>
      </c>
      <c r="H2963" t="s">
        <v>10059</v>
      </c>
    </row>
    <row r="2964" spans="1:8" x14ac:dyDescent="0.3">
      <c r="A2964" s="5">
        <v>70070</v>
      </c>
      <c r="B2964" s="5" t="s">
        <v>6037</v>
      </c>
      <c r="C2964" s="5" t="s">
        <v>6038</v>
      </c>
      <c r="D2964" s="5" t="s">
        <v>34</v>
      </c>
      <c r="E2964" s="5" t="s">
        <v>10010</v>
      </c>
      <c r="F2964" s="6">
        <v>45079.064583333333</v>
      </c>
      <c r="G2964" s="2">
        <v>33808</v>
      </c>
      <c r="H2964" t="s">
        <v>10059</v>
      </c>
    </row>
    <row r="2965" spans="1:8" x14ac:dyDescent="0.3">
      <c r="A2965" s="7">
        <v>19775</v>
      </c>
      <c r="B2965" s="7" t="s">
        <v>6039</v>
      </c>
      <c r="C2965" s="7" t="s">
        <v>6040</v>
      </c>
      <c r="D2965" s="7" t="s">
        <v>189</v>
      </c>
      <c r="E2965" s="7" t="s">
        <v>10006</v>
      </c>
      <c r="F2965" s="8">
        <v>44700.165972222225</v>
      </c>
      <c r="G2965" s="2">
        <v>30526</v>
      </c>
      <c r="H2965" t="s">
        <v>10059</v>
      </c>
    </row>
    <row r="2966" spans="1:8" x14ac:dyDescent="0.3">
      <c r="A2966" s="5">
        <v>4304</v>
      </c>
      <c r="B2966" s="5" t="s">
        <v>6041</v>
      </c>
      <c r="C2966" s="5" t="s">
        <v>6042</v>
      </c>
      <c r="D2966" s="5" t="s">
        <v>34</v>
      </c>
      <c r="E2966" s="5" t="s">
        <v>10010</v>
      </c>
      <c r="F2966" s="6">
        <v>45064.143750000003</v>
      </c>
      <c r="G2966" s="2">
        <v>37453</v>
      </c>
      <c r="H2966" t="s">
        <v>10059</v>
      </c>
    </row>
    <row r="2967" spans="1:8" x14ac:dyDescent="0.3">
      <c r="A2967" s="7">
        <v>71467</v>
      </c>
      <c r="B2967" s="7" t="s">
        <v>6043</v>
      </c>
      <c r="C2967" s="7" t="s">
        <v>6044</v>
      </c>
      <c r="D2967" s="7" t="s">
        <v>976</v>
      </c>
      <c r="E2967" s="7" t="s">
        <v>10006</v>
      </c>
      <c r="F2967" s="8">
        <v>44628.739583333336</v>
      </c>
      <c r="G2967" s="2">
        <v>37256</v>
      </c>
      <c r="H2967" t="s">
        <v>10059</v>
      </c>
    </row>
    <row r="2968" spans="1:8" x14ac:dyDescent="0.3">
      <c r="A2968" s="5">
        <v>19185</v>
      </c>
      <c r="B2968" s="5" t="s">
        <v>6045</v>
      </c>
      <c r="C2968" s="5" t="s">
        <v>6046</v>
      </c>
      <c r="D2968" s="5" t="s">
        <v>34</v>
      </c>
      <c r="E2968" s="5" t="s">
        <v>10010</v>
      </c>
      <c r="F2968" s="6">
        <v>45326.607638888891</v>
      </c>
      <c r="G2968" s="2">
        <v>33334</v>
      </c>
      <c r="H2968" t="s">
        <v>10059</v>
      </c>
    </row>
    <row r="2969" spans="1:8" x14ac:dyDescent="0.3">
      <c r="A2969" s="7">
        <v>44365</v>
      </c>
      <c r="B2969" s="7" t="s">
        <v>6047</v>
      </c>
      <c r="C2969" s="7" t="s">
        <v>6048</v>
      </c>
      <c r="D2969" s="7" t="s">
        <v>220</v>
      </c>
      <c r="E2969" s="7" t="s">
        <v>10007</v>
      </c>
      <c r="F2969" s="8">
        <v>44522.674305555556</v>
      </c>
      <c r="G2969" s="2">
        <v>36036</v>
      </c>
      <c r="H2969" t="s">
        <v>10059</v>
      </c>
    </row>
    <row r="2970" spans="1:8" x14ac:dyDescent="0.3">
      <c r="A2970" s="5">
        <v>41551</v>
      </c>
      <c r="B2970" s="5" t="s">
        <v>6049</v>
      </c>
      <c r="C2970" s="5" t="s">
        <v>6050</v>
      </c>
      <c r="D2970" s="5" t="s">
        <v>25</v>
      </c>
      <c r="E2970" s="5" t="s">
        <v>10010</v>
      </c>
      <c r="F2970" s="6">
        <v>44603.154861111114</v>
      </c>
      <c r="G2970" s="2">
        <v>20074</v>
      </c>
      <c r="H2970" t="s">
        <v>10059</v>
      </c>
    </row>
    <row r="2971" spans="1:8" x14ac:dyDescent="0.3">
      <c r="A2971" s="7">
        <v>7122</v>
      </c>
      <c r="B2971" s="7" t="s">
        <v>6051</v>
      </c>
      <c r="C2971" s="7" t="s">
        <v>6052</v>
      </c>
      <c r="D2971" s="7" t="s">
        <v>34</v>
      </c>
      <c r="E2971" s="7" t="s">
        <v>10010</v>
      </c>
      <c r="F2971" s="8">
        <v>44976.797222222223</v>
      </c>
      <c r="G2971" s="2">
        <v>37761</v>
      </c>
      <c r="H2971" t="s">
        <v>10059</v>
      </c>
    </row>
    <row r="2972" spans="1:8" x14ac:dyDescent="0.3">
      <c r="A2972" s="5">
        <v>99586</v>
      </c>
      <c r="B2972" s="5" t="s">
        <v>6053</v>
      </c>
      <c r="C2972" s="5" t="s">
        <v>6054</v>
      </c>
      <c r="D2972" s="5" t="s">
        <v>1003</v>
      </c>
      <c r="E2972" s="5" t="s">
        <v>10007</v>
      </c>
      <c r="F2972" s="6">
        <v>45443.432638888888</v>
      </c>
      <c r="G2972" s="2">
        <v>35253</v>
      </c>
      <c r="H2972" t="s">
        <v>10059</v>
      </c>
    </row>
    <row r="2973" spans="1:8" x14ac:dyDescent="0.3">
      <c r="A2973" s="7">
        <v>47473</v>
      </c>
      <c r="B2973" s="7" t="s">
        <v>6055</v>
      </c>
      <c r="C2973" s="7" t="s">
        <v>6056</v>
      </c>
      <c r="D2973" s="7" t="s">
        <v>698</v>
      </c>
      <c r="E2973" s="7" t="s">
        <v>10010</v>
      </c>
      <c r="F2973" s="8">
        <v>45417.652083333334</v>
      </c>
      <c r="G2973" s="2">
        <v>34344</v>
      </c>
      <c r="H2973" t="s">
        <v>10059</v>
      </c>
    </row>
    <row r="2974" spans="1:8" x14ac:dyDescent="0.3">
      <c r="A2974" s="5">
        <v>90634</v>
      </c>
      <c r="B2974" s="5" t="s">
        <v>6057</v>
      </c>
      <c r="C2974" s="5" t="s">
        <v>6058</v>
      </c>
      <c r="D2974" s="5" t="s">
        <v>34</v>
      </c>
      <c r="E2974" s="5" t="s">
        <v>10010</v>
      </c>
      <c r="F2974" s="6">
        <v>44796.588888888888</v>
      </c>
      <c r="G2974" s="2">
        <v>37701</v>
      </c>
      <c r="H2974" t="s">
        <v>10059</v>
      </c>
    </row>
    <row r="2975" spans="1:8" x14ac:dyDescent="0.3">
      <c r="A2975" s="7">
        <v>56858</v>
      </c>
      <c r="B2975" s="7" t="s">
        <v>6059</v>
      </c>
      <c r="C2975" s="7" t="s">
        <v>6060</v>
      </c>
      <c r="D2975" s="7" t="s">
        <v>34</v>
      </c>
      <c r="E2975" s="7" t="s">
        <v>10010</v>
      </c>
      <c r="F2975" s="8">
        <v>45450.211805555555</v>
      </c>
      <c r="G2975" s="2">
        <v>35774</v>
      </c>
      <c r="H2975" t="s">
        <v>10059</v>
      </c>
    </row>
    <row r="2976" spans="1:8" x14ac:dyDescent="0.3">
      <c r="A2976" s="5">
        <v>36785</v>
      </c>
      <c r="B2976" s="5" t="s">
        <v>6061</v>
      </c>
      <c r="C2976" s="5" t="s">
        <v>6062</v>
      </c>
      <c r="D2976" s="5" t="s">
        <v>34</v>
      </c>
      <c r="E2976" s="5" t="s">
        <v>10010</v>
      </c>
      <c r="F2976" s="6">
        <v>44772.911111111112</v>
      </c>
      <c r="G2976" s="2">
        <v>39208</v>
      </c>
      <c r="H2976" t="s">
        <v>10059</v>
      </c>
    </row>
    <row r="2977" spans="1:8" x14ac:dyDescent="0.3">
      <c r="A2977" s="7">
        <v>72550</v>
      </c>
      <c r="B2977" s="7" t="s">
        <v>6063</v>
      </c>
      <c r="C2977" s="7" t="s">
        <v>6064</v>
      </c>
      <c r="D2977" s="7" t="s">
        <v>22</v>
      </c>
      <c r="E2977" s="7" t="s">
        <v>10006</v>
      </c>
      <c r="F2977" s="8">
        <v>44540.089583333334</v>
      </c>
      <c r="G2977" s="2">
        <v>24954</v>
      </c>
      <c r="H2977" t="s">
        <v>10059</v>
      </c>
    </row>
    <row r="2978" spans="1:8" x14ac:dyDescent="0.3">
      <c r="A2978" s="5">
        <v>37498</v>
      </c>
      <c r="B2978" s="5" t="s">
        <v>6065</v>
      </c>
      <c r="C2978" s="5" t="s">
        <v>6066</v>
      </c>
      <c r="D2978" s="5" t="s">
        <v>34</v>
      </c>
      <c r="E2978" s="5" t="s">
        <v>10010</v>
      </c>
      <c r="F2978" s="6">
        <v>45402.986805555556</v>
      </c>
      <c r="G2978" s="2">
        <v>35688</v>
      </c>
      <c r="H2978" t="s">
        <v>10060</v>
      </c>
    </row>
    <row r="2979" spans="1:8" x14ac:dyDescent="0.3">
      <c r="A2979" s="7">
        <v>51953</v>
      </c>
      <c r="B2979" s="7" t="s">
        <v>6067</v>
      </c>
      <c r="C2979" s="7" t="s">
        <v>6068</v>
      </c>
      <c r="D2979" s="7" t="s">
        <v>365</v>
      </c>
      <c r="E2979" s="7" t="s">
        <v>10006</v>
      </c>
      <c r="F2979" s="8">
        <v>44586.65902777778</v>
      </c>
      <c r="G2979" s="2">
        <v>24154</v>
      </c>
      <c r="H2979" t="s">
        <v>10060</v>
      </c>
    </row>
    <row r="2980" spans="1:8" x14ac:dyDescent="0.3">
      <c r="A2980" s="5">
        <v>63180</v>
      </c>
      <c r="B2980" s="5" t="s">
        <v>6069</v>
      </c>
      <c r="C2980" s="5" t="s">
        <v>6070</v>
      </c>
      <c r="D2980" s="5" t="s">
        <v>34</v>
      </c>
      <c r="E2980" s="5" t="s">
        <v>10010</v>
      </c>
      <c r="F2980" s="6">
        <v>44889.229861111111</v>
      </c>
      <c r="G2980" s="2">
        <v>33191</v>
      </c>
      <c r="H2980" t="s">
        <v>10059</v>
      </c>
    </row>
    <row r="2981" spans="1:8" x14ac:dyDescent="0.3">
      <c r="A2981" s="7">
        <v>59284</v>
      </c>
      <c r="B2981" s="7" t="s">
        <v>6071</v>
      </c>
      <c r="C2981" s="7" t="s">
        <v>6072</v>
      </c>
      <c r="D2981" s="7" t="s">
        <v>99</v>
      </c>
      <c r="E2981" s="7" t="s">
        <v>10010</v>
      </c>
      <c r="F2981" s="8">
        <v>44789.8</v>
      </c>
      <c r="G2981" s="2">
        <v>36535</v>
      </c>
      <c r="H2981" t="s">
        <v>10059</v>
      </c>
    </row>
    <row r="2982" spans="1:8" x14ac:dyDescent="0.3">
      <c r="A2982" s="5">
        <v>62331</v>
      </c>
      <c r="B2982" s="5" t="s">
        <v>6073</v>
      </c>
      <c r="C2982" s="5" t="s">
        <v>6074</v>
      </c>
      <c r="D2982" s="5" t="s">
        <v>34</v>
      </c>
      <c r="E2982" s="5" t="s">
        <v>10010</v>
      </c>
      <c r="F2982" s="6">
        <v>44819.449305555558</v>
      </c>
      <c r="G2982" s="2">
        <v>18756</v>
      </c>
      <c r="H2982" t="s">
        <v>10059</v>
      </c>
    </row>
    <row r="2983" spans="1:8" x14ac:dyDescent="0.3">
      <c r="A2983" s="7">
        <v>33315</v>
      </c>
      <c r="B2983" s="7" t="s">
        <v>6075</v>
      </c>
      <c r="C2983" s="7" t="s">
        <v>6076</v>
      </c>
      <c r="D2983" s="7" t="s">
        <v>192</v>
      </c>
      <c r="E2983" s="7" t="s">
        <v>10007</v>
      </c>
      <c r="F2983" s="8">
        <v>44821.529861111114</v>
      </c>
      <c r="G2983" s="2">
        <v>36885</v>
      </c>
      <c r="H2983" t="s">
        <v>10059</v>
      </c>
    </row>
    <row r="2984" spans="1:8" x14ac:dyDescent="0.3">
      <c r="A2984" s="5">
        <v>74698</v>
      </c>
      <c r="B2984" s="5" t="s">
        <v>6077</v>
      </c>
      <c r="C2984" s="5" t="s">
        <v>6078</v>
      </c>
      <c r="D2984" s="5" t="s">
        <v>34</v>
      </c>
      <c r="E2984" s="5" t="s">
        <v>10010</v>
      </c>
      <c r="F2984" s="6">
        <v>45500.484027777777</v>
      </c>
      <c r="G2984" s="2">
        <v>34959</v>
      </c>
      <c r="H2984" t="s">
        <v>10060</v>
      </c>
    </row>
    <row r="2985" spans="1:8" x14ac:dyDescent="0.3">
      <c r="A2985" s="7">
        <v>54725</v>
      </c>
      <c r="B2985" s="7" t="s">
        <v>6079</v>
      </c>
      <c r="C2985" s="7" t="s">
        <v>6080</v>
      </c>
      <c r="D2985" s="7" t="s">
        <v>414</v>
      </c>
      <c r="E2985" s="7" t="s">
        <v>10007</v>
      </c>
      <c r="F2985" s="8">
        <v>45350.731249999997</v>
      </c>
      <c r="G2985" s="2">
        <v>35514</v>
      </c>
      <c r="H2985" t="s">
        <v>10059</v>
      </c>
    </row>
    <row r="2986" spans="1:8" x14ac:dyDescent="0.3">
      <c r="A2986" s="5">
        <v>55213</v>
      </c>
      <c r="B2986" s="5" t="s">
        <v>6081</v>
      </c>
      <c r="C2986" s="5" t="s">
        <v>6082</v>
      </c>
      <c r="D2986" s="5" t="s">
        <v>48</v>
      </c>
      <c r="E2986" s="5" t="s">
        <v>10006</v>
      </c>
      <c r="F2986" s="6">
        <v>44853.9</v>
      </c>
      <c r="G2986" s="2">
        <v>24718</v>
      </c>
      <c r="H2986" t="s">
        <v>10059</v>
      </c>
    </row>
    <row r="2987" spans="1:8" x14ac:dyDescent="0.3">
      <c r="A2987" s="7">
        <v>99498</v>
      </c>
      <c r="B2987" s="7" t="s">
        <v>6083</v>
      </c>
      <c r="C2987" s="7" t="s">
        <v>6084</v>
      </c>
      <c r="D2987" s="7" t="s">
        <v>419</v>
      </c>
      <c r="E2987" s="7" t="s">
        <v>10006</v>
      </c>
      <c r="F2987" s="8">
        <v>45454.509027777778</v>
      </c>
      <c r="G2987" s="2">
        <v>34162</v>
      </c>
      <c r="H2987" t="s">
        <v>10059</v>
      </c>
    </row>
    <row r="2988" spans="1:8" x14ac:dyDescent="0.3">
      <c r="A2988" s="5">
        <v>8211</v>
      </c>
      <c r="B2988" s="5" t="s">
        <v>6085</v>
      </c>
      <c r="C2988" s="5" t="s">
        <v>6086</v>
      </c>
      <c r="D2988" s="5" t="s">
        <v>131</v>
      </c>
      <c r="E2988" s="5" t="s">
        <v>10008</v>
      </c>
      <c r="F2988" s="6">
        <v>44742.22152777778</v>
      </c>
      <c r="G2988" s="2">
        <v>19324</v>
      </c>
      <c r="H2988" t="s">
        <v>10059</v>
      </c>
    </row>
    <row r="2989" spans="1:8" x14ac:dyDescent="0.3">
      <c r="A2989" s="7">
        <v>47027</v>
      </c>
      <c r="B2989" s="7" t="s">
        <v>6087</v>
      </c>
      <c r="C2989" s="7" t="s">
        <v>6088</v>
      </c>
      <c r="D2989" s="7" t="s">
        <v>1852</v>
      </c>
      <c r="E2989" s="7" t="s">
        <v>10007</v>
      </c>
      <c r="F2989" s="8">
        <v>44824.279861111114</v>
      </c>
      <c r="G2989" s="2">
        <v>39348</v>
      </c>
      <c r="H2989" t="s">
        <v>10059</v>
      </c>
    </row>
    <row r="2990" spans="1:8" x14ac:dyDescent="0.3">
      <c r="A2990" s="5">
        <v>10309</v>
      </c>
      <c r="B2990" s="5" t="s">
        <v>6089</v>
      </c>
      <c r="C2990" s="5" t="s">
        <v>6090</v>
      </c>
      <c r="D2990" s="5" t="s">
        <v>312</v>
      </c>
      <c r="E2990" s="5" t="s">
        <v>10006</v>
      </c>
      <c r="F2990" s="6">
        <v>45337.614583333336</v>
      </c>
      <c r="G2990" s="2">
        <v>34744</v>
      </c>
      <c r="H2990" t="s">
        <v>10059</v>
      </c>
    </row>
    <row r="2991" spans="1:8" x14ac:dyDescent="0.3">
      <c r="A2991" s="7">
        <v>57409</v>
      </c>
      <c r="B2991" s="7" t="s">
        <v>6091</v>
      </c>
      <c r="C2991" s="7" t="s">
        <v>6092</v>
      </c>
      <c r="D2991" s="7" t="s">
        <v>567</v>
      </c>
      <c r="E2991" s="7" t="s">
        <v>10008</v>
      </c>
      <c r="F2991" s="8">
        <v>44707.646527777775</v>
      </c>
      <c r="G2991" s="2">
        <v>36946</v>
      </c>
      <c r="H2991" t="s">
        <v>10060</v>
      </c>
    </row>
    <row r="2992" spans="1:8" x14ac:dyDescent="0.3">
      <c r="A2992" s="5">
        <v>64116</v>
      </c>
      <c r="B2992" s="5" t="s">
        <v>6093</v>
      </c>
      <c r="C2992" s="5" t="s">
        <v>6094</v>
      </c>
      <c r="D2992" s="5" t="s">
        <v>630</v>
      </c>
      <c r="E2992" s="5" t="s">
        <v>10008</v>
      </c>
      <c r="F2992" s="6">
        <v>45417.585416666669</v>
      </c>
      <c r="G2992" s="2">
        <v>33106</v>
      </c>
      <c r="H2992" t="s">
        <v>10059</v>
      </c>
    </row>
    <row r="2993" spans="1:8" x14ac:dyDescent="0.3">
      <c r="A2993" s="7">
        <v>45819</v>
      </c>
      <c r="B2993" s="7" t="s">
        <v>6095</v>
      </c>
      <c r="C2993" s="7" t="s">
        <v>6096</v>
      </c>
      <c r="D2993" s="7" t="s">
        <v>1405</v>
      </c>
      <c r="E2993" s="7" t="s">
        <v>10008</v>
      </c>
      <c r="F2993" s="8">
        <v>45124.438194444447</v>
      </c>
      <c r="G2993" s="2">
        <v>29960</v>
      </c>
      <c r="H2993" t="s">
        <v>10060</v>
      </c>
    </row>
    <row r="2994" spans="1:8" x14ac:dyDescent="0.3">
      <c r="A2994" s="5">
        <v>4939</v>
      </c>
      <c r="B2994" s="5" t="s">
        <v>6097</v>
      </c>
      <c r="C2994" s="5" t="s">
        <v>6098</v>
      </c>
      <c r="D2994" s="5" t="s">
        <v>259</v>
      </c>
      <c r="E2994" s="5" t="s">
        <v>10008</v>
      </c>
      <c r="F2994" s="6">
        <v>45384.620833333334</v>
      </c>
      <c r="G2994" s="2">
        <v>33764</v>
      </c>
      <c r="H2994" t="s">
        <v>10059</v>
      </c>
    </row>
    <row r="2995" spans="1:8" x14ac:dyDescent="0.3">
      <c r="A2995" s="7">
        <v>94644</v>
      </c>
      <c r="B2995" s="7" t="s">
        <v>6099</v>
      </c>
      <c r="C2995" s="7" t="s">
        <v>6100</v>
      </c>
      <c r="D2995" s="7" t="s">
        <v>69</v>
      </c>
      <c r="E2995" s="7" t="s">
        <v>10008</v>
      </c>
      <c r="F2995" s="8">
        <v>45416.474999999999</v>
      </c>
      <c r="G2995" s="2">
        <v>36436</v>
      </c>
      <c r="H2995" t="s">
        <v>10059</v>
      </c>
    </row>
    <row r="2996" spans="1:8" x14ac:dyDescent="0.3">
      <c r="A2996" s="5">
        <v>68485</v>
      </c>
      <c r="B2996" s="5" t="s">
        <v>6101</v>
      </c>
      <c r="C2996" s="5" t="s">
        <v>6102</v>
      </c>
      <c r="D2996" s="5" t="s">
        <v>19</v>
      </c>
      <c r="E2996" s="5" t="s">
        <v>10009</v>
      </c>
      <c r="F2996" s="6">
        <v>45387.637499999997</v>
      </c>
      <c r="G2996" s="2">
        <v>34897</v>
      </c>
      <c r="H2996" t="s">
        <v>10059</v>
      </c>
    </row>
    <row r="2997" spans="1:8" x14ac:dyDescent="0.3">
      <c r="A2997" s="7">
        <v>19172</v>
      </c>
      <c r="B2997" s="7" t="s">
        <v>6103</v>
      </c>
      <c r="C2997" s="7" t="s">
        <v>6104</v>
      </c>
      <c r="D2997" s="7" t="s">
        <v>184</v>
      </c>
      <c r="E2997" s="7" t="s">
        <v>10011</v>
      </c>
      <c r="F2997" s="8">
        <v>44601.299305555556</v>
      </c>
      <c r="G2997" s="2">
        <v>35268</v>
      </c>
      <c r="H2997" t="s">
        <v>10059</v>
      </c>
    </row>
    <row r="2998" spans="1:8" x14ac:dyDescent="0.3">
      <c r="A2998" s="5">
        <v>3349</v>
      </c>
      <c r="B2998" s="5" t="s">
        <v>6105</v>
      </c>
      <c r="C2998" s="5" t="s">
        <v>6106</v>
      </c>
      <c r="D2998" s="5" t="s">
        <v>288</v>
      </c>
      <c r="E2998" s="5" t="s">
        <v>10009</v>
      </c>
      <c r="F2998" s="6">
        <v>44692.474999999999</v>
      </c>
      <c r="G2998" s="2">
        <v>37734</v>
      </c>
      <c r="H2998" t="s">
        <v>10059</v>
      </c>
    </row>
    <row r="2999" spans="1:8" x14ac:dyDescent="0.3">
      <c r="A2999" s="7">
        <v>77350</v>
      </c>
      <c r="B2999" s="7" t="s">
        <v>6107</v>
      </c>
      <c r="C2999" s="7" t="s">
        <v>6108</v>
      </c>
      <c r="D2999" s="7" t="s">
        <v>28</v>
      </c>
      <c r="E2999" s="7" t="s">
        <v>10008</v>
      </c>
      <c r="F2999" s="8">
        <v>44739.70416666667</v>
      </c>
      <c r="G2999" s="2">
        <v>38262</v>
      </c>
      <c r="H2999" t="s">
        <v>10059</v>
      </c>
    </row>
    <row r="3000" spans="1:8" x14ac:dyDescent="0.3">
      <c r="A3000" s="5">
        <v>62044</v>
      </c>
      <c r="B3000" s="5" t="s">
        <v>6109</v>
      </c>
      <c r="C3000" s="5" t="s">
        <v>6110</v>
      </c>
      <c r="D3000" s="5" t="s">
        <v>34</v>
      </c>
      <c r="E3000" s="5" t="s">
        <v>10010</v>
      </c>
      <c r="F3000" s="6">
        <v>44646.690972222219</v>
      </c>
      <c r="G3000" s="2">
        <v>33258</v>
      </c>
      <c r="H3000" t="s">
        <v>10059</v>
      </c>
    </row>
    <row r="3001" spans="1:8" x14ac:dyDescent="0.3">
      <c r="A3001" s="7">
        <v>62285</v>
      </c>
      <c r="B3001" s="7" t="s">
        <v>6111</v>
      </c>
      <c r="C3001" s="7" t="s">
        <v>6112</v>
      </c>
      <c r="D3001" s="7" t="s">
        <v>869</v>
      </c>
      <c r="E3001" s="7" t="s">
        <v>10009</v>
      </c>
      <c r="F3001" s="8">
        <v>45307.666666666664</v>
      </c>
      <c r="G3001" s="2">
        <v>38953</v>
      </c>
      <c r="H3001" t="s">
        <v>10059</v>
      </c>
    </row>
    <row r="3002" spans="1:8" x14ac:dyDescent="0.3">
      <c r="A3002" s="5">
        <v>75414</v>
      </c>
      <c r="B3002" s="5" t="s">
        <v>6113</v>
      </c>
      <c r="C3002" s="5" t="s">
        <v>6114</v>
      </c>
      <c r="D3002" s="5" t="s">
        <v>165</v>
      </c>
      <c r="E3002" s="5" t="s">
        <v>10007</v>
      </c>
      <c r="F3002" s="6">
        <v>44851.977083333331</v>
      </c>
      <c r="G3002" s="2">
        <v>39041</v>
      </c>
      <c r="H3002" t="s">
        <v>10060</v>
      </c>
    </row>
    <row r="3003" spans="1:8" x14ac:dyDescent="0.3">
      <c r="A3003" s="7">
        <v>63979</v>
      </c>
      <c r="B3003" s="7" t="s">
        <v>6115</v>
      </c>
      <c r="C3003" s="7" t="s">
        <v>6116</v>
      </c>
      <c r="D3003" s="7" t="s">
        <v>385</v>
      </c>
      <c r="E3003" s="7" t="s">
        <v>10009</v>
      </c>
      <c r="F3003" s="8">
        <v>45038.918749999997</v>
      </c>
      <c r="G3003" s="2">
        <v>33277</v>
      </c>
      <c r="H3003" t="s">
        <v>10060</v>
      </c>
    </row>
    <row r="3004" spans="1:8" x14ac:dyDescent="0.3">
      <c r="A3004" s="5">
        <v>78155</v>
      </c>
      <c r="B3004" s="5" t="s">
        <v>6117</v>
      </c>
      <c r="C3004" s="5" t="s">
        <v>6118</v>
      </c>
      <c r="D3004" s="5" t="s">
        <v>1673</v>
      </c>
      <c r="E3004" s="5" t="s">
        <v>10008</v>
      </c>
      <c r="F3004" s="6">
        <v>44560.167361111111</v>
      </c>
      <c r="G3004" s="2">
        <v>22020</v>
      </c>
      <c r="H3004" t="s">
        <v>10059</v>
      </c>
    </row>
    <row r="3005" spans="1:8" x14ac:dyDescent="0.3">
      <c r="A3005" s="7">
        <v>92119</v>
      </c>
      <c r="B3005" s="7" t="s">
        <v>6119</v>
      </c>
      <c r="C3005" s="7" t="s">
        <v>6120</v>
      </c>
      <c r="D3005" s="7" t="s">
        <v>34</v>
      </c>
      <c r="E3005" s="7" t="s">
        <v>10010</v>
      </c>
      <c r="F3005" s="8">
        <v>45553.71597222222</v>
      </c>
      <c r="G3005" s="2">
        <v>34515</v>
      </c>
      <c r="H3005" t="s">
        <v>10059</v>
      </c>
    </row>
    <row r="3006" spans="1:8" x14ac:dyDescent="0.3">
      <c r="A3006" s="5">
        <v>28392</v>
      </c>
      <c r="B3006" s="5" t="s">
        <v>6121</v>
      </c>
      <c r="C3006" s="5" t="s">
        <v>6122</v>
      </c>
      <c r="D3006" s="5" t="s">
        <v>448</v>
      </c>
      <c r="E3006" s="5" t="s">
        <v>10008</v>
      </c>
      <c r="F3006" s="6">
        <v>44563.822916666664</v>
      </c>
      <c r="G3006" s="2">
        <v>35957</v>
      </c>
      <c r="H3006" t="s">
        <v>10059</v>
      </c>
    </row>
    <row r="3007" spans="1:8" x14ac:dyDescent="0.3">
      <c r="A3007" s="7">
        <v>55655</v>
      </c>
      <c r="B3007" s="7" t="s">
        <v>6123</v>
      </c>
      <c r="C3007" s="7" t="s">
        <v>6124</v>
      </c>
      <c r="D3007" s="7" t="s">
        <v>34</v>
      </c>
      <c r="E3007" s="7" t="s">
        <v>10010</v>
      </c>
      <c r="F3007" s="8">
        <v>45442.064583333333</v>
      </c>
      <c r="G3007" s="2">
        <v>39085</v>
      </c>
      <c r="H3007" t="s">
        <v>10059</v>
      </c>
    </row>
    <row r="3008" spans="1:8" x14ac:dyDescent="0.3">
      <c r="A3008" s="5">
        <v>2915</v>
      </c>
      <c r="B3008" s="5" t="s">
        <v>6125</v>
      </c>
      <c r="C3008" s="5" t="s">
        <v>6126</v>
      </c>
      <c r="D3008" s="5" t="s">
        <v>34</v>
      </c>
      <c r="E3008" s="5" t="s">
        <v>10010</v>
      </c>
      <c r="F3008" s="6">
        <v>44642.017361111109</v>
      </c>
      <c r="G3008" s="2">
        <v>33855</v>
      </c>
      <c r="H3008" t="s">
        <v>10059</v>
      </c>
    </row>
    <row r="3009" spans="1:8" x14ac:dyDescent="0.3">
      <c r="A3009" s="7">
        <v>6423</v>
      </c>
      <c r="B3009" s="7" t="s">
        <v>6127</v>
      </c>
      <c r="C3009" s="7" t="s">
        <v>6128</v>
      </c>
      <c r="D3009" s="7" t="s">
        <v>34</v>
      </c>
      <c r="E3009" s="7" t="s">
        <v>10010</v>
      </c>
      <c r="F3009" s="8">
        <v>44757.229861111111</v>
      </c>
      <c r="G3009" s="2">
        <v>26807</v>
      </c>
      <c r="H3009" t="s">
        <v>10059</v>
      </c>
    </row>
    <row r="3010" spans="1:8" x14ac:dyDescent="0.3">
      <c r="A3010" s="5">
        <v>58434</v>
      </c>
      <c r="B3010" s="5" t="s">
        <v>6129</v>
      </c>
      <c r="C3010" s="5" t="s">
        <v>6130</v>
      </c>
      <c r="D3010" s="5" t="s">
        <v>777</v>
      </c>
      <c r="E3010" s="5" t="s">
        <v>10007</v>
      </c>
      <c r="F3010" s="6">
        <v>44481.302083333336</v>
      </c>
      <c r="G3010" s="2">
        <v>20623</v>
      </c>
      <c r="H3010" t="s">
        <v>10059</v>
      </c>
    </row>
    <row r="3011" spans="1:8" x14ac:dyDescent="0.3">
      <c r="A3011" s="7">
        <v>34058</v>
      </c>
      <c r="B3011" s="7" t="s">
        <v>6131</v>
      </c>
      <c r="C3011" s="7" t="s">
        <v>6132</v>
      </c>
      <c r="D3011" s="7" t="s">
        <v>34</v>
      </c>
      <c r="E3011" s="7" t="s">
        <v>10010</v>
      </c>
      <c r="F3011" s="8">
        <v>44619.379861111112</v>
      </c>
      <c r="G3011" s="2">
        <v>35602</v>
      </c>
      <c r="H3011" t="s">
        <v>10059</v>
      </c>
    </row>
    <row r="3012" spans="1:8" x14ac:dyDescent="0.3">
      <c r="A3012" s="5">
        <v>45067</v>
      </c>
      <c r="B3012" s="5" t="s">
        <v>6133</v>
      </c>
      <c r="C3012" s="5" t="s">
        <v>6134</v>
      </c>
      <c r="D3012" s="5" t="s">
        <v>34</v>
      </c>
      <c r="E3012" s="5" t="s">
        <v>10010</v>
      </c>
      <c r="F3012" s="6">
        <v>45501.963194444441</v>
      </c>
      <c r="G3012" s="2">
        <v>33418</v>
      </c>
      <c r="H3012" t="s">
        <v>10060</v>
      </c>
    </row>
    <row r="3013" spans="1:8" x14ac:dyDescent="0.3">
      <c r="A3013" s="7">
        <v>24555</v>
      </c>
      <c r="B3013" s="7" t="s">
        <v>6135</v>
      </c>
      <c r="C3013" s="7" t="s">
        <v>6136</v>
      </c>
      <c r="D3013" s="7" t="s">
        <v>34</v>
      </c>
      <c r="E3013" s="7" t="s">
        <v>10010</v>
      </c>
      <c r="F3013" s="8">
        <v>45427.090277777781</v>
      </c>
      <c r="G3013" s="2">
        <v>33475</v>
      </c>
      <c r="H3013" t="s">
        <v>10060</v>
      </c>
    </row>
    <row r="3014" spans="1:8" x14ac:dyDescent="0.3">
      <c r="A3014" s="5">
        <v>85397</v>
      </c>
      <c r="B3014" s="5" t="s">
        <v>6137</v>
      </c>
      <c r="C3014" s="5" t="s">
        <v>6138</v>
      </c>
      <c r="D3014" s="5" t="s">
        <v>160</v>
      </c>
      <c r="E3014" s="5" t="s">
        <v>10010</v>
      </c>
      <c r="F3014" s="6">
        <v>45222.45416666667</v>
      </c>
      <c r="G3014" s="2">
        <v>20863</v>
      </c>
      <c r="H3014" t="s">
        <v>10059</v>
      </c>
    </row>
    <row r="3015" spans="1:8" x14ac:dyDescent="0.3">
      <c r="A3015" s="7">
        <v>71434</v>
      </c>
      <c r="B3015" s="7" t="s">
        <v>2705</v>
      </c>
      <c r="C3015" s="7" t="s">
        <v>6139</v>
      </c>
      <c r="D3015" s="7" t="s">
        <v>34</v>
      </c>
      <c r="E3015" s="7" t="s">
        <v>10010</v>
      </c>
      <c r="F3015" s="8">
        <v>44989.381944444445</v>
      </c>
      <c r="G3015" s="2">
        <v>30023</v>
      </c>
      <c r="H3015" t="s">
        <v>10060</v>
      </c>
    </row>
    <row r="3016" spans="1:8" x14ac:dyDescent="0.3">
      <c r="A3016" s="5">
        <v>86674</v>
      </c>
      <c r="B3016" s="5" t="s">
        <v>6140</v>
      </c>
      <c r="C3016" s="5" t="s">
        <v>6141</v>
      </c>
      <c r="D3016" s="5" t="s">
        <v>118</v>
      </c>
      <c r="E3016" s="5" t="s">
        <v>10006</v>
      </c>
      <c r="F3016" s="6">
        <v>44553.01458333333</v>
      </c>
      <c r="G3016" s="2">
        <v>36674</v>
      </c>
      <c r="H3016" t="s">
        <v>10059</v>
      </c>
    </row>
    <row r="3017" spans="1:8" x14ac:dyDescent="0.3">
      <c r="A3017" s="7">
        <v>78422</v>
      </c>
      <c r="B3017" s="7" t="s">
        <v>6142</v>
      </c>
      <c r="C3017" s="7" t="s">
        <v>6143</v>
      </c>
      <c r="D3017" s="7" t="s">
        <v>34</v>
      </c>
      <c r="E3017" s="7" t="s">
        <v>10010</v>
      </c>
      <c r="F3017" s="8">
        <v>44703.767361111109</v>
      </c>
      <c r="G3017" s="2">
        <v>23335</v>
      </c>
      <c r="H3017" t="s">
        <v>10059</v>
      </c>
    </row>
    <row r="3018" spans="1:8" x14ac:dyDescent="0.3">
      <c r="A3018" s="5">
        <v>51188</v>
      </c>
      <c r="B3018" s="5" t="s">
        <v>6144</v>
      </c>
      <c r="C3018" s="5" t="s">
        <v>6145</v>
      </c>
      <c r="D3018" s="5" t="s">
        <v>1563</v>
      </c>
      <c r="E3018" s="5" t="s">
        <v>10006</v>
      </c>
      <c r="F3018" s="6">
        <v>44928.349305555559</v>
      </c>
      <c r="G3018" s="2">
        <v>27952</v>
      </c>
      <c r="H3018" t="s">
        <v>10059</v>
      </c>
    </row>
    <row r="3019" spans="1:8" x14ac:dyDescent="0.3">
      <c r="A3019" s="7">
        <v>86101</v>
      </c>
      <c r="B3019" s="7" t="s">
        <v>6146</v>
      </c>
      <c r="C3019" s="7" t="s">
        <v>6147</v>
      </c>
      <c r="D3019" s="7" t="s">
        <v>695</v>
      </c>
      <c r="E3019" s="7" t="s">
        <v>10007</v>
      </c>
      <c r="F3019" s="8">
        <v>45532.446527777778</v>
      </c>
      <c r="G3019" s="2">
        <v>35536</v>
      </c>
      <c r="H3019" t="s">
        <v>10059</v>
      </c>
    </row>
    <row r="3020" spans="1:8" x14ac:dyDescent="0.3">
      <c r="A3020" s="5">
        <v>99712</v>
      </c>
      <c r="B3020" s="5" t="s">
        <v>6148</v>
      </c>
      <c r="C3020" s="5" t="s">
        <v>6149</v>
      </c>
      <c r="D3020" s="5" t="s">
        <v>124</v>
      </c>
      <c r="E3020" s="5" t="s">
        <v>10010</v>
      </c>
      <c r="F3020" s="6">
        <v>44625.867361111108</v>
      </c>
      <c r="G3020" s="2">
        <v>36829</v>
      </c>
      <c r="H3020" t="s">
        <v>10059</v>
      </c>
    </row>
    <row r="3021" spans="1:8" x14ac:dyDescent="0.3">
      <c r="A3021" s="7">
        <v>46722</v>
      </c>
      <c r="B3021" s="7" t="s">
        <v>6150</v>
      </c>
      <c r="C3021" s="7" t="s">
        <v>6151</v>
      </c>
      <c r="D3021" s="7" t="s">
        <v>1859</v>
      </c>
      <c r="E3021" s="7" t="s">
        <v>10008</v>
      </c>
      <c r="F3021" s="8">
        <v>44549.953472222223</v>
      </c>
      <c r="G3021" s="2">
        <v>23255</v>
      </c>
      <c r="H3021" t="s">
        <v>10059</v>
      </c>
    </row>
    <row r="3022" spans="1:8" x14ac:dyDescent="0.3">
      <c r="A3022" s="5">
        <v>43072</v>
      </c>
      <c r="B3022" s="5" t="s">
        <v>6152</v>
      </c>
      <c r="C3022" s="5" t="s">
        <v>6153</v>
      </c>
      <c r="D3022" s="5" t="s">
        <v>34</v>
      </c>
      <c r="E3022" s="5" t="s">
        <v>10010</v>
      </c>
      <c r="F3022" s="6">
        <v>44652.341666666667</v>
      </c>
      <c r="G3022" s="2">
        <v>16632</v>
      </c>
      <c r="H3022" t="s">
        <v>10059</v>
      </c>
    </row>
    <row r="3023" spans="1:8" x14ac:dyDescent="0.3">
      <c r="A3023" s="7">
        <v>53990</v>
      </c>
      <c r="B3023" s="7" t="s">
        <v>6154</v>
      </c>
      <c r="C3023" s="7" t="s">
        <v>6155</v>
      </c>
      <c r="D3023" s="7" t="s">
        <v>22</v>
      </c>
      <c r="E3023" s="7" t="s">
        <v>10006</v>
      </c>
      <c r="F3023" s="8">
        <v>45065.395833333336</v>
      </c>
      <c r="G3023" s="2">
        <v>37791</v>
      </c>
      <c r="H3023" t="s">
        <v>10060</v>
      </c>
    </row>
    <row r="3024" spans="1:8" x14ac:dyDescent="0.3">
      <c r="A3024" s="5">
        <v>77756</v>
      </c>
      <c r="B3024" s="5" t="s">
        <v>6156</v>
      </c>
      <c r="C3024" s="5" t="s">
        <v>6157</v>
      </c>
      <c r="D3024" s="5" t="s">
        <v>34</v>
      </c>
      <c r="E3024" s="5" t="s">
        <v>10010</v>
      </c>
      <c r="F3024" s="6">
        <v>44892.864583333336</v>
      </c>
      <c r="G3024" s="2">
        <v>36158</v>
      </c>
      <c r="H3024" t="s">
        <v>10059</v>
      </c>
    </row>
    <row r="3025" spans="1:8" x14ac:dyDescent="0.3">
      <c r="A3025" s="7">
        <v>20189</v>
      </c>
      <c r="B3025" s="7" t="s">
        <v>6158</v>
      </c>
      <c r="C3025" s="7" t="s">
        <v>6159</v>
      </c>
      <c r="D3025" s="7" t="s">
        <v>34</v>
      </c>
      <c r="E3025" s="7" t="s">
        <v>10010</v>
      </c>
      <c r="F3025" s="8">
        <v>45137.26458333333</v>
      </c>
      <c r="G3025" s="2">
        <v>35909</v>
      </c>
      <c r="H3025" t="s">
        <v>10059</v>
      </c>
    </row>
    <row r="3026" spans="1:8" x14ac:dyDescent="0.3">
      <c r="A3026" s="5">
        <v>98732</v>
      </c>
      <c r="B3026" s="5" t="s">
        <v>6160</v>
      </c>
      <c r="C3026" s="5" t="s">
        <v>6161</v>
      </c>
      <c r="D3026" s="5" t="s">
        <v>83</v>
      </c>
      <c r="E3026" s="5" t="s">
        <v>10006</v>
      </c>
      <c r="F3026" s="6">
        <v>44859.854861111111</v>
      </c>
      <c r="G3026" s="2">
        <v>34154</v>
      </c>
      <c r="H3026" t="s">
        <v>10059</v>
      </c>
    </row>
    <row r="3027" spans="1:8" x14ac:dyDescent="0.3">
      <c r="A3027" s="7">
        <v>65378</v>
      </c>
      <c r="B3027" s="7" t="s">
        <v>6162</v>
      </c>
      <c r="C3027" s="7" t="s">
        <v>6163</v>
      </c>
      <c r="D3027" s="7" t="s">
        <v>1607</v>
      </c>
      <c r="E3027" s="7" t="s">
        <v>10007</v>
      </c>
      <c r="F3027" s="8">
        <v>45049.678472222222</v>
      </c>
      <c r="G3027" s="2">
        <v>36888</v>
      </c>
      <c r="H3027" t="s">
        <v>10059</v>
      </c>
    </row>
    <row r="3028" spans="1:8" x14ac:dyDescent="0.3">
      <c r="A3028" s="5">
        <v>57802</v>
      </c>
      <c r="B3028" s="5" t="s">
        <v>6164</v>
      </c>
      <c r="C3028" s="5" t="s">
        <v>6165</v>
      </c>
      <c r="D3028" s="5" t="s">
        <v>19</v>
      </c>
      <c r="E3028" s="5" t="s">
        <v>10009</v>
      </c>
      <c r="F3028" s="6">
        <v>45440.338194444441</v>
      </c>
      <c r="G3028" s="2">
        <v>35928</v>
      </c>
      <c r="H3028" t="s">
        <v>10059</v>
      </c>
    </row>
    <row r="3029" spans="1:8" x14ac:dyDescent="0.3">
      <c r="A3029" s="7">
        <v>84034</v>
      </c>
      <c r="B3029" s="7" t="s">
        <v>6166</v>
      </c>
      <c r="C3029" s="7" t="s">
        <v>6167</v>
      </c>
      <c r="D3029" s="7" t="s">
        <v>1636</v>
      </c>
      <c r="E3029" s="7" t="s">
        <v>10007</v>
      </c>
      <c r="F3029" s="8">
        <v>44740.938194444447</v>
      </c>
      <c r="G3029" s="2">
        <v>38309</v>
      </c>
      <c r="H3029" t="s">
        <v>10060</v>
      </c>
    </row>
    <row r="3030" spans="1:8" x14ac:dyDescent="0.3">
      <c r="A3030" s="5">
        <v>62586</v>
      </c>
      <c r="B3030" s="5" t="s">
        <v>6168</v>
      </c>
      <c r="C3030" s="5" t="s">
        <v>6169</v>
      </c>
      <c r="D3030" s="5" t="s">
        <v>34</v>
      </c>
      <c r="E3030" s="5" t="s">
        <v>10010</v>
      </c>
      <c r="F3030" s="6">
        <v>44674.506944444445</v>
      </c>
      <c r="G3030" s="2">
        <v>35929</v>
      </c>
      <c r="H3030" t="s">
        <v>10059</v>
      </c>
    </row>
    <row r="3031" spans="1:8" x14ac:dyDescent="0.3">
      <c r="A3031" s="7">
        <v>76160</v>
      </c>
      <c r="B3031" s="7" t="s">
        <v>6170</v>
      </c>
      <c r="C3031" s="7" t="s">
        <v>6171</v>
      </c>
      <c r="D3031" s="7" t="s">
        <v>401</v>
      </c>
      <c r="E3031" s="7" t="s">
        <v>10006</v>
      </c>
      <c r="F3031" s="8">
        <v>45260.831250000003</v>
      </c>
      <c r="G3031" s="2">
        <v>35648</v>
      </c>
      <c r="H3031" t="s">
        <v>10059</v>
      </c>
    </row>
    <row r="3032" spans="1:8" x14ac:dyDescent="0.3">
      <c r="A3032" s="5">
        <v>11187</v>
      </c>
      <c r="B3032" s="5" t="s">
        <v>6172</v>
      </c>
      <c r="C3032" s="5" t="s">
        <v>6173</v>
      </c>
      <c r="D3032" s="5" t="s">
        <v>75</v>
      </c>
      <c r="E3032" s="5" t="s">
        <v>10010</v>
      </c>
      <c r="F3032" s="6">
        <v>44489.025000000001</v>
      </c>
      <c r="G3032" s="2">
        <v>38461</v>
      </c>
      <c r="H3032" t="s">
        <v>10060</v>
      </c>
    </row>
    <row r="3033" spans="1:8" x14ac:dyDescent="0.3">
      <c r="A3033" s="7">
        <v>26297</v>
      </c>
      <c r="B3033" s="7" t="s">
        <v>6174</v>
      </c>
      <c r="C3033" s="7" t="s">
        <v>6175</v>
      </c>
      <c r="D3033" s="7" t="s">
        <v>34</v>
      </c>
      <c r="E3033" s="7" t="s">
        <v>10010</v>
      </c>
      <c r="F3033" s="8">
        <v>44694.564583333333</v>
      </c>
      <c r="G3033" s="2">
        <v>34527</v>
      </c>
      <c r="H3033" t="s">
        <v>10059</v>
      </c>
    </row>
    <row r="3034" spans="1:8" x14ac:dyDescent="0.3">
      <c r="A3034" s="5">
        <v>45962</v>
      </c>
      <c r="B3034" s="5" t="s">
        <v>6176</v>
      </c>
      <c r="C3034" s="5" t="s">
        <v>6177</v>
      </c>
      <c r="D3034" s="5" t="s">
        <v>34</v>
      </c>
      <c r="E3034" s="5" t="s">
        <v>10010</v>
      </c>
      <c r="F3034" s="6">
        <v>44930.881249999999</v>
      </c>
      <c r="G3034" s="2">
        <v>32928</v>
      </c>
      <c r="H3034" t="s">
        <v>10060</v>
      </c>
    </row>
    <row r="3035" spans="1:8" x14ac:dyDescent="0.3">
      <c r="A3035" s="7">
        <v>73531</v>
      </c>
      <c r="B3035" s="7" t="s">
        <v>6178</v>
      </c>
      <c r="C3035" s="7" t="s">
        <v>6179</v>
      </c>
      <c r="D3035" s="7" t="s">
        <v>34</v>
      </c>
      <c r="E3035" s="7" t="s">
        <v>10010</v>
      </c>
      <c r="F3035" s="8">
        <v>45125.831250000003</v>
      </c>
      <c r="G3035" s="2">
        <v>34378</v>
      </c>
      <c r="H3035" t="s">
        <v>10059</v>
      </c>
    </row>
    <row r="3036" spans="1:8" x14ac:dyDescent="0.3">
      <c r="A3036" s="5">
        <v>28110</v>
      </c>
      <c r="B3036" s="5" t="s">
        <v>6180</v>
      </c>
      <c r="C3036" s="5" t="s">
        <v>6181</v>
      </c>
      <c r="D3036" s="5" t="s">
        <v>373</v>
      </c>
      <c r="E3036" s="5" t="s">
        <v>10007</v>
      </c>
      <c r="F3036" s="6">
        <v>44792.36041666667</v>
      </c>
      <c r="G3036" s="2">
        <v>27923</v>
      </c>
      <c r="H3036" t="s">
        <v>10059</v>
      </c>
    </row>
    <row r="3037" spans="1:8" x14ac:dyDescent="0.3">
      <c r="A3037" s="7">
        <v>88791</v>
      </c>
      <c r="B3037" s="7" t="s">
        <v>6182</v>
      </c>
      <c r="C3037" s="7" t="s">
        <v>6183</v>
      </c>
      <c r="D3037" s="7" t="s">
        <v>34</v>
      </c>
      <c r="E3037" s="7" t="s">
        <v>10010</v>
      </c>
      <c r="F3037" s="8">
        <v>44884.134722222225</v>
      </c>
      <c r="G3037" s="2">
        <v>35576</v>
      </c>
      <c r="H3037" t="s">
        <v>10059</v>
      </c>
    </row>
    <row r="3038" spans="1:8" x14ac:dyDescent="0.3">
      <c r="A3038" s="5">
        <v>45539</v>
      </c>
      <c r="B3038" s="5" t="s">
        <v>6184</v>
      </c>
      <c r="C3038" s="5" t="s">
        <v>6185</v>
      </c>
      <c r="D3038" s="5" t="s">
        <v>34</v>
      </c>
      <c r="E3038" s="5" t="s">
        <v>10010</v>
      </c>
      <c r="F3038" s="6">
        <v>45071.65902777778</v>
      </c>
      <c r="G3038" s="2">
        <v>33720</v>
      </c>
      <c r="H3038" t="s">
        <v>10059</v>
      </c>
    </row>
    <row r="3039" spans="1:8" x14ac:dyDescent="0.3">
      <c r="A3039" s="7">
        <v>44803</v>
      </c>
      <c r="B3039" s="7" t="s">
        <v>6186</v>
      </c>
      <c r="C3039" s="7" t="s">
        <v>6187</v>
      </c>
      <c r="D3039" s="7" t="s">
        <v>247</v>
      </c>
      <c r="E3039" s="7" t="s">
        <v>10006</v>
      </c>
      <c r="F3039" s="8">
        <v>44514.729166666664</v>
      </c>
      <c r="G3039" s="2">
        <v>35787</v>
      </c>
      <c r="H3039" t="s">
        <v>10059</v>
      </c>
    </row>
    <row r="3040" spans="1:8" x14ac:dyDescent="0.3">
      <c r="A3040" s="5">
        <v>76802</v>
      </c>
      <c r="B3040" s="5" t="s">
        <v>6188</v>
      </c>
      <c r="C3040" s="5" t="s">
        <v>6189</v>
      </c>
      <c r="D3040" s="5" t="s">
        <v>612</v>
      </c>
      <c r="E3040" s="5" t="s">
        <v>10007</v>
      </c>
      <c r="F3040" s="6">
        <v>45402.705555555556</v>
      </c>
      <c r="G3040" s="2">
        <v>30967</v>
      </c>
      <c r="H3040" t="s">
        <v>10059</v>
      </c>
    </row>
    <row r="3041" spans="1:8" x14ac:dyDescent="0.3">
      <c r="A3041" s="7">
        <v>18162</v>
      </c>
      <c r="B3041" s="7" t="s">
        <v>6190</v>
      </c>
      <c r="C3041" s="7" t="s">
        <v>6191</v>
      </c>
      <c r="D3041" s="7" t="s">
        <v>392</v>
      </c>
      <c r="E3041" s="7" t="s">
        <v>10010</v>
      </c>
      <c r="F3041" s="8">
        <v>45272.57708333333</v>
      </c>
      <c r="G3041" s="2">
        <v>38544</v>
      </c>
      <c r="H3041" t="s">
        <v>10059</v>
      </c>
    </row>
    <row r="3042" spans="1:8" x14ac:dyDescent="0.3">
      <c r="A3042" s="5">
        <v>22254</v>
      </c>
      <c r="B3042" s="5" t="s">
        <v>6192</v>
      </c>
      <c r="C3042" s="5" t="s">
        <v>6193</v>
      </c>
      <c r="D3042" s="5" t="s">
        <v>1953</v>
      </c>
      <c r="E3042" s="5" t="s">
        <v>10008</v>
      </c>
      <c r="F3042" s="6">
        <v>44609.031944444447</v>
      </c>
      <c r="G3042" s="2">
        <v>38849</v>
      </c>
      <c r="H3042" t="s">
        <v>10059</v>
      </c>
    </row>
    <row r="3043" spans="1:8" x14ac:dyDescent="0.3">
      <c r="A3043" s="7">
        <v>17693</v>
      </c>
      <c r="B3043" s="7" t="s">
        <v>6194</v>
      </c>
      <c r="C3043" s="7" t="s">
        <v>6195</v>
      </c>
      <c r="D3043" s="7" t="s">
        <v>34</v>
      </c>
      <c r="E3043" s="7" t="s">
        <v>10010</v>
      </c>
      <c r="F3043" s="8">
        <v>44802.158333333333</v>
      </c>
      <c r="G3043" s="2">
        <v>35883</v>
      </c>
      <c r="H3043" t="s">
        <v>10059</v>
      </c>
    </row>
    <row r="3044" spans="1:8" x14ac:dyDescent="0.3">
      <c r="A3044" s="5">
        <v>16025</v>
      </c>
      <c r="B3044" s="5" t="s">
        <v>6196</v>
      </c>
      <c r="C3044" s="5" t="s">
        <v>6197</v>
      </c>
      <c r="D3044" s="5" t="s">
        <v>340</v>
      </c>
      <c r="E3044" s="5" t="s">
        <v>10010</v>
      </c>
      <c r="F3044" s="6">
        <v>44719.177777777775</v>
      </c>
      <c r="G3044" s="2">
        <v>36462</v>
      </c>
      <c r="H3044" t="s">
        <v>10059</v>
      </c>
    </row>
    <row r="3045" spans="1:8" x14ac:dyDescent="0.3">
      <c r="A3045" s="7">
        <v>65471</v>
      </c>
      <c r="B3045" s="7" t="s">
        <v>6198</v>
      </c>
      <c r="C3045" s="7" t="s">
        <v>6199</v>
      </c>
      <c r="D3045" s="7" t="s">
        <v>847</v>
      </c>
      <c r="E3045" s="7" t="s">
        <v>10011</v>
      </c>
      <c r="F3045" s="8">
        <v>44891.193055555559</v>
      </c>
      <c r="G3045" s="2">
        <v>25624</v>
      </c>
      <c r="H3045" t="s">
        <v>10059</v>
      </c>
    </row>
    <row r="3046" spans="1:8" x14ac:dyDescent="0.3">
      <c r="A3046" s="5">
        <v>75960</v>
      </c>
      <c r="B3046" s="5" t="s">
        <v>6200</v>
      </c>
      <c r="C3046" s="5" t="s">
        <v>6201</v>
      </c>
      <c r="D3046" s="5" t="s">
        <v>34</v>
      </c>
      <c r="E3046" s="5" t="s">
        <v>10010</v>
      </c>
      <c r="F3046" s="6">
        <v>44506.15625</v>
      </c>
      <c r="G3046" s="2">
        <v>32816</v>
      </c>
      <c r="H3046" t="s">
        <v>10059</v>
      </c>
    </row>
    <row r="3047" spans="1:8" x14ac:dyDescent="0.3">
      <c r="A3047" s="7">
        <v>47605</v>
      </c>
      <c r="B3047" s="7" t="s">
        <v>6202</v>
      </c>
      <c r="C3047" s="7" t="s">
        <v>6203</v>
      </c>
      <c r="D3047" s="7" t="s">
        <v>1203</v>
      </c>
      <c r="E3047" s="7" t="s">
        <v>10006</v>
      </c>
      <c r="F3047" s="8">
        <v>45182.236805555556</v>
      </c>
      <c r="G3047" s="2">
        <v>34256</v>
      </c>
      <c r="H3047" t="s">
        <v>10059</v>
      </c>
    </row>
    <row r="3048" spans="1:8" x14ac:dyDescent="0.3">
      <c r="A3048" s="5">
        <v>95461</v>
      </c>
      <c r="B3048" s="5" t="s">
        <v>6204</v>
      </c>
      <c r="C3048" s="5" t="s">
        <v>6205</v>
      </c>
      <c r="D3048" s="5" t="s">
        <v>1301</v>
      </c>
      <c r="E3048" s="5" t="s">
        <v>10007</v>
      </c>
      <c r="F3048" s="6">
        <v>44766.68472222222</v>
      </c>
      <c r="G3048" s="2">
        <v>35871</v>
      </c>
      <c r="H3048" t="s">
        <v>10059</v>
      </c>
    </row>
    <row r="3049" spans="1:8" x14ac:dyDescent="0.3">
      <c r="A3049" s="7">
        <v>44061</v>
      </c>
      <c r="B3049" s="7" t="s">
        <v>6206</v>
      </c>
      <c r="C3049" s="7" t="s">
        <v>6207</v>
      </c>
      <c r="D3049" s="7" t="s">
        <v>392</v>
      </c>
      <c r="E3049" s="7" t="s">
        <v>10010</v>
      </c>
      <c r="F3049" s="8">
        <v>45387.255555555559</v>
      </c>
      <c r="G3049" s="2">
        <v>34943</v>
      </c>
      <c r="H3049" t="s">
        <v>10059</v>
      </c>
    </row>
    <row r="3050" spans="1:8" x14ac:dyDescent="0.3">
      <c r="A3050" s="5">
        <v>1055</v>
      </c>
      <c r="B3050" s="5" t="s">
        <v>6208</v>
      </c>
      <c r="C3050" s="5" t="s">
        <v>6209</v>
      </c>
      <c r="D3050" s="5" t="s">
        <v>110</v>
      </c>
      <c r="E3050" s="5" t="s">
        <v>10008</v>
      </c>
      <c r="F3050" s="6">
        <v>45443.081944444442</v>
      </c>
      <c r="G3050" s="2">
        <v>38702</v>
      </c>
      <c r="H3050" t="s">
        <v>10060</v>
      </c>
    </row>
    <row r="3051" spans="1:8" x14ac:dyDescent="0.3">
      <c r="A3051" s="7">
        <v>65925</v>
      </c>
      <c r="B3051" s="7" t="s">
        <v>6210</v>
      </c>
      <c r="C3051" s="7" t="s">
        <v>6211</v>
      </c>
      <c r="D3051" s="7" t="s">
        <v>34</v>
      </c>
      <c r="E3051" s="7" t="s">
        <v>10010</v>
      </c>
      <c r="F3051" s="8">
        <v>45378.604166666664</v>
      </c>
      <c r="G3051" s="2">
        <v>38596</v>
      </c>
      <c r="H3051" t="s">
        <v>10060</v>
      </c>
    </row>
    <row r="3052" spans="1:8" x14ac:dyDescent="0.3">
      <c r="A3052" s="5">
        <v>46050</v>
      </c>
      <c r="B3052" s="5" t="s">
        <v>6212</v>
      </c>
      <c r="C3052" s="5" t="s">
        <v>6213</v>
      </c>
      <c r="D3052" s="5" t="s">
        <v>1730</v>
      </c>
      <c r="E3052" s="5" t="s">
        <v>10006</v>
      </c>
      <c r="F3052" s="6">
        <v>44654.78402777778</v>
      </c>
      <c r="G3052" s="2">
        <v>37792</v>
      </c>
      <c r="H3052" t="s">
        <v>10059</v>
      </c>
    </row>
    <row r="3053" spans="1:8" x14ac:dyDescent="0.3">
      <c r="A3053" s="7">
        <v>95923</v>
      </c>
      <c r="B3053" s="7" t="s">
        <v>6214</v>
      </c>
      <c r="C3053" s="7" t="s">
        <v>6215</v>
      </c>
      <c r="D3053" s="7" t="s">
        <v>567</v>
      </c>
      <c r="E3053" s="7" t="s">
        <v>10008</v>
      </c>
      <c r="F3053" s="8">
        <v>44539.835416666669</v>
      </c>
      <c r="G3053" s="2">
        <v>18016</v>
      </c>
      <c r="H3053" t="s">
        <v>10059</v>
      </c>
    </row>
    <row r="3054" spans="1:8" x14ac:dyDescent="0.3">
      <c r="A3054" s="5">
        <v>32934</v>
      </c>
      <c r="B3054" s="5" t="s">
        <v>6216</v>
      </c>
      <c r="C3054" s="5" t="s">
        <v>6217</v>
      </c>
      <c r="D3054" s="5" t="s">
        <v>542</v>
      </c>
      <c r="E3054" s="5" t="s">
        <v>10006</v>
      </c>
      <c r="F3054" s="6">
        <v>44565.920138888891</v>
      </c>
      <c r="G3054" s="2">
        <v>19373</v>
      </c>
      <c r="H3054" t="s">
        <v>10059</v>
      </c>
    </row>
    <row r="3055" spans="1:8" x14ac:dyDescent="0.3">
      <c r="A3055" s="7">
        <v>32631</v>
      </c>
      <c r="B3055" s="7" t="s">
        <v>6218</v>
      </c>
      <c r="C3055" s="7" t="s">
        <v>6219</v>
      </c>
      <c r="D3055" s="7" t="s">
        <v>283</v>
      </c>
      <c r="E3055" s="7" t="s">
        <v>10006</v>
      </c>
      <c r="F3055" s="8">
        <v>45553.074999999997</v>
      </c>
      <c r="G3055" s="2">
        <v>35218</v>
      </c>
      <c r="H3055" t="s">
        <v>10060</v>
      </c>
    </row>
    <row r="3056" spans="1:8" x14ac:dyDescent="0.3">
      <c r="A3056" s="5">
        <v>99827</v>
      </c>
      <c r="B3056" s="5" t="s">
        <v>6220</v>
      </c>
      <c r="C3056" s="5" t="s">
        <v>6221</v>
      </c>
      <c r="D3056" s="5" t="s">
        <v>89</v>
      </c>
      <c r="E3056" s="5" t="s">
        <v>10006</v>
      </c>
      <c r="F3056" s="6">
        <v>45557.704861111109</v>
      </c>
      <c r="G3056" s="2">
        <v>33081</v>
      </c>
      <c r="H3056" t="s">
        <v>10059</v>
      </c>
    </row>
    <row r="3057" spans="1:8" x14ac:dyDescent="0.3">
      <c r="A3057" s="7">
        <v>35875</v>
      </c>
      <c r="B3057" s="7" t="s">
        <v>6222</v>
      </c>
      <c r="C3057" s="7" t="s">
        <v>6223</v>
      </c>
      <c r="D3057" s="7" t="s">
        <v>847</v>
      </c>
      <c r="E3057" s="7" t="s">
        <v>10011</v>
      </c>
      <c r="F3057" s="8">
        <v>45453.51458333333</v>
      </c>
      <c r="G3057" s="2">
        <v>37371</v>
      </c>
      <c r="H3057" t="s">
        <v>10060</v>
      </c>
    </row>
    <row r="3058" spans="1:8" x14ac:dyDescent="0.3">
      <c r="A3058" s="5">
        <v>91196</v>
      </c>
      <c r="B3058" s="5" t="s">
        <v>6224</v>
      </c>
      <c r="C3058" s="5" t="s">
        <v>6225</v>
      </c>
      <c r="D3058" s="5" t="s">
        <v>173</v>
      </c>
      <c r="E3058" s="5" t="s">
        <v>10008</v>
      </c>
      <c r="F3058" s="6">
        <v>44568.709027777775</v>
      </c>
      <c r="G3058" s="2">
        <v>19293</v>
      </c>
      <c r="H3058" t="s">
        <v>10060</v>
      </c>
    </row>
    <row r="3059" spans="1:8" x14ac:dyDescent="0.3">
      <c r="A3059" s="7">
        <v>51985</v>
      </c>
      <c r="B3059" s="7" t="s">
        <v>6226</v>
      </c>
      <c r="C3059" s="7" t="s">
        <v>6227</v>
      </c>
      <c r="D3059" s="7" t="s">
        <v>1682</v>
      </c>
      <c r="E3059" s="7" t="s">
        <v>10007</v>
      </c>
      <c r="F3059" s="8">
        <v>45190.084722222222</v>
      </c>
      <c r="G3059" s="2">
        <v>35815</v>
      </c>
      <c r="H3059" t="s">
        <v>10060</v>
      </c>
    </row>
    <row r="3060" spans="1:8" x14ac:dyDescent="0.3">
      <c r="A3060" s="5">
        <v>56284</v>
      </c>
      <c r="B3060" s="5" t="s">
        <v>6228</v>
      </c>
      <c r="C3060" s="5" t="s">
        <v>6229</v>
      </c>
      <c r="D3060" s="5" t="s">
        <v>34</v>
      </c>
      <c r="E3060" s="5" t="s">
        <v>10010</v>
      </c>
      <c r="F3060" s="6">
        <v>44587.779861111114</v>
      </c>
      <c r="G3060" s="2">
        <v>37891</v>
      </c>
      <c r="H3060" t="s">
        <v>10060</v>
      </c>
    </row>
    <row r="3061" spans="1:8" x14ac:dyDescent="0.3">
      <c r="A3061" s="7">
        <v>30714</v>
      </c>
      <c r="B3061" s="7" t="s">
        <v>6230</v>
      </c>
      <c r="C3061" s="7" t="s">
        <v>6231</v>
      </c>
      <c r="D3061" s="7" t="s">
        <v>828</v>
      </c>
      <c r="E3061" s="7" t="s">
        <v>10006</v>
      </c>
      <c r="F3061" s="8">
        <v>45301.183333333334</v>
      </c>
      <c r="G3061" s="2">
        <v>38801</v>
      </c>
      <c r="H3061" t="s">
        <v>10060</v>
      </c>
    </row>
    <row r="3062" spans="1:8" x14ac:dyDescent="0.3">
      <c r="A3062" s="5">
        <v>77955</v>
      </c>
      <c r="B3062" s="5" t="s">
        <v>6232</v>
      </c>
      <c r="C3062" s="5" t="s">
        <v>6233</v>
      </c>
      <c r="D3062" s="5" t="s">
        <v>195</v>
      </c>
      <c r="E3062" s="5" t="s">
        <v>10006</v>
      </c>
      <c r="F3062" s="6">
        <v>45471.011805555558</v>
      </c>
      <c r="G3062" s="2">
        <v>18566</v>
      </c>
      <c r="H3062" t="s">
        <v>10059</v>
      </c>
    </row>
    <row r="3063" spans="1:8" x14ac:dyDescent="0.3">
      <c r="A3063" s="7">
        <v>52905</v>
      </c>
      <c r="B3063" s="7" t="s">
        <v>6234</v>
      </c>
      <c r="C3063" s="7" t="s">
        <v>6235</v>
      </c>
      <c r="D3063" s="7" t="s">
        <v>110</v>
      </c>
      <c r="E3063" s="7" t="s">
        <v>10008</v>
      </c>
      <c r="F3063" s="8">
        <v>45525.631249999999</v>
      </c>
      <c r="G3063" s="2">
        <v>38056</v>
      </c>
      <c r="H3063" t="s">
        <v>10059</v>
      </c>
    </row>
    <row r="3064" spans="1:8" x14ac:dyDescent="0.3">
      <c r="A3064" s="5">
        <v>61088</v>
      </c>
      <c r="B3064" s="5" t="s">
        <v>1505</v>
      </c>
      <c r="C3064" s="5" t="s">
        <v>6236</v>
      </c>
      <c r="D3064" s="5" t="s">
        <v>392</v>
      </c>
      <c r="E3064" s="5" t="s">
        <v>10010</v>
      </c>
      <c r="F3064" s="6">
        <v>44929.323611111111</v>
      </c>
      <c r="G3064" s="2">
        <v>31205</v>
      </c>
      <c r="H3064" t="s">
        <v>10059</v>
      </c>
    </row>
    <row r="3065" spans="1:8" x14ac:dyDescent="0.3">
      <c r="A3065" s="7">
        <v>41629</v>
      </c>
      <c r="B3065" s="7" t="s">
        <v>4326</v>
      </c>
      <c r="C3065" s="7" t="s">
        <v>6237</v>
      </c>
      <c r="D3065" s="7" t="s">
        <v>820</v>
      </c>
      <c r="E3065" s="7" t="s">
        <v>10007</v>
      </c>
      <c r="F3065" s="8">
        <v>44724.731944444444</v>
      </c>
      <c r="G3065" s="2">
        <v>19206</v>
      </c>
      <c r="H3065" t="s">
        <v>10059</v>
      </c>
    </row>
    <row r="3066" spans="1:8" x14ac:dyDescent="0.3">
      <c r="A3066" s="5">
        <v>59415</v>
      </c>
      <c r="B3066" s="5" t="s">
        <v>6238</v>
      </c>
      <c r="C3066" s="5" t="s">
        <v>6239</v>
      </c>
      <c r="D3066" s="5" t="s">
        <v>795</v>
      </c>
      <c r="E3066" s="5" t="s">
        <v>10008</v>
      </c>
      <c r="F3066" s="6">
        <v>44982.648611111108</v>
      </c>
      <c r="G3066" s="2">
        <v>33605</v>
      </c>
      <c r="H3066" t="s">
        <v>10059</v>
      </c>
    </row>
    <row r="3067" spans="1:8" x14ac:dyDescent="0.3">
      <c r="A3067" s="7">
        <v>13580</v>
      </c>
      <c r="B3067" s="7" t="s">
        <v>6240</v>
      </c>
      <c r="C3067" s="7" t="s">
        <v>6241</v>
      </c>
      <c r="D3067" s="7" t="s">
        <v>66</v>
      </c>
      <c r="E3067" s="7" t="s">
        <v>10006</v>
      </c>
      <c r="F3067" s="8">
        <v>45405.572222222225</v>
      </c>
      <c r="G3067" s="2">
        <v>34687</v>
      </c>
      <c r="H3067" t="s">
        <v>10060</v>
      </c>
    </row>
    <row r="3068" spans="1:8" x14ac:dyDescent="0.3">
      <c r="A3068" s="5">
        <v>54114</v>
      </c>
      <c r="B3068" s="5" t="s">
        <v>6242</v>
      </c>
      <c r="C3068" s="5" t="s">
        <v>6243</v>
      </c>
      <c r="D3068" s="5" t="s">
        <v>456</v>
      </c>
      <c r="E3068" s="5" t="s">
        <v>10010</v>
      </c>
      <c r="F3068" s="6">
        <v>45051.34375</v>
      </c>
      <c r="G3068" s="2">
        <v>35644</v>
      </c>
      <c r="H3068" t="s">
        <v>10059</v>
      </c>
    </row>
    <row r="3069" spans="1:8" x14ac:dyDescent="0.3">
      <c r="A3069" s="7">
        <v>98093</v>
      </c>
      <c r="B3069" s="7" t="s">
        <v>6244</v>
      </c>
      <c r="C3069" s="7" t="s">
        <v>6245</v>
      </c>
      <c r="D3069" s="7" t="s">
        <v>34</v>
      </c>
      <c r="E3069" s="7" t="s">
        <v>10010</v>
      </c>
      <c r="F3069" s="8">
        <v>45135.163194444445</v>
      </c>
      <c r="G3069" s="2">
        <v>25131</v>
      </c>
      <c r="H3069" t="s">
        <v>10059</v>
      </c>
    </row>
    <row r="3070" spans="1:8" x14ac:dyDescent="0.3">
      <c r="A3070" s="5">
        <v>69123</v>
      </c>
      <c r="B3070" s="5" t="s">
        <v>6246</v>
      </c>
      <c r="C3070" s="5" t="s">
        <v>6247</v>
      </c>
      <c r="D3070" s="5" t="s">
        <v>247</v>
      </c>
      <c r="E3070" s="5" t="s">
        <v>10006</v>
      </c>
      <c r="F3070" s="6">
        <v>44916.865972222222</v>
      </c>
      <c r="G3070" s="2">
        <v>36476</v>
      </c>
      <c r="H3070" t="s">
        <v>10059</v>
      </c>
    </row>
    <row r="3071" spans="1:8" x14ac:dyDescent="0.3">
      <c r="A3071" s="7">
        <v>3545</v>
      </c>
      <c r="B3071" s="7" t="s">
        <v>6248</v>
      </c>
      <c r="C3071" s="7" t="s">
        <v>6249</v>
      </c>
      <c r="D3071" s="7" t="s">
        <v>698</v>
      </c>
      <c r="E3071" s="7" t="s">
        <v>10010</v>
      </c>
      <c r="F3071" s="8">
        <v>44738.523611111108</v>
      </c>
      <c r="G3071" s="2">
        <v>22935</v>
      </c>
      <c r="H3071" t="s">
        <v>10060</v>
      </c>
    </row>
    <row r="3072" spans="1:8" x14ac:dyDescent="0.3">
      <c r="A3072" s="5">
        <v>16868</v>
      </c>
      <c r="B3072" s="5" t="s">
        <v>6250</v>
      </c>
      <c r="C3072" s="5" t="s">
        <v>6251</v>
      </c>
      <c r="D3072" s="5" t="s">
        <v>1697</v>
      </c>
      <c r="E3072" s="5" t="s">
        <v>10006</v>
      </c>
      <c r="F3072" s="6">
        <v>45150.190972222219</v>
      </c>
      <c r="G3072" s="2">
        <v>33368</v>
      </c>
      <c r="H3072" t="s">
        <v>10059</v>
      </c>
    </row>
    <row r="3073" spans="1:8" x14ac:dyDescent="0.3">
      <c r="A3073" s="7">
        <v>25746</v>
      </c>
      <c r="B3073" s="7" t="s">
        <v>6252</v>
      </c>
      <c r="C3073" s="7" t="s">
        <v>6253</v>
      </c>
      <c r="D3073" s="7" t="s">
        <v>1673</v>
      </c>
      <c r="E3073" s="7" t="s">
        <v>10008</v>
      </c>
      <c r="F3073" s="8">
        <v>44998.904166666667</v>
      </c>
      <c r="G3073" s="2">
        <v>36914</v>
      </c>
      <c r="H3073" t="s">
        <v>10060</v>
      </c>
    </row>
    <row r="3074" spans="1:8" x14ac:dyDescent="0.3">
      <c r="A3074" s="5">
        <v>68075</v>
      </c>
      <c r="B3074" s="5" t="s">
        <v>6254</v>
      </c>
      <c r="C3074" s="5" t="s">
        <v>6255</v>
      </c>
      <c r="D3074" s="5" t="s">
        <v>40</v>
      </c>
      <c r="E3074" s="5" t="s">
        <v>10008</v>
      </c>
      <c r="F3074" s="6">
        <v>44764.095138888886</v>
      </c>
      <c r="G3074" s="2">
        <v>35967</v>
      </c>
      <c r="H3074" t="s">
        <v>10060</v>
      </c>
    </row>
    <row r="3075" spans="1:8" x14ac:dyDescent="0.3">
      <c r="A3075" s="7">
        <v>43080</v>
      </c>
      <c r="B3075" s="7" t="s">
        <v>6256</v>
      </c>
      <c r="C3075" s="7" t="s">
        <v>6257</v>
      </c>
      <c r="D3075" s="7" t="s">
        <v>99</v>
      </c>
      <c r="E3075" s="7" t="s">
        <v>10010</v>
      </c>
      <c r="F3075" s="8">
        <v>45525.655555555553</v>
      </c>
      <c r="G3075" s="2">
        <v>34035</v>
      </c>
      <c r="H3075" t="s">
        <v>10060</v>
      </c>
    </row>
    <row r="3076" spans="1:8" x14ac:dyDescent="0.3">
      <c r="A3076" s="5">
        <v>15781</v>
      </c>
      <c r="B3076" s="5" t="s">
        <v>6258</v>
      </c>
      <c r="C3076" s="5" t="s">
        <v>6259</v>
      </c>
      <c r="D3076" s="5" t="s">
        <v>756</v>
      </c>
      <c r="E3076" s="5" t="s">
        <v>10007</v>
      </c>
      <c r="F3076" s="6">
        <v>45478.125</v>
      </c>
      <c r="G3076" s="2">
        <v>19105</v>
      </c>
      <c r="H3076" t="s">
        <v>10060</v>
      </c>
    </row>
    <row r="3077" spans="1:8" x14ac:dyDescent="0.3">
      <c r="A3077" s="7">
        <v>75878</v>
      </c>
      <c r="B3077" s="7" t="s">
        <v>6260</v>
      </c>
      <c r="C3077" s="7" t="s">
        <v>6261</v>
      </c>
      <c r="D3077" s="7" t="s">
        <v>34</v>
      </c>
      <c r="E3077" s="7" t="s">
        <v>10010</v>
      </c>
      <c r="F3077" s="8">
        <v>45505.207638888889</v>
      </c>
      <c r="G3077" s="2">
        <v>37369</v>
      </c>
      <c r="H3077" t="s">
        <v>10059</v>
      </c>
    </row>
    <row r="3078" spans="1:8" x14ac:dyDescent="0.3">
      <c r="A3078" s="5">
        <v>96604</v>
      </c>
      <c r="B3078" s="5" t="s">
        <v>6262</v>
      </c>
      <c r="C3078" s="5" t="s">
        <v>6263</v>
      </c>
      <c r="D3078" s="5" t="s">
        <v>1232</v>
      </c>
      <c r="E3078" s="5" t="s">
        <v>10011</v>
      </c>
      <c r="F3078" s="6">
        <v>45328.706250000003</v>
      </c>
      <c r="G3078" s="2">
        <v>27895</v>
      </c>
      <c r="H3078" t="s">
        <v>10060</v>
      </c>
    </row>
    <row r="3079" spans="1:8" x14ac:dyDescent="0.3">
      <c r="A3079" s="7">
        <v>59973</v>
      </c>
      <c r="B3079" s="7" t="s">
        <v>6264</v>
      </c>
      <c r="C3079" s="7" t="s">
        <v>6265</v>
      </c>
      <c r="D3079" s="7" t="s">
        <v>813</v>
      </c>
      <c r="E3079" s="7" t="s">
        <v>10008</v>
      </c>
      <c r="F3079" s="8">
        <v>45196.238194444442</v>
      </c>
      <c r="G3079" s="2">
        <v>33651</v>
      </c>
      <c r="H3079" t="s">
        <v>10060</v>
      </c>
    </row>
    <row r="3080" spans="1:8" x14ac:dyDescent="0.3">
      <c r="A3080" s="5">
        <v>53084</v>
      </c>
      <c r="B3080" s="5" t="s">
        <v>4910</v>
      </c>
      <c r="C3080" s="5" t="s">
        <v>6266</v>
      </c>
      <c r="D3080" s="5" t="s">
        <v>323</v>
      </c>
      <c r="E3080" s="5" t="s">
        <v>10008</v>
      </c>
      <c r="F3080" s="6">
        <v>44714.070833333331</v>
      </c>
      <c r="G3080" s="2">
        <v>38480</v>
      </c>
      <c r="H3080" t="s">
        <v>10059</v>
      </c>
    </row>
    <row r="3081" spans="1:8" x14ac:dyDescent="0.3">
      <c r="A3081" s="7">
        <v>14814</v>
      </c>
      <c r="B3081" s="7" t="s">
        <v>6267</v>
      </c>
      <c r="C3081" s="7" t="s">
        <v>6268</v>
      </c>
      <c r="D3081" s="7" t="s">
        <v>2666</v>
      </c>
      <c r="E3081" s="7" t="s">
        <v>10006</v>
      </c>
      <c r="F3081" s="8">
        <v>45373.517361111109</v>
      </c>
      <c r="G3081" s="2">
        <v>36723</v>
      </c>
      <c r="H3081" t="s">
        <v>10059</v>
      </c>
    </row>
    <row r="3082" spans="1:8" x14ac:dyDescent="0.3">
      <c r="A3082" s="5">
        <v>33154</v>
      </c>
      <c r="B3082" s="5" t="s">
        <v>6269</v>
      </c>
      <c r="C3082" s="5" t="s">
        <v>6270</v>
      </c>
      <c r="D3082" s="5" t="s">
        <v>75</v>
      </c>
      <c r="E3082" s="5" t="s">
        <v>10010</v>
      </c>
      <c r="F3082" s="6">
        <v>44581.411111111112</v>
      </c>
      <c r="G3082" s="2">
        <v>34596</v>
      </c>
      <c r="H3082" t="s">
        <v>10059</v>
      </c>
    </row>
    <row r="3083" spans="1:8" x14ac:dyDescent="0.3">
      <c r="A3083" s="7">
        <v>41485</v>
      </c>
      <c r="B3083" s="7" t="s">
        <v>6271</v>
      </c>
      <c r="C3083" s="7" t="s">
        <v>6272</v>
      </c>
      <c r="D3083" s="7" t="s">
        <v>1730</v>
      </c>
      <c r="E3083" s="7" t="s">
        <v>10006</v>
      </c>
      <c r="F3083" s="8">
        <v>45183.520833333336</v>
      </c>
      <c r="G3083" s="2">
        <v>35274</v>
      </c>
      <c r="H3083" t="s">
        <v>10059</v>
      </c>
    </row>
    <row r="3084" spans="1:8" x14ac:dyDescent="0.3">
      <c r="A3084" s="5">
        <v>18946</v>
      </c>
      <c r="B3084" s="5" t="s">
        <v>6273</v>
      </c>
      <c r="C3084" s="5" t="s">
        <v>6274</v>
      </c>
      <c r="D3084" s="5" t="s">
        <v>34</v>
      </c>
      <c r="E3084" s="5" t="s">
        <v>10010</v>
      </c>
      <c r="F3084" s="6">
        <v>45174.305555555555</v>
      </c>
      <c r="G3084" s="2">
        <v>33033</v>
      </c>
      <c r="H3084" t="s">
        <v>10060</v>
      </c>
    </row>
    <row r="3085" spans="1:8" x14ac:dyDescent="0.3">
      <c r="A3085" s="7">
        <v>59580</v>
      </c>
      <c r="B3085" s="7" t="s">
        <v>6275</v>
      </c>
      <c r="C3085" s="7" t="s">
        <v>6276</v>
      </c>
      <c r="D3085" s="7" t="s">
        <v>761</v>
      </c>
      <c r="E3085" s="7" t="s">
        <v>10007</v>
      </c>
      <c r="F3085" s="8">
        <v>44873.611111111109</v>
      </c>
      <c r="G3085" s="2">
        <v>37830</v>
      </c>
      <c r="H3085" t="s">
        <v>10060</v>
      </c>
    </row>
    <row r="3086" spans="1:8" x14ac:dyDescent="0.3">
      <c r="A3086" s="5">
        <v>4397</v>
      </c>
      <c r="B3086" s="5" t="s">
        <v>6277</v>
      </c>
      <c r="C3086" s="5" t="s">
        <v>6278</v>
      </c>
      <c r="D3086" s="5" t="s">
        <v>1852</v>
      </c>
      <c r="E3086" s="5" t="s">
        <v>10007</v>
      </c>
      <c r="F3086" s="6">
        <v>44885.324305555558</v>
      </c>
      <c r="G3086" s="2">
        <v>31655</v>
      </c>
      <c r="H3086" t="s">
        <v>10059</v>
      </c>
    </row>
    <row r="3087" spans="1:8" x14ac:dyDescent="0.3">
      <c r="A3087" s="7">
        <v>36196</v>
      </c>
      <c r="B3087" s="7" t="s">
        <v>6279</v>
      </c>
      <c r="C3087" s="7" t="s">
        <v>6280</v>
      </c>
      <c r="D3087" s="7" t="s">
        <v>34</v>
      </c>
      <c r="E3087" s="7" t="s">
        <v>10010</v>
      </c>
      <c r="F3087" s="8">
        <v>44525.036805555559</v>
      </c>
      <c r="G3087" s="2">
        <v>35247</v>
      </c>
      <c r="H3087" t="s">
        <v>10060</v>
      </c>
    </row>
    <row r="3088" spans="1:8" x14ac:dyDescent="0.3">
      <c r="A3088" s="5">
        <v>73399</v>
      </c>
      <c r="B3088" s="5" t="s">
        <v>3986</v>
      </c>
      <c r="C3088" s="5" t="s">
        <v>6281</v>
      </c>
      <c r="D3088" s="5" t="s">
        <v>34</v>
      </c>
      <c r="E3088" s="5" t="s">
        <v>10010</v>
      </c>
      <c r="F3088" s="6">
        <v>44645.927777777775</v>
      </c>
      <c r="G3088" s="2">
        <v>33074</v>
      </c>
      <c r="H3088" t="s">
        <v>10059</v>
      </c>
    </row>
    <row r="3089" spans="1:8" x14ac:dyDescent="0.3">
      <c r="A3089" s="7">
        <v>68927</v>
      </c>
      <c r="B3089" s="7" t="s">
        <v>6282</v>
      </c>
      <c r="C3089" s="7" t="s">
        <v>6283</v>
      </c>
      <c r="D3089" s="7" t="s">
        <v>107</v>
      </c>
      <c r="E3089" s="7" t="s">
        <v>10008</v>
      </c>
      <c r="F3089" s="8">
        <v>45321.080555555556</v>
      </c>
      <c r="G3089" s="2">
        <v>34416</v>
      </c>
      <c r="H3089" t="s">
        <v>10059</v>
      </c>
    </row>
    <row r="3090" spans="1:8" x14ac:dyDescent="0.3">
      <c r="A3090" s="5">
        <v>84922</v>
      </c>
      <c r="B3090" s="5" t="s">
        <v>6284</v>
      </c>
      <c r="C3090" s="5" t="s">
        <v>6285</v>
      </c>
      <c r="D3090" s="5" t="s">
        <v>1896</v>
      </c>
      <c r="E3090" s="5" t="s">
        <v>10011</v>
      </c>
      <c r="F3090" s="6">
        <v>44653.70208333333</v>
      </c>
      <c r="G3090" s="2">
        <v>19952</v>
      </c>
      <c r="H3090" t="s">
        <v>10059</v>
      </c>
    </row>
    <row r="3091" spans="1:8" x14ac:dyDescent="0.3">
      <c r="A3091" s="7">
        <v>26461</v>
      </c>
      <c r="B3091" s="7" t="s">
        <v>6286</v>
      </c>
      <c r="C3091" s="7" t="s">
        <v>6287</v>
      </c>
      <c r="D3091" s="7" t="s">
        <v>323</v>
      </c>
      <c r="E3091" s="7" t="s">
        <v>10008</v>
      </c>
      <c r="F3091" s="8">
        <v>45047.668749999997</v>
      </c>
      <c r="G3091" s="2">
        <v>23046</v>
      </c>
      <c r="H3091" t="s">
        <v>10060</v>
      </c>
    </row>
    <row r="3092" spans="1:8" x14ac:dyDescent="0.3">
      <c r="A3092" s="5">
        <v>45287</v>
      </c>
      <c r="B3092" s="5" t="s">
        <v>6288</v>
      </c>
      <c r="C3092" s="5" t="s">
        <v>6289</v>
      </c>
      <c r="D3092" s="5" t="s">
        <v>195</v>
      </c>
      <c r="E3092" s="5" t="s">
        <v>10006</v>
      </c>
      <c r="F3092" s="6">
        <v>44850.519444444442</v>
      </c>
      <c r="G3092" s="2">
        <v>34326</v>
      </c>
      <c r="H3092" t="s">
        <v>10060</v>
      </c>
    </row>
    <row r="3093" spans="1:8" x14ac:dyDescent="0.3">
      <c r="A3093" s="7">
        <v>34757</v>
      </c>
      <c r="B3093" s="7" t="s">
        <v>6290</v>
      </c>
      <c r="C3093" s="7" t="s">
        <v>6291</v>
      </c>
      <c r="D3093" s="7" t="s">
        <v>401</v>
      </c>
      <c r="E3093" s="7" t="s">
        <v>10006</v>
      </c>
      <c r="F3093" s="8">
        <v>45302.999305555553</v>
      </c>
      <c r="G3093" s="2">
        <v>26586</v>
      </c>
      <c r="H3093" t="s">
        <v>10060</v>
      </c>
    </row>
    <row r="3094" spans="1:8" x14ac:dyDescent="0.3">
      <c r="A3094" s="5">
        <v>40898</v>
      </c>
      <c r="B3094" s="5" t="s">
        <v>6292</v>
      </c>
      <c r="C3094" s="5" t="s">
        <v>6293</v>
      </c>
      <c r="D3094" s="5" t="s">
        <v>34</v>
      </c>
      <c r="E3094" s="5" t="s">
        <v>10010</v>
      </c>
      <c r="F3094" s="6">
        <v>45379.768055555556</v>
      </c>
      <c r="G3094" s="2">
        <v>25687</v>
      </c>
      <c r="H3094" t="s">
        <v>10059</v>
      </c>
    </row>
    <row r="3095" spans="1:8" x14ac:dyDescent="0.3">
      <c r="A3095" s="7">
        <v>98119</v>
      </c>
      <c r="B3095" s="7" t="s">
        <v>6294</v>
      </c>
      <c r="C3095" s="7" t="s">
        <v>6295</v>
      </c>
      <c r="D3095" s="7" t="s">
        <v>34</v>
      </c>
      <c r="E3095" s="7" t="s">
        <v>10010</v>
      </c>
      <c r="F3095" s="8">
        <v>45457.600694444445</v>
      </c>
      <c r="G3095" s="2">
        <v>30346</v>
      </c>
      <c r="H3095" t="s">
        <v>10059</v>
      </c>
    </row>
    <row r="3096" spans="1:8" x14ac:dyDescent="0.3">
      <c r="A3096" s="5">
        <v>12745</v>
      </c>
      <c r="B3096" s="5" t="s">
        <v>6296</v>
      </c>
      <c r="C3096" s="5" t="s">
        <v>6297</v>
      </c>
      <c r="D3096" s="5" t="s">
        <v>1319</v>
      </c>
      <c r="E3096" s="5" t="s">
        <v>10007</v>
      </c>
      <c r="F3096" s="6">
        <v>45070.834722222222</v>
      </c>
      <c r="G3096" s="2">
        <v>36964</v>
      </c>
      <c r="H3096" t="s">
        <v>10059</v>
      </c>
    </row>
    <row r="3097" spans="1:8" x14ac:dyDescent="0.3">
      <c r="A3097" s="7">
        <v>2502</v>
      </c>
      <c r="B3097" s="7" t="s">
        <v>6298</v>
      </c>
      <c r="C3097" s="7" t="s">
        <v>6299</v>
      </c>
      <c r="D3097" s="7" t="s">
        <v>770</v>
      </c>
      <c r="E3097" s="7" t="s">
        <v>10010</v>
      </c>
      <c r="F3097" s="8">
        <v>44960.033333333333</v>
      </c>
      <c r="G3097" s="2">
        <v>21707</v>
      </c>
      <c r="H3097" t="s">
        <v>10059</v>
      </c>
    </row>
    <row r="3098" spans="1:8" x14ac:dyDescent="0.3">
      <c r="A3098" s="5">
        <v>27163</v>
      </c>
      <c r="B3098" s="5" t="s">
        <v>6300</v>
      </c>
      <c r="C3098" s="5" t="s">
        <v>6301</v>
      </c>
      <c r="D3098" s="5" t="s">
        <v>1563</v>
      </c>
      <c r="E3098" s="5" t="s">
        <v>10006</v>
      </c>
      <c r="F3098" s="6">
        <v>45109.427083333336</v>
      </c>
      <c r="G3098" s="2">
        <v>17893</v>
      </c>
      <c r="H3098" t="s">
        <v>10059</v>
      </c>
    </row>
    <row r="3099" spans="1:8" x14ac:dyDescent="0.3">
      <c r="A3099" s="7">
        <v>28753</v>
      </c>
      <c r="B3099" s="7" t="s">
        <v>6302</v>
      </c>
      <c r="C3099" s="7" t="s">
        <v>6303</v>
      </c>
      <c r="D3099" s="7" t="s">
        <v>792</v>
      </c>
      <c r="E3099" s="7" t="s">
        <v>10006</v>
      </c>
      <c r="F3099" s="8">
        <v>44913.936111111114</v>
      </c>
      <c r="G3099" s="2">
        <v>37798</v>
      </c>
      <c r="H3099" t="s">
        <v>10059</v>
      </c>
    </row>
    <row r="3100" spans="1:8" x14ac:dyDescent="0.3">
      <c r="A3100" s="5">
        <v>55087</v>
      </c>
      <c r="B3100" s="5" t="s">
        <v>6304</v>
      </c>
      <c r="C3100" s="5" t="s">
        <v>6305</v>
      </c>
      <c r="D3100" s="5" t="s">
        <v>34</v>
      </c>
      <c r="E3100" s="5" t="s">
        <v>10010</v>
      </c>
      <c r="F3100" s="6">
        <v>45005.976388888892</v>
      </c>
      <c r="G3100" s="2">
        <v>33685</v>
      </c>
      <c r="H3100" t="s">
        <v>10059</v>
      </c>
    </row>
    <row r="3101" spans="1:8" x14ac:dyDescent="0.3">
      <c r="A3101" s="7">
        <v>91015</v>
      </c>
      <c r="B3101" s="7" t="s">
        <v>6306</v>
      </c>
      <c r="C3101" s="7" t="s">
        <v>6307</v>
      </c>
      <c r="D3101" s="7" t="s">
        <v>340</v>
      </c>
      <c r="E3101" s="7" t="s">
        <v>10010</v>
      </c>
      <c r="F3101" s="8">
        <v>44653.779166666667</v>
      </c>
      <c r="G3101" s="2">
        <v>35027</v>
      </c>
      <c r="H3101" t="s">
        <v>10059</v>
      </c>
    </row>
    <row r="3102" spans="1:8" x14ac:dyDescent="0.3">
      <c r="A3102" s="5">
        <v>44590</v>
      </c>
      <c r="B3102" s="5" t="s">
        <v>6308</v>
      </c>
      <c r="C3102" s="5" t="s">
        <v>6309</v>
      </c>
      <c r="D3102" s="5" t="s">
        <v>625</v>
      </c>
      <c r="E3102" s="5" t="s">
        <v>10007</v>
      </c>
      <c r="F3102" s="6">
        <v>45306.313888888886</v>
      </c>
      <c r="G3102" s="2">
        <v>35712</v>
      </c>
      <c r="H3102" t="s">
        <v>10059</v>
      </c>
    </row>
    <row r="3103" spans="1:8" x14ac:dyDescent="0.3">
      <c r="A3103" s="7">
        <v>56150</v>
      </c>
      <c r="B3103" s="7" t="s">
        <v>6310</v>
      </c>
      <c r="C3103" s="7" t="s">
        <v>6311</v>
      </c>
      <c r="D3103" s="7" t="s">
        <v>1237</v>
      </c>
      <c r="E3103" s="7" t="s">
        <v>10011</v>
      </c>
      <c r="F3103" s="8">
        <v>44659.892361111109</v>
      </c>
      <c r="G3103" s="2">
        <v>36463</v>
      </c>
      <c r="H3103" t="s">
        <v>10059</v>
      </c>
    </row>
    <row r="3104" spans="1:8" x14ac:dyDescent="0.3">
      <c r="A3104" s="5">
        <v>72063</v>
      </c>
      <c r="B3104" s="5" t="s">
        <v>6312</v>
      </c>
      <c r="C3104" s="5" t="s">
        <v>6313</v>
      </c>
      <c r="D3104" s="5" t="s">
        <v>2012</v>
      </c>
      <c r="E3104" s="5" t="s">
        <v>10011</v>
      </c>
      <c r="F3104" s="6">
        <v>45454.902777777781</v>
      </c>
      <c r="G3104" s="2">
        <v>38267</v>
      </c>
      <c r="H3104" t="s">
        <v>10060</v>
      </c>
    </row>
    <row r="3105" spans="1:8" x14ac:dyDescent="0.3">
      <c r="A3105" s="7">
        <v>84366</v>
      </c>
      <c r="B3105" s="7" t="s">
        <v>6314</v>
      </c>
      <c r="C3105" s="7" t="s">
        <v>6315</v>
      </c>
      <c r="D3105" s="7" t="s">
        <v>181</v>
      </c>
      <c r="E3105" s="7" t="s">
        <v>10009</v>
      </c>
      <c r="F3105" s="8">
        <v>45473.519444444442</v>
      </c>
      <c r="G3105" s="2">
        <v>32373</v>
      </c>
      <c r="H3105" t="s">
        <v>10060</v>
      </c>
    </row>
    <row r="3106" spans="1:8" x14ac:dyDescent="0.3">
      <c r="A3106" s="5">
        <v>24397</v>
      </c>
      <c r="B3106" s="5" t="s">
        <v>4599</v>
      </c>
      <c r="C3106" s="5" t="s">
        <v>6316</v>
      </c>
      <c r="D3106" s="5" t="s">
        <v>247</v>
      </c>
      <c r="E3106" s="5" t="s">
        <v>10006</v>
      </c>
      <c r="F3106" s="6">
        <v>44514.02847222222</v>
      </c>
      <c r="G3106" s="2">
        <v>35853</v>
      </c>
      <c r="H3106" t="s">
        <v>10059</v>
      </c>
    </row>
    <row r="3107" spans="1:8" x14ac:dyDescent="0.3">
      <c r="A3107" s="7">
        <v>9267</v>
      </c>
      <c r="B3107" s="7" t="s">
        <v>6317</v>
      </c>
      <c r="C3107" s="7" t="s">
        <v>6318</v>
      </c>
      <c r="D3107" s="7" t="s">
        <v>575</v>
      </c>
      <c r="E3107" s="7" t="s">
        <v>10008</v>
      </c>
      <c r="F3107" s="8">
        <v>44768.723611111112</v>
      </c>
      <c r="G3107" s="2">
        <v>24803</v>
      </c>
      <c r="H3107" t="s">
        <v>10059</v>
      </c>
    </row>
    <row r="3108" spans="1:8" x14ac:dyDescent="0.3">
      <c r="A3108" s="5">
        <v>61331</v>
      </c>
      <c r="B3108" s="5" t="s">
        <v>6319</v>
      </c>
      <c r="C3108" s="5" t="s">
        <v>6320</v>
      </c>
      <c r="D3108" s="5" t="s">
        <v>1049</v>
      </c>
      <c r="E3108" s="5" t="s">
        <v>10006</v>
      </c>
      <c r="F3108" s="6">
        <v>45048.849305555559</v>
      </c>
      <c r="G3108" s="2">
        <v>36843</v>
      </c>
      <c r="H3108" t="s">
        <v>10059</v>
      </c>
    </row>
    <row r="3109" spans="1:8" x14ac:dyDescent="0.3">
      <c r="A3109" s="7">
        <v>52393</v>
      </c>
      <c r="B3109" s="7" t="s">
        <v>6321</v>
      </c>
      <c r="C3109" s="7" t="s">
        <v>6322</v>
      </c>
      <c r="D3109" s="7" t="s">
        <v>392</v>
      </c>
      <c r="E3109" s="7" t="s">
        <v>10010</v>
      </c>
      <c r="F3109" s="8">
        <v>44630.05972222222</v>
      </c>
      <c r="G3109" s="2">
        <v>19407</v>
      </c>
      <c r="H3109" t="s">
        <v>10060</v>
      </c>
    </row>
    <row r="3110" spans="1:8" x14ac:dyDescent="0.3">
      <c r="A3110" s="5">
        <v>98286</v>
      </c>
      <c r="B3110" s="5" t="s">
        <v>6323</v>
      </c>
      <c r="C3110" s="5" t="s">
        <v>6324</v>
      </c>
      <c r="D3110" s="5" t="s">
        <v>283</v>
      </c>
      <c r="E3110" s="5" t="s">
        <v>10006</v>
      </c>
      <c r="F3110" s="6">
        <v>45403.964583333334</v>
      </c>
      <c r="G3110" s="2">
        <v>27501</v>
      </c>
      <c r="H3110" t="s">
        <v>10059</v>
      </c>
    </row>
    <row r="3111" spans="1:8" x14ac:dyDescent="0.3">
      <c r="A3111" s="7">
        <v>75205</v>
      </c>
      <c r="B3111" s="7" t="s">
        <v>6325</v>
      </c>
      <c r="C3111" s="7" t="s">
        <v>6326</v>
      </c>
      <c r="D3111" s="7" t="s">
        <v>428</v>
      </c>
      <c r="E3111" s="7" t="s">
        <v>10006</v>
      </c>
      <c r="F3111" s="8">
        <v>44659.577777777777</v>
      </c>
      <c r="G3111" s="2">
        <v>33436</v>
      </c>
      <c r="H3111" t="s">
        <v>10059</v>
      </c>
    </row>
    <row r="3112" spans="1:8" x14ac:dyDescent="0.3">
      <c r="A3112" s="5">
        <v>58919</v>
      </c>
      <c r="B3112" s="5" t="s">
        <v>6327</v>
      </c>
      <c r="C3112" s="5" t="s">
        <v>6328</v>
      </c>
      <c r="D3112" s="5" t="s">
        <v>1237</v>
      </c>
      <c r="E3112" s="5" t="s">
        <v>10011</v>
      </c>
      <c r="F3112" s="6">
        <v>44776.95416666667</v>
      </c>
      <c r="G3112" s="2">
        <v>38279</v>
      </c>
      <c r="H3112" t="s">
        <v>10060</v>
      </c>
    </row>
    <row r="3113" spans="1:8" x14ac:dyDescent="0.3">
      <c r="A3113" s="7">
        <v>169</v>
      </c>
      <c r="B3113" s="7" t="s">
        <v>6329</v>
      </c>
      <c r="C3113" s="7" t="s">
        <v>6330</v>
      </c>
      <c r="D3113" s="7" t="s">
        <v>34</v>
      </c>
      <c r="E3113" s="7" t="s">
        <v>10010</v>
      </c>
      <c r="F3113" s="8">
        <v>44995.422222222223</v>
      </c>
      <c r="G3113" s="2">
        <v>34670</v>
      </c>
      <c r="H3113" t="s">
        <v>10059</v>
      </c>
    </row>
    <row r="3114" spans="1:8" x14ac:dyDescent="0.3">
      <c r="A3114" s="5">
        <v>43791</v>
      </c>
      <c r="B3114" s="5" t="s">
        <v>6331</v>
      </c>
      <c r="C3114" s="5" t="s">
        <v>6332</v>
      </c>
      <c r="D3114" s="5" t="s">
        <v>378</v>
      </c>
      <c r="E3114" s="5" t="s">
        <v>10006</v>
      </c>
      <c r="F3114" s="6">
        <v>44944.194444444445</v>
      </c>
      <c r="G3114" s="2">
        <v>37603</v>
      </c>
      <c r="H3114" t="s">
        <v>10059</v>
      </c>
    </row>
    <row r="3115" spans="1:8" x14ac:dyDescent="0.3">
      <c r="A3115" s="7">
        <v>28817</v>
      </c>
      <c r="B3115" s="7" t="s">
        <v>6333</v>
      </c>
      <c r="C3115" s="7" t="s">
        <v>6334</v>
      </c>
      <c r="D3115" s="7" t="s">
        <v>34</v>
      </c>
      <c r="E3115" s="7" t="s">
        <v>10010</v>
      </c>
      <c r="F3115" s="8">
        <v>44662.376388888886</v>
      </c>
      <c r="G3115" s="2">
        <v>36949</v>
      </c>
      <c r="H3115" t="s">
        <v>10059</v>
      </c>
    </row>
    <row r="3116" spans="1:8" x14ac:dyDescent="0.3">
      <c r="A3116" s="5">
        <v>48358</v>
      </c>
      <c r="B3116" s="5" t="s">
        <v>6335</v>
      </c>
      <c r="C3116" s="5" t="s">
        <v>6336</v>
      </c>
      <c r="D3116" s="5" t="s">
        <v>598</v>
      </c>
      <c r="E3116" s="5" t="s">
        <v>10008</v>
      </c>
      <c r="F3116" s="6">
        <v>44926.32708333333</v>
      </c>
      <c r="G3116" s="2">
        <v>38955</v>
      </c>
      <c r="H3116" t="s">
        <v>10060</v>
      </c>
    </row>
    <row r="3117" spans="1:8" x14ac:dyDescent="0.3">
      <c r="A3117" s="7">
        <v>6801</v>
      </c>
      <c r="B3117" s="7" t="s">
        <v>6337</v>
      </c>
      <c r="C3117" s="7" t="s">
        <v>6338</v>
      </c>
      <c r="D3117" s="7" t="s">
        <v>34</v>
      </c>
      <c r="E3117" s="7" t="s">
        <v>10010</v>
      </c>
      <c r="F3117" s="8">
        <v>44775.8</v>
      </c>
      <c r="G3117" s="2">
        <v>36874</v>
      </c>
      <c r="H3117" t="s">
        <v>10060</v>
      </c>
    </row>
    <row r="3118" spans="1:8" x14ac:dyDescent="0.3">
      <c r="A3118" s="5">
        <v>86729</v>
      </c>
      <c r="B3118" s="5" t="s">
        <v>6339</v>
      </c>
      <c r="C3118" s="5" t="s">
        <v>6340</v>
      </c>
      <c r="D3118" s="5" t="s">
        <v>31</v>
      </c>
      <c r="E3118" s="5" t="s">
        <v>10006</v>
      </c>
      <c r="F3118" s="6">
        <v>45028.578472222223</v>
      </c>
      <c r="G3118" s="2">
        <v>32888</v>
      </c>
      <c r="H3118" t="s">
        <v>10060</v>
      </c>
    </row>
    <row r="3119" spans="1:8" x14ac:dyDescent="0.3">
      <c r="A3119" s="7">
        <v>70651</v>
      </c>
      <c r="B3119" s="7" t="s">
        <v>6341</v>
      </c>
      <c r="C3119" s="7" t="s">
        <v>6342</v>
      </c>
      <c r="D3119" s="7" t="s">
        <v>34</v>
      </c>
      <c r="E3119" s="7" t="s">
        <v>10010</v>
      </c>
      <c r="F3119" s="8">
        <v>45200.55</v>
      </c>
      <c r="G3119" s="2">
        <v>38394</v>
      </c>
      <c r="H3119" t="s">
        <v>10059</v>
      </c>
    </row>
    <row r="3120" spans="1:8" x14ac:dyDescent="0.3">
      <c r="A3120" s="5">
        <v>13373</v>
      </c>
      <c r="B3120" s="5" t="s">
        <v>6343</v>
      </c>
      <c r="C3120" s="5" t="s">
        <v>6344</v>
      </c>
      <c r="D3120" s="5" t="s">
        <v>642</v>
      </c>
      <c r="E3120" s="5" t="s">
        <v>10007</v>
      </c>
      <c r="F3120" s="6">
        <v>45530.261111111111</v>
      </c>
      <c r="G3120" s="2">
        <v>26119</v>
      </c>
      <c r="H3120" t="s">
        <v>10059</v>
      </c>
    </row>
    <row r="3121" spans="1:8" x14ac:dyDescent="0.3">
      <c r="A3121" s="7">
        <v>16344</v>
      </c>
      <c r="B3121" s="7" t="s">
        <v>6345</v>
      </c>
      <c r="C3121" s="7" t="s">
        <v>6346</v>
      </c>
      <c r="D3121" s="7" t="s">
        <v>203</v>
      </c>
      <c r="E3121" s="7" t="s">
        <v>10008</v>
      </c>
      <c r="F3121" s="8">
        <v>44856.336805555555</v>
      </c>
      <c r="G3121" s="2">
        <v>35146</v>
      </c>
      <c r="H3121" t="s">
        <v>10059</v>
      </c>
    </row>
    <row r="3122" spans="1:8" x14ac:dyDescent="0.3">
      <c r="A3122" s="5">
        <v>92154</v>
      </c>
      <c r="B3122" s="5" t="s">
        <v>6347</v>
      </c>
      <c r="C3122" s="5" t="s">
        <v>6348</v>
      </c>
      <c r="D3122" s="5" t="s">
        <v>31</v>
      </c>
      <c r="E3122" s="5" t="s">
        <v>10006</v>
      </c>
      <c r="F3122" s="6">
        <v>44593.202777777777</v>
      </c>
      <c r="G3122" s="2">
        <v>39308</v>
      </c>
      <c r="H3122" t="s">
        <v>10059</v>
      </c>
    </row>
    <row r="3123" spans="1:8" x14ac:dyDescent="0.3">
      <c r="A3123" s="7">
        <v>46915</v>
      </c>
      <c r="B3123" s="7" t="s">
        <v>6349</v>
      </c>
      <c r="C3123" s="7" t="s">
        <v>6350</v>
      </c>
      <c r="D3123" s="7" t="s">
        <v>414</v>
      </c>
      <c r="E3123" s="7" t="s">
        <v>10007</v>
      </c>
      <c r="F3123" s="8">
        <v>44831.938194444447</v>
      </c>
      <c r="G3123" s="2">
        <v>30689</v>
      </c>
      <c r="H3123" t="s">
        <v>10059</v>
      </c>
    </row>
    <row r="3124" spans="1:8" x14ac:dyDescent="0.3">
      <c r="A3124" s="5">
        <v>73353</v>
      </c>
      <c r="B3124" s="5" t="s">
        <v>6351</v>
      </c>
      <c r="C3124" s="5" t="s">
        <v>6352</v>
      </c>
      <c r="D3124" s="5" t="s">
        <v>630</v>
      </c>
      <c r="E3124" s="5" t="s">
        <v>10008</v>
      </c>
      <c r="F3124" s="6">
        <v>45288.50277777778</v>
      </c>
      <c r="G3124" s="2">
        <v>36214</v>
      </c>
      <c r="H3124" t="s">
        <v>10059</v>
      </c>
    </row>
    <row r="3125" spans="1:8" x14ac:dyDescent="0.3">
      <c r="A3125" s="7">
        <v>17711</v>
      </c>
      <c r="B3125" s="7" t="s">
        <v>6353</v>
      </c>
      <c r="C3125" s="7" t="s">
        <v>6354</v>
      </c>
      <c r="D3125" s="7" t="s">
        <v>34</v>
      </c>
      <c r="E3125" s="7" t="s">
        <v>10010</v>
      </c>
      <c r="F3125" s="8">
        <v>44773.574305555558</v>
      </c>
      <c r="G3125" s="2">
        <v>19802</v>
      </c>
      <c r="H3125" t="s">
        <v>10059</v>
      </c>
    </row>
    <row r="3126" spans="1:8" x14ac:dyDescent="0.3">
      <c r="A3126" s="5">
        <v>12972</v>
      </c>
      <c r="B3126" s="5" t="s">
        <v>6355</v>
      </c>
      <c r="C3126" s="5" t="s">
        <v>6356</v>
      </c>
      <c r="D3126" s="5" t="s">
        <v>820</v>
      </c>
      <c r="E3126" s="5" t="s">
        <v>10007</v>
      </c>
      <c r="F3126" s="6">
        <v>45519.723611111112</v>
      </c>
      <c r="G3126" s="2">
        <v>26614</v>
      </c>
      <c r="H3126" t="s">
        <v>10059</v>
      </c>
    </row>
    <row r="3127" spans="1:8" x14ac:dyDescent="0.3">
      <c r="A3127" s="7">
        <v>48764</v>
      </c>
      <c r="B3127" s="7" t="s">
        <v>6357</v>
      </c>
      <c r="C3127" s="7" t="s">
        <v>6358</v>
      </c>
      <c r="D3127" s="7" t="s">
        <v>598</v>
      </c>
      <c r="E3127" s="7" t="s">
        <v>10008</v>
      </c>
      <c r="F3127" s="8">
        <v>45000.559027777781</v>
      </c>
      <c r="G3127" s="2">
        <v>35432</v>
      </c>
      <c r="H3127" t="s">
        <v>10059</v>
      </c>
    </row>
    <row r="3128" spans="1:8" x14ac:dyDescent="0.3">
      <c r="A3128" s="5">
        <v>67075</v>
      </c>
      <c r="B3128" s="5" t="s">
        <v>6359</v>
      </c>
      <c r="C3128" s="5" t="s">
        <v>6360</v>
      </c>
      <c r="D3128" s="5" t="s">
        <v>34</v>
      </c>
      <c r="E3128" s="5" t="s">
        <v>10010</v>
      </c>
      <c r="F3128" s="6">
        <v>44805.128472222219</v>
      </c>
      <c r="G3128" s="2">
        <v>35300</v>
      </c>
      <c r="H3128" t="s">
        <v>10059</v>
      </c>
    </row>
    <row r="3129" spans="1:8" x14ac:dyDescent="0.3">
      <c r="A3129" s="7">
        <v>94980</v>
      </c>
      <c r="B3129" s="7" t="s">
        <v>6361</v>
      </c>
      <c r="C3129" s="7" t="s">
        <v>6362</v>
      </c>
      <c r="D3129" s="7" t="s">
        <v>34</v>
      </c>
      <c r="E3129" s="7" t="s">
        <v>10010</v>
      </c>
      <c r="F3129" s="8">
        <v>45469.165277777778</v>
      </c>
      <c r="G3129" s="2">
        <v>20012</v>
      </c>
      <c r="H3129" t="s">
        <v>10059</v>
      </c>
    </row>
    <row r="3130" spans="1:8" x14ac:dyDescent="0.3">
      <c r="A3130" s="5">
        <v>87096</v>
      </c>
      <c r="B3130" s="5" t="s">
        <v>6363</v>
      </c>
      <c r="C3130" s="5" t="s">
        <v>6364</v>
      </c>
      <c r="D3130" s="5" t="s">
        <v>1162</v>
      </c>
      <c r="E3130" s="5" t="s">
        <v>10006</v>
      </c>
      <c r="F3130" s="6">
        <v>45226.48541666667</v>
      </c>
      <c r="G3130" s="2">
        <v>35108</v>
      </c>
      <c r="H3130" t="s">
        <v>10060</v>
      </c>
    </row>
    <row r="3131" spans="1:8" x14ac:dyDescent="0.3">
      <c r="A3131" s="7">
        <v>47731</v>
      </c>
      <c r="B3131" s="7" t="s">
        <v>6365</v>
      </c>
      <c r="C3131" s="7" t="s">
        <v>6366</v>
      </c>
      <c r="D3131" s="7" t="s">
        <v>206</v>
      </c>
      <c r="E3131" s="7" t="s">
        <v>10006</v>
      </c>
      <c r="F3131" s="8">
        <v>45516.397222222222</v>
      </c>
      <c r="G3131" s="2">
        <v>37807</v>
      </c>
      <c r="H3131" t="s">
        <v>10060</v>
      </c>
    </row>
    <row r="3132" spans="1:8" x14ac:dyDescent="0.3">
      <c r="A3132" s="5">
        <v>87774</v>
      </c>
      <c r="B3132" s="5" t="s">
        <v>6367</v>
      </c>
      <c r="C3132" s="5" t="s">
        <v>6368</v>
      </c>
      <c r="D3132" s="5" t="s">
        <v>34</v>
      </c>
      <c r="E3132" s="5" t="s">
        <v>10010</v>
      </c>
      <c r="F3132" s="6">
        <v>45350.885416666664</v>
      </c>
      <c r="G3132" s="2">
        <v>36311</v>
      </c>
      <c r="H3132" t="s">
        <v>10059</v>
      </c>
    </row>
    <row r="3133" spans="1:8" x14ac:dyDescent="0.3">
      <c r="A3133" s="7">
        <v>32565</v>
      </c>
      <c r="B3133" s="7" t="s">
        <v>6262</v>
      </c>
      <c r="C3133" s="7" t="s">
        <v>6369</v>
      </c>
      <c r="D3133" s="7" t="s">
        <v>34</v>
      </c>
      <c r="E3133" s="7" t="s">
        <v>10010</v>
      </c>
      <c r="F3133" s="8">
        <v>44990.408333333333</v>
      </c>
      <c r="G3133" s="2">
        <v>34616</v>
      </c>
      <c r="H3133" t="s">
        <v>10060</v>
      </c>
    </row>
    <row r="3134" spans="1:8" x14ac:dyDescent="0.3">
      <c r="A3134" s="5">
        <v>32393</v>
      </c>
      <c r="B3134" s="5" t="s">
        <v>6370</v>
      </c>
      <c r="C3134" s="5" t="s">
        <v>6371</v>
      </c>
      <c r="D3134" s="5" t="s">
        <v>522</v>
      </c>
      <c r="E3134" s="5" t="s">
        <v>10006</v>
      </c>
      <c r="F3134" s="6">
        <v>44804.625</v>
      </c>
      <c r="G3134" s="2">
        <v>31720</v>
      </c>
      <c r="H3134" t="s">
        <v>10060</v>
      </c>
    </row>
    <row r="3135" spans="1:8" x14ac:dyDescent="0.3">
      <c r="A3135" s="7">
        <v>41410</v>
      </c>
      <c r="B3135" s="7" t="s">
        <v>6372</v>
      </c>
      <c r="C3135" s="7" t="s">
        <v>6373</v>
      </c>
      <c r="D3135" s="7" t="s">
        <v>567</v>
      </c>
      <c r="E3135" s="7" t="s">
        <v>10008</v>
      </c>
      <c r="F3135" s="8">
        <v>45199.006249999999</v>
      </c>
      <c r="G3135" s="2">
        <v>38379</v>
      </c>
      <c r="H3135" t="s">
        <v>10060</v>
      </c>
    </row>
    <row r="3136" spans="1:8" x14ac:dyDescent="0.3">
      <c r="A3136" s="5">
        <v>6237</v>
      </c>
      <c r="B3136" s="5" t="s">
        <v>6374</v>
      </c>
      <c r="C3136" s="5" t="s">
        <v>6375</v>
      </c>
      <c r="D3136" s="5" t="s">
        <v>1203</v>
      </c>
      <c r="E3136" s="5" t="s">
        <v>10006</v>
      </c>
      <c r="F3136" s="6">
        <v>44822.533333333333</v>
      </c>
      <c r="G3136" s="2">
        <v>33963</v>
      </c>
      <c r="H3136" t="s">
        <v>10059</v>
      </c>
    </row>
    <row r="3137" spans="1:8" x14ac:dyDescent="0.3">
      <c r="A3137" s="7">
        <v>21209</v>
      </c>
      <c r="B3137" s="7" t="s">
        <v>6376</v>
      </c>
      <c r="C3137" s="7" t="s">
        <v>6377</v>
      </c>
      <c r="D3137" s="7" t="s">
        <v>209</v>
      </c>
      <c r="E3137" s="7" t="s">
        <v>10010</v>
      </c>
      <c r="F3137" s="8">
        <v>45280.979166666664</v>
      </c>
      <c r="G3137" s="2">
        <v>35603</v>
      </c>
      <c r="H3137" t="s">
        <v>10060</v>
      </c>
    </row>
    <row r="3138" spans="1:8" x14ac:dyDescent="0.3">
      <c r="A3138" s="5">
        <v>97859</v>
      </c>
      <c r="B3138" s="5" t="s">
        <v>6378</v>
      </c>
      <c r="C3138" s="5" t="s">
        <v>6379</v>
      </c>
      <c r="D3138" s="5" t="s">
        <v>456</v>
      </c>
      <c r="E3138" s="5" t="s">
        <v>10010</v>
      </c>
      <c r="F3138" s="6">
        <v>44853.598611111112</v>
      </c>
      <c r="G3138" s="2">
        <v>35747</v>
      </c>
      <c r="H3138" t="s">
        <v>10059</v>
      </c>
    </row>
    <row r="3139" spans="1:8" x14ac:dyDescent="0.3">
      <c r="A3139" s="7">
        <v>16469</v>
      </c>
      <c r="B3139" s="7" t="s">
        <v>6380</v>
      </c>
      <c r="C3139" s="7" t="s">
        <v>6381</v>
      </c>
      <c r="D3139" s="7" t="s">
        <v>34</v>
      </c>
      <c r="E3139" s="7" t="s">
        <v>10010</v>
      </c>
      <c r="F3139" s="8">
        <v>45133.267361111109</v>
      </c>
      <c r="G3139" s="2">
        <v>29204</v>
      </c>
      <c r="H3139" t="s">
        <v>10060</v>
      </c>
    </row>
    <row r="3140" spans="1:8" x14ac:dyDescent="0.3">
      <c r="A3140" s="5">
        <v>53298</v>
      </c>
      <c r="B3140" s="5" t="s">
        <v>6382</v>
      </c>
      <c r="C3140" s="5" t="s">
        <v>6383</v>
      </c>
      <c r="D3140" s="5" t="s">
        <v>690</v>
      </c>
      <c r="E3140" s="5" t="s">
        <v>10010</v>
      </c>
      <c r="F3140" s="6">
        <v>45095.268055555556</v>
      </c>
      <c r="G3140" s="2">
        <v>35680</v>
      </c>
      <c r="H3140" t="s">
        <v>10060</v>
      </c>
    </row>
    <row r="3141" spans="1:8" x14ac:dyDescent="0.3">
      <c r="A3141" s="7">
        <v>2594</v>
      </c>
      <c r="B3141" s="7" t="s">
        <v>6384</v>
      </c>
      <c r="C3141" s="7" t="s">
        <v>6385</v>
      </c>
      <c r="D3141" s="7" t="s">
        <v>89</v>
      </c>
      <c r="E3141" s="7" t="s">
        <v>10006</v>
      </c>
      <c r="F3141" s="8">
        <v>44721.024305555555</v>
      </c>
      <c r="G3141" s="2">
        <v>36722</v>
      </c>
      <c r="H3141" t="s">
        <v>10059</v>
      </c>
    </row>
    <row r="3142" spans="1:8" x14ac:dyDescent="0.3">
      <c r="A3142" s="5">
        <v>95529</v>
      </c>
      <c r="B3142" s="5" t="s">
        <v>6386</v>
      </c>
      <c r="C3142" s="5" t="s">
        <v>6387</v>
      </c>
      <c r="D3142" s="5" t="s">
        <v>34</v>
      </c>
      <c r="E3142" s="5" t="s">
        <v>10010</v>
      </c>
      <c r="F3142" s="6">
        <v>45555.966666666667</v>
      </c>
      <c r="G3142" s="2">
        <v>29392</v>
      </c>
      <c r="H3142" t="s">
        <v>10060</v>
      </c>
    </row>
    <row r="3143" spans="1:8" x14ac:dyDescent="0.3">
      <c r="A3143" s="7">
        <v>121</v>
      </c>
      <c r="B3143" s="7" t="s">
        <v>6388</v>
      </c>
      <c r="C3143" s="7" t="s">
        <v>6389</v>
      </c>
      <c r="D3143" s="7" t="s">
        <v>34</v>
      </c>
      <c r="E3143" s="7" t="s">
        <v>10010</v>
      </c>
      <c r="F3143" s="8">
        <v>44690.375694444447</v>
      </c>
      <c r="G3143" s="2">
        <v>23136</v>
      </c>
      <c r="H3143" t="s">
        <v>10059</v>
      </c>
    </row>
    <row r="3144" spans="1:8" x14ac:dyDescent="0.3">
      <c r="A3144" s="5">
        <v>29514</v>
      </c>
      <c r="B3144" s="5" t="s">
        <v>6390</v>
      </c>
      <c r="C3144" s="5" t="s">
        <v>6391</v>
      </c>
      <c r="D3144" s="5" t="s">
        <v>792</v>
      </c>
      <c r="E3144" s="5" t="s">
        <v>10006</v>
      </c>
      <c r="F3144" s="6">
        <v>45279.058333333334</v>
      </c>
      <c r="G3144" s="2">
        <v>30277</v>
      </c>
      <c r="H3144" t="s">
        <v>10060</v>
      </c>
    </row>
    <row r="3145" spans="1:8" x14ac:dyDescent="0.3">
      <c r="A3145" s="7">
        <v>46807</v>
      </c>
      <c r="B3145" s="7" t="s">
        <v>6392</v>
      </c>
      <c r="C3145" s="7" t="s">
        <v>6393</v>
      </c>
      <c r="D3145" s="7" t="s">
        <v>564</v>
      </c>
      <c r="E3145" s="7" t="s">
        <v>10009</v>
      </c>
      <c r="F3145" s="8">
        <v>44842.009027777778</v>
      </c>
      <c r="G3145" s="2">
        <v>30048</v>
      </c>
      <c r="H3145" t="s">
        <v>10060</v>
      </c>
    </row>
    <row r="3146" spans="1:8" x14ac:dyDescent="0.3">
      <c r="A3146" s="5">
        <v>56566</v>
      </c>
      <c r="B3146" s="5" t="s">
        <v>6394</v>
      </c>
      <c r="C3146" s="5" t="s">
        <v>6395</v>
      </c>
      <c r="D3146" s="5" t="s">
        <v>215</v>
      </c>
      <c r="E3146" s="5" t="s">
        <v>10006</v>
      </c>
      <c r="F3146" s="6">
        <v>45483.738194444442</v>
      </c>
      <c r="G3146" s="2">
        <v>25896</v>
      </c>
      <c r="H3146" t="s">
        <v>10060</v>
      </c>
    </row>
    <row r="3147" spans="1:8" x14ac:dyDescent="0.3">
      <c r="A3147" s="7">
        <v>46833</v>
      </c>
      <c r="B3147" s="7" t="s">
        <v>6396</v>
      </c>
      <c r="C3147" s="7" t="s">
        <v>6397</v>
      </c>
      <c r="D3147" s="7" t="s">
        <v>34</v>
      </c>
      <c r="E3147" s="7" t="s">
        <v>10010</v>
      </c>
      <c r="F3147" s="8">
        <v>45524.296527777777</v>
      </c>
      <c r="G3147" s="2">
        <v>17490</v>
      </c>
      <c r="H3147" t="s">
        <v>10059</v>
      </c>
    </row>
    <row r="3148" spans="1:8" x14ac:dyDescent="0.3">
      <c r="A3148" s="5">
        <v>74750</v>
      </c>
      <c r="B3148" s="5" t="s">
        <v>6398</v>
      </c>
      <c r="C3148" s="5" t="s">
        <v>6399</v>
      </c>
      <c r="D3148" s="5" t="s">
        <v>34</v>
      </c>
      <c r="E3148" s="5" t="s">
        <v>10010</v>
      </c>
      <c r="F3148" s="6">
        <v>44847.502083333333</v>
      </c>
      <c r="G3148" s="2">
        <v>19525</v>
      </c>
      <c r="H3148" t="s">
        <v>10060</v>
      </c>
    </row>
    <row r="3149" spans="1:8" x14ac:dyDescent="0.3">
      <c r="A3149" s="7">
        <v>1751</v>
      </c>
      <c r="B3149" s="7" t="s">
        <v>6202</v>
      </c>
      <c r="C3149" s="7" t="s">
        <v>6400</v>
      </c>
      <c r="D3149" s="7" t="s">
        <v>770</v>
      </c>
      <c r="E3149" s="7" t="s">
        <v>10010</v>
      </c>
      <c r="F3149" s="8">
        <v>45514.104861111111</v>
      </c>
      <c r="G3149" s="2">
        <v>26915</v>
      </c>
      <c r="H3149" t="s">
        <v>10059</v>
      </c>
    </row>
    <row r="3150" spans="1:8" x14ac:dyDescent="0.3">
      <c r="A3150" s="5">
        <v>24674</v>
      </c>
      <c r="B3150" s="5" t="s">
        <v>6401</v>
      </c>
      <c r="C3150" s="5" t="s">
        <v>6402</v>
      </c>
      <c r="D3150" s="5" t="s">
        <v>34</v>
      </c>
      <c r="E3150" s="5" t="s">
        <v>10010</v>
      </c>
      <c r="F3150" s="6">
        <v>45188.363194444442</v>
      </c>
      <c r="G3150" s="2">
        <v>20661</v>
      </c>
      <c r="H3150" t="s">
        <v>10059</v>
      </c>
    </row>
    <row r="3151" spans="1:8" x14ac:dyDescent="0.3">
      <c r="A3151" s="7">
        <v>87546</v>
      </c>
      <c r="B3151" s="7" t="s">
        <v>6403</v>
      </c>
      <c r="C3151" s="7" t="s">
        <v>6404</v>
      </c>
      <c r="D3151" s="7" t="s">
        <v>598</v>
      </c>
      <c r="E3151" s="7" t="s">
        <v>10008</v>
      </c>
      <c r="F3151" s="8">
        <v>45069.84097222222</v>
      </c>
      <c r="G3151" s="2">
        <v>34745</v>
      </c>
      <c r="H3151" t="s">
        <v>10059</v>
      </c>
    </row>
    <row r="3152" spans="1:8" x14ac:dyDescent="0.3">
      <c r="A3152" s="5">
        <v>80803</v>
      </c>
      <c r="B3152" s="5" t="s">
        <v>6405</v>
      </c>
      <c r="C3152" s="5" t="s">
        <v>6406</v>
      </c>
      <c r="D3152" s="5" t="s">
        <v>34</v>
      </c>
      <c r="E3152" s="5" t="s">
        <v>10010</v>
      </c>
      <c r="F3152" s="6">
        <v>44920.48541666667</v>
      </c>
      <c r="G3152" s="2">
        <v>33938</v>
      </c>
      <c r="H3152" t="s">
        <v>10060</v>
      </c>
    </row>
    <row r="3153" spans="1:8" x14ac:dyDescent="0.3">
      <c r="A3153" s="7">
        <v>38420</v>
      </c>
      <c r="B3153" s="7" t="s">
        <v>6407</v>
      </c>
      <c r="C3153" s="7" t="s">
        <v>6408</v>
      </c>
      <c r="D3153" s="7" t="s">
        <v>75</v>
      </c>
      <c r="E3153" s="7" t="s">
        <v>10010</v>
      </c>
      <c r="F3153" s="8">
        <v>44870.994444444441</v>
      </c>
      <c r="G3153" s="2">
        <v>17773</v>
      </c>
      <c r="H3153" t="s">
        <v>10059</v>
      </c>
    </row>
    <row r="3154" spans="1:8" x14ac:dyDescent="0.3">
      <c r="A3154" s="5">
        <v>28207</v>
      </c>
      <c r="B3154" s="5" t="s">
        <v>6409</v>
      </c>
      <c r="C3154" s="5" t="s">
        <v>6410</v>
      </c>
      <c r="D3154" s="5" t="s">
        <v>16</v>
      </c>
      <c r="E3154" s="5" t="s">
        <v>10008</v>
      </c>
      <c r="F3154" s="6">
        <v>45407</v>
      </c>
      <c r="G3154" s="2">
        <v>26477</v>
      </c>
      <c r="H3154" t="s">
        <v>10059</v>
      </c>
    </row>
    <row r="3155" spans="1:8" x14ac:dyDescent="0.3">
      <c r="A3155" s="7">
        <v>42886</v>
      </c>
      <c r="B3155" s="7" t="s">
        <v>6411</v>
      </c>
      <c r="C3155" s="7" t="s">
        <v>6412</v>
      </c>
      <c r="D3155" s="7" t="s">
        <v>1682</v>
      </c>
      <c r="E3155" s="7" t="s">
        <v>10007</v>
      </c>
      <c r="F3155" s="8">
        <v>44865.696527777778</v>
      </c>
      <c r="G3155" s="2">
        <v>37222</v>
      </c>
      <c r="H3155" t="s">
        <v>10060</v>
      </c>
    </row>
    <row r="3156" spans="1:8" x14ac:dyDescent="0.3">
      <c r="A3156" s="5">
        <v>85425</v>
      </c>
      <c r="B3156" s="5" t="s">
        <v>6413</v>
      </c>
      <c r="C3156" s="5" t="s">
        <v>6414</v>
      </c>
      <c r="D3156" s="5" t="s">
        <v>288</v>
      </c>
      <c r="E3156" s="5" t="s">
        <v>10009</v>
      </c>
      <c r="F3156" s="6">
        <v>44536.234027777777</v>
      </c>
      <c r="G3156" s="2">
        <v>37014</v>
      </c>
      <c r="H3156" t="s">
        <v>10059</v>
      </c>
    </row>
    <row r="3157" spans="1:8" x14ac:dyDescent="0.3">
      <c r="A3157" s="7">
        <v>12235</v>
      </c>
      <c r="B3157" s="7" t="s">
        <v>6415</v>
      </c>
      <c r="C3157" s="7" t="s">
        <v>6416</v>
      </c>
      <c r="D3157" s="7" t="s">
        <v>34</v>
      </c>
      <c r="E3157" s="7" t="s">
        <v>10010</v>
      </c>
      <c r="F3157" s="8">
        <v>44526.32916666667</v>
      </c>
      <c r="G3157" s="2">
        <v>38727</v>
      </c>
      <c r="H3157" t="s">
        <v>10059</v>
      </c>
    </row>
    <row r="3158" spans="1:8" x14ac:dyDescent="0.3">
      <c r="A3158" s="5">
        <v>51259</v>
      </c>
      <c r="B3158" s="5" t="s">
        <v>6417</v>
      </c>
      <c r="C3158" s="5" t="s">
        <v>6418</v>
      </c>
      <c r="D3158" s="5" t="s">
        <v>299</v>
      </c>
      <c r="E3158" s="5" t="s">
        <v>10006</v>
      </c>
      <c r="F3158" s="6">
        <v>44671.875694444447</v>
      </c>
      <c r="G3158" s="2">
        <v>36728</v>
      </c>
      <c r="H3158" t="s">
        <v>10059</v>
      </c>
    </row>
    <row r="3159" spans="1:8" x14ac:dyDescent="0.3">
      <c r="A3159" s="7">
        <v>77499</v>
      </c>
      <c r="B3159" s="7" t="s">
        <v>6419</v>
      </c>
      <c r="C3159" s="7" t="s">
        <v>6420</v>
      </c>
      <c r="D3159" s="7" t="s">
        <v>1673</v>
      </c>
      <c r="E3159" s="7" t="s">
        <v>10008</v>
      </c>
      <c r="F3159" s="8">
        <v>45189.308333333334</v>
      </c>
      <c r="G3159" s="2">
        <v>27782</v>
      </c>
      <c r="H3159" t="s">
        <v>10059</v>
      </c>
    </row>
    <row r="3160" spans="1:8" x14ac:dyDescent="0.3">
      <c r="A3160" s="5">
        <v>10609</v>
      </c>
      <c r="B3160" s="5" t="s">
        <v>6421</v>
      </c>
      <c r="C3160" s="5" t="s">
        <v>6422</v>
      </c>
      <c r="D3160" s="5" t="s">
        <v>323</v>
      </c>
      <c r="E3160" s="5" t="s">
        <v>10008</v>
      </c>
      <c r="F3160" s="6">
        <v>45213.686111111114</v>
      </c>
      <c r="G3160" s="2">
        <v>28885</v>
      </c>
      <c r="H3160" t="s">
        <v>10059</v>
      </c>
    </row>
    <row r="3161" spans="1:8" x14ac:dyDescent="0.3">
      <c r="A3161" s="7">
        <v>83857</v>
      </c>
      <c r="B3161" s="7" t="s">
        <v>6423</v>
      </c>
      <c r="C3161" s="7" t="s">
        <v>6424</v>
      </c>
      <c r="D3161" s="7" t="s">
        <v>1405</v>
      </c>
      <c r="E3161" s="7" t="s">
        <v>10008</v>
      </c>
      <c r="F3161" s="8">
        <v>45392.146527777775</v>
      </c>
      <c r="G3161" s="2">
        <v>35558</v>
      </c>
      <c r="H3161" t="s">
        <v>10059</v>
      </c>
    </row>
    <row r="3162" spans="1:8" x14ac:dyDescent="0.3">
      <c r="A3162" s="5">
        <v>31836</v>
      </c>
      <c r="B3162" s="5" t="s">
        <v>6425</v>
      </c>
      <c r="C3162" s="5" t="s">
        <v>6426</v>
      </c>
      <c r="D3162" s="5" t="s">
        <v>385</v>
      </c>
      <c r="E3162" s="5" t="s">
        <v>10009</v>
      </c>
      <c r="F3162" s="6">
        <v>44523.662499999999</v>
      </c>
      <c r="G3162" s="2">
        <v>38608</v>
      </c>
      <c r="H3162" t="s">
        <v>10059</v>
      </c>
    </row>
    <row r="3163" spans="1:8" x14ac:dyDescent="0.3">
      <c r="A3163" s="7">
        <v>97276</v>
      </c>
      <c r="B3163" s="7" t="s">
        <v>6427</v>
      </c>
      <c r="C3163" s="7" t="s">
        <v>6428</v>
      </c>
      <c r="D3163" s="7" t="s">
        <v>277</v>
      </c>
      <c r="E3163" s="7" t="s">
        <v>10006</v>
      </c>
      <c r="F3163" s="8">
        <v>44848.883333333331</v>
      </c>
      <c r="G3163" s="2">
        <v>30107</v>
      </c>
      <c r="H3163" t="s">
        <v>10059</v>
      </c>
    </row>
    <row r="3164" spans="1:8" x14ac:dyDescent="0.3">
      <c r="A3164" s="5">
        <v>69876</v>
      </c>
      <c r="B3164" s="5" t="s">
        <v>6429</v>
      </c>
      <c r="C3164" s="5" t="s">
        <v>6430</v>
      </c>
      <c r="D3164" s="5" t="s">
        <v>195</v>
      </c>
      <c r="E3164" s="5" t="s">
        <v>10006</v>
      </c>
      <c r="F3164" s="6">
        <v>45255.754861111112</v>
      </c>
      <c r="G3164" s="2">
        <v>28772</v>
      </c>
      <c r="H3164" t="s">
        <v>10059</v>
      </c>
    </row>
    <row r="3165" spans="1:8" x14ac:dyDescent="0.3">
      <c r="A3165" s="7">
        <v>56365</v>
      </c>
      <c r="B3165" s="7" t="s">
        <v>6431</v>
      </c>
      <c r="C3165" s="7" t="s">
        <v>6432</v>
      </c>
      <c r="D3165" s="7" t="s">
        <v>698</v>
      </c>
      <c r="E3165" s="7" t="s">
        <v>10010</v>
      </c>
      <c r="F3165" s="8">
        <v>44956.136111111111</v>
      </c>
      <c r="G3165" s="2">
        <v>33195</v>
      </c>
      <c r="H3165" t="s">
        <v>10060</v>
      </c>
    </row>
    <row r="3166" spans="1:8" x14ac:dyDescent="0.3">
      <c r="A3166" s="5">
        <v>1298</v>
      </c>
      <c r="B3166" s="5" t="s">
        <v>6433</v>
      </c>
      <c r="C3166" s="5" t="s">
        <v>6434</v>
      </c>
      <c r="D3166" s="5" t="s">
        <v>1116</v>
      </c>
      <c r="E3166" s="5" t="s">
        <v>10008</v>
      </c>
      <c r="F3166" s="6">
        <v>44613.959027777775</v>
      </c>
      <c r="G3166" s="2">
        <v>36177</v>
      </c>
      <c r="H3166" t="s">
        <v>10059</v>
      </c>
    </row>
    <row r="3167" spans="1:8" x14ac:dyDescent="0.3">
      <c r="A3167" s="7">
        <v>94476</v>
      </c>
      <c r="B3167" s="7" t="s">
        <v>6435</v>
      </c>
      <c r="C3167" s="7" t="s">
        <v>6436</v>
      </c>
      <c r="D3167" s="7" t="s">
        <v>1008</v>
      </c>
      <c r="E3167" s="7" t="s">
        <v>10007</v>
      </c>
      <c r="F3167" s="8">
        <v>45004.431944444441</v>
      </c>
      <c r="G3167" s="2">
        <v>24252</v>
      </c>
      <c r="H3167" t="s">
        <v>10059</v>
      </c>
    </row>
    <row r="3168" spans="1:8" x14ac:dyDescent="0.3">
      <c r="A3168" s="5">
        <v>17928</v>
      </c>
      <c r="B3168" s="5" t="s">
        <v>6437</v>
      </c>
      <c r="C3168" s="5" t="s">
        <v>6438</v>
      </c>
      <c r="D3168" s="5" t="s">
        <v>1049</v>
      </c>
      <c r="E3168" s="5" t="s">
        <v>10006</v>
      </c>
      <c r="F3168" s="6">
        <v>44676.720138888886</v>
      </c>
      <c r="G3168" s="2">
        <v>36188</v>
      </c>
      <c r="H3168" t="s">
        <v>10060</v>
      </c>
    </row>
    <row r="3169" spans="1:8" x14ac:dyDescent="0.3">
      <c r="A3169" s="7">
        <v>90436</v>
      </c>
      <c r="B3169" s="7" t="s">
        <v>6439</v>
      </c>
      <c r="C3169" s="7" t="s">
        <v>6440</v>
      </c>
      <c r="D3169" s="7" t="s">
        <v>19</v>
      </c>
      <c r="E3169" s="7" t="s">
        <v>10009</v>
      </c>
      <c r="F3169" s="8">
        <v>45419.537499999999</v>
      </c>
      <c r="G3169" s="2">
        <v>32825</v>
      </c>
      <c r="H3169" t="s">
        <v>10060</v>
      </c>
    </row>
    <row r="3170" spans="1:8" x14ac:dyDescent="0.3">
      <c r="A3170" s="5">
        <v>22230</v>
      </c>
      <c r="B3170" s="5" t="s">
        <v>6441</v>
      </c>
      <c r="C3170" s="5" t="s">
        <v>6442</v>
      </c>
      <c r="D3170" s="5" t="s">
        <v>373</v>
      </c>
      <c r="E3170" s="5" t="s">
        <v>10007</v>
      </c>
      <c r="F3170" s="6">
        <v>45020.11041666667</v>
      </c>
      <c r="G3170" s="2">
        <v>37102</v>
      </c>
      <c r="H3170" t="s">
        <v>10059</v>
      </c>
    </row>
    <row r="3171" spans="1:8" x14ac:dyDescent="0.3">
      <c r="A3171" s="7">
        <v>93267</v>
      </c>
      <c r="B3171" s="7" t="s">
        <v>6443</v>
      </c>
      <c r="C3171" s="7" t="s">
        <v>6444</v>
      </c>
      <c r="D3171" s="7" t="s">
        <v>323</v>
      </c>
      <c r="E3171" s="7" t="s">
        <v>10008</v>
      </c>
      <c r="F3171" s="8">
        <v>45347.421527777777</v>
      </c>
      <c r="G3171" s="2">
        <v>39082</v>
      </c>
      <c r="H3171" t="s">
        <v>10060</v>
      </c>
    </row>
    <row r="3172" spans="1:8" x14ac:dyDescent="0.3">
      <c r="A3172" s="5">
        <v>99576</v>
      </c>
      <c r="B3172" s="5" t="s">
        <v>6445</v>
      </c>
      <c r="C3172" s="5" t="s">
        <v>6446</v>
      </c>
      <c r="D3172" s="5" t="s">
        <v>362</v>
      </c>
      <c r="E3172" s="5" t="s">
        <v>10009</v>
      </c>
      <c r="F3172" s="6">
        <v>45099.549305555556</v>
      </c>
      <c r="G3172" s="2">
        <v>24731</v>
      </c>
      <c r="H3172" t="s">
        <v>10060</v>
      </c>
    </row>
    <row r="3173" spans="1:8" x14ac:dyDescent="0.3">
      <c r="A3173" s="7">
        <v>52585</v>
      </c>
      <c r="B3173" s="7" t="s">
        <v>6447</v>
      </c>
      <c r="C3173" s="7" t="s">
        <v>6448</v>
      </c>
      <c r="D3173" s="7" t="s">
        <v>34</v>
      </c>
      <c r="E3173" s="7" t="s">
        <v>10010</v>
      </c>
      <c r="F3173" s="8">
        <v>44706.279861111114</v>
      </c>
      <c r="G3173" s="2">
        <v>23197</v>
      </c>
      <c r="H3173" t="s">
        <v>10059</v>
      </c>
    </row>
    <row r="3174" spans="1:8" x14ac:dyDescent="0.3">
      <c r="A3174" s="5">
        <v>53462</v>
      </c>
      <c r="B3174" s="5" t="s">
        <v>6449</v>
      </c>
      <c r="C3174" s="5" t="s">
        <v>6450</v>
      </c>
      <c r="D3174" s="5" t="s">
        <v>34</v>
      </c>
      <c r="E3174" s="5" t="s">
        <v>10010</v>
      </c>
      <c r="F3174" s="6">
        <v>45036.947222222225</v>
      </c>
      <c r="G3174" s="2">
        <v>35272</v>
      </c>
      <c r="H3174" t="s">
        <v>10060</v>
      </c>
    </row>
    <row r="3175" spans="1:8" x14ac:dyDescent="0.3">
      <c r="A3175" s="7">
        <v>37685</v>
      </c>
      <c r="B3175" s="7" t="s">
        <v>6451</v>
      </c>
      <c r="C3175" s="7" t="s">
        <v>6452</v>
      </c>
      <c r="D3175" s="7" t="s">
        <v>34</v>
      </c>
      <c r="E3175" s="7" t="s">
        <v>10010</v>
      </c>
      <c r="F3175" s="8">
        <v>45015.649305555555</v>
      </c>
      <c r="G3175" s="2">
        <v>30610</v>
      </c>
      <c r="H3175" t="s">
        <v>10059</v>
      </c>
    </row>
    <row r="3176" spans="1:8" x14ac:dyDescent="0.3">
      <c r="A3176" s="5">
        <v>58666</v>
      </c>
      <c r="B3176" s="5" t="s">
        <v>6453</v>
      </c>
      <c r="C3176" s="5" t="s">
        <v>6454</v>
      </c>
      <c r="D3176" s="5" t="s">
        <v>256</v>
      </c>
      <c r="E3176" s="5" t="s">
        <v>10010</v>
      </c>
      <c r="F3176" s="6">
        <v>44834.318749999999</v>
      </c>
      <c r="G3176" s="2">
        <v>33281</v>
      </c>
      <c r="H3176" t="s">
        <v>10059</v>
      </c>
    </row>
    <row r="3177" spans="1:8" x14ac:dyDescent="0.3">
      <c r="A3177" s="7">
        <v>28658</v>
      </c>
      <c r="B3177" s="7" t="s">
        <v>6455</v>
      </c>
      <c r="C3177" s="7" t="s">
        <v>6456</v>
      </c>
      <c r="D3177" s="7" t="s">
        <v>1282</v>
      </c>
      <c r="E3177" s="7" t="s">
        <v>10007</v>
      </c>
      <c r="F3177" s="8">
        <v>45203.670138888891</v>
      </c>
      <c r="G3177" s="2">
        <v>33801</v>
      </c>
      <c r="H3177" t="s">
        <v>10059</v>
      </c>
    </row>
    <row r="3178" spans="1:8" x14ac:dyDescent="0.3">
      <c r="A3178" s="5">
        <v>97928</v>
      </c>
      <c r="B3178" s="5" t="s">
        <v>6457</v>
      </c>
      <c r="C3178" s="5" t="s">
        <v>6458</v>
      </c>
      <c r="D3178" s="5" t="s">
        <v>512</v>
      </c>
      <c r="E3178" s="5" t="s">
        <v>10006</v>
      </c>
      <c r="F3178" s="6">
        <v>45512.568749999999</v>
      </c>
      <c r="G3178" s="2">
        <v>37521</v>
      </c>
      <c r="H3178" t="s">
        <v>10059</v>
      </c>
    </row>
    <row r="3179" spans="1:8" x14ac:dyDescent="0.3">
      <c r="A3179" s="7">
        <v>67498</v>
      </c>
      <c r="B3179" s="7" t="s">
        <v>341</v>
      </c>
      <c r="C3179" s="7" t="s">
        <v>6459</v>
      </c>
      <c r="D3179" s="7" t="s">
        <v>244</v>
      </c>
      <c r="E3179" s="7" t="s">
        <v>10008</v>
      </c>
      <c r="F3179" s="8">
        <v>45192.306250000001</v>
      </c>
      <c r="G3179" s="2">
        <v>36582</v>
      </c>
      <c r="H3179" t="s">
        <v>10059</v>
      </c>
    </row>
    <row r="3180" spans="1:8" x14ac:dyDescent="0.3">
      <c r="A3180" s="5">
        <v>38248</v>
      </c>
      <c r="B3180" s="5" t="s">
        <v>6460</v>
      </c>
      <c r="C3180" s="5" t="s">
        <v>6461</v>
      </c>
      <c r="D3180" s="5" t="s">
        <v>1232</v>
      </c>
      <c r="E3180" s="5" t="s">
        <v>10011</v>
      </c>
      <c r="F3180" s="6">
        <v>45505.438888888886</v>
      </c>
      <c r="G3180" s="2">
        <v>36827</v>
      </c>
      <c r="H3180" t="s">
        <v>10060</v>
      </c>
    </row>
    <row r="3181" spans="1:8" x14ac:dyDescent="0.3">
      <c r="A3181" s="7">
        <v>45423</v>
      </c>
      <c r="B3181" s="7" t="s">
        <v>6462</v>
      </c>
      <c r="C3181" s="7" t="s">
        <v>6463</v>
      </c>
      <c r="D3181" s="7" t="s">
        <v>34</v>
      </c>
      <c r="E3181" s="7" t="s">
        <v>10010</v>
      </c>
      <c r="F3181" s="8">
        <v>45557.193749999999</v>
      </c>
      <c r="G3181" s="2">
        <v>20889</v>
      </c>
      <c r="H3181" t="s">
        <v>10059</v>
      </c>
    </row>
    <row r="3182" spans="1:8" x14ac:dyDescent="0.3">
      <c r="A3182" s="5">
        <v>94337</v>
      </c>
      <c r="B3182" s="5" t="s">
        <v>6464</v>
      </c>
      <c r="C3182" s="5" t="s">
        <v>6465</v>
      </c>
      <c r="D3182" s="5" t="s">
        <v>1062</v>
      </c>
      <c r="E3182" s="5" t="s">
        <v>10010</v>
      </c>
      <c r="F3182" s="6">
        <v>45166.709027777775</v>
      </c>
      <c r="G3182" s="2">
        <v>33548</v>
      </c>
      <c r="H3182" t="s">
        <v>10059</v>
      </c>
    </row>
    <row r="3183" spans="1:8" x14ac:dyDescent="0.3">
      <c r="A3183" s="7">
        <v>13932</v>
      </c>
      <c r="B3183" s="7" t="s">
        <v>6466</v>
      </c>
      <c r="C3183" s="7" t="s">
        <v>6467</v>
      </c>
      <c r="D3183" s="7" t="s">
        <v>1062</v>
      </c>
      <c r="E3183" s="7" t="s">
        <v>10010</v>
      </c>
      <c r="F3183" s="8">
        <v>44761.857638888891</v>
      </c>
      <c r="G3183" s="2">
        <v>22614</v>
      </c>
      <c r="H3183" t="s">
        <v>10059</v>
      </c>
    </row>
    <row r="3184" spans="1:8" x14ac:dyDescent="0.3">
      <c r="A3184" s="5">
        <v>47328</v>
      </c>
      <c r="B3184" s="5" t="s">
        <v>6468</v>
      </c>
      <c r="C3184" s="5" t="s">
        <v>6469</v>
      </c>
      <c r="D3184" s="5" t="s">
        <v>250</v>
      </c>
      <c r="E3184" s="5" t="s">
        <v>10008</v>
      </c>
      <c r="F3184" s="6">
        <v>44491.747916666667</v>
      </c>
      <c r="G3184" s="2">
        <v>32831</v>
      </c>
      <c r="H3184" t="s">
        <v>10059</v>
      </c>
    </row>
    <row r="3185" spans="1:8" x14ac:dyDescent="0.3">
      <c r="A3185" s="7">
        <v>13012</v>
      </c>
      <c r="B3185" s="7" t="s">
        <v>6470</v>
      </c>
      <c r="C3185" s="7" t="s">
        <v>6471</v>
      </c>
      <c r="D3185" s="7" t="s">
        <v>200</v>
      </c>
      <c r="E3185" s="7" t="s">
        <v>10009</v>
      </c>
      <c r="F3185" s="8">
        <v>44925.784722222219</v>
      </c>
      <c r="G3185" s="2">
        <v>35071</v>
      </c>
      <c r="H3185" t="s">
        <v>10060</v>
      </c>
    </row>
    <row r="3186" spans="1:8" x14ac:dyDescent="0.3">
      <c r="A3186" s="5">
        <v>27123</v>
      </c>
      <c r="B3186" s="5" t="s">
        <v>6472</v>
      </c>
      <c r="C3186" s="5" t="s">
        <v>6473</v>
      </c>
      <c r="D3186" s="5" t="s">
        <v>99</v>
      </c>
      <c r="E3186" s="5" t="s">
        <v>10010</v>
      </c>
      <c r="F3186" s="6">
        <v>45181.567361111112</v>
      </c>
      <c r="G3186" s="2">
        <v>20542</v>
      </c>
      <c r="H3186" t="s">
        <v>10059</v>
      </c>
    </row>
    <row r="3187" spans="1:8" x14ac:dyDescent="0.3">
      <c r="A3187" s="7">
        <v>34766</v>
      </c>
      <c r="B3187" s="7" t="s">
        <v>6474</v>
      </c>
      <c r="C3187" s="7" t="s">
        <v>6475</v>
      </c>
      <c r="D3187" s="7" t="s">
        <v>820</v>
      </c>
      <c r="E3187" s="7" t="s">
        <v>10007</v>
      </c>
      <c r="F3187" s="8">
        <v>44740.865972222222</v>
      </c>
      <c r="G3187" s="2">
        <v>37946</v>
      </c>
      <c r="H3187" t="s">
        <v>10059</v>
      </c>
    </row>
    <row r="3188" spans="1:8" x14ac:dyDescent="0.3">
      <c r="A3188" s="5">
        <v>53780</v>
      </c>
      <c r="B3188" s="5" t="s">
        <v>4552</v>
      </c>
      <c r="C3188" s="5" t="s">
        <v>6476</v>
      </c>
      <c r="D3188" s="5" t="s">
        <v>419</v>
      </c>
      <c r="E3188" s="5" t="s">
        <v>10006</v>
      </c>
      <c r="F3188" s="6">
        <v>45000.821527777778</v>
      </c>
      <c r="G3188" s="2">
        <v>35335</v>
      </c>
      <c r="H3188" t="s">
        <v>10059</v>
      </c>
    </row>
    <row r="3189" spans="1:8" x14ac:dyDescent="0.3">
      <c r="A3189" s="7">
        <v>31130</v>
      </c>
      <c r="B3189" s="7" t="s">
        <v>6477</v>
      </c>
      <c r="C3189" s="7" t="s">
        <v>6478</v>
      </c>
      <c r="D3189" s="7" t="s">
        <v>212</v>
      </c>
      <c r="E3189" s="7" t="s">
        <v>10008</v>
      </c>
      <c r="F3189" s="8">
        <v>45334.877083333333</v>
      </c>
      <c r="G3189" s="2">
        <v>38380</v>
      </c>
      <c r="H3189" t="s">
        <v>10059</v>
      </c>
    </row>
    <row r="3190" spans="1:8" x14ac:dyDescent="0.3">
      <c r="A3190" s="5">
        <v>92402</v>
      </c>
      <c r="B3190" s="5" t="s">
        <v>6479</v>
      </c>
      <c r="C3190" s="5" t="s">
        <v>6480</v>
      </c>
      <c r="D3190" s="5" t="s">
        <v>34</v>
      </c>
      <c r="E3190" s="5" t="s">
        <v>10010</v>
      </c>
      <c r="F3190" s="6">
        <v>45061.859027777777</v>
      </c>
      <c r="G3190" s="2">
        <v>37697</v>
      </c>
      <c r="H3190" t="s">
        <v>10059</v>
      </c>
    </row>
    <row r="3191" spans="1:8" x14ac:dyDescent="0.3">
      <c r="A3191" s="7">
        <v>57899</v>
      </c>
      <c r="B3191" s="7" t="s">
        <v>6481</v>
      </c>
      <c r="C3191" s="7" t="s">
        <v>6482</v>
      </c>
      <c r="D3191" s="7" t="s">
        <v>494</v>
      </c>
      <c r="E3191" s="7" t="s">
        <v>10010</v>
      </c>
      <c r="F3191" s="8">
        <v>45510.745833333334</v>
      </c>
      <c r="G3191" s="2">
        <v>36272</v>
      </c>
      <c r="H3191" t="s">
        <v>10059</v>
      </c>
    </row>
    <row r="3192" spans="1:8" x14ac:dyDescent="0.3">
      <c r="A3192" s="5">
        <v>88954</v>
      </c>
      <c r="B3192" s="5" t="s">
        <v>6483</v>
      </c>
      <c r="C3192" s="5" t="s">
        <v>6484</v>
      </c>
      <c r="D3192" s="5" t="s">
        <v>1372</v>
      </c>
      <c r="E3192" s="5" t="s">
        <v>10007</v>
      </c>
      <c r="F3192" s="6">
        <v>45160.149305555555</v>
      </c>
      <c r="G3192" s="2">
        <v>36560</v>
      </c>
      <c r="H3192" t="s">
        <v>10059</v>
      </c>
    </row>
    <row r="3193" spans="1:8" x14ac:dyDescent="0.3">
      <c r="A3193" s="7">
        <v>32337</v>
      </c>
      <c r="B3193" s="7" t="s">
        <v>6485</v>
      </c>
      <c r="C3193" s="7" t="s">
        <v>6486</v>
      </c>
      <c r="D3193" s="7" t="s">
        <v>727</v>
      </c>
      <c r="E3193" s="7" t="s">
        <v>10007</v>
      </c>
      <c r="F3193" s="8">
        <v>44529.093055555553</v>
      </c>
      <c r="G3193" s="2">
        <v>33016</v>
      </c>
      <c r="H3193" t="s">
        <v>10060</v>
      </c>
    </row>
    <row r="3194" spans="1:8" x14ac:dyDescent="0.3">
      <c r="A3194" s="5">
        <v>68606</v>
      </c>
      <c r="B3194" s="5" t="s">
        <v>6487</v>
      </c>
      <c r="C3194" s="5" t="s">
        <v>6488</v>
      </c>
      <c r="D3194" s="5" t="s">
        <v>34</v>
      </c>
      <c r="E3194" s="5" t="s">
        <v>10010</v>
      </c>
      <c r="F3194" s="6">
        <v>44476.134027777778</v>
      </c>
      <c r="G3194" s="2">
        <v>25070</v>
      </c>
      <c r="H3194" t="s">
        <v>10059</v>
      </c>
    </row>
    <row r="3195" spans="1:8" x14ac:dyDescent="0.3">
      <c r="A3195" s="7">
        <v>81935</v>
      </c>
      <c r="B3195" s="7" t="s">
        <v>6489</v>
      </c>
      <c r="C3195" s="7" t="s">
        <v>6490</v>
      </c>
      <c r="D3195" s="7" t="s">
        <v>1464</v>
      </c>
      <c r="E3195" s="7" t="s">
        <v>10007</v>
      </c>
      <c r="F3195" s="8">
        <v>45356.806944444441</v>
      </c>
      <c r="G3195" s="2">
        <v>38158</v>
      </c>
      <c r="H3195" t="s">
        <v>10059</v>
      </c>
    </row>
    <row r="3196" spans="1:8" x14ac:dyDescent="0.3">
      <c r="A3196" s="5">
        <v>12168</v>
      </c>
      <c r="B3196" s="5" t="s">
        <v>6491</v>
      </c>
      <c r="C3196" s="5" t="s">
        <v>6492</v>
      </c>
      <c r="D3196" s="5" t="s">
        <v>1116</v>
      </c>
      <c r="E3196" s="5" t="s">
        <v>10008</v>
      </c>
      <c r="F3196" s="6">
        <v>44514.958333333336</v>
      </c>
      <c r="G3196" s="2">
        <v>25491</v>
      </c>
      <c r="H3196" t="s">
        <v>10060</v>
      </c>
    </row>
    <row r="3197" spans="1:8" x14ac:dyDescent="0.3">
      <c r="A3197" s="7">
        <v>29354</v>
      </c>
      <c r="B3197" s="7" t="s">
        <v>6493</v>
      </c>
      <c r="C3197" s="7" t="s">
        <v>6494</v>
      </c>
      <c r="D3197" s="7" t="s">
        <v>34</v>
      </c>
      <c r="E3197" s="7" t="s">
        <v>10010</v>
      </c>
      <c r="F3197" s="8">
        <v>45101.783333333333</v>
      </c>
      <c r="G3197" s="2">
        <v>38438</v>
      </c>
      <c r="H3197" t="s">
        <v>10060</v>
      </c>
    </row>
    <row r="3198" spans="1:8" x14ac:dyDescent="0.3">
      <c r="A3198" s="5">
        <v>769</v>
      </c>
      <c r="B3198" s="5" t="s">
        <v>6495</v>
      </c>
      <c r="C3198" s="5" t="s">
        <v>6496</v>
      </c>
      <c r="D3198" s="5" t="s">
        <v>34</v>
      </c>
      <c r="E3198" s="5" t="s">
        <v>10010</v>
      </c>
      <c r="F3198" s="6">
        <v>45547.961805555555</v>
      </c>
      <c r="G3198" s="2">
        <v>33164</v>
      </c>
      <c r="H3198" t="s">
        <v>10059</v>
      </c>
    </row>
    <row r="3199" spans="1:8" x14ac:dyDescent="0.3">
      <c r="A3199" s="7">
        <v>67118</v>
      </c>
      <c r="B3199" s="7" t="s">
        <v>6497</v>
      </c>
      <c r="C3199" s="7" t="s">
        <v>6498</v>
      </c>
      <c r="D3199" s="7" t="s">
        <v>34</v>
      </c>
      <c r="E3199" s="7" t="s">
        <v>10010</v>
      </c>
      <c r="F3199" s="8">
        <v>44497.52847222222</v>
      </c>
      <c r="G3199" s="2">
        <v>36746</v>
      </c>
      <c r="H3199" t="s">
        <v>10059</v>
      </c>
    </row>
    <row r="3200" spans="1:8" x14ac:dyDescent="0.3">
      <c r="A3200" s="5">
        <v>2288</v>
      </c>
      <c r="B3200" s="5" t="s">
        <v>6499</v>
      </c>
      <c r="C3200" s="5" t="s">
        <v>6500</v>
      </c>
      <c r="D3200" s="5" t="s">
        <v>231</v>
      </c>
      <c r="E3200" s="5" t="s">
        <v>10008</v>
      </c>
      <c r="F3200" s="6">
        <v>44969.118750000001</v>
      </c>
      <c r="G3200" s="2">
        <v>30930</v>
      </c>
      <c r="H3200" t="s">
        <v>10059</v>
      </c>
    </row>
    <row r="3201" spans="1:8" x14ac:dyDescent="0.3">
      <c r="A3201" s="7">
        <v>2337</v>
      </c>
      <c r="B3201" s="7" t="s">
        <v>6501</v>
      </c>
      <c r="C3201" s="7" t="s">
        <v>6502</v>
      </c>
      <c r="D3201" s="7" t="s">
        <v>34</v>
      </c>
      <c r="E3201" s="7" t="s">
        <v>10010</v>
      </c>
      <c r="F3201" s="8">
        <v>45142.282638888886</v>
      </c>
      <c r="G3201" s="2">
        <v>33667</v>
      </c>
      <c r="H3201" t="s">
        <v>10059</v>
      </c>
    </row>
    <row r="3202" spans="1:8" x14ac:dyDescent="0.3">
      <c r="A3202" s="5">
        <v>98880</v>
      </c>
      <c r="B3202" s="5" t="s">
        <v>6503</v>
      </c>
      <c r="C3202" s="5" t="s">
        <v>6504</v>
      </c>
      <c r="D3202" s="5" t="s">
        <v>256</v>
      </c>
      <c r="E3202" s="5" t="s">
        <v>10010</v>
      </c>
      <c r="F3202" s="6">
        <v>45358.94027777778</v>
      </c>
      <c r="G3202" s="2">
        <v>32861</v>
      </c>
      <c r="H3202" t="s">
        <v>10060</v>
      </c>
    </row>
    <row r="3203" spans="1:8" x14ac:dyDescent="0.3">
      <c r="A3203" s="7">
        <v>75430</v>
      </c>
      <c r="B3203" s="7" t="s">
        <v>6505</v>
      </c>
      <c r="C3203" s="7" t="s">
        <v>6506</v>
      </c>
      <c r="D3203" s="7" t="s">
        <v>306</v>
      </c>
      <c r="E3203" s="7" t="s">
        <v>10009</v>
      </c>
      <c r="F3203" s="8">
        <v>45214.136805555558</v>
      </c>
      <c r="G3203" s="2">
        <v>38621</v>
      </c>
      <c r="H3203" t="s">
        <v>10059</v>
      </c>
    </row>
    <row r="3204" spans="1:8" x14ac:dyDescent="0.3">
      <c r="A3204" s="5">
        <v>48761</v>
      </c>
      <c r="B3204" s="5" t="s">
        <v>6507</v>
      </c>
      <c r="C3204" s="5" t="s">
        <v>6508</v>
      </c>
      <c r="D3204" s="5" t="s">
        <v>28</v>
      </c>
      <c r="E3204" s="5" t="s">
        <v>10008</v>
      </c>
      <c r="F3204" s="6">
        <v>44715.03402777778</v>
      </c>
      <c r="G3204" s="2">
        <v>31624</v>
      </c>
      <c r="H3204" t="s">
        <v>10059</v>
      </c>
    </row>
    <row r="3205" spans="1:8" x14ac:dyDescent="0.3">
      <c r="A3205" s="7">
        <v>18587</v>
      </c>
      <c r="B3205" s="7" t="s">
        <v>6509</v>
      </c>
      <c r="C3205" s="7" t="s">
        <v>6510</v>
      </c>
      <c r="D3205" s="7" t="s">
        <v>152</v>
      </c>
      <c r="E3205" s="7" t="s">
        <v>10008</v>
      </c>
      <c r="F3205" s="8">
        <v>44872.274305555555</v>
      </c>
      <c r="G3205" s="2">
        <v>29827</v>
      </c>
      <c r="H3205" t="s">
        <v>10059</v>
      </c>
    </row>
    <row r="3206" spans="1:8" x14ac:dyDescent="0.3">
      <c r="A3206" s="5">
        <v>2461</v>
      </c>
      <c r="B3206" s="5" t="s">
        <v>6511</v>
      </c>
      <c r="C3206" s="5" t="s">
        <v>6512</v>
      </c>
      <c r="D3206" s="5" t="s">
        <v>630</v>
      </c>
      <c r="E3206" s="5" t="s">
        <v>10008</v>
      </c>
      <c r="F3206" s="6">
        <v>45177.395833333336</v>
      </c>
      <c r="G3206" s="2">
        <v>36422</v>
      </c>
      <c r="H3206" t="s">
        <v>10060</v>
      </c>
    </row>
    <row r="3207" spans="1:8" x14ac:dyDescent="0.3">
      <c r="A3207" s="7">
        <v>84844</v>
      </c>
      <c r="B3207" s="7" t="s">
        <v>1894</v>
      </c>
      <c r="C3207" s="7" t="s">
        <v>6513</v>
      </c>
      <c r="D3207" s="7" t="s">
        <v>709</v>
      </c>
      <c r="E3207" s="7" t="s">
        <v>10011</v>
      </c>
      <c r="F3207" s="8">
        <v>45340.179166666669</v>
      </c>
      <c r="G3207" s="2">
        <v>36039</v>
      </c>
      <c r="H3207" t="s">
        <v>10059</v>
      </c>
    </row>
    <row r="3208" spans="1:8" x14ac:dyDescent="0.3">
      <c r="A3208" s="5">
        <v>96218</v>
      </c>
      <c r="B3208" s="5" t="s">
        <v>6514</v>
      </c>
      <c r="C3208" s="5" t="s">
        <v>6515</v>
      </c>
      <c r="D3208" s="5" t="s">
        <v>34</v>
      </c>
      <c r="E3208" s="5" t="s">
        <v>10010</v>
      </c>
      <c r="F3208" s="6">
        <v>44995.239583333336</v>
      </c>
      <c r="G3208" s="2">
        <v>25369</v>
      </c>
      <c r="H3208" t="s">
        <v>10060</v>
      </c>
    </row>
    <row r="3209" spans="1:8" x14ac:dyDescent="0.3">
      <c r="A3209" s="7">
        <v>27146</v>
      </c>
      <c r="B3209" s="7" t="s">
        <v>6516</v>
      </c>
      <c r="C3209" s="7" t="s">
        <v>6517</v>
      </c>
      <c r="D3209" s="7" t="s">
        <v>86</v>
      </c>
      <c r="E3209" s="7" t="s">
        <v>10006</v>
      </c>
      <c r="F3209" s="8">
        <v>45315.37777777778</v>
      </c>
      <c r="G3209" s="2">
        <v>35717</v>
      </c>
      <c r="H3209" t="s">
        <v>10059</v>
      </c>
    </row>
    <row r="3210" spans="1:8" x14ac:dyDescent="0.3">
      <c r="A3210" s="5">
        <v>63424</v>
      </c>
      <c r="B3210" s="5" t="s">
        <v>6518</v>
      </c>
      <c r="C3210" s="5" t="s">
        <v>6519</v>
      </c>
      <c r="D3210" s="5" t="s">
        <v>176</v>
      </c>
      <c r="E3210" s="5" t="s">
        <v>10010</v>
      </c>
      <c r="F3210" s="6">
        <v>45068.560416666667</v>
      </c>
      <c r="G3210" s="2">
        <v>38371</v>
      </c>
      <c r="H3210" t="s">
        <v>10059</v>
      </c>
    </row>
    <row r="3211" spans="1:8" x14ac:dyDescent="0.3">
      <c r="A3211" s="7">
        <v>52836</v>
      </c>
      <c r="B3211" s="7" t="s">
        <v>6520</v>
      </c>
      <c r="C3211" s="7" t="s">
        <v>6521</v>
      </c>
      <c r="D3211" s="7" t="s">
        <v>72</v>
      </c>
      <c r="E3211" s="7" t="s">
        <v>10007</v>
      </c>
      <c r="F3211" s="8">
        <v>44805.972916666666</v>
      </c>
      <c r="G3211" s="2">
        <v>33354</v>
      </c>
      <c r="H3211" t="s">
        <v>10059</v>
      </c>
    </row>
    <row r="3212" spans="1:8" x14ac:dyDescent="0.3">
      <c r="A3212" s="5">
        <v>4347</v>
      </c>
      <c r="B3212" s="5" t="s">
        <v>6522</v>
      </c>
      <c r="C3212" s="5" t="s">
        <v>6523</v>
      </c>
      <c r="D3212" s="5" t="s">
        <v>244</v>
      </c>
      <c r="E3212" s="5" t="s">
        <v>10008</v>
      </c>
      <c r="F3212" s="6">
        <v>45278.082638888889</v>
      </c>
      <c r="G3212" s="2">
        <v>18633</v>
      </c>
      <c r="H3212" t="s">
        <v>10060</v>
      </c>
    </row>
    <row r="3213" spans="1:8" x14ac:dyDescent="0.3">
      <c r="A3213" s="7">
        <v>4222</v>
      </c>
      <c r="B3213" s="7" t="s">
        <v>6524</v>
      </c>
      <c r="C3213" s="7" t="s">
        <v>6525</v>
      </c>
      <c r="D3213" s="7" t="s">
        <v>34</v>
      </c>
      <c r="E3213" s="7" t="s">
        <v>10010</v>
      </c>
      <c r="F3213" s="8">
        <v>44712.308333333334</v>
      </c>
      <c r="G3213" s="2">
        <v>30537</v>
      </c>
      <c r="H3213" t="s">
        <v>10060</v>
      </c>
    </row>
    <row r="3214" spans="1:8" x14ac:dyDescent="0.3">
      <c r="A3214" s="5">
        <v>51202</v>
      </c>
      <c r="B3214" s="5" t="s">
        <v>6526</v>
      </c>
      <c r="C3214" s="5" t="s">
        <v>6527</v>
      </c>
      <c r="D3214" s="5" t="s">
        <v>1953</v>
      </c>
      <c r="E3214" s="5" t="s">
        <v>10008</v>
      </c>
      <c r="F3214" s="6">
        <v>44926.365277777775</v>
      </c>
      <c r="G3214" s="2">
        <v>35404</v>
      </c>
      <c r="H3214" t="s">
        <v>10059</v>
      </c>
    </row>
    <row r="3215" spans="1:8" x14ac:dyDescent="0.3">
      <c r="A3215" s="7">
        <v>9366</v>
      </c>
      <c r="B3215" s="7" t="s">
        <v>6528</v>
      </c>
      <c r="C3215" s="7" t="s">
        <v>6529</v>
      </c>
      <c r="D3215" s="7" t="s">
        <v>34</v>
      </c>
      <c r="E3215" s="7" t="s">
        <v>10010</v>
      </c>
      <c r="F3215" s="8">
        <v>44514.101388888892</v>
      </c>
      <c r="G3215" s="2">
        <v>34433</v>
      </c>
      <c r="H3215" t="s">
        <v>10059</v>
      </c>
    </row>
    <row r="3216" spans="1:8" x14ac:dyDescent="0.3">
      <c r="A3216" s="5">
        <v>89159</v>
      </c>
      <c r="B3216" s="5" t="s">
        <v>6530</v>
      </c>
      <c r="C3216" s="5" t="s">
        <v>6531</v>
      </c>
      <c r="D3216" s="5" t="s">
        <v>54</v>
      </c>
      <c r="E3216" s="5" t="s">
        <v>10010</v>
      </c>
      <c r="F3216" s="6">
        <v>45292.692361111112</v>
      </c>
      <c r="G3216" s="2">
        <v>37180</v>
      </c>
      <c r="H3216" t="s">
        <v>10059</v>
      </c>
    </row>
    <row r="3217" spans="1:8" x14ac:dyDescent="0.3">
      <c r="A3217" s="7">
        <v>3739</v>
      </c>
      <c r="B3217" s="7" t="s">
        <v>4777</v>
      </c>
      <c r="C3217" s="7" t="s">
        <v>6532</v>
      </c>
      <c r="D3217" s="7" t="s">
        <v>2666</v>
      </c>
      <c r="E3217" s="7" t="s">
        <v>10006</v>
      </c>
      <c r="F3217" s="8">
        <v>44749.8125</v>
      </c>
      <c r="G3217" s="2">
        <v>28958</v>
      </c>
      <c r="H3217" t="s">
        <v>10060</v>
      </c>
    </row>
    <row r="3218" spans="1:8" x14ac:dyDescent="0.3">
      <c r="A3218" s="5">
        <v>51016</v>
      </c>
      <c r="B3218" s="5" t="s">
        <v>6533</v>
      </c>
      <c r="C3218" s="5" t="s">
        <v>6534</v>
      </c>
      <c r="D3218" s="5" t="s">
        <v>453</v>
      </c>
      <c r="E3218" s="5" t="s">
        <v>10011</v>
      </c>
      <c r="F3218" s="6">
        <v>45165.977777777778</v>
      </c>
      <c r="G3218" s="2">
        <v>18099</v>
      </c>
      <c r="H3218" t="s">
        <v>10060</v>
      </c>
    </row>
    <row r="3219" spans="1:8" x14ac:dyDescent="0.3">
      <c r="A3219" s="7">
        <v>85899</v>
      </c>
      <c r="B3219" s="7" t="s">
        <v>6535</v>
      </c>
      <c r="C3219" s="7" t="s">
        <v>6536</v>
      </c>
      <c r="D3219" s="7" t="s">
        <v>709</v>
      </c>
      <c r="E3219" s="7" t="s">
        <v>10011</v>
      </c>
      <c r="F3219" s="8">
        <v>45302.492361111108</v>
      </c>
      <c r="G3219" s="2">
        <v>19479</v>
      </c>
      <c r="H3219" t="s">
        <v>10059</v>
      </c>
    </row>
    <row r="3220" spans="1:8" x14ac:dyDescent="0.3">
      <c r="A3220" s="5">
        <v>95827</v>
      </c>
      <c r="B3220" s="5" t="s">
        <v>4250</v>
      </c>
      <c r="C3220" s="5" t="s">
        <v>6537</v>
      </c>
      <c r="D3220" s="5" t="s">
        <v>34</v>
      </c>
      <c r="E3220" s="5" t="s">
        <v>10010</v>
      </c>
      <c r="F3220" s="6">
        <v>45511.907638888886</v>
      </c>
      <c r="G3220" s="2">
        <v>37703</v>
      </c>
      <c r="H3220" t="s">
        <v>10059</v>
      </c>
    </row>
    <row r="3221" spans="1:8" x14ac:dyDescent="0.3">
      <c r="A3221" s="7">
        <v>72403</v>
      </c>
      <c r="B3221" s="7" t="s">
        <v>6538</v>
      </c>
      <c r="C3221" s="7" t="s">
        <v>6539</v>
      </c>
      <c r="D3221" s="7" t="s">
        <v>1116</v>
      </c>
      <c r="E3221" s="7" t="s">
        <v>10008</v>
      </c>
      <c r="F3221" s="8">
        <v>45041.683333333334</v>
      </c>
      <c r="G3221" s="2">
        <v>16653</v>
      </c>
      <c r="H3221" t="s">
        <v>10059</v>
      </c>
    </row>
    <row r="3222" spans="1:8" x14ac:dyDescent="0.3">
      <c r="A3222" s="5">
        <v>21683</v>
      </c>
      <c r="B3222" s="5" t="s">
        <v>6540</v>
      </c>
      <c r="C3222" s="5" t="s">
        <v>6541</v>
      </c>
      <c r="D3222" s="5" t="s">
        <v>34</v>
      </c>
      <c r="E3222" s="5" t="s">
        <v>10010</v>
      </c>
      <c r="F3222" s="6">
        <v>44570.209027777775</v>
      </c>
      <c r="G3222" s="2">
        <v>38602</v>
      </c>
      <c r="H3222" t="s">
        <v>10060</v>
      </c>
    </row>
    <row r="3223" spans="1:8" x14ac:dyDescent="0.3">
      <c r="A3223" s="7">
        <v>139</v>
      </c>
      <c r="B3223" s="7" t="s">
        <v>6542</v>
      </c>
      <c r="C3223" s="7" t="s">
        <v>6543</v>
      </c>
      <c r="D3223" s="7" t="s">
        <v>392</v>
      </c>
      <c r="E3223" s="7" t="s">
        <v>10010</v>
      </c>
      <c r="F3223" s="8">
        <v>44938.944444444445</v>
      </c>
      <c r="G3223" s="2">
        <v>38752</v>
      </c>
      <c r="H3223" t="s">
        <v>10059</v>
      </c>
    </row>
    <row r="3224" spans="1:8" x14ac:dyDescent="0.3">
      <c r="A3224" s="5">
        <v>5102</v>
      </c>
      <c r="B3224" s="5" t="s">
        <v>6544</v>
      </c>
      <c r="C3224" s="5" t="s">
        <v>6545</v>
      </c>
      <c r="D3224" s="5" t="s">
        <v>607</v>
      </c>
      <c r="E3224" s="5" t="s">
        <v>10006</v>
      </c>
      <c r="F3224" s="6">
        <v>45442.300694444442</v>
      </c>
      <c r="G3224" s="2">
        <v>20112</v>
      </c>
      <c r="H3224" t="s">
        <v>10060</v>
      </c>
    </row>
    <row r="3225" spans="1:8" x14ac:dyDescent="0.3">
      <c r="A3225" s="7">
        <v>14357</v>
      </c>
      <c r="B3225" s="7" t="s">
        <v>6546</v>
      </c>
      <c r="C3225" s="7" t="s">
        <v>6547</v>
      </c>
      <c r="D3225" s="7" t="s">
        <v>34</v>
      </c>
      <c r="E3225" s="7" t="s">
        <v>10010</v>
      </c>
      <c r="F3225" s="8">
        <v>44765.534722222219</v>
      </c>
      <c r="G3225" s="2">
        <v>38172</v>
      </c>
      <c r="H3225" t="s">
        <v>10060</v>
      </c>
    </row>
    <row r="3226" spans="1:8" x14ac:dyDescent="0.3">
      <c r="A3226" s="5">
        <v>41503</v>
      </c>
      <c r="B3226" s="5" t="s">
        <v>6548</v>
      </c>
      <c r="C3226" s="5" t="s">
        <v>6549</v>
      </c>
      <c r="D3226" s="5" t="s">
        <v>34</v>
      </c>
      <c r="E3226" s="5" t="s">
        <v>10010</v>
      </c>
      <c r="F3226" s="6">
        <v>45003.288888888892</v>
      </c>
      <c r="G3226" s="2">
        <v>34623</v>
      </c>
      <c r="H3226" t="s">
        <v>10059</v>
      </c>
    </row>
    <row r="3227" spans="1:8" x14ac:dyDescent="0.3">
      <c r="A3227" s="7">
        <v>23171</v>
      </c>
      <c r="B3227" s="7" t="s">
        <v>6550</v>
      </c>
      <c r="C3227" s="7" t="s">
        <v>6551</v>
      </c>
      <c r="D3227" s="7" t="s">
        <v>181</v>
      </c>
      <c r="E3227" s="7" t="s">
        <v>10009</v>
      </c>
      <c r="F3227" s="8">
        <v>44908.136111111111</v>
      </c>
      <c r="G3227" s="2">
        <v>32905</v>
      </c>
      <c r="H3227" t="s">
        <v>10060</v>
      </c>
    </row>
    <row r="3228" spans="1:8" x14ac:dyDescent="0.3">
      <c r="A3228" s="5">
        <v>36877</v>
      </c>
      <c r="B3228" s="5" t="s">
        <v>4797</v>
      </c>
      <c r="C3228" s="5" t="s">
        <v>6552</v>
      </c>
      <c r="D3228" s="5" t="s">
        <v>75</v>
      </c>
      <c r="E3228" s="5" t="s">
        <v>10010</v>
      </c>
      <c r="F3228" s="6">
        <v>45555.868750000001</v>
      </c>
      <c r="G3228" s="2">
        <v>38843</v>
      </c>
      <c r="H3228" t="s">
        <v>10060</v>
      </c>
    </row>
    <row r="3229" spans="1:8" x14ac:dyDescent="0.3">
      <c r="A3229" s="7">
        <v>1705</v>
      </c>
      <c r="B3229" s="7" t="s">
        <v>6553</v>
      </c>
      <c r="C3229" s="7" t="s">
        <v>6554</v>
      </c>
      <c r="D3229" s="7" t="s">
        <v>34</v>
      </c>
      <c r="E3229" s="7" t="s">
        <v>10010</v>
      </c>
      <c r="F3229" s="8">
        <v>44479.445833333331</v>
      </c>
      <c r="G3229" s="2">
        <v>34323</v>
      </c>
      <c r="H3229" t="s">
        <v>10059</v>
      </c>
    </row>
    <row r="3230" spans="1:8" x14ac:dyDescent="0.3">
      <c r="A3230" s="5">
        <v>98727</v>
      </c>
      <c r="B3230" s="5" t="s">
        <v>6555</v>
      </c>
      <c r="C3230" s="5" t="s">
        <v>6556</v>
      </c>
      <c r="D3230" s="5" t="s">
        <v>115</v>
      </c>
      <c r="E3230" s="5" t="s">
        <v>10011</v>
      </c>
      <c r="F3230" s="6">
        <v>45363.524305555555</v>
      </c>
      <c r="G3230" s="2">
        <v>34149</v>
      </c>
      <c r="H3230" t="s">
        <v>10060</v>
      </c>
    </row>
    <row r="3231" spans="1:8" x14ac:dyDescent="0.3">
      <c r="A3231" s="7">
        <v>72524</v>
      </c>
      <c r="B3231" s="7" t="s">
        <v>6557</v>
      </c>
      <c r="C3231" s="7" t="s">
        <v>6558</v>
      </c>
      <c r="D3231" s="7" t="s">
        <v>635</v>
      </c>
      <c r="E3231" s="7" t="s">
        <v>10009</v>
      </c>
      <c r="F3231" s="8">
        <v>45131.510416666664</v>
      </c>
      <c r="G3231" s="2">
        <v>38175</v>
      </c>
      <c r="H3231" t="s">
        <v>10059</v>
      </c>
    </row>
    <row r="3232" spans="1:8" x14ac:dyDescent="0.3">
      <c r="A3232" s="5">
        <v>24856</v>
      </c>
      <c r="B3232" s="5" t="s">
        <v>6559</v>
      </c>
      <c r="C3232" s="5" t="s">
        <v>6560</v>
      </c>
      <c r="D3232" s="5" t="s">
        <v>206</v>
      </c>
      <c r="E3232" s="5" t="s">
        <v>10006</v>
      </c>
      <c r="F3232" s="6">
        <v>45167.419444444444</v>
      </c>
      <c r="G3232" s="2">
        <v>34287</v>
      </c>
      <c r="H3232" t="s">
        <v>10059</v>
      </c>
    </row>
    <row r="3233" spans="1:8" x14ac:dyDescent="0.3">
      <c r="A3233" s="7">
        <v>31010</v>
      </c>
      <c r="B3233" s="7" t="s">
        <v>3789</v>
      </c>
      <c r="C3233" s="7" t="s">
        <v>6561</v>
      </c>
      <c r="D3233" s="7" t="s">
        <v>212</v>
      </c>
      <c r="E3233" s="7" t="s">
        <v>10008</v>
      </c>
      <c r="F3233" s="8">
        <v>44892.929861111108</v>
      </c>
      <c r="G3233" s="2">
        <v>38068</v>
      </c>
      <c r="H3233" t="s">
        <v>10060</v>
      </c>
    </row>
    <row r="3234" spans="1:8" x14ac:dyDescent="0.3">
      <c r="A3234" s="5">
        <v>54778</v>
      </c>
      <c r="B3234" s="5" t="s">
        <v>6562</v>
      </c>
      <c r="C3234" s="5" t="s">
        <v>6563</v>
      </c>
      <c r="D3234" s="5" t="s">
        <v>212</v>
      </c>
      <c r="E3234" s="5" t="s">
        <v>10008</v>
      </c>
      <c r="F3234" s="6">
        <v>44571.90625</v>
      </c>
      <c r="G3234" s="2">
        <v>35891</v>
      </c>
      <c r="H3234" t="s">
        <v>10059</v>
      </c>
    </row>
    <row r="3235" spans="1:8" x14ac:dyDescent="0.3">
      <c r="A3235" s="7">
        <v>62666</v>
      </c>
      <c r="B3235" s="7" t="s">
        <v>6564</v>
      </c>
      <c r="C3235" s="7" t="s">
        <v>6565</v>
      </c>
      <c r="D3235" s="7" t="s">
        <v>806</v>
      </c>
      <c r="E3235" s="7" t="s">
        <v>10006</v>
      </c>
      <c r="F3235" s="8">
        <v>45103.875694444447</v>
      </c>
      <c r="G3235" s="2">
        <v>37454</v>
      </c>
      <c r="H3235" t="s">
        <v>10059</v>
      </c>
    </row>
    <row r="3236" spans="1:8" x14ac:dyDescent="0.3">
      <c r="A3236" s="5">
        <v>11186</v>
      </c>
      <c r="B3236" s="5" t="s">
        <v>6566</v>
      </c>
      <c r="C3236" s="5" t="s">
        <v>6567</v>
      </c>
      <c r="D3236" s="5" t="s">
        <v>34</v>
      </c>
      <c r="E3236" s="5" t="s">
        <v>10010</v>
      </c>
      <c r="F3236" s="6">
        <v>44867.038194444445</v>
      </c>
      <c r="G3236" s="2">
        <v>32951</v>
      </c>
      <c r="H3236" t="s">
        <v>10059</v>
      </c>
    </row>
    <row r="3237" spans="1:8" x14ac:dyDescent="0.3">
      <c r="A3237" s="7">
        <v>22232</v>
      </c>
      <c r="B3237" s="7" t="s">
        <v>6568</v>
      </c>
      <c r="C3237" s="7" t="s">
        <v>6569</v>
      </c>
      <c r="D3237" s="7" t="s">
        <v>121</v>
      </c>
      <c r="E3237" s="7" t="s">
        <v>10007</v>
      </c>
      <c r="F3237" s="8">
        <v>44474.250694444447</v>
      </c>
      <c r="G3237" s="2">
        <v>35373</v>
      </c>
      <c r="H3237" t="s">
        <v>10059</v>
      </c>
    </row>
    <row r="3238" spans="1:8" x14ac:dyDescent="0.3">
      <c r="A3238" s="5">
        <v>79839</v>
      </c>
      <c r="B3238" s="5" t="s">
        <v>6570</v>
      </c>
      <c r="C3238" s="5" t="s">
        <v>6571</v>
      </c>
      <c r="D3238" s="5" t="s">
        <v>34</v>
      </c>
      <c r="E3238" s="5" t="s">
        <v>10010</v>
      </c>
      <c r="F3238" s="6">
        <v>44770.246527777781</v>
      </c>
      <c r="G3238" s="2">
        <v>38692</v>
      </c>
      <c r="H3238" t="s">
        <v>10059</v>
      </c>
    </row>
    <row r="3239" spans="1:8" x14ac:dyDescent="0.3">
      <c r="A3239" s="7">
        <v>80240</v>
      </c>
      <c r="B3239" s="7" t="s">
        <v>6572</v>
      </c>
      <c r="C3239" s="7" t="s">
        <v>6573</v>
      </c>
      <c r="D3239" s="7" t="s">
        <v>976</v>
      </c>
      <c r="E3239" s="7" t="s">
        <v>10006</v>
      </c>
      <c r="F3239" s="8">
        <v>44653.251388888886</v>
      </c>
      <c r="G3239" s="2">
        <v>19925</v>
      </c>
      <c r="H3239" t="s">
        <v>10059</v>
      </c>
    </row>
    <row r="3240" spans="1:8" x14ac:dyDescent="0.3">
      <c r="A3240" s="5">
        <v>37547</v>
      </c>
      <c r="B3240" s="5" t="s">
        <v>6574</v>
      </c>
      <c r="C3240" s="5" t="s">
        <v>6575</v>
      </c>
      <c r="D3240" s="5" t="s">
        <v>34</v>
      </c>
      <c r="E3240" s="5" t="s">
        <v>10010</v>
      </c>
      <c r="F3240" s="6">
        <v>44971.822916666664</v>
      </c>
      <c r="G3240" s="2">
        <v>38192</v>
      </c>
      <c r="H3240" t="s">
        <v>10059</v>
      </c>
    </row>
    <row r="3241" spans="1:8" x14ac:dyDescent="0.3">
      <c r="A3241" s="7">
        <v>32985</v>
      </c>
      <c r="B3241" s="7" t="s">
        <v>6576</v>
      </c>
      <c r="C3241" s="7" t="s">
        <v>6577</v>
      </c>
      <c r="D3241" s="7" t="s">
        <v>34</v>
      </c>
      <c r="E3241" s="7" t="s">
        <v>10010</v>
      </c>
      <c r="F3241" s="8">
        <v>45032.447222222225</v>
      </c>
      <c r="G3241" s="2">
        <v>35926</v>
      </c>
      <c r="H3241" t="s">
        <v>10059</v>
      </c>
    </row>
    <row r="3242" spans="1:8" x14ac:dyDescent="0.3">
      <c r="A3242" s="5">
        <v>47848</v>
      </c>
      <c r="B3242" s="5" t="s">
        <v>6578</v>
      </c>
      <c r="C3242" s="5" t="s">
        <v>6579</v>
      </c>
      <c r="D3242" s="5" t="s">
        <v>189</v>
      </c>
      <c r="E3242" s="5" t="s">
        <v>10006</v>
      </c>
      <c r="F3242" s="6">
        <v>44845.252083333333</v>
      </c>
      <c r="G3242" s="2">
        <v>33505</v>
      </c>
      <c r="H3242" t="s">
        <v>10059</v>
      </c>
    </row>
    <row r="3243" spans="1:8" x14ac:dyDescent="0.3">
      <c r="A3243" s="7">
        <v>79877</v>
      </c>
      <c r="B3243" s="7" t="s">
        <v>6580</v>
      </c>
      <c r="C3243" s="7" t="s">
        <v>6581</v>
      </c>
      <c r="D3243" s="7" t="s">
        <v>953</v>
      </c>
      <c r="E3243" s="7" t="s">
        <v>10008</v>
      </c>
      <c r="F3243" s="8">
        <v>45227.097222222219</v>
      </c>
      <c r="G3243" s="2">
        <v>17148</v>
      </c>
      <c r="H3243" t="s">
        <v>10059</v>
      </c>
    </row>
    <row r="3244" spans="1:8" x14ac:dyDescent="0.3">
      <c r="A3244" s="5">
        <v>74509</v>
      </c>
      <c r="B3244" s="5" t="s">
        <v>6582</v>
      </c>
      <c r="C3244" s="5" t="s">
        <v>6583</v>
      </c>
      <c r="D3244" s="5" t="s">
        <v>474</v>
      </c>
      <c r="E3244" s="5" t="s">
        <v>10006</v>
      </c>
      <c r="F3244" s="6">
        <v>45390.73333333333</v>
      </c>
      <c r="G3244" s="2">
        <v>34514</v>
      </c>
      <c r="H3244" t="s">
        <v>10059</v>
      </c>
    </row>
    <row r="3245" spans="1:8" x14ac:dyDescent="0.3">
      <c r="A3245" s="7">
        <v>19894</v>
      </c>
      <c r="B3245" s="7" t="s">
        <v>6584</v>
      </c>
      <c r="C3245" s="7" t="s">
        <v>6585</v>
      </c>
      <c r="D3245" s="7" t="s">
        <v>34</v>
      </c>
      <c r="E3245" s="7" t="s">
        <v>10010</v>
      </c>
      <c r="F3245" s="8">
        <v>44527.497916666667</v>
      </c>
      <c r="G3245" s="2">
        <v>35930</v>
      </c>
      <c r="H3245" t="s">
        <v>10059</v>
      </c>
    </row>
    <row r="3246" spans="1:8" x14ac:dyDescent="0.3">
      <c r="A3246" s="5">
        <v>12148</v>
      </c>
      <c r="B3246" s="5" t="s">
        <v>6586</v>
      </c>
      <c r="C3246" s="5" t="s">
        <v>6587</v>
      </c>
      <c r="D3246" s="5" t="s">
        <v>414</v>
      </c>
      <c r="E3246" s="5" t="s">
        <v>10007</v>
      </c>
      <c r="F3246" s="6">
        <v>45375.288194444445</v>
      </c>
      <c r="G3246" s="2">
        <v>39337</v>
      </c>
      <c r="H3246" t="s">
        <v>10059</v>
      </c>
    </row>
    <row r="3247" spans="1:8" x14ac:dyDescent="0.3">
      <c r="A3247" s="7">
        <v>50259</v>
      </c>
      <c r="B3247" s="7" t="s">
        <v>6588</v>
      </c>
      <c r="C3247" s="7" t="s">
        <v>6589</v>
      </c>
      <c r="D3247" s="7" t="s">
        <v>1237</v>
      </c>
      <c r="E3247" s="7" t="s">
        <v>10011</v>
      </c>
      <c r="F3247" s="8">
        <v>45028.478472222225</v>
      </c>
      <c r="G3247" s="2">
        <v>33443</v>
      </c>
      <c r="H3247" t="s">
        <v>10060</v>
      </c>
    </row>
    <row r="3248" spans="1:8" x14ac:dyDescent="0.3">
      <c r="A3248" s="5">
        <v>62583</v>
      </c>
      <c r="B3248" s="5" t="s">
        <v>6590</v>
      </c>
      <c r="C3248" s="5" t="s">
        <v>6591</v>
      </c>
      <c r="D3248" s="5" t="s">
        <v>847</v>
      </c>
      <c r="E3248" s="5" t="s">
        <v>10011</v>
      </c>
      <c r="F3248" s="6">
        <v>45523.121527777781</v>
      </c>
      <c r="G3248" s="2">
        <v>33292</v>
      </c>
      <c r="H3248" t="s">
        <v>10059</v>
      </c>
    </row>
    <row r="3249" spans="1:8" x14ac:dyDescent="0.3">
      <c r="A3249" s="7">
        <v>84184</v>
      </c>
      <c r="B3249" s="7" t="s">
        <v>6592</v>
      </c>
      <c r="C3249" s="7" t="s">
        <v>6593</v>
      </c>
      <c r="D3249" s="7" t="s">
        <v>99</v>
      </c>
      <c r="E3249" s="7" t="s">
        <v>10010</v>
      </c>
      <c r="F3249" s="8">
        <v>44895.693749999999</v>
      </c>
      <c r="G3249" s="2">
        <v>34201</v>
      </c>
      <c r="H3249" t="s">
        <v>10059</v>
      </c>
    </row>
    <row r="3250" spans="1:8" x14ac:dyDescent="0.3">
      <c r="A3250" s="5">
        <v>29185</v>
      </c>
      <c r="B3250" s="5" t="s">
        <v>6594</v>
      </c>
      <c r="C3250" s="5" t="s">
        <v>6595</v>
      </c>
      <c r="D3250" s="5" t="s">
        <v>176</v>
      </c>
      <c r="E3250" s="5" t="s">
        <v>10010</v>
      </c>
      <c r="F3250" s="6">
        <v>45511.443749999999</v>
      </c>
      <c r="G3250" s="2">
        <v>28358</v>
      </c>
      <c r="H3250" t="s">
        <v>10059</v>
      </c>
    </row>
    <row r="3251" spans="1:8" x14ac:dyDescent="0.3">
      <c r="A3251" s="7">
        <v>84102</v>
      </c>
      <c r="B3251" s="7" t="s">
        <v>6596</v>
      </c>
      <c r="C3251" s="7" t="s">
        <v>6597</v>
      </c>
      <c r="D3251" s="7" t="s">
        <v>34</v>
      </c>
      <c r="E3251" s="7" t="s">
        <v>10010</v>
      </c>
      <c r="F3251" s="8">
        <v>45320.852777777778</v>
      </c>
      <c r="G3251" s="2">
        <v>38542</v>
      </c>
      <c r="H3251" t="s">
        <v>10059</v>
      </c>
    </row>
    <row r="3252" spans="1:8" x14ac:dyDescent="0.3">
      <c r="A3252" s="5">
        <v>10689</v>
      </c>
      <c r="B3252" s="5" t="s">
        <v>6598</v>
      </c>
      <c r="C3252" s="5" t="s">
        <v>6599</v>
      </c>
      <c r="D3252" s="5" t="s">
        <v>34</v>
      </c>
      <c r="E3252" s="5" t="s">
        <v>10010</v>
      </c>
      <c r="F3252" s="6">
        <v>45487.456944444442</v>
      </c>
      <c r="G3252" s="2">
        <v>35036</v>
      </c>
      <c r="H3252" t="s">
        <v>10059</v>
      </c>
    </row>
    <row r="3253" spans="1:8" x14ac:dyDescent="0.3">
      <c r="A3253" s="7">
        <v>61905</v>
      </c>
      <c r="B3253" s="7" t="s">
        <v>6600</v>
      </c>
      <c r="C3253" s="7" t="s">
        <v>6601</v>
      </c>
      <c r="D3253" s="7" t="s">
        <v>2012</v>
      </c>
      <c r="E3253" s="7" t="s">
        <v>10011</v>
      </c>
      <c r="F3253" s="8">
        <v>45316.320833333331</v>
      </c>
      <c r="G3253" s="2">
        <v>34244</v>
      </c>
      <c r="H3253" t="s">
        <v>10059</v>
      </c>
    </row>
    <row r="3254" spans="1:8" x14ac:dyDescent="0.3">
      <c r="A3254" s="5">
        <v>74905</v>
      </c>
      <c r="B3254" s="5" t="s">
        <v>2140</v>
      </c>
      <c r="C3254" s="5" t="s">
        <v>6602</v>
      </c>
      <c r="D3254" s="5" t="s">
        <v>34</v>
      </c>
      <c r="E3254" s="5" t="s">
        <v>10010</v>
      </c>
      <c r="F3254" s="6">
        <v>44504.011805555558</v>
      </c>
      <c r="G3254" s="2">
        <v>33539</v>
      </c>
      <c r="H3254" t="s">
        <v>10059</v>
      </c>
    </row>
    <row r="3255" spans="1:8" x14ac:dyDescent="0.3">
      <c r="A3255" s="7">
        <v>46796</v>
      </c>
      <c r="B3255" s="7" t="s">
        <v>6603</v>
      </c>
      <c r="C3255" s="7" t="s">
        <v>3040</v>
      </c>
      <c r="D3255" s="7" t="s">
        <v>749</v>
      </c>
      <c r="E3255" s="7" t="s">
        <v>10007</v>
      </c>
      <c r="F3255" s="8">
        <v>45453.892361111109</v>
      </c>
      <c r="G3255" s="2">
        <v>38756</v>
      </c>
      <c r="H3255" t="s">
        <v>10059</v>
      </c>
    </row>
    <row r="3256" spans="1:8" x14ac:dyDescent="0.3">
      <c r="A3256" s="5">
        <v>22364</v>
      </c>
      <c r="B3256" s="5" t="s">
        <v>6604</v>
      </c>
      <c r="C3256" s="5" t="s">
        <v>6605</v>
      </c>
      <c r="D3256" s="5" t="s">
        <v>1008</v>
      </c>
      <c r="E3256" s="5" t="s">
        <v>10007</v>
      </c>
      <c r="F3256" s="6">
        <v>44938.703472222223</v>
      </c>
      <c r="G3256" s="2">
        <v>37202</v>
      </c>
      <c r="H3256" t="s">
        <v>10059</v>
      </c>
    </row>
    <row r="3257" spans="1:8" x14ac:dyDescent="0.3">
      <c r="A3257" s="7">
        <v>63727</v>
      </c>
      <c r="B3257" s="7" t="s">
        <v>6370</v>
      </c>
      <c r="C3257" s="7" t="s">
        <v>6606</v>
      </c>
      <c r="D3257" s="7" t="s">
        <v>34</v>
      </c>
      <c r="E3257" s="7" t="s">
        <v>10010</v>
      </c>
      <c r="F3257" s="8">
        <v>44716.963888888888</v>
      </c>
      <c r="G3257" s="2">
        <v>36924</v>
      </c>
      <c r="H3257" t="s">
        <v>10060</v>
      </c>
    </row>
    <row r="3258" spans="1:8" x14ac:dyDescent="0.3">
      <c r="A3258" s="5">
        <v>78838</v>
      </c>
      <c r="B3258" s="5" t="s">
        <v>6607</v>
      </c>
      <c r="C3258" s="5" t="s">
        <v>6608</v>
      </c>
      <c r="D3258" s="5" t="s">
        <v>1673</v>
      </c>
      <c r="E3258" s="5" t="s">
        <v>10008</v>
      </c>
      <c r="F3258" s="6">
        <v>44698.620833333334</v>
      </c>
      <c r="G3258" s="2">
        <v>17278</v>
      </c>
      <c r="H3258" t="s">
        <v>10059</v>
      </c>
    </row>
    <row r="3259" spans="1:8" x14ac:dyDescent="0.3">
      <c r="A3259" s="7">
        <v>34188</v>
      </c>
      <c r="B3259" s="7" t="s">
        <v>6609</v>
      </c>
      <c r="C3259" s="7" t="s">
        <v>6610</v>
      </c>
      <c r="D3259" s="7" t="s">
        <v>34</v>
      </c>
      <c r="E3259" s="7" t="s">
        <v>10010</v>
      </c>
      <c r="F3259" s="8">
        <v>45383.499305555553</v>
      </c>
      <c r="G3259" s="2">
        <v>36408</v>
      </c>
      <c r="H3259" t="s">
        <v>10059</v>
      </c>
    </row>
    <row r="3260" spans="1:8" x14ac:dyDescent="0.3">
      <c r="A3260" s="5">
        <v>49032</v>
      </c>
      <c r="B3260" s="5" t="s">
        <v>6611</v>
      </c>
      <c r="C3260" s="5" t="s">
        <v>6612</v>
      </c>
      <c r="D3260" s="5" t="s">
        <v>34</v>
      </c>
      <c r="E3260" s="5" t="s">
        <v>10010</v>
      </c>
      <c r="F3260" s="6">
        <v>44548.004861111112</v>
      </c>
      <c r="G3260" s="2">
        <v>36980</v>
      </c>
      <c r="H3260" t="s">
        <v>10060</v>
      </c>
    </row>
    <row r="3261" spans="1:8" x14ac:dyDescent="0.3">
      <c r="A3261" s="7">
        <v>30627</v>
      </c>
      <c r="B3261" s="7" t="s">
        <v>6613</v>
      </c>
      <c r="C3261" s="7" t="s">
        <v>6614</v>
      </c>
      <c r="D3261" s="7" t="s">
        <v>34</v>
      </c>
      <c r="E3261" s="7" t="s">
        <v>10010</v>
      </c>
      <c r="F3261" s="8">
        <v>44811.216666666667</v>
      </c>
      <c r="G3261" s="2">
        <v>37054</v>
      </c>
      <c r="H3261" t="s">
        <v>10059</v>
      </c>
    </row>
    <row r="3262" spans="1:8" x14ac:dyDescent="0.3">
      <c r="A3262" s="5">
        <v>4910</v>
      </c>
      <c r="B3262" s="5" t="s">
        <v>6615</v>
      </c>
      <c r="C3262" s="5" t="s">
        <v>6616</v>
      </c>
      <c r="D3262" s="5" t="s">
        <v>16</v>
      </c>
      <c r="E3262" s="5" t="s">
        <v>10008</v>
      </c>
      <c r="F3262" s="6">
        <v>44940.699305555558</v>
      </c>
      <c r="G3262" s="2">
        <v>35659</v>
      </c>
      <c r="H3262" t="s">
        <v>10059</v>
      </c>
    </row>
    <row r="3263" spans="1:8" x14ac:dyDescent="0.3">
      <c r="A3263" s="7">
        <v>66099</v>
      </c>
      <c r="B3263" s="7" t="s">
        <v>6617</v>
      </c>
      <c r="C3263" s="7" t="s">
        <v>6618</v>
      </c>
      <c r="D3263" s="7" t="s">
        <v>795</v>
      </c>
      <c r="E3263" s="7" t="s">
        <v>10008</v>
      </c>
      <c r="F3263" s="8">
        <v>44591.536111111112</v>
      </c>
      <c r="G3263" s="2">
        <v>34313</v>
      </c>
      <c r="H3263" t="s">
        <v>10060</v>
      </c>
    </row>
    <row r="3264" spans="1:8" x14ac:dyDescent="0.3">
      <c r="A3264" s="5">
        <v>59999</v>
      </c>
      <c r="B3264" s="5" t="s">
        <v>6619</v>
      </c>
      <c r="C3264" s="5" t="s">
        <v>6620</v>
      </c>
      <c r="D3264" s="5" t="s">
        <v>570</v>
      </c>
      <c r="E3264" s="5" t="s">
        <v>10010</v>
      </c>
      <c r="F3264" s="6">
        <v>44756.236805555556</v>
      </c>
      <c r="G3264" s="2">
        <v>39324</v>
      </c>
      <c r="H3264" t="s">
        <v>10059</v>
      </c>
    </row>
    <row r="3265" spans="1:8" x14ac:dyDescent="0.3">
      <c r="A3265" s="7">
        <v>72536</v>
      </c>
      <c r="B3265" s="7" t="s">
        <v>6621</v>
      </c>
      <c r="C3265" s="7" t="s">
        <v>6622</v>
      </c>
      <c r="D3265" s="7" t="s">
        <v>471</v>
      </c>
      <c r="E3265" s="7" t="s">
        <v>10006</v>
      </c>
      <c r="F3265" s="8">
        <v>44662.511805555558</v>
      </c>
      <c r="G3265" s="2">
        <v>34841</v>
      </c>
      <c r="H3265" t="s">
        <v>10059</v>
      </c>
    </row>
    <row r="3266" spans="1:8" x14ac:dyDescent="0.3">
      <c r="A3266" s="5">
        <v>30578</v>
      </c>
      <c r="B3266" s="5" t="s">
        <v>6623</v>
      </c>
      <c r="C3266" s="5" t="s">
        <v>6624</v>
      </c>
      <c r="D3266" s="5" t="s">
        <v>738</v>
      </c>
      <c r="E3266" s="5" t="s">
        <v>10010</v>
      </c>
      <c r="F3266" s="6">
        <v>44976.586111111108</v>
      </c>
      <c r="G3266" s="2">
        <v>37190</v>
      </c>
      <c r="H3266" t="s">
        <v>10060</v>
      </c>
    </row>
    <row r="3267" spans="1:8" x14ac:dyDescent="0.3">
      <c r="A3267" s="7">
        <v>24689</v>
      </c>
      <c r="B3267" s="7" t="s">
        <v>6625</v>
      </c>
      <c r="C3267" s="7" t="s">
        <v>6626</v>
      </c>
      <c r="D3267" s="7" t="s">
        <v>253</v>
      </c>
      <c r="E3267" s="7" t="s">
        <v>10007</v>
      </c>
      <c r="F3267" s="8">
        <v>45270.875694444447</v>
      </c>
      <c r="G3267" s="2">
        <v>29531</v>
      </c>
      <c r="H3267" t="s">
        <v>10059</v>
      </c>
    </row>
    <row r="3268" spans="1:8" x14ac:dyDescent="0.3">
      <c r="A3268" s="5">
        <v>29407</v>
      </c>
      <c r="B3268" s="5" t="s">
        <v>6627</v>
      </c>
      <c r="C3268" s="5" t="s">
        <v>6628</v>
      </c>
      <c r="D3268" s="5" t="s">
        <v>184</v>
      </c>
      <c r="E3268" s="5" t="s">
        <v>10011</v>
      </c>
      <c r="F3268" s="6">
        <v>45079.726388888892</v>
      </c>
      <c r="G3268" s="2">
        <v>19252</v>
      </c>
      <c r="H3268" t="s">
        <v>10059</v>
      </c>
    </row>
    <row r="3269" spans="1:8" x14ac:dyDescent="0.3">
      <c r="A3269" s="7">
        <v>76822</v>
      </c>
      <c r="B3269" s="7" t="s">
        <v>6629</v>
      </c>
      <c r="C3269" s="7" t="s">
        <v>6630</v>
      </c>
      <c r="D3269" s="7" t="s">
        <v>2055</v>
      </c>
      <c r="E3269" s="7" t="s">
        <v>10007</v>
      </c>
      <c r="F3269" s="8">
        <v>45432.825694444444</v>
      </c>
      <c r="G3269" s="2">
        <v>37503</v>
      </c>
      <c r="H3269" t="s">
        <v>10060</v>
      </c>
    </row>
    <row r="3270" spans="1:8" x14ac:dyDescent="0.3">
      <c r="A3270" s="5">
        <v>94833</v>
      </c>
      <c r="B3270" s="5" t="s">
        <v>6631</v>
      </c>
      <c r="C3270" s="5" t="s">
        <v>6632</v>
      </c>
      <c r="D3270" s="5" t="s">
        <v>34</v>
      </c>
      <c r="E3270" s="5" t="s">
        <v>10010</v>
      </c>
      <c r="F3270" s="6">
        <v>44477.5625</v>
      </c>
      <c r="G3270" s="2">
        <v>35932</v>
      </c>
      <c r="H3270" t="s">
        <v>10059</v>
      </c>
    </row>
    <row r="3271" spans="1:8" x14ac:dyDescent="0.3">
      <c r="A3271" s="7">
        <v>46087</v>
      </c>
      <c r="B3271" s="7" t="s">
        <v>6633</v>
      </c>
      <c r="C3271" s="7" t="s">
        <v>6634</v>
      </c>
      <c r="D3271" s="7" t="s">
        <v>51</v>
      </c>
      <c r="E3271" s="7" t="s">
        <v>10007</v>
      </c>
      <c r="F3271" s="8">
        <v>45268.647916666669</v>
      </c>
      <c r="G3271" s="2">
        <v>37508</v>
      </c>
      <c r="H3271" t="s">
        <v>10059</v>
      </c>
    </row>
    <row r="3272" spans="1:8" x14ac:dyDescent="0.3">
      <c r="A3272" s="5">
        <v>80229</v>
      </c>
      <c r="B3272" s="5" t="s">
        <v>6635</v>
      </c>
      <c r="C3272" s="5" t="s">
        <v>6636</v>
      </c>
      <c r="D3272" s="5" t="s">
        <v>474</v>
      </c>
      <c r="E3272" s="5" t="s">
        <v>10006</v>
      </c>
      <c r="F3272" s="6">
        <v>44581.548611111109</v>
      </c>
      <c r="G3272" s="2">
        <v>35287</v>
      </c>
      <c r="H3272" t="s">
        <v>10059</v>
      </c>
    </row>
    <row r="3273" spans="1:8" x14ac:dyDescent="0.3">
      <c r="A3273" s="7">
        <v>19328</v>
      </c>
      <c r="B3273" s="7" t="s">
        <v>6637</v>
      </c>
      <c r="C3273" s="7" t="s">
        <v>6638</v>
      </c>
      <c r="D3273" s="7" t="s">
        <v>244</v>
      </c>
      <c r="E3273" s="7" t="s">
        <v>10008</v>
      </c>
      <c r="F3273" s="8">
        <v>45077.874305555553</v>
      </c>
      <c r="G3273" s="2">
        <v>37163</v>
      </c>
      <c r="H3273" t="s">
        <v>10059</v>
      </c>
    </row>
    <row r="3274" spans="1:8" x14ac:dyDescent="0.3">
      <c r="A3274" s="5">
        <v>18525</v>
      </c>
      <c r="B3274" s="5" t="s">
        <v>6639</v>
      </c>
      <c r="C3274" s="5" t="s">
        <v>6640</v>
      </c>
      <c r="D3274" s="5" t="s">
        <v>690</v>
      </c>
      <c r="E3274" s="5" t="s">
        <v>10010</v>
      </c>
      <c r="F3274" s="6">
        <v>45415.080555555556</v>
      </c>
      <c r="G3274" s="2">
        <v>38250</v>
      </c>
      <c r="H3274" t="s">
        <v>10059</v>
      </c>
    </row>
    <row r="3275" spans="1:8" x14ac:dyDescent="0.3">
      <c r="A3275" s="7">
        <v>1710</v>
      </c>
      <c r="B3275" s="7" t="s">
        <v>6641</v>
      </c>
      <c r="C3275" s="7" t="s">
        <v>6642</v>
      </c>
      <c r="D3275" s="7" t="s">
        <v>976</v>
      </c>
      <c r="E3275" s="7" t="s">
        <v>10006</v>
      </c>
      <c r="F3275" s="8">
        <v>45240.198611111111</v>
      </c>
      <c r="G3275" s="2">
        <v>33019</v>
      </c>
      <c r="H3275" t="s">
        <v>10059</v>
      </c>
    </row>
    <row r="3276" spans="1:8" x14ac:dyDescent="0.3">
      <c r="A3276" s="5">
        <v>58447</v>
      </c>
      <c r="B3276" s="5" t="s">
        <v>6643</v>
      </c>
      <c r="C3276" s="5" t="s">
        <v>6644</v>
      </c>
      <c r="D3276" s="5" t="s">
        <v>866</v>
      </c>
      <c r="E3276" s="5" t="s">
        <v>10008</v>
      </c>
      <c r="F3276" s="6">
        <v>45102.289583333331</v>
      </c>
      <c r="G3276" s="2">
        <v>31882</v>
      </c>
      <c r="H3276" t="s">
        <v>10059</v>
      </c>
    </row>
    <row r="3277" spans="1:8" x14ac:dyDescent="0.3">
      <c r="A3277" s="7">
        <v>63212</v>
      </c>
      <c r="B3277" s="7" t="s">
        <v>6645</v>
      </c>
      <c r="C3277" s="7" t="s">
        <v>6646</v>
      </c>
      <c r="D3277" s="7" t="s">
        <v>34</v>
      </c>
      <c r="E3277" s="7" t="s">
        <v>10010</v>
      </c>
      <c r="F3277" s="8">
        <v>45380.148611111108</v>
      </c>
      <c r="G3277" s="2">
        <v>35708</v>
      </c>
      <c r="H3277" t="s">
        <v>10059</v>
      </c>
    </row>
    <row r="3278" spans="1:8" x14ac:dyDescent="0.3">
      <c r="A3278" s="5">
        <v>24677</v>
      </c>
      <c r="B3278" s="5" t="s">
        <v>6647</v>
      </c>
      <c r="C3278" s="5" t="s">
        <v>6648</v>
      </c>
      <c r="D3278" s="5" t="s">
        <v>756</v>
      </c>
      <c r="E3278" s="5" t="s">
        <v>10007</v>
      </c>
      <c r="F3278" s="6">
        <v>44626.369444444441</v>
      </c>
      <c r="G3278" s="2">
        <v>35828</v>
      </c>
      <c r="H3278" t="s">
        <v>10060</v>
      </c>
    </row>
    <row r="3279" spans="1:8" x14ac:dyDescent="0.3">
      <c r="A3279" s="7">
        <v>29903</v>
      </c>
      <c r="B3279" s="7" t="s">
        <v>6649</v>
      </c>
      <c r="C3279" s="7" t="s">
        <v>6650</v>
      </c>
      <c r="D3279" s="7" t="s">
        <v>2055</v>
      </c>
      <c r="E3279" s="7" t="s">
        <v>10007</v>
      </c>
      <c r="F3279" s="8">
        <v>45437.618750000001</v>
      </c>
      <c r="G3279" s="2">
        <v>20245</v>
      </c>
      <c r="H3279" t="s">
        <v>10059</v>
      </c>
    </row>
    <row r="3280" spans="1:8" x14ac:dyDescent="0.3">
      <c r="A3280" s="5">
        <v>33258</v>
      </c>
      <c r="B3280" s="5" t="s">
        <v>6651</v>
      </c>
      <c r="C3280" s="5" t="s">
        <v>6652</v>
      </c>
      <c r="D3280" s="5" t="s">
        <v>16</v>
      </c>
      <c r="E3280" s="5" t="s">
        <v>10008</v>
      </c>
      <c r="F3280" s="6">
        <v>44506.84097222222</v>
      </c>
      <c r="G3280" s="2">
        <v>35359</v>
      </c>
      <c r="H3280" t="s">
        <v>10059</v>
      </c>
    </row>
    <row r="3281" spans="1:8" x14ac:dyDescent="0.3">
      <c r="A3281" s="7">
        <v>38077</v>
      </c>
      <c r="B3281" s="7" t="s">
        <v>6653</v>
      </c>
      <c r="C3281" s="7" t="s">
        <v>6654</v>
      </c>
      <c r="D3281" s="7" t="s">
        <v>385</v>
      </c>
      <c r="E3281" s="7" t="s">
        <v>10009</v>
      </c>
      <c r="F3281" s="8">
        <v>45459.689583333333</v>
      </c>
      <c r="G3281" s="2">
        <v>23901</v>
      </c>
      <c r="H3281" t="s">
        <v>10059</v>
      </c>
    </row>
    <row r="3282" spans="1:8" x14ac:dyDescent="0.3">
      <c r="A3282" s="5">
        <v>4102</v>
      </c>
      <c r="B3282" s="5" t="s">
        <v>6655</v>
      </c>
      <c r="C3282" s="5" t="s">
        <v>6656</v>
      </c>
      <c r="D3282" s="5" t="s">
        <v>34</v>
      </c>
      <c r="E3282" s="5" t="s">
        <v>10010</v>
      </c>
      <c r="F3282" s="6">
        <v>45283.616666666669</v>
      </c>
      <c r="G3282" s="2">
        <v>34122</v>
      </c>
      <c r="H3282" t="s">
        <v>10060</v>
      </c>
    </row>
    <row r="3283" spans="1:8" x14ac:dyDescent="0.3">
      <c r="A3283" s="7">
        <v>69345</v>
      </c>
      <c r="B3283" s="7" t="s">
        <v>6657</v>
      </c>
      <c r="C3283" s="7" t="s">
        <v>6658</v>
      </c>
      <c r="D3283" s="7" t="s">
        <v>40</v>
      </c>
      <c r="E3283" s="7" t="s">
        <v>10008</v>
      </c>
      <c r="F3283" s="8">
        <v>44808.095138888886</v>
      </c>
      <c r="G3283" s="2">
        <v>34868</v>
      </c>
      <c r="H3283" t="s">
        <v>10059</v>
      </c>
    </row>
    <row r="3284" spans="1:8" x14ac:dyDescent="0.3">
      <c r="A3284" s="5">
        <v>56954</v>
      </c>
      <c r="B3284" s="5" t="s">
        <v>6659</v>
      </c>
      <c r="C3284" s="5" t="s">
        <v>6660</v>
      </c>
      <c r="D3284" s="5" t="s">
        <v>34</v>
      </c>
      <c r="E3284" s="5" t="s">
        <v>10010</v>
      </c>
      <c r="F3284" s="6">
        <v>44849.844444444447</v>
      </c>
      <c r="G3284" s="2">
        <v>37729</v>
      </c>
      <c r="H3284" t="s">
        <v>10059</v>
      </c>
    </row>
    <row r="3285" spans="1:8" x14ac:dyDescent="0.3">
      <c r="A3285" s="7">
        <v>95778</v>
      </c>
      <c r="B3285" s="7" t="s">
        <v>6661</v>
      </c>
      <c r="C3285" s="7" t="s">
        <v>6662</v>
      </c>
      <c r="D3285" s="7" t="s">
        <v>209</v>
      </c>
      <c r="E3285" s="7" t="s">
        <v>10010</v>
      </c>
      <c r="F3285" s="8">
        <v>44692.03402777778</v>
      </c>
      <c r="G3285" s="2">
        <v>35243</v>
      </c>
      <c r="H3285" t="s">
        <v>10059</v>
      </c>
    </row>
    <row r="3286" spans="1:8" x14ac:dyDescent="0.3">
      <c r="A3286" s="5">
        <v>42021</v>
      </c>
      <c r="B3286" s="5" t="s">
        <v>6663</v>
      </c>
      <c r="C3286" s="5" t="s">
        <v>6664</v>
      </c>
      <c r="D3286" s="5" t="s">
        <v>1139</v>
      </c>
      <c r="E3286" s="5" t="s">
        <v>10006</v>
      </c>
      <c r="F3286" s="6">
        <v>45226.292361111111</v>
      </c>
      <c r="G3286" s="2">
        <v>28614</v>
      </c>
      <c r="H3286" t="s">
        <v>10059</v>
      </c>
    </row>
    <row r="3287" spans="1:8" x14ac:dyDescent="0.3">
      <c r="A3287" s="7">
        <v>80914</v>
      </c>
      <c r="B3287" s="7" t="s">
        <v>6665</v>
      </c>
      <c r="C3287" s="7" t="s">
        <v>6666</v>
      </c>
      <c r="D3287" s="7" t="s">
        <v>34</v>
      </c>
      <c r="E3287" s="7" t="s">
        <v>10010</v>
      </c>
      <c r="F3287" s="8">
        <v>45005.520138888889</v>
      </c>
      <c r="G3287" s="2">
        <v>22023</v>
      </c>
      <c r="H3287" t="s">
        <v>10059</v>
      </c>
    </row>
    <row r="3288" spans="1:8" x14ac:dyDescent="0.3">
      <c r="A3288" s="5">
        <v>86135</v>
      </c>
      <c r="B3288" s="5" t="s">
        <v>6667</v>
      </c>
      <c r="C3288" s="5" t="s">
        <v>6668</v>
      </c>
      <c r="D3288" s="5" t="s">
        <v>474</v>
      </c>
      <c r="E3288" s="5" t="s">
        <v>10006</v>
      </c>
      <c r="F3288" s="6">
        <v>45100.761805555558</v>
      </c>
      <c r="G3288" s="2">
        <v>18091</v>
      </c>
      <c r="H3288" t="s">
        <v>10060</v>
      </c>
    </row>
    <row r="3289" spans="1:8" x14ac:dyDescent="0.3">
      <c r="A3289" s="7">
        <v>69761</v>
      </c>
      <c r="B3289" s="7" t="s">
        <v>6669</v>
      </c>
      <c r="C3289" s="7" t="s">
        <v>6670</v>
      </c>
      <c r="D3289" s="7" t="s">
        <v>392</v>
      </c>
      <c r="E3289" s="7" t="s">
        <v>10010</v>
      </c>
      <c r="F3289" s="8">
        <v>45529.040972222225</v>
      </c>
      <c r="G3289" s="2">
        <v>38045</v>
      </c>
      <c r="H3289" t="s">
        <v>10059</v>
      </c>
    </row>
    <row r="3290" spans="1:8" x14ac:dyDescent="0.3">
      <c r="A3290" s="5">
        <v>37465</v>
      </c>
      <c r="B3290" s="5" t="s">
        <v>6671</v>
      </c>
      <c r="C3290" s="5" t="s">
        <v>6672</v>
      </c>
      <c r="D3290" s="5" t="s">
        <v>69</v>
      </c>
      <c r="E3290" s="5" t="s">
        <v>10008</v>
      </c>
      <c r="F3290" s="6">
        <v>45055.477777777778</v>
      </c>
      <c r="G3290" s="2">
        <v>37912</v>
      </c>
      <c r="H3290" t="s">
        <v>10059</v>
      </c>
    </row>
    <row r="3291" spans="1:8" x14ac:dyDescent="0.3">
      <c r="A3291" s="7">
        <v>47982</v>
      </c>
      <c r="B3291" s="7" t="s">
        <v>6673</v>
      </c>
      <c r="C3291" s="7" t="s">
        <v>6674</v>
      </c>
      <c r="D3291" s="7" t="s">
        <v>231</v>
      </c>
      <c r="E3291" s="7" t="s">
        <v>10008</v>
      </c>
      <c r="F3291" s="8">
        <v>44786.738194444442</v>
      </c>
      <c r="G3291" s="2">
        <v>29429</v>
      </c>
      <c r="H3291" t="s">
        <v>10059</v>
      </c>
    </row>
    <row r="3292" spans="1:8" x14ac:dyDescent="0.3">
      <c r="A3292" s="5">
        <v>56709</v>
      </c>
      <c r="B3292" s="5" t="s">
        <v>6675</v>
      </c>
      <c r="C3292" s="5" t="s">
        <v>6676</v>
      </c>
      <c r="D3292" s="5" t="s">
        <v>1003</v>
      </c>
      <c r="E3292" s="5" t="s">
        <v>10007</v>
      </c>
      <c r="F3292" s="6">
        <v>44482.666666666664</v>
      </c>
      <c r="G3292" s="2">
        <v>21497</v>
      </c>
      <c r="H3292" t="s">
        <v>10059</v>
      </c>
    </row>
    <row r="3293" spans="1:8" x14ac:dyDescent="0.3">
      <c r="A3293" s="7">
        <v>81070</v>
      </c>
      <c r="B3293" s="7" t="s">
        <v>6677</v>
      </c>
      <c r="C3293" s="7" t="s">
        <v>6678</v>
      </c>
      <c r="D3293" s="7" t="s">
        <v>1003</v>
      </c>
      <c r="E3293" s="7" t="s">
        <v>10007</v>
      </c>
      <c r="F3293" s="8">
        <v>44525.024305555555</v>
      </c>
      <c r="G3293" s="2">
        <v>32132</v>
      </c>
      <c r="H3293" t="s">
        <v>10060</v>
      </c>
    </row>
    <row r="3294" spans="1:8" x14ac:dyDescent="0.3">
      <c r="A3294" s="5">
        <v>94240</v>
      </c>
      <c r="B3294" s="5" t="s">
        <v>6679</v>
      </c>
      <c r="C3294" s="5" t="s">
        <v>6680</v>
      </c>
      <c r="D3294" s="5" t="s">
        <v>31</v>
      </c>
      <c r="E3294" s="5" t="s">
        <v>10006</v>
      </c>
      <c r="F3294" s="6">
        <v>45433.587500000001</v>
      </c>
      <c r="G3294" s="2">
        <v>33537</v>
      </c>
      <c r="H3294" t="s">
        <v>10059</v>
      </c>
    </row>
    <row r="3295" spans="1:8" x14ac:dyDescent="0.3">
      <c r="A3295" s="7">
        <v>59280</v>
      </c>
      <c r="B3295" s="7" t="s">
        <v>6681</v>
      </c>
      <c r="C3295" s="7" t="s">
        <v>6682</v>
      </c>
      <c r="D3295" s="7" t="s">
        <v>34</v>
      </c>
      <c r="E3295" s="7" t="s">
        <v>10010</v>
      </c>
      <c r="F3295" s="8">
        <v>45213.708333333336</v>
      </c>
      <c r="G3295" s="2">
        <v>34326</v>
      </c>
      <c r="H3295" t="s">
        <v>10060</v>
      </c>
    </row>
    <row r="3296" spans="1:8" x14ac:dyDescent="0.3">
      <c r="A3296" s="5">
        <v>88091</v>
      </c>
      <c r="B3296" s="5" t="s">
        <v>6683</v>
      </c>
      <c r="C3296" s="5" t="s">
        <v>6684</v>
      </c>
      <c r="D3296" s="5" t="s">
        <v>37</v>
      </c>
      <c r="E3296" s="5" t="s">
        <v>10011</v>
      </c>
      <c r="F3296" s="6">
        <v>45518.863888888889</v>
      </c>
      <c r="G3296" s="2">
        <v>34228</v>
      </c>
      <c r="H3296" t="s">
        <v>10059</v>
      </c>
    </row>
    <row r="3297" spans="1:8" x14ac:dyDescent="0.3">
      <c r="A3297" s="7">
        <v>84716</v>
      </c>
      <c r="B3297" s="7" t="s">
        <v>6685</v>
      </c>
      <c r="C3297" s="7" t="s">
        <v>6686</v>
      </c>
      <c r="D3297" s="7" t="s">
        <v>223</v>
      </c>
      <c r="E3297" s="7" t="s">
        <v>10006</v>
      </c>
      <c r="F3297" s="8">
        <v>44862.941666666666</v>
      </c>
      <c r="G3297" s="2">
        <v>18891</v>
      </c>
      <c r="H3297" t="s">
        <v>10060</v>
      </c>
    </row>
    <row r="3298" spans="1:8" x14ac:dyDescent="0.3">
      <c r="A3298" s="5">
        <v>80973</v>
      </c>
      <c r="B3298" s="5" t="s">
        <v>6687</v>
      </c>
      <c r="C3298" s="5" t="s">
        <v>6688</v>
      </c>
      <c r="D3298" s="5" t="s">
        <v>489</v>
      </c>
      <c r="E3298" s="5" t="s">
        <v>10008</v>
      </c>
      <c r="F3298" s="6">
        <v>45563.431944444441</v>
      </c>
      <c r="G3298" s="2">
        <v>33216</v>
      </c>
      <c r="H3298" t="s">
        <v>10059</v>
      </c>
    </row>
    <row r="3299" spans="1:8" x14ac:dyDescent="0.3">
      <c r="A3299" s="7">
        <v>28842</v>
      </c>
      <c r="B3299" s="7" t="s">
        <v>6689</v>
      </c>
      <c r="C3299" s="7" t="s">
        <v>6690</v>
      </c>
      <c r="D3299" s="7" t="s">
        <v>99</v>
      </c>
      <c r="E3299" s="7" t="s">
        <v>10010</v>
      </c>
      <c r="F3299" s="8">
        <v>44566.772222222222</v>
      </c>
      <c r="G3299" s="2">
        <v>34527</v>
      </c>
      <c r="H3299" t="s">
        <v>10059</v>
      </c>
    </row>
    <row r="3300" spans="1:8" x14ac:dyDescent="0.3">
      <c r="A3300" s="5">
        <v>99077</v>
      </c>
      <c r="B3300" s="5" t="s">
        <v>6691</v>
      </c>
      <c r="C3300" s="5" t="s">
        <v>6692</v>
      </c>
      <c r="D3300" s="5" t="s">
        <v>34</v>
      </c>
      <c r="E3300" s="5" t="s">
        <v>10010</v>
      </c>
      <c r="F3300" s="6">
        <v>45058.876388888886</v>
      </c>
      <c r="G3300" s="2">
        <v>20924</v>
      </c>
      <c r="H3300" t="s">
        <v>10059</v>
      </c>
    </row>
    <row r="3301" spans="1:8" x14ac:dyDescent="0.3">
      <c r="A3301" s="7">
        <v>54787</v>
      </c>
      <c r="B3301" s="7" t="s">
        <v>6693</v>
      </c>
      <c r="C3301" s="7" t="s">
        <v>6694</v>
      </c>
      <c r="D3301" s="7" t="s">
        <v>99</v>
      </c>
      <c r="E3301" s="7" t="s">
        <v>10010</v>
      </c>
      <c r="F3301" s="8">
        <v>45236.681250000001</v>
      </c>
      <c r="G3301" s="2">
        <v>39330</v>
      </c>
      <c r="H3301" t="s">
        <v>10059</v>
      </c>
    </row>
    <row r="3302" spans="1:8" x14ac:dyDescent="0.3">
      <c r="A3302" s="5">
        <v>1005</v>
      </c>
      <c r="B3302" s="5" t="s">
        <v>6695</v>
      </c>
      <c r="C3302" s="5" t="s">
        <v>6696</v>
      </c>
      <c r="D3302" s="5" t="s">
        <v>635</v>
      </c>
      <c r="E3302" s="5" t="s">
        <v>10009</v>
      </c>
      <c r="F3302" s="6">
        <v>45431.102777777778</v>
      </c>
      <c r="G3302" s="2">
        <v>38909</v>
      </c>
      <c r="H3302" t="s">
        <v>10059</v>
      </c>
    </row>
    <row r="3303" spans="1:8" x14ac:dyDescent="0.3">
      <c r="A3303" s="7">
        <v>39781</v>
      </c>
      <c r="B3303" s="7" t="s">
        <v>304</v>
      </c>
      <c r="C3303" s="7" t="s">
        <v>6697</v>
      </c>
      <c r="D3303" s="7" t="s">
        <v>34</v>
      </c>
      <c r="E3303" s="7" t="s">
        <v>10010</v>
      </c>
      <c r="F3303" s="8">
        <v>44827.114583333336</v>
      </c>
      <c r="G3303" s="2">
        <v>34625</v>
      </c>
      <c r="H3303" t="s">
        <v>10060</v>
      </c>
    </row>
    <row r="3304" spans="1:8" x14ac:dyDescent="0.3">
      <c r="A3304" s="5">
        <v>17037</v>
      </c>
      <c r="B3304" s="5" t="s">
        <v>6698</v>
      </c>
      <c r="C3304" s="5" t="s">
        <v>6699</v>
      </c>
      <c r="D3304" s="5" t="s">
        <v>223</v>
      </c>
      <c r="E3304" s="5" t="s">
        <v>10006</v>
      </c>
      <c r="F3304" s="6">
        <v>44656.970833333333</v>
      </c>
      <c r="G3304" s="2">
        <v>38042</v>
      </c>
      <c r="H3304" t="s">
        <v>10059</v>
      </c>
    </row>
    <row r="3305" spans="1:8" x14ac:dyDescent="0.3">
      <c r="A3305" s="7">
        <v>93809</v>
      </c>
      <c r="B3305" s="7" t="s">
        <v>6700</v>
      </c>
      <c r="C3305" s="7" t="s">
        <v>6701</v>
      </c>
      <c r="D3305" s="7" t="s">
        <v>34</v>
      </c>
      <c r="E3305" s="7" t="s">
        <v>10010</v>
      </c>
      <c r="F3305" s="8">
        <v>45259.387499999997</v>
      </c>
      <c r="G3305" s="2">
        <v>35157</v>
      </c>
      <c r="H3305" t="s">
        <v>10059</v>
      </c>
    </row>
    <row r="3306" spans="1:8" x14ac:dyDescent="0.3">
      <c r="A3306" s="5">
        <v>88369</v>
      </c>
      <c r="B3306" s="5" t="s">
        <v>6702</v>
      </c>
      <c r="C3306" s="5" t="s">
        <v>6703</v>
      </c>
      <c r="D3306" s="5" t="s">
        <v>34</v>
      </c>
      <c r="E3306" s="5" t="s">
        <v>10010</v>
      </c>
      <c r="F3306" s="6">
        <v>45000.770833333336</v>
      </c>
      <c r="G3306" s="2">
        <v>37809</v>
      </c>
      <c r="H3306" t="s">
        <v>10059</v>
      </c>
    </row>
    <row r="3307" spans="1:8" x14ac:dyDescent="0.3">
      <c r="A3307" s="7">
        <v>12082</v>
      </c>
      <c r="B3307" s="7" t="s">
        <v>6704</v>
      </c>
      <c r="C3307" s="7" t="s">
        <v>6705</v>
      </c>
      <c r="D3307" s="7" t="s">
        <v>34</v>
      </c>
      <c r="E3307" s="7" t="s">
        <v>10010</v>
      </c>
      <c r="F3307" s="8">
        <v>45473.932638888888</v>
      </c>
      <c r="G3307" s="2">
        <v>37164</v>
      </c>
      <c r="H3307" t="s">
        <v>10059</v>
      </c>
    </row>
    <row r="3308" spans="1:8" x14ac:dyDescent="0.3">
      <c r="A3308" s="5">
        <v>73300</v>
      </c>
      <c r="B3308" s="5" t="s">
        <v>6706</v>
      </c>
      <c r="C3308" s="5" t="s">
        <v>6707</v>
      </c>
      <c r="D3308" s="5" t="s">
        <v>512</v>
      </c>
      <c r="E3308" s="5" t="s">
        <v>10006</v>
      </c>
      <c r="F3308" s="6">
        <v>45192.396527777775</v>
      </c>
      <c r="G3308" s="2">
        <v>35167</v>
      </c>
      <c r="H3308" t="s">
        <v>10059</v>
      </c>
    </row>
    <row r="3309" spans="1:8" x14ac:dyDescent="0.3">
      <c r="A3309" s="7">
        <v>1766</v>
      </c>
      <c r="B3309" s="7" t="s">
        <v>6708</v>
      </c>
      <c r="C3309" s="7" t="s">
        <v>6709</v>
      </c>
      <c r="D3309" s="7" t="s">
        <v>34</v>
      </c>
      <c r="E3309" s="7" t="s">
        <v>10010</v>
      </c>
      <c r="F3309" s="8">
        <v>44636.022222222222</v>
      </c>
      <c r="G3309" s="2">
        <v>25716</v>
      </c>
      <c r="H3309" t="s">
        <v>10060</v>
      </c>
    </row>
    <row r="3310" spans="1:8" x14ac:dyDescent="0.3">
      <c r="A3310" s="5">
        <v>85495</v>
      </c>
      <c r="B3310" s="5" t="s">
        <v>6710</v>
      </c>
      <c r="C3310" s="5" t="s">
        <v>6711</v>
      </c>
      <c r="D3310" s="5" t="s">
        <v>522</v>
      </c>
      <c r="E3310" s="5" t="s">
        <v>10006</v>
      </c>
      <c r="F3310" s="6">
        <v>45388.564583333333</v>
      </c>
      <c r="G3310" s="2">
        <v>38850</v>
      </c>
      <c r="H3310" t="s">
        <v>10060</v>
      </c>
    </row>
    <row r="3311" spans="1:8" x14ac:dyDescent="0.3">
      <c r="A3311" s="7">
        <v>99465</v>
      </c>
      <c r="B3311" s="7" t="s">
        <v>6712</v>
      </c>
      <c r="C3311" s="7" t="s">
        <v>6713</v>
      </c>
      <c r="D3311" s="7" t="s">
        <v>34</v>
      </c>
      <c r="E3311" s="7" t="s">
        <v>10010</v>
      </c>
      <c r="F3311" s="8">
        <v>45511.379166666666</v>
      </c>
      <c r="G3311" s="2">
        <v>22319</v>
      </c>
      <c r="H3311" t="s">
        <v>10059</v>
      </c>
    </row>
    <row r="3312" spans="1:8" x14ac:dyDescent="0.3">
      <c r="A3312" s="5">
        <v>56898</v>
      </c>
      <c r="B3312" s="5" t="s">
        <v>6714</v>
      </c>
      <c r="C3312" s="5" t="s">
        <v>6715</v>
      </c>
      <c r="D3312" s="5" t="s">
        <v>1319</v>
      </c>
      <c r="E3312" s="5" t="s">
        <v>10007</v>
      </c>
      <c r="F3312" s="6">
        <v>45380.17083333333</v>
      </c>
      <c r="G3312" s="2">
        <v>38974</v>
      </c>
      <c r="H3312" t="s">
        <v>10059</v>
      </c>
    </row>
    <row r="3313" spans="1:8" x14ac:dyDescent="0.3">
      <c r="A3313" s="7">
        <v>68231</v>
      </c>
      <c r="B3313" s="7" t="s">
        <v>6716</v>
      </c>
      <c r="C3313" s="7" t="s">
        <v>6717</v>
      </c>
      <c r="D3313" s="7" t="s">
        <v>847</v>
      </c>
      <c r="E3313" s="7" t="s">
        <v>10011</v>
      </c>
      <c r="F3313" s="8">
        <v>44808.69027777778</v>
      </c>
      <c r="G3313" s="2">
        <v>37394</v>
      </c>
      <c r="H3313" t="s">
        <v>10059</v>
      </c>
    </row>
    <row r="3314" spans="1:8" x14ac:dyDescent="0.3">
      <c r="A3314" s="5">
        <v>88406</v>
      </c>
      <c r="B3314" s="5" t="s">
        <v>6718</v>
      </c>
      <c r="C3314" s="5" t="s">
        <v>6719</v>
      </c>
      <c r="D3314" s="5" t="s">
        <v>1405</v>
      </c>
      <c r="E3314" s="5" t="s">
        <v>10008</v>
      </c>
      <c r="F3314" s="6">
        <v>45314.27847222222</v>
      </c>
      <c r="G3314" s="2">
        <v>26649</v>
      </c>
      <c r="H3314" t="s">
        <v>10059</v>
      </c>
    </row>
    <row r="3315" spans="1:8" x14ac:dyDescent="0.3">
      <c r="A3315" s="7">
        <v>72142</v>
      </c>
      <c r="B3315" s="7" t="s">
        <v>6720</v>
      </c>
      <c r="C3315" s="7" t="s">
        <v>6721</v>
      </c>
      <c r="D3315" s="7" t="s">
        <v>34</v>
      </c>
      <c r="E3315" s="7" t="s">
        <v>10010</v>
      </c>
      <c r="F3315" s="8">
        <v>45391.747916666667</v>
      </c>
      <c r="G3315" s="2">
        <v>36941</v>
      </c>
      <c r="H3315" t="s">
        <v>10059</v>
      </c>
    </row>
    <row r="3316" spans="1:8" x14ac:dyDescent="0.3">
      <c r="A3316" s="5">
        <v>76590</v>
      </c>
      <c r="B3316" s="5" t="s">
        <v>6722</v>
      </c>
      <c r="C3316" s="5" t="s">
        <v>6723</v>
      </c>
      <c r="D3316" s="5" t="s">
        <v>34</v>
      </c>
      <c r="E3316" s="5" t="s">
        <v>10010</v>
      </c>
      <c r="F3316" s="6">
        <v>45358.27847222222</v>
      </c>
      <c r="G3316" s="2">
        <v>31615</v>
      </c>
      <c r="H3316" t="s">
        <v>10059</v>
      </c>
    </row>
    <row r="3317" spans="1:8" x14ac:dyDescent="0.3">
      <c r="A3317" s="7">
        <v>24266</v>
      </c>
      <c r="B3317" s="7" t="s">
        <v>6724</v>
      </c>
      <c r="C3317" s="7" t="s">
        <v>6725</v>
      </c>
      <c r="D3317" s="7" t="s">
        <v>661</v>
      </c>
      <c r="E3317" s="7" t="s">
        <v>10006</v>
      </c>
      <c r="F3317" s="8">
        <v>44677.086805555555</v>
      </c>
      <c r="G3317" s="2">
        <v>37887</v>
      </c>
      <c r="H3317" t="s">
        <v>10059</v>
      </c>
    </row>
    <row r="3318" spans="1:8" x14ac:dyDescent="0.3">
      <c r="A3318" s="5">
        <v>22353</v>
      </c>
      <c r="B3318" s="5" t="s">
        <v>6726</v>
      </c>
      <c r="C3318" s="5" t="s">
        <v>6727</v>
      </c>
      <c r="D3318" s="5" t="s">
        <v>792</v>
      </c>
      <c r="E3318" s="5" t="s">
        <v>10006</v>
      </c>
      <c r="F3318" s="6">
        <v>44627.160416666666</v>
      </c>
      <c r="G3318" s="2">
        <v>38937</v>
      </c>
      <c r="H3318" t="s">
        <v>10059</v>
      </c>
    </row>
    <row r="3319" spans="1:8" x14ac:dyDescent="0.3">
      <c r="A3319" s="7">
        <v>3568</v>
      </c>
      <c r="B3319" s="7" t="s">
        <v>6728</v>
      </c>
      <c r="C3319" s="7" t="s">
        <v>6729</v>
      </c>
      <c r="D3319" s="7" t="s">
        <v>738</v>
      </c>
      <c r="E3319" s="7" t="s">
        <v>10010</v>
      </c>
      <c r="F3319" s="8">
        <v>44812.405555555553</v>
      </c>
      <c r="G3319" s="2">
        <v>34414</v>
      </c>
      <c r="H3319" t="s">
        <v>10059</v>
      </c>
    </row>
    <row r="3320" spans="1:8" x14ac:dyDescent="0.3">
      <c r="A3320" s="5">
        <v>54280</v>
      </c>
      <c r="B3320" s="5" t="s">
        <v>6730</v>
      </c>
      <c r="C3320" s="5" t="s">
        <v>6731</v>
      </c>
      <c r="D3320" s="5" t="s">
        <v>1372</v>
      </c>
      <c r="E3320" s="5" t="s">
        <v>10007</v>
      </c>
      <c r="F3320" s="6">
        <v>44658.810416666667</v>
      </c>
      <c r="G3320" s="2">
        <v>34489</v>
      </c>
      <c r="H3320" t="s">
        <v>10060</v>
      </c>
    </row>
    <row r="3321" spans="1:8" x14ac:dyDescent="0.3">
      <c r="A3321" s="7">
        <v>98977</v>
      </c>
      <c r="B3321" s="7" t="s">
        <v>981</v>
      </c>
      <c r="C3321" s="7" t="s">
        <v>6732</v>
      </c>
      <c r="D3321" s="7" t="s">
        <v>34</v>
      </c>
      <c r="E3321" s="7" t="s">
        <v>10010</v>
      </c>
      <c r="F3321" s="8">
        <v>44858.852777777778</v>
      </c>
      <c r="G3321" s="2">
        <v>36876</v>
      </c>
      <c r="H3321" t="s">
        <v>10060</v>
      </c>
    </row>
    <row r="3322" spans="1:8" x14ac:dyDescent="0.3">
      <c r="A3322" s="5">
        <v>12180</v>
      </c>
      <c r="B3322" s="5" t="s">
        <v>6733</v>
      </c>
      <c r="C3322" s="5" t="s">
        <v>6734</v>
      </c>
      <c r="D3322" s="5" t="s">
        <v>1203</v>
      </c>
      <c r="E3322" s="5" t="s">
        <v>10006</v>
      </c>
      <c r="F3322" s="6">
        <v>45319.06527777778</v>
      </c>
      <c r="G3322" s="2">
        <v>39076</v>
      </c>
      <c r="H3322" t="s">
        <v>10060</v>
      </c>
    </row>
    <row r="3323" spans="1:8" x14ac:dyDescent="0.3">
      <c r="A3323" s="7">
        <v>98711</v>
      </c>
      <c r="B3323" s="7" t="s">
        <v>3908</v>
      </c>
      <c r="C3323" s="7" t="s">
        <v>6735</v>
      </c>
      <c r="D3323" s="7" t="s">
        <v>1953</v>
      </c>
      <c r="E3323" s="7" t="s">
        <v>10008</v>
      </c>
      <c r="F3323" s="8">
        <v>44717.092361111114</v>
      </c>
      <c r="G3323" s="2">
        <v>37086</v>
      </c>
      <c r="H3323" t="s">
        <v>10059</v>
      </c>
    </row>
    <row r="3324" spans="1:8" x14ac:dyDescent="0.3">
      <c r="A3324" s="5">
        <v>81663</v>
      </c>
      <c r="B3324" s="5" t="s">
        <v>6736</v>
      </c>
      <c r="C3324" s="5" t="s">
        <v>6737</v>
      </c>
      <c r="D3324" s="5" t="s">
        <v>575</v>
      </c>
      <c r="E3324" s="5" t="s">
        <v>10008</v>
      </c>
      <c r="F3324" s="6">
        <v>45142.712500000001</v>
      </c>
      <c r="G3324" s="2">
        <v>38562</v>
      </c>
      <c r="H3324" t="s">
        <v>10059</v>
      </c>
    </row>
    <row r="3325" spans="1:8" x14ac:dyDescent="0.3">
      <c r="A3325" s="7">
        <v>17427</v>
      </c>
      <c r="B3325" s="7" t="s">
        <v>6738</v>
      </c>
      <c r="C3325" s="7" t="s">
        <v>6739</v>
      </c>
      <c r="D3325" s="7" t="s">
        <v>34</v>
      </c>
      <c r="E3325" s="7" t="s">
        <v>10010</v>
      </c>
      <c r="F3325" s="8">
        <v>45149.815972222219</v>
      </c>
      <c r="G3325" s="2">
        <v>23754</v>
      </c>
      <c r="H3325" t="s">
        <v>10059</v>
      </c>
    </row>
    <row r="3326" spans="1:8" x14ac:dyDescent="0.3">
      <c r="A3326" s="5">
        <v>55762</v>
      </c>
      <c r="B3326" s="5" t="s">
        <v>6740</v>
      </c>
      <c r="C3326" s="5" t="s">
        <v>6741</v>
      </c>
      <c r="D3326" s="5" t="s">
        <v>1730</v>
      </c>
      <c r="E3326" s="5" t="s">
        <v>10006</v>
      </c>
      <c r="F3326" s="6">
        <v>45258.115972222222</v>
      </c>
      <c r="G3326" s="2">
        <v>22572</v>
      </c>
      <c r="H3326" t="s">
        <v>10059</v>
      </c>
    </row>
    <row r="3327" spans="1:8" x14ac:dyDescent="0.3">
      <c r="A3327" s="7">
        <v>42855</v>
      </c>
      <c r="B3327" s="7" t="s">
        <v>6742</v>
      </c>
      <c r="C3327" s="7" t="s">
        <v>6743</v>
      </c>
      <c r="D3327" s="7" t="s">
        <v>1636</v>
      </c>
      <c r="E3327" s="7" t="s">
        <v>10007</v>
      </c>
      <c r="F3327" s="8">
        <v>44718.802777777775</v>
      </c>
      <c r="G3327" s="2">
        <v>34593</v>
      </c>
      <c r="H3327" t="s">
        <v>10059</v>
      </c>
    </row>
    <row r="3328" spans="1:8" x14ac:dyDescent="0.3">
      <c r="A3328" s="5">
        <v>14945</v>
      </c>
      <c r="B3328" s="5" t="s">
        <v>6744</v>
      </c>
      <c r="C3328" s="5" t="s">
        <v>6745</v>
      </c>
      <c r="D3328" s="5" t="s">
        <v>2666</v>
      </c>
      <c r="E3328" s="5" t="s">
        <v>10006</v>
      </c>
      <c r="F3328" s="6">
        <v>45417.457638888889</v>
      </c>
      <c r="G3328" s="2">
        <v>34891</v>
      </c>
      <c r="H3328" t="s">
        <v>10059</v>
      </c>
    </row>
    <row r="3329" spans="1:8" x14ac:dyDescent="0.3">
      <c r="A3329" s="7">
        <v>41480</v>
      </c>
      <c r="B3329" s="7" t="s">
        <v>6746</v>
      </c>
      <c r="C3329" s="7" t="s">
        <v>6747</v>
      </c>
      <c r="D3329" s="7" t="s">
        <v>72</v>
      </c>
      <c r="E3329" s="7" t="s">
        <v>10007</v>
      </c>
      <c r="F3329" s="8">
        <v>45561.524305555555</v>
      </c>
      <c r="G3329" s="2">
        <v>30110</v>
      </c>
      <c r="H3329" t="s">
        <v>10060</v>
      </c>
    </row>
    <row r="3330" spans="1:8" x14ac:dyDescent="0.3">
      <c r="A3330" s="5">
        <v>36211</v>
      </c>
      <c r="B3330" s="5" t="s">
        <v>6748</v>
      </c>
      <c r="C3330" s="5" t="s">
        <v>6749</v>
      </c>
      <c r="D3330" s="5" t="s">
        <v>847</v>
      </c>
      <c r="E3330" s="5" t="s">
        <v>10011</v>
      </c>
      <c r="F3330" s="6">
        <v>44996.71875</v>
      </c>
      <c r="G3330" s="2">
        <v>24948</v>
      </c>
      <c r="H3330" t="s">
        <v>10059</v>
      </c>
    </row>
    <row r="3331" spans="1:8" x14ac:dyDescent="0.3">
      <c r="A3331" s="7">
        <v>36778</v>
      </c>
      <c r="B3331" s="7" t="s">
        <v>6750</v>
      </c>
      <c r="C3331" s="7" t="s">
        <v>6751</v>
      </c>
      <c r="D3331" s="7" t="s">
        <v>86</v>
      </c>
      <c r="E3331" s="7" t="s">
        <v>10006</v>
      </c>
      <c r="F3331" s="8">
        <v>45073.995833333334</v>
      </c>
      <c r="G3331" s="2">
        <v>35280</v>
      </c>
      <c r="H3331" t="s">
        <v>10059</v>
      </c>
    </row>
    <row r="3332" spans="1:8" x14ac:dyDescent="0.3">
      <c r="A3332" s="5">
        <v>19698</v>
      </c>
      <c r="B3332" s="5" t="s">
        <v>6752</v>
      </c>
      <c r="C3332" s="5" t="s">
        <v>6753</v>
      </c>
      <c r="D3332" s="5" t="s">
        <v>607</v>
      </c>
      <c r="E3332" s="5" t="s">
        <v>10006</v>
      </c>
      <c r="F3332" s="6">
        <v>44708.311111111114</v>
      </c>
      <c r="G3332" s="2">
        <v>32019</v>
      </c>
      <c r="H3332" t="s">
        <v>10059</v>
      </c>
    </row>
    <row r="3333" spans="1:8" x14ac:dyDescent="0.3">
      <c r="A3333" s="7">
        <v>55200</v>
      </c>
      <c r="B3333" s="7" t="s">
        <v>6754</v>
      </c>
      <c r="C3333" s="7" t="s">
        <v>6755</v>
      </c>
      <c r="D3333" s="7" t="s">
        <v>34</v>
      </c>
      <c r="E3333" s="7" t="s">
        <v>10010</v>
      </c>
      <c r="F3333" s="8">
        <v>45060.34652777778</v>
      </c>
      <c r="G3333" s="2">
        <v>36068</v>
      </c>
      <c r="H3333" t="s">
        <v>10059</v>
      </c>
    </row>
    <row r="3334" spans="1:8" x14ac:dyDescent="0.3">
      <c r="A3334" s="5">
        <v>71858</v>
      </c>
      <c r="B3334" s="5" t="s">
        <v>6756</v>
      </c>
      <c r="C3334" s="5" t="s">
        <v>6757</v>
      </c>
      <c r="D3334" s="5" t="s">
        <v>306</v>
      </c>
      <c r="E3334" s="5" t="s">
        <v>10009</v>
      </c>
      <c r="F3334" s="6">
        <v>45093.410416666666</v>
      </c>
      <c r="G3334" s="2">
        <v>35260</v>
      </c>
      <c r="H3334" t="s">
        <v>10059</v>
      </c>
    </row>
    <row r="3335" spans="1:8" x14ac:dyDescent="0.3">
      <c r="A3335" s="7">
        <v>52565</v>
      </c>
      <c r="B3335" s="7" t="s">
        <v>6758</v>
      </c>
      <c r="C3335" s="7" t="s">
        <v>6759</v>
      </c>
      <c r="D3335" s="7" t="s">
        <v>34</v>
      </c>
      <c r="E3335" s="7" t="s">
        <v>10010</v>
      </c>
      <c r="F3335" s="8">
        <v>45490.46597222222</v>
      </c>
      <c r="G3335" s="2">
        <v>35933</v>
      </c>
      <c r="H3335" t="s">
        <v>10059</v>
      </c>
    </row>
    <row r="3336" spans="1:8" x14ac:dyDescent="0.3">
      <c r="A3336" s="5">
        <v>90538</v>
      </c>
      <c r="B3336" s="5" t="s">
        <v>6760</v>
      </c>
      <c r="C3336" s="5" t="s">
        <v>6761</v>
      </c>
      <c r="D3336" s="5" t="s">
        <v>168</v>
      </c>
      <c r="E3336" s="5" t="s">
        <v>10006</v>
      </c>
      <c r="F3336" s="6">
        <v>45424.1</v>
      </c>
      <c r="G3336" s="2">
        <v>35121</v>
      </c>
      <c r="H3336" t="s">
        <v>10059</v>
      </c>
    </row>
    <row r="3337" spans="1:8" x14ac:dyDescent="0.3">
      <c r="A3337" s="7">
        <v>21741</v>
      </c>
      <c r="B3337" s="7" t="s">
        <v>6762</v>
      </c>
      <c r="C3337" s="7" t="s">
        <v>6763</v>
      </c>
      <c r="D3337" s="7" t="s">
        <v>564</v>
      </c>
      <c r="E3337" s="7" t="s">
        <v>10009</v>
      </c>
      <c r="F3337" s="8">
        <v>44695.90902777778</v>
      </c>
      <c r="G3337" s="2">
        <v>22174</v>
      </c>
      <c r="H3337" t="s">
        <v>10059</v>
      </c>
    </row>
    <row r="3338" spans="1:8" x14ac:dyDescent="0.3">
      <c r="A3338" s="5">
        <v>11590</v>
      </c>
      <c r="B3338" s="5" t="s">
        <v>6764</v>
      </c>
      <c r="C3338" s="5" t="s">
        <v>6765</v>
      </c>
      <c r="D3338" s="5" t="s">
        <v>1301</v>
      </c>
      <c r="E3338" s="5" t="s">
        <v>10007</v>
      </c>
      <c r="F3338" s="6">
        <v>45187.402083333334</v>
      </c>
      <c r="G3338" s="2">
        <v>37991</v>
      </c>
      <c r="H3338" t="s">
        <v>10059</v>
      </c>
    </row>
    <row r="3339" spans="1:8" x14ac:dyDescent="0.3">
      <c r="A3339" s="7">
        <v>73744</v>
      </c>
      <c r="B3339" s="7" t="s">
        <v>2498</v>
      </c>
      <c r="C3339" s="7" t="s">
        <v>6766</v>
      </c>
      <c r="D3339" s="7" t="s">
        <v>1636</v>
      </c>
      <c r="E3339" s="7" t="s">
        <v>10007</v>
      </c>
      <c r="F3339" s="8">
        <v>45528.747916666667</v>
      </c>
      <c r="G3339" s="2">
        <v>36541</v>
      </c>
      <c r="H3339" t="s">
        <v>10059</v>
      </c>
    </row>
    <row r="3340" spans="1:8" x14ac:dyDescent="0.3">
      <c r="A3340" s="5">
        <v>45526</v>
      </c>
      <c r="B3340" s="5" t="s">
        <v>6767</v>
      </c>
      <c r="C3340" s="5" t="s">
        <v>6768</v>
      </c>
      <c r="D3340" s="5" t="s">
        <v>22</v>
      </c>
      <c r="E3340" s="5" t="s">
        <v>10006</v>
      </c>
      <c r="F3340" s="6">
        <v>44715.59375</v>
      </c>
      <c r="G3340" s="2">
        <v>38491</v>
      </c>
      <c r="H3340" t="s">
        <v>10059</v>
      </c>
    </row>
    <row r="3341" spans="1:8" x14ac:dyDescent="0.3">
      <c r="A3341" s="7">
        <v>44489</v>
      </c>
      <c r="B3341" s="7" t="s">
        <v>6769</v>
      </c>
      <c r="C3341" s="7" t="s">
        <v>6770</v>
      </c>
      <c r="D3341" s="7" t="s">
        <v>34</v>
      </c>
      <c r="E3341" s="7" t="s">
        <v>10010</v>
      </c>
      <c r="F3341" s="8">
        <v>44955.15625</v>
      </c>
      <c r="G3341" s="2">
        <v>27672</v>
      </c>
      <c r="H3341" t="s">
        <v>10059</v>
      </c>
    </row>
    <row r="3342" spans="1:8" x14ac:dyDescent="0.3">
      <c r="A3342" s="5">
        <v>40845</v>
      </c>
      <c r="B3342" s="5" t="s">
        <v>6771</v>
      </c>
      <c r="C3342" s="5" t="s">
        <v>6772</v>
      </c>
      <c r="D3342" s="5" t="s">
        <v>1859</v>
      </c>
      <c r="E3342" s="5" t="s">
        <v>10008</v>
      </c>
      <c r="F3342" s="6">
        <v>45473.229166666664</v>
      </c>
      <c r="G3342" s="2">
        <v>33755</v>
      </c>
      <c r="H3342" t="s">
        <v>10059</v>
      </c>
    </row>
    <row r="3343" spans="1:8" x14ac:dyDescent="0.3">
      <c r="A3343" s="7">
        <v>2908</v>
      </c>
      <c r="B3343" s="7" t="s">
        <v>6773</v>
      </c>
      <c r="C3343" s="7" t="s">
        <v>6774</v>
      </c>
      <c r="D3343" s="7" t="s">
        <v>34</v>
      </c>
      <c r="E3343" s="7" t="s">
        <v>10010</v>
      </c>
      <c r="F3343" s="8">
        <v>45485.248611111114</v>
      </c>
      <c r="G3343" s="2">
        <v>38894</v>
      </c>
      <c r="H3343" t="s">
        <v>10060</v>
      </c>
    </row>
    <row r="3344" spans="1:8" x14ac:dyDescent="0.3">
      <c r="A3344" s="5">
        <v>20587</v>
      </c>
      <c r="B3344" s="5" t="s">
        <v>6775</v>
      </c>
      <c r="C3344" s="5" t="s">
        <v>6776</v>
      </c>
      <c r="D3344" s="5" t="s">
        <v>789</v>
      </c>
      <c r="E3344" s="5" t="s">
        <v>10011</v>
      </c>
      <c r="F3344" s="6">
        <v>45433.088888888888</v>
      </c>
      <c r="G3344" s="2">
        <v>35972</v>
      </c>
      <c r="H3344" t="s">
        <v>10059</v>
      </c>
    </row>
    <row r="3345" spans="1:8" x14ac:dyDescent="0.3">
      <c r="A3345" s="7">
        <v>62439</v>
      </c>
      <c r="B3345" s="7" t="s">
        <v>6588</v>
      </c>
      <c r="C3345" s="7" t="s">
        <v>6777</v>
      </c>
      <c r="D3345" s="7" t="s">
        <v>13</v>
      </c>
      <c r="E3345" s="7" t="s">
        <v>10007</v>
      </c>
      <c r="F3345" s="8">
        <v>44834.2</v>
      </c>
      <c r="G3345" s="2">
        <v>19714</v>
      </c>
      <c r="H3345" t="s">
        <v>10060</v>
      </c>
    </row>
    <row r="3346" spans="1:8" x14ac:dyDescent="0.3">
      <c r="A3346" s="5">
        <v>63072</v>
      </c>
      <c r="B3346" s="5" t="s">
        <v>6778</v>
      </c>
      <c r="C3346" s="5" t="s">
        <v>6779</v>
      </c>
      <c r="D3346" s="5" t="s">
        <v>34</v>
      </c>
      <c r="E3346" s="5" t="s">
        <v>10010</v>
      </c>
      <c r="F3346" s="6">
        <v>45065.981944444444</v>
      </c>
      <c r="G3346" s="2">
        <v>33019</v>
      </c>
      <c r="H3346" t="s">
        <v>10059</v>
      </c>
    </row>
    <row r="3347" spans="1:8" x14ac:dyDescent="0.3">
      <c r="A3347" s="7">
        <v>73064</v>
      </c>
      <c r="B3347" s="7" t="s">
        <v>6780</v>
      </c>
      <c r="C3347" s="7" t="s">
        <v>6781</v>
      </c>
      <c r="D3347" s="7" t="s">
        <v>34</v>
      </c>
      <c r="E3347" s="7" t="s">
        <v>10010</v>
      </c>
      <c r="F3347" s="8">
        <v>44597.190972222219</v>
      </c>
      <c r="G3347" s="2">
        <v>29035</v>
      </c>
      <c r="H3347" t="s">
        <v>10059</v>
      </c>
    </row>
    <row r="3348" spans="1:8" x14ac:dyDescent="0.3">
      <c r="A3348" s="5">
        <v>76475</v>
      </c>
      <c r="B3348" s="5" t="s">
        <v>6782</v>
      </c>
      <c r="C3348" s="5" t="s">
        <v>6783</v>
      </c>
      <c r="D3348" s="5" t="s">
        <v>250</v>
      </c>
      <c r="E3348" s="5" t="s">
        <v>10008</v>
      </c>
      <c r="F3348" s="6">
        <v>44774.76666666667</v>
      </c>
      <c r="G3348" s="2">
        <v>32420</v>
      </c>
      <c r="H3348" t="s">
        <v>10059</v>
      </c>
    </row>
    <row r="3349" spans="1:8" x14ac:dyDescent="0.3">
      <c r="A3349" s="7">
        <v>32639</v>
      </c>
      <c r="B3349" s="7" t="s">
        <v>6784</v>
      </c>
      <c r="C3349" s="7" t="s">
        <v>6785</v>
      </c>
      <c r="D3349" s="7" t="s">
        <v>527</v>
      </c>
      <c r="E3349" s="7" t="s">
        <v>10010</v>
      </c>
      <c r="F3349" s="8">
        <v>45305.831944444442</v>
      </c>
      <c r="G3349" s="2">
        <v>34302</v>
      </c>
      <c r="H3349" t="s">
        <v>10059</v>
      </c>
    </row>
    <row r="3350" spans="1:8" x14ac:dyDescent="0.3">
      <c r="A3350" s="5">
        <v>95124</v>
      </c>
      <c r="B3350" s="5" t="s">
        <v>6786</v>
      </c>
      <c r="C3350" s="5" t="s">
        <v>6787</v>
      </c>
      <c r="D3350" s="5" t="s">
        <v>34</v>
      </c>
      <c r="E3350" s="5" t="s">
        <v>10010</v>
      </c>
      <c r="F3350" s="6">
        <v>44625.123611111114</v>
      </c>
      <c r="G3350" s="2">
        <v>25400</v>
      </c>
      <c r="H3350" t="s">
        <v>10060</v>
      </c>
    </row>
    <row r="3351" spans="1:8" x14ac:dyDescent="0.3">
      <c r="A3351" s="7">
        <v>64852</v>
      </c>
      <c r="B3351" s="7" t="s">
        <v>6788</v>
      </c>
      <c r="C3351" s="7" t="s">
        <v>6789</v>
      </c>
      <c r="D3351" s="7" t="s">
        <v>770</v>
      </c>
      <c r="E3351" s="7" t="s">
        <v>10010</v>
      </c>
      <c r="F3351" s="8">
        <v>44803.023611111108</v>
      </c>
      <c r="G3351" s="2">
        <v>37087</v>
      </c>
      <c r="H3351" t="s">
        <v>10059</v>
      </c>
    </row>
    <row r="3352" spans="1:8" x14ac:dyDescent="0.3">
      <c r="A3352" s="5">
        <v>68388</v>
      </c>
      <c r="B3352" s="5" t="s">
        <v>6790</v>
      </c>
      <c r="C3352" s="5" t="s">
        <v>6791</v>
      </c>
      <c r="D3352" s="5" t="s">
        <v>1301</v>
      </c>
      <c r="E3352" s="5" t="s">
        <v>10007</v>
      </c>
      <c r="F3352" s="6">
        <v>45428.20208333333</v>
      </c>
      <c r="G3352" s="2">
        <v>37983</v>
      </c>
      <c r="H3352" t="s">
        <v>10060</v>
      </c>
    </row>
    <row r="3353" spans="1:8" x14ac:dyDescent="0.3">
      <c r="A3353" s="7">
        <v>24724</v>
      </c>
      <c r="B3353" s="7" t="s">
        <v>6792</v>
      </c>
      <c r="C3353" s="7" t="s">
        <v>6793</v>
      </c>
      <c r="D3353" s="7" t="s">
        <v>1203</v>
      </c>
      <c r="E3353" s="7" t="s">
        <v>10006</v>
      </c>
      <c r="F3353" s="8">
        <v>45441.869444444441</v>
      </c>
      <c r="G3353" s="2">
        <v>34480</v>
      </c>
      <c r="H3353" t="s">
        <v>10060</v>
      </c>
    </row>
    <row r="3354" spans="1:8" x14ac:dyDescent="0.3">
      <c r="A3354" s="5">
        <v>60591</v>
      </c>
      <c r="B3354" s="5" t="s">
        <v>6794</v>
      </c>
      <c r="C3354" s="5" t="s">
        <v>6795</v>
      </c>
      <c r="D3354" s="5" t="s">
        <v>625</v>
      </c>
      <c r="E3354" s="5" t="s">
        <v>10007</v>
      </c>
      <c r="F3354" s="6">
        <v>44519.74722222222</v>
      </c>
      <c r="G3354" s="2">
        <v>35931</v>
      </c>
      <c r="H3354" t="s">
        <v>10060</v>
      </c>
    </row>
    <row r="3355" spans="1:8" x14ac:dyDescent="0.3">
      <c r="A3355" s="7">
        <v>37566</v>
      </c>
      <c r="B3355" s="7" t="s">
        <v>6796</v>
      </c>
      <c r="C3355" s="7" t="s">
        <v>6797</v>
      </c>
      <c r="D3355" s="7" t="s">
        <v>761</v>
      </c>
      <c r="E3355" s="7" t="s">
        <v>10007</v>
      </c>
      <c r="F3355" s="8">
        <v>45084.707638888889</v>
      </c>
      <c r="G3355" s="2">
        <v>28183</v>
      </c>
      <c r="H3355" t="s">
        <v>10059</v>
      </c>
    </row>
    <row r="3356" spans="1:8" x14ac:dyDescent="0.3">
      <c r="A3356" s="5">
        <v>36902</v>
      </c>
      <c r="B3356" s="5" t="s">
        <v>6798</v>
      </c>
      <c r="C3356" s="5" t="s">
        <v>6799</v>
      </c>
      <c r="D3356" s="5" t="s">
        <v>34</v>
      </c>
      <c r="E3356" s="5" t="s">
        <v>10010</v>
      </c>
      <c r="F3356" s="6">
        <v>45241.509722222225</v>
      </c>
      <c r="G3356" s="2">
        <v>35269</v>
      </c>
      <c r="H3356" t="s">
        <v>10059</v>
      </c>
    </row>
    <row r="3357" spans="1:8" x14ac:dyDescent="0.3">
      <c r="A3357" s="7">
        <v>31957</v>
      </c>
      <c r="B3357" s="7" t="s">
        <v>6800</v>
      </c>
      <c r="C3357" s="7" t="s">
        <v>6801</v>
      </c>
      <c r="D3357" s="7" t="s">
        <v>1859</v>
      </c>
      <c r="E3357" s="7" t="s">
        <v>10008</v>
      </c>
      <c r="F3357" s="8">
        <v>44801.656944444447</v>
      </c>
      <c r="G3357" s="2">
        <v>37806</v>
      </c>
      <c r="H3357" t="s">
        <v>10059</v>
      </c>
    </row>
    <row r="3358" spans="1:8" x14ac:dyDescent="0.3">
      <c r="A3358" s="5">
        <v>22714</v>
      </c>
      <c r="B3358" s="5" t="s">
        <v>6802</v>
      </c>
      <c r="C3358" s="5" t="s">
        <v>6803</v>
      </c>
      <c r="D3358" s="5" t="s">
        <v>806</v>
      </c>
      <c r="E3358" s="5" t="s">
        <v>10006</v>
      </c>
      <c r="F3358" s="6">
        <v>45116.324305555558</v>
      </c>
      <c r="G3358" s="2">
        <v>35368</v>
      </c>
      <c r="H3358" t="s">
        <v>10059</v>
      </c>
    </row>
    <row r="3359" spans="1:8" x14ac:dyDescent="0.3">
      <c r="A3359" s="7">
        <v>8315</v>
      </c>
      <c r="B3359" s="7" t="s">
        <v>6804</v>
      </c>
      <c r="C3359" s="7" t="s">
        <v>6805</v>
      </c>
      <c r="D3359" s="7" t="s">
        <v>1139</v>
      </c>
      <c r="E3359" s="7" t="s">
        <v>10006</v>
      </c>
      <c r="F3359" s="8">
        <v>44780.856944444444</v>
      </c>
      <c r="G3359" s="2">
        <v>36015</v>
      </c>
      <c r="H3359" t="s">
        <v>10059</v>
      </c>
    </row>
    <row r="3360" spans="1:8" x14ac:dyDescent="0.3">
      <c r="A3360" s="5">
        <v>90711</v>
      </c>
      <c r="B3360" s="5" t="s">
        <v>6806</v>
      </c>
      <c r="C3360" s="5" t="s">
        <v>6807</v>
      </c>
      <c r="D3360" s="5" t="s">
        <v>1563</v>
      </c>
      <c r="E3360" s="5" t="s">
        <v>10006</v>
      </c>
      <c r="F3360" s="6">
        <v>45476.456944444442</v>
      </c>
      <c r="G3360" s="2">
        <v>28043</v>
      </c>
      <c r="H3360" t="s">
        <v>10060</v>
      </c>
    </row>
    <row r="3361" spans="1:8" x14ac:dyDescent="0.3">
      <c r="A3361" s="7">
        <v>85988</v>
      </c>
      <c r="B3361" s="7" t="s">
        <v>6808</v>
      </c>
      <c r="C3361" s="7" t="s">
        <v>6809</v>
      </c>
      <c r="D3361" s="7" t="s">
        <v>34</v>
      </c>
      <c r="E3361" s="7" t="s">
        <v>10010</v>
      </c>
      <c r="F3361" s="8">
        <v>45365.961805555555</v>
      </c>
      <c r="G3361" s="2">
        <v>34525</v>
      </c>
      <c r="H3361" t="s">
        <v>10059</v>
      </c>
    </row>
    <row r="3362" spans="1:8" x14ac:dyDescent="0.3">
      <c r="A3362" s="5">
        <v>27573</v>
      </c>
      <c r="B3362" s="5" t="s">
        <v>651</v>
      </c>
      <c r="C3362" s="5" t="s">
        <v>6810</v>
      </c>
      <c r="D3362" s="5" t="s">
        <v>517</v>
      </c>
      <c r="E3362" s="5" t="s">
        <v>10008</v>
      </c>
      <c r="F3362" s="6">
        <v>45372.447222222225</v>
      </c>
      <c r="G3362" s="2">
        <v>28158</v>
      </c>
      <c r="H3362" t="s">
        <v>10059</v>
      </c>
    </row>
    <row r="3363" spans="1:8" x14ac:dyDescent="0.3">
      <c r="A3363" s="7">
        <v>70636</v>
      </c>
      <c r="B3363" s="7" t="s">
        <v>6811</v>
      </c>
      <c r="C3363" s="7" t="s">
        <v>6812</v>
      </c>
      <c r="D3363" s="7" t="s">
        <v>168</v>
      </c>
      <c r="E3363" s="7" t="s">
        <v>10006</v>
      </c>
      <c r="F3363" s="8">
        <v>45252.013888888891</v>
      </c>
      <c r="G3363" s="2">
        <v>22484</v>
      </c>
      <c r="H3363" t="s">
        <v>10060</v>
      </c>
    </row>
    <row r="3364" spans="1:8" x14ac:dyDescent="0.3">
      <c r="A3364" s="5">
        <v>13935</v>
      </c>
      <c r="B3364" s="5" t="s">
        <v>6813</v>
      </c>
      <c r="C3364" s="5" t="s">
        <v>6814</v>
      </c>
      <c r="D3364" s="5" t="s">
        <v>761</v>
      </c>
      <c r="E3364" s="5" t="s">
        <v>10007</v>
      </c>
      <c r="F3364" s="6">
        <v>45412.088194444441</v>
      </c>
      <c r="G3364" s="2">
        <v>30941</v>
      </c>
      <c r="H3364" t="s">
        <v>10059</v>
      </c>
    </row>
    <row r="3365" spans="1:8" x14ac:dyDescent="0.3">
      <c r="A3365" s="7">
        <v>78381</v>
      </c>
      <c r="B3365" s="7" t="s">
        <v>6815</v>
      </c>
      <c r="C3365" s="7" t="s">
        <v>6816</v>
      </c>
      <c r="D3365" s="7" t="s">
        <v>34</v>
      </c>
      <c r="E3365" s="7" t="s">
        <v>10010</v>
      </c>
      <c r="F3365" s="8">
        <v>45088.200694444444</v>
      </c>
      <c r="G3365" s="2">
        <v>34307</v>
      </c>
      <c r="H3365" t="s">
        <v>10060</v>
      </c>
    </row>
    <row r="3366" spans="1:8" x14ac:dyDescent="0.3">
      <c r="A3366" s="5">
        <v>33292</v>
      </c>
      <c r="B3366" s="5" t="s">
        <v>6817</v>
      </c>
      <c r="C3366" s="5" t="s">
        <v>6818</v>
      </c>
      <c r="D3366" s="5" t="s">
        <v>368</v>
      </c>
      <c r="E3366" s="5" t="s">
        <v>10008</v>
      </c>
      <c r="F3366" s="6">
        <v>45244.73541666667</v>
      </c>
      <c r="G3366" s="2">
        <v>34401</v>
      </c>
      <c r="H3366" t="s">
        <v>10060</v>
      </c>
    </row>
    <row r="3367" spans="1:8" x14ac:dyDescent="0.3">
      <c r="A3367" s="7">
        <v>71541</v>
      </c>
      <c r="B3367" s="7" t="s">
        <v>6819</v>
      </c>
      <c r="C3367" s="7" t="s">
        <v>6820</v>
      </c>
      <c r="D3367" s="7" t="s">
        <v>738</v>
      </c>
      <c r="E3367" s="7" t="s">
        <v>10010</v>
      </c>
      <c r="F3367" s="8">
        <v>45492.775000000001</v>
      </c>
      <c r="G3367" s="2">
        <v>33706</v>
      </c>
      <c r="H3367" t="s">
        <v>10059</v>
      </c>
    </row>
    <row r="3368" spans="1:8" x14ac:dyDescent="0.3">
      <c r="A3368" s="5">
        <v>68897</v>
      </c>
      <c r="B3368" s="5" t="s">
        <v>6821</v>
      </c>
      <c r="C3368" s="5" t="s">
        <v>6822</v>
      </c>
      <c r="D3368" s="5" t="s">
        <v>160</v>
      </c>
      <c r="E3368" s="5" t="s">
        <v>10010</v>
      </c>
      <c r="F3368" s="6">
        <v>45122.036111111112</v>
      </c>
      <c r="G3368" s="2">
        <v>20152</v>
      </c>
      <c r="H3368" t="s">
        <v>10059</v>
      </c>
    </row>
    <row r="3369" spans="1:8" x14ac:dyDescent="0.3">
      <c r="A3369" s="7">
        <v>77862</v>
      </c>
      <c r="B3369" s="7" t="s">
        <v>6823</v>
      </c>
      <c r="C3369" s="7" t="s">
        <v>6824</v>
      </c>
      <c r="D3369" s="7" t="s">
        <v>1282</v>
      </c>
      <c r="E3369" s="7" t="s">
        <v>10007</v>
      </c>
      <c r="F3369" s="8">
        <v>44754.197916666664</v>
      </c>
      <c r="G3369" s="2">
        <v>32988</v>
      </c>
      <c r="H3369" t="s">
        <v>10059</v>
      </c>
    </row>
    <row r="3370" spans="1:8" x14ac:dyDescent="0.3">
      <c r="A3370" s="5">
        <v>67738</v>
      </c>
      <c r="B3370" s="5" t="s">
        <v>6825</v>
      </c>
      <c r="C3370" s="5" t="s">
        <v>6826</v>
      </c>
      <c r="D3370" s="5" t="s">
        <v>34</v>
      </c>
      <c r="E3370" s="5" t="s">
        <v>10010</v>
      </c>
      <c r="F3370" s="6">
        <v>45260.635416666664</v>
      </c>
      <c r="G3370" s="2">
        <v>34889</v>
      </c>
      <c r="H3370" t="s">
        <v>10059</v>
      </c>
    </row>
    <row r="3371" spans="1:8" x14ac:dyDescent="0.3">
      <c r="A3371" s="7">
        <v>28550</v>
      </c>
      <c r="B3371" s="7" t="s">
        <v>6827</v>
      </c>
      <c r="C3371" s="7" t="s">
        <v>6828</v>
      </c>
      <c r="D3371" s="7" t="s">
        <v>323</v>
      </c>
      <c r="E3371" s="7" t="s">
        <v>10008</v>
      </c>
      <c r="F3371" s="8">
        <v>45097.972222222219</v>
      </c>
      <c r="G3371" s="2">
        <v>28460</v>
      </c>
      <c r="H3371" t="s">
        <v>10060</v>
      </c>
    </row>
    <row r="3372" spans="1:8" x14ac:dyDescent="0.3">
      <c r="A3372" s="5">
        <v>9806</v>
      </c>
      <c r="B3372" s="5" t="s">
        <v>6829</v>
      </c>
      <c r="C3372" s="5" t="s">
        <v>6830</v>
      </c>
      <c r="D3372" s="5" t="s">
        <v>34</v>
      </c>
      <c r="E3372" s="5" t="s">
        <v>10010</v>
      </c>
      <c r="F3372" s="6">
        <v>45275.081250000003</v>
      </c>
      <c r="G3372" s="2">
        <v>33154</v>
      </c>
      <c r="H3372" t="s">
        <v>10060</v>
      </c>
    </row>
    <row r="3373" spans="1:8" x14ac:dyDescent="0.3">
      <c r="A3373" s="7">
        <v>72092</v>
      </c>
      <c r="B3373" s="7" t="s">
        <v>6831</v>
      </c>
      <c r="C3373" s="7" t="s">
        <v>6832</v>
      </c>
      <c r="D3373" s="7" t="s">
        <v>215</v>
      </c>
      <c r="E3373" s="7" t="s">
        <v>10006</v>
      </c>
      <c r="F3373" s="8">
        <v>45473.51458333333</v>
      </c>
      <c r="G3373" s="2">
        <v>38851</v>
      </c>
      <c r="H3373" t="s">
        <v>10060</v>
      </c>
    </row>
    <row r="3374" spans="1:8" x14ac:dyDescent="0.3">
      <c r="A3374" s="5">
        <v>41246</v>
      </c>
      <c r="B3374" s="5" t="s">
        <v>6833</v>
      </c>
      <c r="C3374" s="5" t="s">
        <v>6834</v>
      </c>
      <c r="D3374" s="5" t="s">
        <v>477</v>
      </c>
      <c r="E3374" s="5" t="s">
        <v>10011</v>
      </c>
      <c r="F3374" s="6">
        <v>45384.774305555555</v>
      </c>
      <c r="G3374" s="2">
        <v>37464</v>
      </c>
      <c r="H3374" t="s">
        <v>10059</v>
      </c>
    </row>
    <row r="3375" spans="1:8" x14ac:dyDescent="0.3">
      <c r="A3375" s="7">
        <v>38967</v>
      </c>
      <c r="B3375" s="7" t="s">
        <v>6835</v>
      </c>
      <c r="C3375" s="7" t="s">
        <v>6836</v>
      </c>
      <c r="D3375" s="7" t="s">
        <v>299</v>
      </c>
      <c r="E3375" s="7" t="s">
        <v>10006</v>
      </c>
      <c r="F3375" s="8">
        <v>44865.011805555558</v>
      </c>
      <c r="G3375" s="2">
        <v>36106</v>
      </c>
      <c r="H3375" t="s">
        <v>10059</v>
      </c>
    </row>
    <row r="3376" spans="1:8" x14ac:dyDescent="0.3">
      <c r="A3376" s="5">
        <v>59901</v>
      </c>
      <c r="B3376" s="5" t="s">
        <v>6837</v>
      </c>
      <c r="C3376" s="5" t="s">
        <v>6838</v>
      </c>
      <c r="D3376" s="5" t="s">
        <v>517</v>
      </c>
      <c r="E3376" s="5" t="s">
        <v>10008</v>
      </c>
      <c r="F3376" s="6">
        <v>44985.459722222222</v>
      </c>
      <c r="G3376" s="2">
        <v>35710</v>
      </c>
      <c r="H3376" t="s">
        <v>10059</v>
      </c>
    </row>
    <row r="3377" spans="1:8" x14ac:dyDescent="0.3">
      <c r="A3377" s="7">
        <v>76609</v>
      </c>
      <c r="B3377" s="7" t="s">
        <v>6839</v>
      </c>
      <c r="C3377" s="7" t="s">
        <v>6840</v>
      </c>
      <c r="D3377" s="7" t="s">
        <v>635</v>
      </c>
      <c r="E3377" s="7" t="s">
        <v>10009</v>
      </c>
      <c r="F3377" s="8">
        <v>45507.070833333331</v>
      </c>
      <c r="G3377" s="2">
        <v>36356</v>
      </c>
      <c r="H3377" t="s">
        <v>10059</v>
      </c>
    </row>
    <row r="3378" spans="1:8" x14ac:dyDescent="0.3">
      <c r="A3378" s="5">
        <v>37757</v>
      </c>
      <c r="B3378" s="5" t="s">
        <v>6841</v>
      </c>
      <c r="C3378" s="5" t="s">
        <v>6842</v>
      </c>
      <c r="D3378" s="5" t="s">
        <v>527</v>
      </c>
      <c r="E3378" s="5" t="s">
        <v>10010</v>
      </c>
      <c r="F3378" s="6">
        <v>45468.745138888888</v>
      </c>
      <c r="G3378" s="2">
        <v>22769</v>
      </c>
      <c r="H3378" t="s">
        <v>10059</v>
      </c>
    </row>
    <row r="3379" spans="1:8" x14ac:dyDescent="0.3">
      <c r="A3379" s="7">
        <v>38745</v>
      </c>
      <c r="B3379" s="7" t="s">
        <v>6843</v>
      </c>
      <c r="C3379" s="7" t="s">
        <v>6844</v>
      </c>
      <c r="D3379" s="7" t="s">
        <v>94</v>
      </c>
      <c r="E3379" s="7" t="s">
        <v>10007</v>
      </c>
      <c r="F3379" s="8">
        <v>44871.616666666669</v>
      </c>
      <c r="G3379" s="2">
        <v>16457</v>
      </c>
      <c r="H3379" t="s">
        <v>10060</v>
      </c>
    </row>
    <row r="3380" spans="1:8" x14ac:dyDescent="0.3">
      <c r="A3380" s="5">
        <v>47641</v>
      </c>
      <c r="B3380" s="5" t="s">
        <v>6845</v>
      </c>
      <c r="C3380" s="5" t="s">
        <v>6846</v>
      </c>
      <c r="D3380" s="5" t="s">
        <v>34</v>
      </c>
      <c r="E3380" s="5" t="s">
        <v>10010</v>
      </c>
      <c r="F3380" s="6">
        <v>45042.53402777778</v>
      </c>
      <c r="G3380" s="2">
        <v>34639</v>
      </c>
      <c r="H3380" t="s">
        <v>10059</v>
      </c>
    </row>
    <row r="3381" spans="1:8" x14ac:dyDescent="0.3">
      <c r="A3381" s="7">
        <v>6327</v>
      </c>
      <c r="B3381" s="7" t="s">
        <v>6847</v>
      </c>
      <c r="C3381" s="7" t="s">
        <v>6848</v>
      </c>
      <c r="D3381" s="7" t="s">
        <v>16</v>
      </c>
      <c r="E3381" s="7" t="s">
        <v>10008</v>
      </c>
      <c r="F3381" s="8">
        <v>45123.34097222222</v>
      </c>
      <c r="G3381" s="2">
        <v>21537</v>
      </c>
      <c r="H3381" t="s">
        <v>10060</v>
      </c>
    </row>
    <row r="3382" spans="1:8" x14ac:dyDescent="0.3">
      <c r="A3382" s="5">
        <v>3427</v>
      </c>
      <c r="B3382" s="5" t="s">
        <v>6849</v>
      </c>
      <c r="C3382" s="5" t="s">
        <v>6850</v>
      </c>
      <c r="D3382" s="5" t="s">
        <v>283</v>
      </c>
      <c r="E3382" s="5" t="s">
        <v>10006</v>
      </c>
      <c r="F3382" s="6">
        <v>45179.945138888892</v>
      </c>
      <c r="G3382" s="2">
        <v>33748</v>
      </c>
      <c r="H3382" t="s">
        <v>10059</v>
      </c>
    </row>
    <row r="3383" spans="1:8" x14ac:dyDescent="0.3">
      <c r="A3383" s="7">
        <v>47405</v>
      </c>
      <c r="B3383" s="7" t="s">
        <v>6851</v>
      </c>
      <c r="C3383" s="7" t="s">
        <v>6852</v>
      </c>
      <c r="D3383" s="7" t="s">
        <v>34</v>
      </c>
      <c r="E3383" s="7" t="s">
        <v>10010</v>
      </c>
      <c r="F3383" s="8">
        <v>45478.999305555553</v>
      </c>
      <c r="G3383" s="2">
        <v>38608</v>
      </c>
      <c r="H3383" t="s">
        <v>10059</v>
      </c>
    </row>
    <row r="3384" spans="1:8" x14ac:dyDescent="0.3">
      <c r="A3384" s="5">
        <v>80481</v>
      </c>
      <c r="B3384" s="5" t="s">
        <v>6853</v>
      </c>
      <c r="C3384" s="5" t="s">
        <v>6854</v>
      </c>
      <c r="D3384" s="5" t="s">
        <v>34</v>
      </c>
      <c r="E3384" s="5" t="s">
        <v>10010</v>
      </c>
      <c r="F3384" s="6">
        <v>44773.615277777775</v>
      </c>
      <c r="G3384" s="2">
        <v>36125</v>
      </c>
      <c r="H3384" t="s">
        <v>10059</v>
      </c>
    </row>
    <row r="3385" spans="1:8" x14ac:dyDescent="0.3">
      <c r="A3385" s="7">
        <v>25131</v>
      </c>
      <c r="B3385" s="7" t="s">
        <v>6855</v>
      </c>
      <c r="C3385" s="7" t="s">
        <v>6856</v>
      </c>
      <c r="D3385" s="7" t="s">
        <v>34</v>
      </c>
      <c r="E3385" s="7" t="s">
        <v>10010</v>
      </c>
      <c r="F3385" s="8">
        <v>44589.179166666669</v>
      </c>
      <c r="G3385" s="2">
        <v>24004</v>
      </c>
      <c r="H3385" t="s">
        <v>10059</v>
      </c>
    </row>
    <row r="3386" spans="1:8" x14ac:dyDescent="0.3">
      <c r="A3386" s="5">
        <v>49622</v>
      </c>
      <c r="B3386" s="5" t="s">
        <v>6857</v>
      </c>
      <c r="C3386" s="5" t="s">
        <v>6858</v>
      </c>
      <c r="D3386" s="5" t="s">
        <v>206</v>
      </c>
      <c r="E3386" s="5" t="s">
        <v>10006</v>
      </c>
      <c r="F3386" s="6">
        <v>45235.052777777775</v>
      </c>
      <c r="G3386" s="2">
        <v>33574</v>
      </c>
      <c r="H3386" t="s">
        <v>10059</v>
      </c>
    </row>
    <row r="3387" spans="1:8" x14ac:dyDescent="0.3">
      <c r="A3387" s="7">
        <v>46006</v>
      </c>
      <c r="B3387" s="7" t="s">
        <v>6859</v>
      </c>
      <c r="C3387" s="7" t="s">
        <v>6860</v>
      </c>
      <c r="D3387" s="7" t="s">
        <v>34</v>
      </c>
      <c r="E3387" s="7" t="s">
        <v>10010</v>
      </c>
      <c r="F3387" s="8">
        <v>44671.65</v>
      </c>
      <c r="G3387" s="2">
        <v>28862</v>
      </c>
      <c r="H3387" t="s">
        <v>10059</v>
      </c>
    </row>
    <row r="3388" spans="1:8" x14ac:dyDescent="0.3">
      <c r="A3388" s="5">
        <v>25115</v>
      </c>
      <c r="B3388" s="5" t="s">
        <v>6861</v>
      </c>
      <c r="C3388" s="5" t="s">
        <v>6862</v>
      </c>
      <c r="D3388" s="5" t="s">
        <v>789</v>
      </c>
      <c r="E3388" s="5" t="s">
        <v>10011</v>
      </c>
      <c r="F3388" s="6">
        <v>45441.637499999997</v>
      </c>
      <c r="G3388" s="2">
        <v>33738</v>
      </c>
      <c r="H3388" t="s">
        <v>10059</v>
      </c>
    </row>
    <row r="3389" spans="1:8" x14ac:dyDescent="0.3">
      <c r="A3389" s="7">
        <v>47812</v>
      </c>
      <c r="B3389" s="7" t="s">
        <v>6863</v>
      </c>
      <c r="C3389" s="7" t="s">
        <v>6864</v>
      </c>
      <c r="D3389" s="7" t="s">
        <v>453</v>
      </c>
      <c r="E3389" s="7" t="s">
        <v>10011</v>
      </c>
      <c r="F3389" s="8">
        <v>45092.967361111114</v>
      </c>
      <c r="G3389" s="2">
        <v>36792</v>
      </c>
      <c r="H3389" t="s">
        <v>10060</v>
      </c>
    </row>
    <row r="3390" spans="1:8" x14ac:dyDescent="0.3">
      <c r="A3390" s="5">
        <v>25358</v>
      </c>
      <c r="B3390" s="5" t="s">
        <v>6865</v>
      </c>
      <c r="C3390" s="5" t="s">
        <v>6866</v>
      </c>
      <c r="D3390" s="5" t="s">
        <v>471</v>
      </c>
      <c r="E3390" s="5" t="s">
        <v>10006</v>
      </c>
      <c r="F3390" s="6">
        <v>44750.907638888886</v>
      </c>
      <c r="G3390" s="2">
        <v>38736</v>
      </c>
      <c r="H3390" t="s">
        <v>10059</v>
      </c>
    </row>
    <row r="3391" spans="1:8" x14ac:dyDescent="0.3">
      <c r="A3391" s="7">
        <v>49630</v>
      </c>
      <c r="B3391" s="7" t="s">
        <v>6867</v>
      </c>
      <c r="C3391" s="7" t="s">
        <v>6868</v>
      </c>
      <c r="D3391" s="7" t="s">
        <v>34</v>
      </c>
      <c r="E3391" s="7" t="s">
        <v>10010</v>
      </c>
      <c r="F3391" s="8">
        <v>45009.240277777775</v>
      </c>
      <c r="G3391" s="2">
        <v>32153</v>
      </c>
      <c r="H3391" t="s">
        <v>10059</v>
      </c>
    </row>
    <row r="3392" spans="1:8" x14ac:dyDescent="0.3">
      <c r="A3392" s="5">
        <v>71126</v>
      </c>
      <c r="B3392" s="5" t="s">
        <v>6869</v>
      </c>
      <c r="C3392" s="5" t="s">
        <v>6870</v>
      </c>
      <c r="D3392" s="5" t="s">
        <v>34</v>
      </c>
      <c r="E3392" s="5" t="s">
        <v>10010</v>
      </c>
      <c r="F3392" s="6">
        <v>45232.261805555558</v>
      </c>
      <c r="G3392" s="2">
        <v>34973</v>
      </c>
      <c r="H3392" t="s">
        <v>10059</v>
      </c>
    </row>
    <row r="3393" spans="1:8" x14ac:dyDescent="0.3">
      <c r="A3393" s="7">
        <v>35946</v>
      </c>
      <c r="B3393" s="7" t="s">
        <v>6871</v>
      </c>
      <c r="C3393" s="7" t="s">
        <v>6872</v>
      </c>
      <c r="D3393" s="7" t="s">
        <v>749</v>
      </c>
      <c r="E3393" s="7" t="s">
        <v>10007</v>
      </c>
      <c r="F3393" s="8">
        <v>45372.420138888891</v>
      </c>
      <c r="G3393" s="2">
        <v>34835</v>
      </c>
      <c r="H3393" t="s">
        <v>10059</v>
      </c>
    </row>
    <row r="3394" spans="1:8" x14ac:dyDescent="0.3">
      <c r="A3394" s="5">
        <v>72378</v>
      </c>
      <c r="B3394" s="5" t="s">
        <v>6873</v>
      </c>
      <c r="C3394" s="5" t="s">
        <v>6874</v>
      </c>
      <c r="D3394" s="5" t="s">
        <v>7</v>
      </c>
      <c r="E3394" s="5" t="s">
        <v>10006</v>
      </c>
      <c r="F3394" s="6">
        <v>44598.415972222225</v>
      </c>
      <c r="G3394" s="2">
        <v>33616</v>
      </c>
      <c r="H3394" t="s">
        <v>10059</v>
      </c>
    </row>
    <row r="3395" spans="1:8" x14ac:dyDescent="0.3">
      <c r="A3395" s="7">
        <v>48213</v>
      </c>
      <c r="B3395" s="7" t="s">
        <v>6875</v>
      </c>
      <c r="C3395" s="7" t="s">
        <v>6876</v>
      </c>
      <c r="D3395" s="7" t="s">
        <v>34</v>
      </c>
      <c r="E3395" s="7" t="s">
        <v>10010</v>
      </c>
      <c r="F3395" s="8">
        <v>44877.771527777775</v>
      </c>
      <c r="G3395" s="2">
        <v>37804</v>
      </c>
      <c r="H3395" t="s">
        <v>10060</v>
      </c>
    </row>
    <row r="3396" spans="1:8" x14ac:dyDescent="0.3">
      <c r="A3396" s="5">
        <v>13150</v>
      </c>
      <c r="B3396" s="5" t="s">
        <v>6877</v>
      </c>
      <c r="C3396" s="5" t="s">
        <v>6878</v>
      </c>
      <c r="D3396" s="5" t="s">
        <v>75</v>
      </c>
      <c r="E3396" s="5" t="s">
        <v>10010</v>
      </c>
      <c r="F3396" s="6">
        <v>44753.648611111108</v>
      </c>
      <c r="G3396" s="2">
        <v>26824</v>
      </c>
      <c r="H3396" t="s">
        <v>10059</v>
      </c>
    </row>
    <row r="3397" spans="1:8" x14ac:dyDescent="0.3">
      <c r="A3397" s="7">
        <v>31233</v>
      </c>
      <c r="B3397" s="7" t="s">
        <v>6879</v>
      </c>
      <c r="C3397" s="7" t="s">
        <v>6880</v>
      </c>
      <c r="D3397" s="7" t="s">
        <v>1859</v>
      </c>
      <c r="E3397" s="7" t="s">
        <v>10008</v>
      </c>
      <c r="F3397" s="8">
        <v>44696.362500000003</v>
      </c>
      <c r="G3397" s="2">
        <v>18151</v>
      </c>
      <c r="H3397" t="s">
        <v>10060</v>
      </c>
    </row>
    <row r="3398" spans="1:8" x14ac:dyDescent="0.3">
      <c r="A3398" s="5">
        <v>43738</v>
      </c>
      <c r="B3398" s="5" t="s">
        <v>4242</v>
      </c>
      <c r="C3398" s="5" t="s">
        <v>6881</v>
      </c>
      <c r="D3398" s="5" t="s">
        <v>231</v>
      </c>
      <c r="E3398" s="5" t="s">
        <v>10008</v>
      </c>
      <c r="F3398" s="6">
        <v>45344.974999999999</v>
      </c>
      <c r="G3398" s="2">
        <v>38146</v>
      </c>
      <c r="H3398" t="s">
        <v>10059</v>
      </c>
    </row>
    <row r="3399" spans="1:8" x14ac:dyDescent="0.3">
      <c r="A3399" s="7">
        <v>91349</v>
      </c>
      <c r="B3399" s="7" t="s">
        <v>6882</v>
      </c>
      <c r="C3399" s="7" t="s">
        <v>6883</v>
      </c>
      <c r="D3399" s="7" t="s">
        <v>635</v>
      </c>
      <c r="E3399" s="7" t="s">
        <v>10009</v>
      </c>
      <c r="F3399" s="8">
        <v>45196.325694444444</v>
      </c>
      <c r="G3399" s="2">
        <v>33797</v>
      </c>
      <c r="H3399" t="s">
        <v>10060</v>
      </c>
    </row>
    <row r="3400" spans="1:8" x14ac:dyDescent="0.3">
      <c r="A3400" s="5">
        <v>87892</v>
      </c>
      <c r="B3400" s="5" t="s">
        <v>6884</v>
      </c>
      <c r="C3400" s="5" t="s">
        <v>6885</v>
      </c>
      <c r="D3400" s="5" t="s">
        <v>1232</v>
      </c>
      <c r="E3400" s="5" t="s">
        <v>10011</v>
      </c>
      <c r="F3400" s="6">
        <v>45307.925694444442</v>
      </c>
      <c r="G3400" s="2">
        <v>39129</v>
      </c>
      <c r="H3400" t="s">
        <v>10059</v>
      </c>
    </row>
    <row r="3401" spans="1:8" x14ac:dyDescent="0.3">
      <c r="A3401" s="7">
        <v>9545</v>
      </c>
      <c r="B3401" s="7" t="s">
        <v>6886</v>
      </c>
      <c r="C3401" s="7" t="s">
        <v>6887</v>
      </c>
      <c r="D3401" s="7" t="s">
        <v>34</v>
      </c>
      <c r="E3401" s="7" t="s">
        <v>10010</v>
      </c>
      <c r="F3401" s="8">
        <v>45487.98541666667</v>
      </c>
      <c r="G3401" s="2">
        <v>26653</v>
      </c>
      <c r="H3401" t="s">
        <v>10059</v>
      </c>
    </row>
    <row r="3402" spans="1:8" x14ac:dyDescent="0.3">
      <c r="A3402" s="5">
        <v>62281</v>
      </c>
      <c r="B3402" s="5" t="s">
        <v>6888</v>
      </c>
      <c r="C3402" s="5" t="s">
        <v>6889</v>
      </c>
      <c r="D3402" s="5" t="s">
        <v>118</v>
      </c>
      <c r="E3402" s="5" t="s">
        <v>10006</v>
      </c>
      <c r="F3402" s="6">
        <v>44750.742361111108</v>
      </c>
      <c r="G3402" s="2">
        <v>33447</v>
      </c>
      <c r="H3402" t="s">
        <v>10059</v>
      </c>
    </row>
    <row r="3403" spans="1:8" x14ac:dyDescent="0.3">
      <c r="A3403" s="7">
        <v>5360</v>
      </c>
      <c r="B3403" s="7" t="s">
        <v>6890</v>
      </c>
      <c r="C3403" s="7" t="s">
        <v>6891</v>
      </c>
      <c r="D3403" s="7" t="s">
        <v>34</v>
      </c>
      <c r="E3403" s="7" t="s">
        <v>10010</v>
      </c>
      <c r="F3403" s="8">
        <v>44737.29791666667</v>
      </c>
      <c r="G3403" s="2">
        <v>23559</v>
      </c>
      <c r="H3403" t="s">
        <v>10059</v>
      </c>
    </row>
    <row r="3404" spans="1:8" x14ac:dyDescent="0.3">
      <c r="A3404" s="5">
        <v>14059</v>
      </c>
      <c r="B3404" s="5" t="s">
        <v>6892</v>
      </c>
      <c r="C3404" s="5" t="s">
        <v>6893</v>
      </c>
      <c r="D3404" s="5" t="s">
        <v>226</v>
      </c>
      <c r="E3404" s="5" t="s">
        <v>10007</v>
      </c>
      <c r="F3404" s="6">
        <v>44482.455555555556</v>
      </c>
      <c r="G3404" s="2">
        <v>20977</v>
      </c>
      <c r="H3404" t="s">
        <v>10059</v>
      </c>
    </row>
    <row r="3405" spans="1:8" x14ac:dyDescent="0.3">
      <c r="A3405" s="7">
        <v>12906</v>
      </c>
      <c r="B3405" s="7" t="s">
        <v>6894</v>
      </c>
      <c r="C3405" s="7" t="s">
        <v>6895</v>
      </c>
      <c r="D3405" s="7" t="s">
        <v>25</v>
      </c>
      <c r="E3405" s="7" t="s">
        <v>10010</v>
      </c>
      <c r="F3405" s="8">
        <v>44787.563194444447</v>
      </c>
      <c r="G3405" s="2">
        <v>36724</v>
      </c>
      <c r="H3405" t="s">
        <v>10059</v>
      </c>
    </row>
    <row r="3406" spans="1:8" x14ac:dyDescent="0.3">
      <c r="A3406" s="5">
        <v>16390</v>
      </c>
      <c r="B3406" s="5" t="s">
        <v>6896</v>
      </c>
      <c r="C3406" s="5" t="s">
        <v>6897</v>
      </c>
      <c r="D3406" s="5" t="s">
        <v>1356</v>
      </c>
      <c r="E3406" s="5" t="s">
        <v>10008</v>
      </c>
      <c r="F3406" s="6">
        <v>45501.71597222222</v>
      </c>
      <c r="G3406" s="2">
        <v>37466</v>
      </c>
      <c r="H3406" t="s">
        <v>10060</v>
      </c>
    </row>
    <row r="3407" spans="1:8" x14ac:dyDescent="0.3">
      <c r="A3407" s="7">
        <v>68564</v>
      </c>
      <c r="B3407" s="7" t="s">
        <v>6898</v>
      </c>
      <c r="C3407" s="7" t="s">
        <v>6899</v>
      </c>
      <c r="D3407" s="7" t="s">
        <v>34</v>
      </c>
      <c r="E3407" s="7" t="s">
        <v>10010</v>
      </c>
      <c r="F3407" s="8">
        <v>45002.933333333334</v>
      </c>
      <c r="G3407" s="2">
        <v>39249</v>
      </c>
      <c r="H3407" t="s">
        <v>10059</v>
      </c>
    </row>
    <row r="3408" spans="1:8" x14ac:dyDescent="0.3">
      <c r="A3408" s="5">
        <v>78043</v>
      </c>
      <c r="B3408" s="5" t="s">
        <v>6900</v>
      </c>
      <c r="C3408" s="5" t="s">
        <v>6901</v>
      </c>
      <c r="D3408" s="5" t="s">
        <v>630</v>
      </c>
      <c r="E3408" s="5" t="s">
        <v>10008</v>
      </c>
      <c r="F3408" s="6">
        <v>44579.020138888889</v>
      </c>
      <c r="G3408" s="2">
        <v>35932</v>
      </c>
      <c r="H3408" t="s">
        <v>10059</v>
      </c>
    </row>
    <row r="3409" spans="1:8" x14ac:dyDescent="0.3">
      <c r="A3409" s="7">
        <v>77189</v>
      </c>
      <c r="B3409" s="7" t="s">
        <v>6902</v>
      </c>
      <c r="C3409" s="7" t="s">
        <v>6903</v>
      </c>
      <c r="D3409" s="7" t="s">
        <v>7</v>
      </c>
      <c r="E3409" s="7" t="s">
        <v>10006</v>
      </c>
      <c r="F3409" s="8">
        <v>45365.734027777777</v>
      </c>
      <c r="G3409" s="2">
        <v>38291</v>
      </c>
      <c r="H3409" t="s">
        <v>10059</v>
      </c>
    </row>
    <row r="3410" spans="1:8" x14ac:dyDescent="0.3">
      <c r="A3410" s="5">
        <v>30388</v>
      </c>
      <c r="B3410" s="5" t="s">
        <v>6904</v>
      </c>
      <c r="C3410" s="5" t="s">
        <v>6905</v>
      </c>
      <c r="D3410" s="5" t="s">
        <v>34</v>
      </c>
      <c r="E3410" s="5" t="s">
        <v>10010</v>
      </c>
      <c r="F3410" s="6">
        <v>44968.597222222219</v>
      </c>
      <c r="G3410" s="2">
        <v>34146</v>
      </c>
      <c r="H3410" t="s">
        <v>10059</v>
      </c>
    </row>
    <row r="3411" spans="1:8" x14ac:dyDescent="0.3">
      <c r="A3411" s="7">
        <v>15886</v>
      </c>
      <c r="B3411" s="7" t="s">
        <v>6906</v>
      </c>
      <c r="C3411" s="7" t="s">
        <v>6907</v>
      </c>
      <c r="D3411" s="7" t="s">
        <v>34</v>
      </c>
      <c r="E3411" s="7" t="s">
        <v>10010</v>
      </c>
      <c r="F3411" s="8">
        <v>45158.22152777778</v>
      </c>
      <c r="G3411" s="2">
        <v>24594</v>
      </c>
      <c r="H3411" t="s">
        <v>10060</v>
      </c>
    </row>
    <row r="3412" spans="1:8" x14ac:dyDescent="0.3">
      <c r="A3412" s="5">
        <v>54297</v>
      </c>
      <c r="B3412" s="5" t="s">
        <v>6908</v>
      </c>
      <c r="C3412" s="5" t="s">
        <v>6909</v>
      </c>
      <c r="D3412" s="5" t="s">
        <v>253</v>
      </c>
      <c r="E3412" s="5" t="s">
        <v>10007</v>
      </c>
      <c r="F3412" s="6">
        <v>44842.892361111109</v>
      </c>
      <c r="G3412" s="2">
        <v>38967</v>
      </c>
      <c r="H3412" t="s">
        <v>10059</v>
      </c>
    </row>
    <row r="3413" spans="1:8" x14ac:dyDescent="0.3">
      <c r="A3413" s="7">
        <v>42602</v>
      </c>
      <c r="B3413" s="7" t="s">
        <v>6910</v>
      </c>
      <c r="C3413" s="7" t="s">
        <v>6911</v>
      </c>
      <c r="D3413" s="7" t="s">
        <v>34</v>
      </c>
      <c r="E3413" s="7" t="s">
        <v>10010</v>
      </c>
      <c r="F3413" s="8">
        <v>44876.226388888892</v>
      </c>
      <c r="G3413" s="2">
        <v>33572</v>
      </c>
      <c r="H3413" t="s">
        <v>10059</v>
      </c>
    </row>
    <row r="3414" spans="1:8" x14ac:dyDescent="0.3">
      <c r="A3414" s="5">
        <v>2526</v>
      </c>
      <c r="B3414" s="5" t="s">
        <v>6912</v>
      </c>
      <c r="C3414" s="5" t="s">
        <v>6913</v>
      </c>
      <c r="D3414" s="5" t="s">
        <v>813</v>
      </c>
      <c r="E3414" s="5" t="s">
        <v>10008</v>
      </c>
      <c r="F3414" s="6">
        <v>45561.543749999997</v>
      </c>
      <c r="G3414" s="2">
        <v>25111</v>
      </c>
      <c r="H3414" t="s">
        <v>10059</v>
      </c>
    </row>
    <row r="3415" spans="1:8" x14ac:dyDescent="0.3">
      <c r="A3415" s="7">
        <v>77703</v>
      </c>
      <c r="B3415" s="7" t="s">
        <v>2313</v>
      </c>
      <c r="C3415" s="7" t="s">
        <v>6914</v>
      </c>
      <c r="D3415" s="7" t="s">
        <v>34</v>
      </c>
      <c r="E3415" s="7" t="s">
        <v>10010</v>
      </c>
      <c r="F3415" s="8">
        <v>45115.320833333331</v>
      </c>
      <c r="G3415" s="2">
        <v>32860</v>
      </c>
      <c r="H3415" t="s">
        <v>10059</v>
      </c>
    </row>
    <row r="3416" spans="1:8" x14ac:dyDescent="0.3">
      <c r="A3416" s="5">
        <v>88806</v>
      </c>
      <c r="B3416" s="5" t="s">
        <v>6915</v>
      </c>
      <c r="C3416" s="5" t="s">
        <v>6916</v>
      </c>
      <c r="D3416" s="5" t="s">
        <v>1139</v>
      </c>
      <c r="E3416" s="5" t="s">
        <v>10006</v>
      </c>
      <c r="F3416" s="6">
        <v>45456.197916666664</v>
      </c>
      <c r="G3416" s="2">
        <v>33713</v>
      </c>
      <c r="H3416" t="s">
        <v>10060</v>
      </c>
    </row>
    <row r="3417" spans="1:8" x14ac:dyDescent="0.3">
      <c r="A3417" s="7">
        <v>37005</v>
      </c>
      <c r="B3417" s="7" t="s">
        <v>6917</v>
      </c>
      <c r="C3417" s="7" t="s">
        <v>6918</v>
      </c>
      <c r="D3417" s="7" t="s">
        <v>1162</v>
      </c>
      <c r="E3417" s="7" t="s">
        <v>10006</v>
      </c>
      <c r="F3417" s="8">
        <v>45244.055555555555</v>
      </c>
      <c r="G3417" s="2">
        <v>30489</v>
      </c>
      <c r="H3417" t="s">
        <v>10059</v>
      </c>
    </row>
    <row r="3418" spans="1:8" x14ac:dyDescent="0.3">
      <c r="A3418" s="5">
        <v>87431</v>
      </c>
      <c r="B3418" s="5" t="s">
        <v>6919</v>
      </c>
      <c r="C3418" s="5" t="s">
        <v>6920</v>
      </c>
      <c r="D3418" s="5" t="s">
        <v>456</v>
      </c>
      <c r="E3418" s="5" t="s">
        <v>10010</v>
      </c>
      <c r="F3418" s="6">
        <v>44939.493750000001</v>
      </c>
      <c r="G3418" s="2">
        <v>18140</v>
      </c>
      <c r="H3418" t="s">
        <v>10060</v>
      </c>
    </row>
    <row r="3419" spans="1:8" x14ac:dyDescent="0.3">
      <c r="A3419" s="7">
        <v>91322</v>
      </c>
      <c r="B3419" s="7" t="s">
        <v>6921</v>
      </c>
      <c r="C3419" s="7" t="s">
        <v>6922</v>
      </c>
      <c r="D3419" s="7" t="s">
        <v>34</v>
      </c>
      <c r="E3419" s="7" t="s">
        <v>10010</v>
      </c>
      <c r="F3419" s="8">
        <v>44648.421527777777</v>
      </c>
      <c r="G3419" s="2">
        <v>33658</v>
      </c>
      <c r="H3419" t="s">
        <v>10059</v>
      </c>
    </row>
    <row r="3420" spans="1:8" x14ac:dyDescent="0.3">
      <c r="A3420" s="5">
        <v>48400</v>
      </c>
      <c r="B3420" s="5" t="s">
        <v>6923</v>
      </c>
      <c r="C3420" s="5" t="s">
        <v>6924</v>
      </c>
      <c r="D3420" s="5" t="s">
        <v>54</v>
      </c>
      <c r="E3420" s="5" t="s">
        <v>10010</v>
      </c>
      <c r="F3420" s="6">
        <v>44780.934027777781</v>
      </c>
      <c r="G3420" s="2">
        <v>34513</v>
      </c>
      <c r="H3420" t="s">
        <v>10059</v>
      </c>
    </row>
    <row r="3421" spans="1:8" x14ac:dyDescent="0.3">
      <c r="A3421" s="7">
        <v>58691</v>
      </c>
      <c r="B3421" s="7" t="s">
        <v>6925</v>
      </c>
      <c r="C3421" s="7" t="s">
        <v>6926</v>
      </c>
      <c r="D3421" s="7" t="s">
        <v>226</v>
      </c>
      <c r="E3421" s="7" t="s">
        <v>10007</v>
      </c>
      <c r="F3421" s="8">
        <v>44960.394444444442</v>
      </c>
      <c r="G3421" s="2">
        <v>37574</v>
      </c>
      <c r="H3421" t="s">
        <v>10059</v>
      </c>
    </row>
    <row r="3422" spans="1:8" x14ac:dyDescent="0.3">
      <c r="A3422" s="5">
        <v>54328</v>
      </c>
      <c r="B3422" s="5" t="s">
        <v>6927</v>
      </c>
      <c r="C3422" s="5" t="s">
        <v>6928</v>
      </c>
      <c r="D3422" s="5" t="s">
        <v>806</v>
      </c>
      <c r="E3422" s="5" t="s">
        <v>10006</v>
      </c>
      <c r="F3422" s="6">
        <v>44725.598611111112</v>
      </c>
      <c r="G3422" s="2">
        <v>31503</v>
      </c>
      <c r="H3422" t="s">
        <v>10059</v>
      </c>
    </row>
    <row r="3423" spans="1:8" x14ac:dyDescent="0.3">
      <c r="A3423" s="7">
        <v>77759</v>
      </c>
      <c r="B3423" s="7" t="s">
        <v>6929</v>
      </c>
      <c r="C3423" s="7" t="s">
        <v>6930</v>
      </c>
      <c r="D3423" s="7" t="s">
        <v>661</v>
      </c>
      <c r="E3423" s="7" t="s">
        <v>10006</v>
      </c>
      <c r="F3423" s="8">
        <v>44586.363888888889</v>
      </c>
      <c r="G3423" s="2">
        <v>39134</v>
      </c>
      <c r="H3423" t="s">
        <v>10060</v>
      </c>
    </row>
    <row r="3424" spans="1:8" x14ac:dyDescent="0.3">
      <c r="A3424" s="5">
        <v>52065</v>
      </c>
      <c r="B3424" s="5" t="s">
        <v>6931</v>
      </c>
      <c r="C3424" s="5" t="s">
        <v>6932</v>
      </c>
      <c r="D3424" s="5" t="s">
        <v>34</v>
      </c>
      <c r="E3424" s="5" t="s">
        <v>10010</v>
      </c>
      <c r="F3424" s="6">
        <v>45036.325694444444</v>
      </c>
      <c r="G3424" s="2">
        <v>34162</v>
      </c>
      <c r="H3424" t="s">
        <v>10059</v>
      </c>
    </row>
    <row r="3425" spans="1:8" x14ac:dyDescent="0.3">
      <c r="A3425" s="7">
        <v>32524</v>
      </c>
      <c r="B3425" s="7" t="s">
        <v>6933</v>
      </c>
      <c r="C3425" s="7" t="s">
        <v>6934</v>
      </c>
      <c r="D3425" s="7" t="s">
        <v>10</v>
      </c>
      <c r="E3425" s="7" t="s">
        <v>10007</v>
      </c>
      <c r="F3425" s="8">
        <v>44760.190972222219</v>
      </c>
      <c r="G3425" s="2">
        <v>18253</v>
      </c>
      <c r="H3425" t="s">
        <v>10059</v>
      </c>
    </row>
    <row r="3426" spans="1:8" x14ac:dyDescent="0.3">
      <c r="A3426" s="5">
        <v>70718</v>
      </c>
      <c r="B3426" s="5" t="s">
        <v>6935</v>
      </c>
      <c r="C3426" s="5" t="s">
        <v>6936</v>
      </c>
      <c r="D3426" s="5" t="s">
        <v>795</v>
      </c>
      <c r="E3426" s="5" t="s">
        <v>10008</v>
      </c>
      <c r="F3426" s="6">
        <v>45529.65347222222</v>
      </c>
      <c r="G3426" s="2">
        <v>31055</v>
      </c>
      <c r="H3426" t="s">
        <v>10059</v>
      </c>
    </row>
    <row r="3427" spans="1:8" x14ac:dyDescent="0.3">
      <c r="A3427" s="7">
        <v>32679</v>
      </c>
      <c r="B3427" s="7" t="s">
        <v>6937</v>
      </c>
      <c r="C3427" s="7" t="s">
        <v>6938</v>
      </c>
      <c r="D3427" s="7" t="s">
        <v>1232</v>
      </c>
      <c r="E3427" s="7" t="s">
        <v>10011</v>
      </c>
      <c r="F3427" s="8">
        <v>45513.584722222222</v>
      </c>
      <c r="G3427" s="2">
        <v>21108</v>
      </c>
      <c r="H3427" t="s">
        <v>10059</v>
      </c>
    </row>
    <row r="3428" spans="1:8" x14ac:dyDescent="0.3">
      <c r="A3428" s="5">
        <v>35755</v>
      </c>
      <c r="B3428" s="5" t="s">
        <v>6939</v>
      </c>
      <c r="C3428" s="5" t="s">
        <v>6940</v>
      </c>
      <c r="D3428" s="5" t="s">
        <v>368</v>
      </c>
      <c r="E3428" s="5" t="s">
        <v>10008</v>
      </c>
      <c r="F3428" s="6">
        <v>45253.972222222219</v>
      </c>
      <c r="G3428" s="2">
        <v>33468</v>
      </c>
      <c r="H3428" t="s">
        <v>10059</v>
      </c>
    </row>
    <row r="3429" spans="1:8" x14ac:dyDescent="0.3">
      <c r="A3429" s="7">
        <v>33709</v>
      </c>
      <c r="B3429" s="7" t="s">
        <v>6941</v>
      </c>
      <c r="C3429" s="7" t="s">
        <v>6942</v>
      </c>
      <c r="D3429" s="7" t="s">
        <v>661</v>
      </c>
      <c r="E3429" s="7" t="s">
        <v>10006</v>
      </c>
      <c r="F3429" s="8">
        <v>45262.534722222219</v>
      </c>
      <c r="G3429" s="2">
        <v>33970</v>
      </c>
      <c r="H3429" t="s">
        <v>10059</v>
      </c>
    </row>
    <row r="3430" spans="1:8" x14ac:dyDescent="0.3">
      <c r="A3430" s="5">
        <v>1717</v>
      </c>
      <c r="B3430" s="5" t="s">
        <v>6943</v>
      </c>
      <c r="C3430" s="5" t="s">
        <v>6944</v>
      </c>
      <c r="D3430" s="5" t="s">
        <v>1673</v>
      </c>
      <c r="E3430" s="5" t="s">
        <v>10008</v>
      </c>
      <c r="F3430" s="6">
        <v>45463.830555555556</v>
      </c>
      <c r="G3430" s="2">
        <v>16626</v>
      </c>
      <c r="H3430" t="s">
        <v>10059</v>
      </c>
    </row>
    <row r="3431" spans="1:8" x14ac:dyDescent="0.3">
      <c r="A3431" s="7">
        <v>56813</v>
      </c>
      <c r="B3431" s="7" t="s">
        <v>6945</v>
      </c>
      <c r="C3431" s="7" t="s">
        <v>6946</v>
      </c>
      <c r="D3431" s="7" t="s">
        <v>445</v>
      </c>
      <c r="E3431" s="7" t="s">
        <v>10007</v>
      </c>
      <c r="F3431" s="8">
        <v>44647.727777777778</v>
      </c>
      <c r="G3431" s="2">
        <v>37507</v>
      </c>
      <c r="H3431" t="s">
        <v>10059</v>
      </c>
    </row>
    <row r="3432" spans="1:8" x14ac:dyDescent="0.3">
      <c r="A3432" s="5">
        <v>1795</v>
      </c>
      <c r="B3432" s="5" t="s">
        <v>6947</v>
      </c>
      <c r="C3432" s="5" t="s">
        <v>6948</v>
      </c>
      <c r="D3432" s="5" t="s">
        <v>1237</v>
      </c>
      <c r="E3432" s="5" t="s">
        <v>10011</v>
      </c>
      <c r="F3432" s="6">
        <v>44738.489583333336</v>
      </c>
      <c r="G3432" s="2">
        <v>35523</v>
      </c>
      <c r="H3432" t="s">
        <v>10059</v>
      </c>
    </row>
    <row r="3433" spans="1:8" x14ac:dyDescent="0.3">
      <c r="A3433" s="7">
        <v>4543</v>
      </c>
      <c r="B3433" s="7" t="s">
        <v>6949</v>
      </c>
      <c r="C3433" s="7" t="s">
        <v>6950</v>
      </c>
      <c r="D3433" s="7" t="s">
        <v>168</v>
      </c>
      <c r="E3433" s="7" t="s">
        <v>10006</v>
      </c>
      <c r="F3433" s="8">
        <v>44685.79583333333</v>
      </c>
      <c r="G3433" s="2">
        <v>36058</v>
      </c>
      <c r="H3433" t="s">
        <v>10059</v>
      </c>
    </row>
    <row r="3434" spans="1:8" x14ac:dyDescent="0.3">
      <c r="A3434" s="5">
        <v>1147</v>
      </c>
      <c r="B3434" s="5" t="s">
        <v>6951</v>
      </c>
      <c r="C3434" s="5" t="s">
        <v>6952</v>
      </c>
      <c r="D3434" s="5" t="s">
        <v>250</v>
      </c>
      <c r="E3434" s="5" t="s">
        <v>10008</v>
      </c>
      <c r="F3434" s="6">
        <v>44887.121527777781</v>
      </c>
      <c r="G3434" s="2">
        <v>30427</v>
      </c>
      <c r="H3434" t="s">
        <v>10059</v>
      </c>
    </row>
    <row r="3435" spans="1:8" x14ac:dyDescent="0.3">
      <c r="A3435" s="7">
        <v>73366</v>
      </c>
      <c r="B3435" s="7" t="s">
        <v>6953</v>
      </c>
      <c r="C3435" s="7" t="s">
        <v>6954</v>
      </c>
      <c r="D3435" s="7" t="s">
        <v>277</v>
      </c>
      <c r="E3435" s="7" t="s">
        <v>10006</v>
      </c>
      <c r="F3435" s="8">
        <v>45097.443055555559</v>
      </c>
      <c r="G3435" s="2">
        <v>37239</v>
      </c>
      <c r="H3435" t="s">
        <v>10060</v>
      </c>
    </row>
    <row r="3436" spans="1:8" x14ac:dyDescent="0.3">
      <c r="A3436" s="5">
        <v>47425</v>
      </c>
      <c r="B3436" s="5" t="s">
        <v>6955</v>
      </c>
      <c r="C3436" s="5" t="s">
        <v>6956</v>
      </c>
      <c r="D3436" s="5" t="s">
        <v>847</v>
      </c>
      <c r="E3436" s="5" t="s">
        <v>10011</v>
      </c>
      <c r="F3436" s="6">
        <v>45492.499305555553</v>
      </c>
      <c r="G3436" s="2">
        <v>16489</v>
      </c>
      <c r="H3436" t="s">
        <v>10060</v>
      </c>
    </row>
    <row r="3437" spans="1:8" x14ac:dyDescent="0.3">
      <c r="A3437" s="7">
        <v>31309</v>
      </c>
      <c r="B3437" s="7" t="s">
        <v>6957</v>
      </c>
      <c r="C3437" s="7" t="s">
        <v>6958</v>
      </c>
      <c r="D3437" s="7" t="s">
        <v>448</v>
      </c>
      <c r="E3437" s="7" t="s">
        <v>10008</v>
      </c>
      <c r="F3437" s="8">
        <v>45328.78125</v>
      </c>
      <c r="G3437" s="2">
        <v>39039</v>
      </c>
      <c r="H3437" t="s">
        <v>10059</v>
      </c>
    </row>
    <row r="3438" spans="1:8" x14ac:dyDescent="0.3">
      <c r="A3438" s="5">
        <v>23817</v>
      </c>
      <c r="B3438" s="5" t="s">
        <v>6959</v>
      </c>
      <c r="C3438" s="5" t="s">
        <v>6960</v>
      </c>
      <c r="D3438" s="5" t="s">
        <v>34</v>
      </c>
      <c r="E3438" s="5" t="s">
        <v>10010</v>
      </c>
      <c r="F3438" s="6">
        <v>45527.584027777775</v>
      </c>
      <c r="G3438" s="2">
        <v>34016</v>
      </c>
      <c r="H3438" t="s">
        <v>10059</v>
      </c>
    </row>
    <row r="3439" spans="1:8" x14ac:dyDescent="0.3">
      <c r="A3439" s="7">
        <v>11091</v>
      </c>
      <c r="B3439" s="7" t="s">
        <v>6961</v>
      </c>
      <c r="C3439" s="7" t="s">
        <v>6962</v>
      </c>
      <c r="D3439" s="7" t="s">
        <v>19</v>
      </c>
      <c r="E3439" s="7" t="s">
        <v>10009</v>
      </c>
      <c r="F3439" s="8">
        <v>45492.418749999997</v>
      </c>
      <c r="G3439" s="2">
        <v>35128</v>
      </c>
      <c r="H3439" t="s">
        <v>10060</v>
      </c>
    </row>
    <row r="3440" spans="1:8" x14ac:dyDescent="0.3">
      <c r="A3440" s="5">
        <v>82306</v>
      </c>
      <c r="B3440" s="5" t="s">
        <v>6963</v>
      </c>
      <c r="C3440" s="5" t="s">
        <v>6964</v>
      </c>
      <c r="D3440" s="5" t="s">
        <v>34</v>
      </c>
      <c r="E3440" s="5" t="s">
        <v>10010</v>
      </c>
      <c r="F3440" s="6">
        <v>44925.359027777777</v>
      </c>
      <c r="G3440" s="2">
        <v>33230</v>
      </c>
      <c r="H3440" t="s">
        <v>10060</v>
      </c>
    </row>
    <row r="3441" spans="1:8" x14ac:dyDescent="0.3">
      <c r="A3441" s="7">
        <v>88944</v>
      </c>
      <c r="B3441" s="7" t="s">
        <v>6965</v>
      </c>
      <c r="C3441" s="7" t="s">
        <v>6966</v>
      </c>
      <c r="D3441" s="7" t="s">
        <v>184</v>
      </c>
      <c r="E3441" s="7" t="s">
        <v>10011</v>
      </c>
      <c r="F3441" s="8">
        <v>45329.359722222223</v>
      </c>
      <c r="G3441" s="2">
        <v>37086</v>
      </c>
      <c r="H3441" t="s">
        <v>10059</v>
      </c>
    </row>
    <row r="3442" spans="1:8" x14ac:dyDescent="0.3">
      <c r="A3442" s="5">
        <v>90250</v>
      </c>
      <c r="B3442" s="5" t="s">
        <v>6967</v>
      </c>
      <c r="C3442" s="5" t="s">
        <v>6968</v>
      </c>
      <c r="D3442" s="5" t="s">
        <v>547</v>
      </c>
      <c r="E3442" s="5" t="s">
        <v>10010</v>
      </c>
      <c r="F3442" s="6">
        <v>44719.754861111112</v>
      </c>
      <c r="G3442" s="2">
        <v>30560</v>
      </c>
      <c r="H3442" t="s">
        <v>10059</v>
      </c>
    </row>
    <row r="3443" spans="1:8" x14ac:dyDescent="0.3">
      <c r="A3443" s="7">
        <v>83323</v>
      </c>
      <c r="B3443" s="7" t="s">
        <v>6969</v>
      </c>
      <c r="C3443" s="7" t="s">
        <v>6970</v>
      </c>
      <c r="D3443" s="7" t="s">
        <v>86</v>
      </c>
      <c r="E3443" s="7" t="s">
        <v>10006</v>
      </c>
      <c r="F3443" s="8">
        <v>44976.368750000001</v>
      </c>
      <c r="G3443" s="2">
        <v>34421</v>
      </c>
      <c r="H3443" t="s">
        <v>10059</v>
      </c>
    </row>
    <row r="3444" spans="1:8" x14ac:dyDescent="0.3">
      <c r="A3444" s="5">
        <v>4174</v>
      </c>
      <c r="B3444" s="5" t="s">
        <v>6971</v>
      </c>
      <c r="C3444" s="5" t="s">
        <v>6972</v>
      </c>
      <c r="D3444" s="5" t="s">
        <v>34</v>
      </c>
      <c r="E3444" s="5" t="s">
        <v>10010</v>
      </c>
      <c r="F3444" s="6">
        <v>44733.240277777775</v>
      </c>
      <c r="G3444" s="2">
        <v>36656</v>
      </c>
      <c r="H3444" t="s">
        <v>10059</v>
      </c>
    </row>
    <row r="3445" spans="1:8" x14ac:dyDescent="0.3">
      <c r="A3445" s="7">
        <v>24871</v>
      </c>
      <c r="B3445" s="7" t="s">
        <v>6973</v>
      </c>
      <c r="C3445" s="7" t="s">
        <v>6974</v>
      </c>
      <c r="D3445" s="7" t="s">
        <v>34</v>
      </c>
      <c r="E3445" s="7" t="s">
        <v>10010</v>
      </c>
      <c r="F3445" s="8">
        <v>45141.088888888888</v>
      </c>
      <c r="G3445" s="2">
        <v>17763</v>
      </c>
      <c r="H3445" t="s">
        <v>10060</v>
      </c>
    </row>
    <row r="3446" spans="1:8" x14ac:dyDescent="0.3">
      <c r="A3446" s="5">
        <v>36598</v>
      </c>
      <c r="B3446" s="5" t="s">
        <v>6975</v>
      </c>
      <c r="C3446" s="5" t="s">
        <v>6976</v>
      </c>
      <c r="D3446" s="5" t="s">
        <v>231</v>
      </c>
      <c r="E3446" s="5" t="s">
        <v>10008</v>
      </c>
      <c r="F3446" s="6">
        <v>44958.375694444447</v>
      </c>
      <c r="G3446" s="2">
        <v>26537</v>
      </c>
      <c r="H3446" t="s">
        <v>10059</v>
      </c>
    </row>
    <row r="3447" spans="1:8" x14ac:dyDescent="0.3">
      <c r="A3447" s="7">
        <v>78653</v>
      </c>
      <c r="B3447" s="7" t="s">
        <v>6977</v>
      </c>
      <c r="C3447" s="7" t="s">
        <v>6978</v>
      </c>
      <c r="D3447" s="7" t="s">
        <v>738</v>
      </c>
      <c r="E3447" s="7" t="s">
        <v>10010</v>
      </c>
      <c r="F3447" s="8">
        <v>44705.563888888886</v>
      </c>
      <c r="G3447" s="2">
        <v>37753</v>
      </c>
      <c r="H3447" t="s">
        <v>10059</v>
      </c>
    </row>
    <row r="3448" spans="1:8" x14ac:dyDescent="0.3">
      <c r="A3448" s="5">
        <v>155</v>
      </c>
      <c r="B3448" s="5" t="s">
        <v>6979</v>
      </c>
      <c r="C3448" s="5" t="s">
        <v>6980</v>
      </c>
      <c r="D3448" s="5" t="s">
        <v>89</v>
      </c>
      <c r="E3448" s="5" t="s">
        <v>10006</v>
      </c>
      <c r="F3448" s="6">
        <v>45544.195138888892</v>
      </c>
      <c r="G3448" s="2">
        <v>21172</v>
      </c>
      <c r="H3448" t="s">
        <v>10059</v>
      </c>
    </row>
    <row r="3449" spans="1:8" x14ac:dyDescent="0.3">
      <c r="A3449" s="7">
        <v>86593</v>
      </c>
      <c r="B3449" s="7" t="s">
        <v>6981</v>
      </c>
      <c r="C3449" s="7" t="s">
        <v>6982</v>
      </c>
      <c r="D3449" s="7" t="s">
        <v>34</v>
      </c>
      <c r="E3449" s="7" t="s">
        <v>10010</v>
      </c>
      <c r="F3449" s="8">
        <v>45397.219444444447</v>
      </c>
      <c r="G3449" s="2">
        <v>25879</v>
      </c>
      <c r="H3449" t="s">
        <v>10059</v>
      </c>
    </row>
    <row r="3450" spans="1:8" x14ac:dyDescent="0.3">
      <c r="A3450" s="5">
        <v>49717</v>
      </c>
      <c r="B3450" s="5" t="s">
        <v>6983</v>
      </c>
      <c r="C3450" s="5" t="s">
        <v>6984</v>
      </c>
      <c r="D3450" s="5" t="s">
        <v>786</v>
      </c>
      <c r="E3450" s="5" t="s">
        <v>10007</v>
      </c>
      <c r="F3450" s="6">
        <v>45215.125</v>
      </c>
      <c r="G3450" s="2">
        <v>31359</v>
      </c>
      <c r="H3450" t="s">
        <v>10060</v>
      </c>
    </row>
    <row r="3451" spans="1:8" x14ac:dyDescent="0.3">
      <c r="A3451" s="7">
        <v>1699</v>
      </c>
      <c r="B3451" s="7" t="s">
        <v>6985</v>
      </c>
      <c r="C3451" s="7" t="s">
        <v>6986</v>
      </c>
      <c r="D3451" s="7" t="s">
        <v>34</v>
      </c>
      <c r="E3451" s="7" t="s">
        <v>10010</v>
      </c>
      <c r="F3451" s="8">
        <v>44492.804166666669</v>
      </c>
      <c r="G3451" s="2">
        <v>38415</v>
      </c>
      <c r="H3451" t="s">
        <v>10059</v>
      </c>
    </row>
    <row r="3452" spans="1:8" x14ac:dyDescent="0.3">
      <c r="A3452" s="5">
        <v>33305</v>
      </c>
      <c r="B3452" s="5" t="s">
        <v>6987</v>
      </c>
      <c r="C3452" s="5" t="s">
        <v>6988</v>
      </c>
      <c r="D3452" s="5" t="s">
        <v>173</v>
      </c>
      <c r="E3452" s="5" t="s">
        <v>10008</v>
      </c>
      <c r="F3452" s="6">
        <v>44958.914583333331</v>
      </c>
      <c r="G3452" s="2">
        <v>38562</v>
      </c>
      <c r="H3452" t="s">
        <v>10059</v>
      </c>
    </row>
    <row r="3453" spans="1:8" x14ac:dyDescent="0.3">
      <c r="A3453" s="7">
        <v>57908</v>
      </c>
      <c r="B3453" s="7" t="s">
        <v>6989</v>
      </c>
      <c r="C3453" s="7" t="s">
        <v>6990</v>
      </c>
      <c r="D3453" s="7" t="s">
        <v>1653</v>
      </c>
      <c r="E3453" s="7" t="s">
        <v>10008</v>
      </c>
      <c r="F3453" s="8">
        <v>44627.061111111114</v>
      </c>
      <c r="G3453" s="2">
        <v>27601</v>
      </c>
      <c r="H3453" t="s">
        <v>10060</v>
      </c>
    </row>
    <row r="3454" spans="1:8" x14ac:dyDescent="0.3">
      <c r="A3454" s="5">
        <v>30128</v>
      </c>
      <c r="B3454" s="5" t="s">
        <v>6991</v>
      </c>
      <c r="C3454" s="5" t="s">
        <v>6992</v>
      </c>
      <c r="D3454" s="5" t="s">
        <v>34</v>
      </c>
      <c r="E3454" s="5" t="s">
        <v>10010</v>
      </c>
      <c r="F3454" s="6">
        <v>45380.35</v>
      </c>
      <c r="G3454" s="2">
        <v>21651</v>
      </c>
      <c r="H3454" t="s">
        <v>10060</v>
      </c>
    </row>
    <row r="3455" spans="1:8" x14ac:dyDescent="0.3">
      <c r="A3455" s="7">
        <v>71280</v>
      </c>
      <c r="B3455" s="7" t="s">
        <v>6993</v>
      </c>
      <c r="C3455" s="7" t="s">
        <v>6994</v>
      </c>
      <c r="D3455" s="7" t="s">
        <v>661</v>
      </c>
      <c r="E3455" s="7" t="s">
        <v>10006</v>
      </c>
      <c r="F3455" s="8">
        <v>45133.947222222225</v>
      </c>
      <c r="G3455" s="2">
        <v>34506</v>
      </c>
      <c r="H3455" t="s">
        <v>10059</v>
      </c>
    </row>
    <row r="3456" spans="1:8" x14ac:dyDescent="0.3">
      <c r="A3456" s="5">
        <v>25462</v>
      </c>
      <c r="B3456" s="5" t="s">
        <v>6995</v>
      </c>
      <c r="C3456" s="5" t="s">
        <v>6996</v>
      </c>
      <c r="D3456" s="5" t="s">
        <v>34</v>
      </c>
      <c r="E3456" s="5" t="s">
        <v>10010</v>
      </c>
      <c r="F3456" s="6">
        <v>45207.304166666669</v>
      </c>
      <c r="G3456" s="2">
        <v>29904</v>
      </c>
      <c r="H3456" t="s">
        <v>10060</v>
      </c>
    </row>
    <row r="3457" spans="1:8" x14ac:dyDescent="0.3">
      <c r="A3457" s="7">
        <v>42565</v>
      </c>
      <c r="B3457" s="7" t="s">
        <v>6997</v>
      </c>
      <c r="C3457" s="7" t="s">
        <v>6998</v>
      </c>
      <c r="D3457" s="7" t="s">
        <v>34</v>
      </c>
      <c r="E3457" s="7" t="s">
        <v>10010</v>
      </c>
      <c r="F3457" s="8">
        <v>44959.124305555553</v>
      </c>
      <c r="G3457" s="2">
        <v>34686</v>
      </c>
      <c r="H3457" t="s">
        <v>10059</v>
      </c>
    </row>
    <row r="3458" spans="1:8" x14ac:dyDescent="0.3">
      <c r="A3458" s="5">
        <v>96449</v>
      </c>
      <c r="B3458" s="5" t="s">
        <v>6999</v>
      </c>
      <c r="C3458" s="5" t="s">
        <v>7000</v>
      </c>
      <c r="D3458" s="5" t="s">
        <v>34</v>
      </c>
      <c r="E3458" s="5" t="s">
        <v>10010</v>
      </c>
      <c r="F3458" s="6">
        <v>45312.212500000001</v>
      </c>
      <c r="G3458" s="2">
        <v>36795</v>
      </c>
      <c r="H3458" t="s">
        <v>10059</v>
      </c>
    </row>
    <row r="3459" spans="1:8" x14ac:dyDescent="0.3">
      <c r="A3459" s="7">
        <v>58753</v>
      </c>
      <c r="B3459" s="7" t="s">
        <v>7001</v>
      </c>
      <c r="C3459" s="7" t="s">
        <v>7002</v>
      </c>
      <c r="D3459" s="7" t="s">
        <v>401</v>
      </c>
      <c r="E3459" s="7" t="s">
        <v>10006</v>
      </c>
      <c r="F3459" s="8">
        <v>44870.970833333333</v>
      </c>
      <c r="G3459" s="2">
        <v>29605</v>
      </c>
      <c r="H3459" t="s">
        <v>10059</v>
      </c>
    </row>
    <row r="3460" spans="1:8" x14ac:dyDescent="0.3">
      <c r="A3460" s="5">
        <v>88928</v>
      </c>
      <c r="B3460" s="5" t="s">
        <v>7003</v>
      </c>
      <c r="C3460" s="5" t="s">
        <v>7004</v>
      </c>
      <c r="D3460" s="5" t="s">
        <v>48</v>
      </c>
      <c r="E3460" s="5" t="s">
        <v>10006</v>
      </c>
      <c r="F3460" s="6">
        <v>45553.488888888889</v>
      </c>
      <c r="G3460" s="2">
        <v>35825</v>
      </c>
      <c r="H3460" t="s">
        <v>10059</v>
      </c>
    </row>
    <row r="3461" spans="1:8" x14ac:dyDescent="0.3">
      <c r="A3461" s="7">
        <v>89119</v>
      </c>
      <c r="B3461" s="7" t="s">
        <v>7005</v>
      </c>
      <c r="C3461" s="7" t="s">
        <v>7006</v>
      </c>
      <c r="D3461" s="7" t="s">
        <v>517</v>
      </c>
      <c r="E3461" s="7" t="s">
        <v>10008</v>
      </c>
      <c r="F3461" s="8">
        <v>45200.786111111112</v>
      </c>
      <c r="G3461" s="2">
        <v>34809</v>
      </c>
      <c r="H3461" t="s">
        <v>10059</v>
      </c>
    </row>
    <row r="3462" spans="1:8" x14ac:dyDescent="0.3">
      <c r="A3462" s="5">
        <v>63265</v>
      </c>
      <c r="B3462" s="5" t="s">
        <v>7007</v>
      </c>
      <c r="C3462" s="5" t="s">
        <v>7008</v>
      </c>
      <c r="D3462" s="5" t="s">
        <v>419</v>
      </c>
      <c r="E3462" s="5" t="s">
        <v>10006</v>
      </c>
      <c r="F3462" s="6">
        <v>44631.349305555559</v>
      </c>
      <c r="G3462" s="2">
        <v>37431</v>
      </c>
      <c r="H3462" t="s">
        <v>10059</v>
      </c>
    </row>
    <row r="3463" spans="1:8" x14ac:dyDescent="0.3">
      <c r="A3463" s="7">
        <v>73147</v>
      </c>
      <c r="B3463" s="7" t="s">
        <v>7009</v>
      </c>
      <c r="C3463" s="7" t="s">
        <v>7010</v>
      </c>
      <c r="D3463" s="7" t="s">
        <v>192</v>
      </c>
      <c r="E3463" s="7" t="s">
        <v>10007</v>
      </c>
      <c r="F3463" s="8">
        <v>44736.925000000003</v>
      </c>
      <c r="G3463" s="2">
        <v>33235</v>
      </c>
      <c r="H3463" t="s">
        <v>10059</v>
      </c>
    </row>
    <row r="3464" spans="1:8" x14ac:dyDescent="0.3">
      <c r="A3464" s="5">
        <v>10670</v>
      </c>
      <c r="B3464" s="5" t="s">
        <v>7011</v>
      </c>
      <c r="C3464" s="5" t="s">
        <v>7012</v>
      </c>
      <c r="D3464" s="5" t="s">
        <v>1237</v>
      </c>
      <c r="E3464" s="5" t="s">
        <v>10011</v>
      </c>
      <c r="F3464" s="6">
        <v>44958.279861111114</v>
      </c>
      <c r="G3464" s="2">
        <v>33129</v>
      </c>
      <c r="H3464" t="s">
        <v>10059</v>
      </c>
    </row>
    <row r="3465" spans="1:8" x14ac:dyDescent="0.3">
      <c r="A3465" s="7">
        <v>2500</v>
      </c>
      <c r="B3465" s="7" t="s">
        <v>7013</v>
      </c>
      <c r="C3465" s="7" t="s">
        <v>7014</v>
      </c>
      <c r="D3465" s="7" t="s">
        <v>34</v>
      </c>
      <c r="E3465" s="7" t="s">
        <v>10010</v>
      </c>
      <c r="F3465" s="8">
        <v>44778.699305555558</v>
      </c>
      <c r="G3465" s="2">
        <v>33860</v>
      </c>
      <c r="H3465" t="s">
        <v>10059</v>
      </c>
    </row>
    <row r="3466" spans="1:8" x14ac:dyDescent="0.3">
      <c r="A3466" s="5">
        <v>32958</v>
      </c>
      <c r="B3466" s="5" t="s">
        <v>3072</v>
      </c>
      <c r="C3466" s="5" t="s">
        <v>7015</v>
      </c>
      <c r="D3466" s="5" t="s">
        <v>1008</v>
      </c>
      <c r="E3466" s="5" t="s">
        <v>10007</v>
      </c>
      <c r="F3466" s="6">
        <v>45199.683333333334</v>
      </c>
      <c r="G3466" s="2">
        <v>17502</v>
      </c>
      <c r="H3466" t="s">
        <v>10059</v>
      </c>
    </row>
    <row r="3467" spans="1:8" x14ac:dyDescent="0.3">
      <c r="A3467" s="7">
        <v>20157</v>
      </c>
      <c r="B3467" s="7" t="s">
        <v>7016</v>
      </c>
      <c r="C3467" s="7" t="s">
        <v>7017</v>
      </c>
      <c r="D3467" s="7" t="s">
        <v>34</v>
      </c>
      <c r="E3467" s="7" t="s">
        <v>10010</v>
      </c>
      <c r="F3467" s="8">
        <v>44916.949305555558</v>
      </c>
      <c r="G3467" s="2">
        <v>21200</v>
      </c>
      <c r="H3467" t="s">
        <v>10059</v>
      </c>
    </row>
    <row r="3468" spans="1:8" x14ac:dyDescent="0.3">
      <c r="A3468" s="5">
        <v>5317</v>
      </c>
      <c r="B3468" s="5" t="s">
        <v>7018</v>
      </c>
      <c r="C3468" s="5" t="s">
        <v>7019</v>
      </c>
      <c r="D3468" s="5" t="s">
        <v>7</v>
      </c>
      <c r="E3468" s="5" t="s">
        <v>10006</v>
      </c>
      <c r="F3468" s="6">
        <v>44972.100694444445</v>
      </c>
      <c r="G3468" s="2">
        <v>26863</v>
      </c>
      <c r="H3468" t="s">
        <v>10060</v>
      </c>
    </row>
    <row r="3469" spans="1:8" x14ac:dyDescent="0.3">
      <c r="A3469" s="7">
        <v>65741</v>
      </c>
      <c r="B3469" s="7" t="s">
        <v>7020</v>
      </c>
      <c r="C3469" s="7" t="s">
        <v>7021</v>
      </c>
      <c r="D3469" s="7" t="s">
        <v>99</v>
      </c>
      <c r="E3469" s="7" t="s">
        <v>10010</v>
      </c>
      <c r="F3469" s="8">
        <v>45245.583333333336</v>
      </c>
      <c r="G3469" s="2">
        <v>34909</v>
      </c>
      <c r="H3469" t="s">
        <v>10059</v>
      </c>
    </row>
    <row r="3470" spans="1:8" x14ac:dyDescent="0.3">
      <c r="A3470" s="5">
        <v>31989</v>
      </c>
      <c r="B3470" s="5" t="s">
        <v>7022</v>
      </c>
      <c r="C3470" s="5" t="s">
        <v>7023</v>
      </c>
      <c r="D3470" s="5" t="s">
        <v>786</v>
      </c>
      <c r="E3470" s="5" t="s">
        <v>10007</v>
      </c>
      <c r="F3470" s="6">
        <v>45233.268750000003</v>
      </c>
      <c r="G3470" s="2">
        <v>36180</v>
      </c>
      <c r="H3470" t="s">
        <v>10060</v>
      </c>
    </row>
    <row r="3471" spans="1:8" x14ac:dyDescent="0.3">
      <c r="A3471" s="7">
        <v>53878</v>
      </c>
      <c r="B3471" s="7" t="s">
        <v>7024</v>
      </c>
      <c r="C3471" s="7" t="s">
        <v>7025</v>
      </c>
      <c r="D3471" s="7" t="s">
        <v>34</v>
      </c>
      <c r="E3471" s="7" t="s">
        <v>10010</v>
      </c>
      <c r="F3471" s="8">
        <v>44683.627083333333</v>
      </c>
      <c r="G3471" s="2">
        <v>34926</v>
      </c>
      <c r="H3471" t="s">
        <v>10059</v>
      </c>
    </row>
    <row r="3472" spans="1:8" x14ac:dyDescent="0.3">
      <c r="A3472" s="5">
        <v>35804</v>
      </c>
      <c r="B3472" s="5" t="s">
        <v>7026</v>
      </c>
      <c r="C3472" s="5" t="s">
        <v>7027</v>
      </c>
      <c r="D3472" s="5" t="s">
        <v>847</v>
      </c>
      <c r="E3472" s="5" t="s">
        <v>10011</v>
      </c>
      <c r="F3472" s="6">
        <v>45390.156944444447</v>
      </c>
      <c r="G3472" s="2">
        <v>25040</v>
      </c>
      <c r="H3472" t="s">
        <v>10059</v>
      </c>
    </row>
    <row r="3473" spans="1:8" x14ac:dyDescent="0.3">
      <c r="A3473" s="7">
        <v>46969</v>
      </c>
      <c r="B3473" s="7" t="s">
        <v>6957</v>
      </c>
      <c r="C3473" s="7" t="s">
        <v>7028</v>
      </c>
      <c r="D3473" s="7" t="s">
        <v>34</v>
      </c>
      <c r="E3473" s="7" t="s">
        <v>10010</v>
      </c>
      <c r="F3473" s="8">
        <v>44818.038194444445</v>
      </c>
      <c r="G3473" s="2">
        <v>38962</v>
      </c>
      <c r="H3473" t="s">
        <v>10059</v>
      </c>
    </row>
    <row r="3474" spans="1:8" x14ac:dyDescent="0.3">
      <c r="A3474" s="5">
        <v>9474</v>
      </c>
      <c r="B3474" s="5" t="s">
        <v>7029</v>
      </c>
      <c r="C3474" s="5" t="s">
        <v>7030</v>
      </c>
      <c r="D3474" s="5" t="s">
        <v>209</v>
      </c>
      <c r="E3474" s="5" t="s">
        <v>10010</v>
      </c>
      <c r="F3474" s="6">
        <v>45294.490277777775</v>
      </c>
      <c r="G3474" s="2">
        <v>37210</v>
      </c>
      <c r="H3474" t="s">
        <v>10059</v>
      </c>
    </row>
    <row r="3475" spans="1:8" x14ac:dyDescent="0.3">
      <c r="A3475" s="7">
        <v>68435</v>
      </c>
      <c r="B3475" s="7" t="s">
        <v>7031</v>
      </c>
      <c r="C3475" s="7" t="s">
        <v>7032</v>
      </c>
      <c r="D3475" s="7" t="s">
        <v>709</v>
      </c>
      <c r="E3475" s="7" t="s">
        <v>10011</v>
      </c>
      <c r="F3475" s="8">
        <v>44501.711805555555</v>
      </c>
      <c r="G3475" s="2">
        <v>38646</v>
      </c>
      <c r="H3475" t="s">
        <v>10059</v>
      </c>
    </row>
    <row r="3476" spans="1:8" x14ac:dyDescent="0.3">
      <c r="A3476" s="5">
        <v>80655</v>
      </c>
      <c r="B3476" s="5" t="s">
        <v>7033</v>
      </c>
      <c r="C3476" s="5" t="s">
        <v>7034</v>
      </c>
      <c r="D3476" s="5" t="s">
        <v>34</v>
      </c>
      <c r="E3476" s="5" t="s">
        <v>10010</v>
      </c>
      <c r="F3476" s="6">
        <v>45163.927083333336</v>
      </c>
      <c r="G3476" s="2">
        <v>33769</v>
      </c>
      <c r="H3476" t="s">
        <v>10059</v>
      </c>
    </row>
    <row r="3477" spans="1:8" x14ac:dyDescent="0.3">
      <c r="A3477" s="7">
        <v>90071</v>
      </c>
      <c r="B3477" s="7" t="s">
        <v>7035</v>
      </c>
      <c r="C3477" s="7" t="s">
        <v>7036</v>
      </c>
      <c r="D3477" s="7" t="s">
        <v>309</v>
      </c>
      <c r="E3477" s="7" t="s">
        <v>10009</v>
      </c>
      <c r="F3477" s="8">
        <v>45113.489583333336</v>
      </c>
      <c r="G3477" s="2">
        <v>34135</v>
      </c>
      <c r="H3477" t="s">
        <v>10059</v>
      </c>
    </row>
    <row r="3478" spans="1:8" x14ac:dyDescent="0.3">
      <c r="A3478" s="5">
        <v>90884</v>
      </c>
      <c r="B3478" s="5" t="s">
        <v>7037</v>
      </c>
      <c r="C3478" s="5" t="s">
        <v>7038</v>
      </c>
      <c r="D3478" s="5" t="s">
        <v>385</v>
      </c>
      <c r="E3478" s="5" t="s">
        <v>10009</v>
      </c>
      <c r="F3478" s="6">
        <v>45010.09652777778</v>
      </c>
      <c r="G3478" s="2">
        <v>25217</v>
      </c>
      <c r="H3478" t="s">
        <v>10059</v>
      </c>
    </row>
    <row r="3479" spans="1:8" x14ac:dyDescent="0.3">
      <c r="A3479" s="7">
        <v>41522</v>
      </c>
      <c r="B3479" s="7" t="s">
        <v>7039</v>
      </c>
      <c r="C3479" s="7" t="s">
        <v>7040</v>
      </c>
      <c r="D3479" s="7" t="s">
        <v>34</v>
      </c>
      <c r="E3479" s="7" t="s">
        <v>10010</v>
      </c>
      <c r="F3479" s="8">
        <v>44501.112500000003</v>
      </c>
      <c r="G3479" s="2">
        <v>28451</v>
      </c>
      <c r="H3479" t="s">
        <v>10059</v>
      </c>
    </row>
    <row r="3480" spans="1:8" x14ac:dyDescent="0.3">
      <c r="A3480" s="5">
        <v>94685</v>
      </c>
      <c r="B3480" s="5" t="s">
        <v>7041</v>
      </c>
      <c r="C3480" s="5" t="s">
        <v>7042</v>
      </c>
      <c r="D3480" s="5" t="s">
        <v>160</v>
      </c>
      <c r="E3480" s="5" t="s">
        <v>10010</v>
      </c>
      <c r="F3480" s="6">
        <v>44553.456250000003</v>
      </c>
      <c r="G3480" s="2">
        <v>39202</v>
      </c>
      <c r="H3480" t="s">
        <v>10060</v>
      </c>
    </row>
    <row r="3481" spans="1:8" x14ac:dyDescent="0.3">
      <c r="A3481" s="7">
        <v>59180</v>
      </c>
      <c r="B3481" s="7" t="s">
        <v>7043</v>
      </c>
      <c r="C3481" s="7" t="s">
        <v>7044</v>
      </c>
      <c r="D3481" s="7" t="s">
        <v>34</v>
      </c>
      <c r="E3481" s="7" t="s">
        <v>10010</v>
      </c>
      <c r="F3481" s="8">
        <v>44845.949305555558</v>
      </c>
      <c r="G3481" s="2">
        <v>35347</v>
      </c>
      <c r="H3481" t="s">
        <v>10059</v>
      </c>
    </row>
    <row r="3482" spans="1:8" x14ac:dyDescent="0.3">
      <c r="A3482" s="5">
        <v>70823</v>
      </c>
      <c r="B3482" s="5" t="s">
        <v>7045</v>
      </c>
      <c r="C3482" s="5" t="s">
        <v>7046</v>
      </c>
      <c r="D3482" s="5" t="s">
        <v>34</v>
      </c>
      <c r="E3482" s="5" t="s">
        <v>10010</v>
      </c>
      <c r="F3482" s="6">
        <v>45513.696527777778</v>
      </c>
      <c r="G3482" s="2">
        <v>27196</v>
      </c>
      <c r="H3482" t="s">
        <v>10059</v>
      </c>
    </row>
    <row r="3483" spans="1:8" x14ac:dyDescent="0.3">
      <c r="A3483" s="7">
        <v>50085</v>
      </c>
      <c r="B3483" s="7" t="s">
        <v>7047</v>
      </c>
      <c r="C3483" s="7" t="s">
        <v>7048</v>
      </c>
      <c r="D3483" s="7" t="s">
        <v>223</v>
      </c>
      <c r="E3483" s="7" t="s">
        <v>10006</v>
      </c>
      <c r="F3483" s="8">
        <v>45048.761111111111</v>
      </c>
      <c r="G3483" s="2">
        <v>21629</v>
      </c>
      <c r="H3483" t="s">
        <v>10059</v>
      </c>
    </row>
    <row r="3484" spans="1:8" x14ac:dyDescent="0.3">
      <c r="A3484" s="5">
        <v>56805</v>
      </c>
      <c r="B3484" s="5" t="s">
        <v>7049</v>
      </c>
      <c r="C3484" s="5" t="s">
        <v>7050</v>
      </c>
      <c r="D3484" s="5" t="s">
        <v>34</v>
      </c>
      <c r="E3484" s="5" t="s">
        <v>10010</v>
      </c>
      <c r="F3484" s="6">
        <v>45008.963194444441</v>
      </c>
      <c r="G3484" s="2">
        <v>20860</v>
      </c>
      <c r="H3484" t="s">
        <v>10059</v>
      </c>
    </row>
    <row r="3485" spans="1:8" x14ac:dyDescent="0.3">
      <c r="A3485" s="7">
        <v>14144</v>
      </c>
      <c r="B3485" s="7" t="s">
        <v>7051</v>
      </c>
      <c r="C3485" s="7" t="s">
        <v>7052</v>
      </c>
      <c r="D3485" s="7" t="s">
        <v>115</v>
      </c>
      <c r="E3485" s="7" t="s">
        <v>10011</v>
      </c>
      <c r="F3485" s="8">
        <v>45325.338888888888</v>
      </c>
      <c r="G3485" s="2">
        <v>20520</v>
      </c>
      <c r="H3485" t="s">
        <v>10059</v>
      </c>
    </row>
    <row r="3486" spans="1:8" x14ac:dyDescent="0.3">
      <c r="A3486" s="5">
        <v>41133</v>
      </c>
      <c r="B3486" s="5" t="s">
        <v>7053</v>
      </c>
      <c r="C3486" s="5" t="s">
        <v>7054</v>
      </c>
      <c r="D3486" s="5" t="s">
        <v>477</v>
      </c>
      <c r="E3486" s="5" t="s">
        <v>10011</v>
      </c>
      <c r="F3486" s="6">
        <v>45410.284722222219</v>
      </c>
      <c r="G3486" s="2">
        <v>33716</v>
      </c>
      <c r="H3486" t="s">
        <v>10060</v>
      </c>
    </row>
    <row r="3487" spans="1:8" x14ac:dyDescent="0.3">
      <c r="A3487" s="7">
        <v>49547</v>
      </c>
      <c r="B3487" s="7" t="s">
        <v>7055</v>
      </c>
      <c r="C3487" s="7" t="s">
        <v>7056</v>
      </c>
      <c r="D3487" s="7" t="s">
        <v>1282</v>
      </c>
      <c r="E3487" s="7" t="s">
        <v>10007</v>
      </c>
      <c r="F3487" s="8">
        <v>45331.173611111109</v>
      </c>
      <c r="G3487" s="2">
        <v>35959</v>
      </c>
      <c r="H3487" t="s">
        <v>10059</v>
      </c>
    </row>
    <row r="3488" spans="1:8" x14ac:dyDescent="0.3">
      <c r="A3488" s="5">
        <v>18490</v>
      </c>
      <c r="B3488" s="5" t="s">
        <v>7057</v>
      </c>
      <c r="C3488" s="5" t="s">
        <v>7058</v>
      </c>
      <c r="D3488" s="5" t="s">
        <v>256</v>
      </c>
      <c r="E3488" s="5" t="s">
        <v>10010</v>
      </c>
      <c r="F3488" s="6">
        <v>44918.826388888891</v>
      </c>
      <c r="G3488" s="2">
        <v>36308</v>
      </c>
      <c r="H3488" t="s">
        <v>10059</v>
      </c>
    </row>
    <row r="3489" spans="1:8" x14ac:dyDescent="0.3">
      <c r="A3489" s="7">
        <v>14004</v>
      </c>
      <c r="B3489" s="7" t="s">
        <v>7059</v>
      </c>
      <c r="C3489" s="7" t="s">
        <v>7060</v>
      </c>
      <c r="D3489" s="7" t="s">
        <v>738</v>
      </c>
      <c r="E3489" s="7" t="s">
        <v>10010</v>
      </c>
      <c r="F3489" s="8">
        <v>44659.911805555559</v>
      </c>
      <c r="G3489" s="2">
        <v>33379</v>
      </c>
      <c r="H3489" t="s">
        <v>10059</v>
      </c>
    </row>
    <row r="3490" spans="1:8" x14ac:dyDescent="0.3">
      <c r="A3490" s="5">
        <v>78471</v>
      </c>
      <c r="B3490" s="5" t="s">
        <v>7061</v>
      </c>
      <c r="C3490" s="5" t="s">
        <v>7062</v>
      </c>
      <c r="D3490" s="5" t="s">
        <v>34</v>
      </c>
      <c r="E3490" s="5" t="s">
        <v>10010</v>
      </c>
      <c r="F3490" s="6">
        <v>45391.946527777778</v>
      </c>
      <c r="G3490" s="2">
        <v>37206</v>
      </c>
      <c r="H3490" t="s">
        <v>10059</v>
      </c>
    </row>
    <row r="3491" spans="1:8" x14ac:dyDescent="0.3">
      <c r="A3491" s="7">
        <v>56529</v>
      </c>
      <c r="B3491" s="7" t="s">
        <v>7063</v>
      </c>
      <c r="C3491" s="7" t="s">
        <v>7064</v>
      </c>
      <c r="D3491" s="7" t="s">
        <v>34</v>
      </c>
      <c r="E3491" s="7" t="s">
        <v>10010</v>
      </c>
      <c r="F3491" s="8">
        <v>44856.823611111111</v>
      </c>
      <c r="G3491" s="2">
        <v>37042</v>
      </c>
      <c r="H3491" t="s">
        <v>10059</v>
      </c>
    </row>
    <row r="3492" spans="1:8" x14ac:dyDescent="0.3">
      <c r="A3492" s="5">
        <v>38393</v>
      </c>
      <c r="B3492" s="5" t="s">
        <v>7065</v>
      </c>
      <c r="C3492" s="5" t="s">
        <v>7066</v>
      </c>
      <c r="D3492" s="5" t="s">
        <v>1008</v>
      </c>
      <c r="E3492" s="5" t="s">
        <v>10007</v>
      </c>
      <c r="F3492" s="6">
        <v>45475.824999999997</v>
      </c>
      <c r="G3492" s="2">
        <v>21287</v>
      </c>
      <c r="H3492" t="s">
        <v>10059</v>
      </c>
    </row>
    <row r="3493" spans="1:8" x14ac:dyDescent="0.3">
      <c r="A3493" s="7">
        <v>74495</v>
      </c>
      <c r="B3493" s="7" t="s">
        <v>7067</v>
      </c>
      <c r="C3493" s="7" t="s">
        <v>7068</v>
      </c>
      <c r="D3493" s="7" t="s">
        <v>727</v>
      </c>
      <c r="E3493" s="7" t="s">
        <v>10007</v>
      </c>
      <c r="F3493" s="8">
        <v>45061.602777777778</v>
      </c>
      <c r="G3493" s="2">
        <v>22152</v>
      </c>
      <c r="H3493" t="s">
        <v>10060</v>
      </c>
    </row>
    <row r="3494" spans="1:8" x14ac:dyDescent="0.3">
      <c r="A3494" s="5">
        <v>7272</v>
      </c>
      <c r="B3494" s="5" t="s">
        <v>7069</v>
      </c>
      <c r="C3494" s="5" t="s">
        <v>7070</v>
      </c>
      <c r="D3494" s="5" t="s">
        <v>1372</v>
      </c>
      <c r="E3494" s="5" t="s">
        <v>10007</v>
      </c>
      <c r="F3494" s="6">
        <v>44646.902083333334</v>
      </c>
      <c r="G3494" s="2">
        <v>33845</v>
      </c>
      <c r="H3494" t="s">
        <v>10059</v>
      </c>
    </row>
    <row r="3495" spans="1:8" x14ac:dyDescent="0.3">
      <c r="A3495" s="7">
        <v>69640</v>
      </c>
      <c r="B3495" s="7" t="s">
        <v>7071</v>
      </c>
      <c r="C3495" s="7" t="s">
        <v>7072</v>
      </c>
      <c r="D3495" s="7" t="s">
        <v>34</v>
      </c>
      <c r="E3495" s="7" t="s">
        <v>10010</v>
      </c>
      <c r="F3495" s="8">
        <v>45305.163888888892</v>
      </c>
      <c r="G3495" s="2">
        <v>33097</v>
      </c>
      <c r="H3495" t="s">
        <v>10059</v>
      </c>
    </row>
    <row r="3496" spans="1:8" x14ac:dyDescent="0.3">
      <c r="A3496" s="5">
        <v>65774</v>
      </c>
      <c r="B3496" s="5" t="s">
        <v>7073</v>
      </c>
      <c r="C3496" s="5" t="s">
        <v>7074</v>
      </c>
      <c r="D3496" s="5" t="s">
        <v>226</v>
      </c>
      <c r="E3496" s="5" t="s">
        <v>10007</v>
      </c>
      <c r="F3496" s="6">
        <v>44474.302777777775</v>
      </c>
      <c r="G3496" s="2">
        <v>36839</v>
      </c>
      <c r="H3496" t="s">
        <v>10060</v>
      </c>
    </row>
    <row r="3497" spans="1:8" x14ac:dyDescent="0.3">
      <c r="A3497" s="7">
        <v>32023</v>
      </c>
      <c r="B3497" s="7" t="s">
        <v>7075</v>
      </c>
      <c r="C3497" s="7" t="s">
        <v>7076</v>
      </c>
      <c r="D3497" s="7" t="s">
        <v>173</v>
      </c>
      <c r="E3497" s="7" t="s">
        <v>10008</v>
      </c>
      <c r="F3497" s="8">
        <v>45100.665972222225</v>
      </c>
      <c r="G3497" s="2">
        <v>25089</v>
      </c>
      <c r="H3497" t="s">
        <v>10059</v>
      </c>
    </row>
    <row r="3498" spans="1:8" x14ac:dyDescent="0.3">
      <c r="A3498" s="5">
        <v>29476</v>
      </c>
      <c r="B3498" s="5" t="s">
        <v>7077</v>
      </c>
      <c r="C3498" s="5" t="s">
        <v>7078</v>
      </c>
      <c r="D3498" s="5" t="s">
        <v>283</v>
      </c>
      <c r="E3498" s="5" t="s">
        <v>10006</v>
      </c>
      <c r="F3498" s="6">
        <v>44937.448611111111</v>
      </c>
      <c r="G3498" s="2">
        <v>19466</v>
      </c>
      <c r="H3498" t="s">
        <v>10059</v>
      </c>
    </row>
    <row r="3499" spans="1:8" x14ac:dyDescent="0.3">
      <c r="A3499" s="7">
        <v>26521</v>
      </c>
      <c r="B3499" s="7" t="s">
        <v>7079</v>
      </c>
      <c r="C3499" s="7" t="s">
        <v>7080</v>
      </c>
      <c r="D3499" s="7" t="s">
        <v>250</v>
      </c>
      <c r="E3499" s="7" t="s">
        <v>10008</v>
      </c>
      <c r="F3499" s="8">
        <v>44898.618750000001</v>
      </c>
      <c r="G3499" s="2">
        <v>17811</v>
      </c>
      <c r="H3499" t="s">
        <v>10059</v>
      </c>
    </row>
    <row r="3500" spans="1:8" x14ac:dyDescent="0.3">
      <c r="A3500" s="5">
        <v>36561</v>
      </c>
      <c r="B3500" s="5" t="s">
        <v>7081</v>
      </c>
      <c r="C3500" s="5" t="s">
        <v>7082</v>
      </c>
      <c r="D3500" s="5" t="s">
        <v>770</v>
      </c>
      <c r="E3500" s="5" t="s">
        <v>10010</v>
      </c>
      <c r="F3500" s="6">
        <v>45326.052083333336</v>
      </c>
      <c r="G3500" s="2">
        <v>36565</v>
      </c>
      <c r="H3500" t="s">
        <v>10059</v>
      </c>
    </row>
    <row r="3501" spans="1:8" x14ac:dyDescent="0.3">
      <c r="A3501" s="7">
        <v>57071</v>
      </c>
      <c r="B3501" s="7" t="s">
        <v>7083</v>
      </c>
      <c r="C3501" s="7" t="s">
        <v>7084</v>
      </c>
      <c r="D3501" s="7" t="s">
        <v>51</v>
      </c>
      <c r="E3501" s="7" t="s">
        <v>10007</v>
      </c>
      <c r="F3501" s="8">
        <v>44851.038888888892</v>
      </c>
      <c r="G3501" s="2">
        <v>33123</v>
      </c>
      <c r="H3501" t="s">
        <v>10059</v>
      </c>
    </row>
    <row r="3502" spans="1:8" x14ac:dyDescent="0.3">
      <c r="A3502" s="5">
        <v>95970</v>
      </c>
      <c r="B3502" s="5" t="s">
        <v>7085</v>
      </c>
      <c r="C3502" s="5" t="s">
        <v>7086</v>
      </c>
      <c r="D3502" s="5" t="s">
        <v>34</v>
      </c>
      <c r="E3502" s="5" t="s">
        <v>10010</v>
      </c>
      <c r="F3502" s="6">
        <v>44835.634027777778</v>
      </c>
      <c r="G3502" s="2">
        <v>36833</v>
      </c>
      <c r="H3502" t="s">
        <v>10059</v>
      </c>
    </row>
    <row r="3503" spans="1:8" x14ac:dyDescent="0.3">
      <c r="A3503" s="7">
        <v>3649</v>
      </c>
      <c r="B3503" s="7" t="s">
        <v>7087</v>
      </c>
      <c r="C3503" s="7" t="s">
        <v>7088</v>
      </c>
      <c r="D3503" s="7" t="s">
        <v>118</v>
      </c>
      <c r="E3503" s="7" t="s">
        <v>10006</v>
      </c>
      <c r="F3503" s="8">
        <v>45553.856249999997</v>
      </c>
      <c r="G3503" s="2">
        <v>36331</v>
      </c>
      <c r="H3503" t="s">
        <v>10060</v>
      </c>
    </row>
    <row r="3504" spans="1:8" x14ac:dyDescent="0.3">
      <c r="A3504" s="5">
        <v>46522</v>
      </c>
      <c r="B3504" s="5" t="s">
        <v>7089</v>
      </c>
      <c r="C3504" s="5" t="s">
        <v>7090</v>
      </c>
      <c r="D3504" s="5" t="s">
        <v>34</v>
      </c>
      <c r="E3504" s="5" t="s">
        <v>10010</v>
      </c>
      <c r="F3504" s="6">
        <v>44621.714583333334</v>
      </c>
      <c r="G3504" s="2">
        <v>33422</v>
      </c>
      <c r="H3504" t="s">
        <v>10059</v>
      </c>
    </row>
    <row r="3505" spans="1:8" x14ac:dyDescent="0.3">
      <c r="A3505" s="7">
        <v>4957</v>
      </c>
      <c r="B3505" s="7" t="s">
        <v>7091</v>
      </c>
      <c r="C3505" s="7" t="s">
        <v>7092</v>
      </c>
      <c r="D3505" s="7" t="s">
        <v>83</v>
      </c>
      <c r="E3505" s="7" t="s">
        <v>10006</v>
      </c>
      <c r="F3505" s="8">
        <v>44833.861805555556</v>
      </c>
      <c r="G3505" s="2">
        <v>30991</v>
      </c>
      <c r="H3505" t="s">
        <v>10059</v>
      </c>
    </row>
    <row r="3506" spans="1:8" x14ac:dyDescent="0.3">
      <c r="A3506" s="5">
        <v>9378</v>
      </c>
      <c r="B3506" s="5" t="s">
        <v>7093</v>
      </c>
      <c r="C3506" s="5" t="s">
        <v>7094</v>
      </c>
      <c r="D3506" s="5" t="s">
        <v>34</v>
      </c>
      <c r="E3506" s="5" t="s">
        <v>10010</v>
      </c>
      <c r="F3506" s="6">
        <v>45060.511805555558</v>
      </c>
      <c r="G3506" s="2">
        <v>33925</v>
      </c>
      <c r="H3506" t="s">
        <v>10059</v>
      </c>
    </row>
    <row r="3507" spans="1:8" x14ac:dyDescent="0.3">
      <c r="A3507" s="7">
        <v>71805</v>
      </c>
      <c r="B3507" s="7" t="s">
        <v>7095</v>
      </c>
      <c r="C3507" s="7" t="s">
        <v>7096</v>
      </c>
      <c r="D3507" s="7" t="s">
        <v>517</v>
      </c>
      <c r="E3507" s="7" t="s">
        <v>10008</v>
      </c>
      <c r="F3507" s="8">
        <v>44798.9375</v>
      </c>
      <c r="G3507" s="2">
        <v>36964</v>
      </c>
      <c r="H3507" t="s">
        <v>10059</v>
      </c>
    </row>
    <row r="3508" spans="1:8" x14ac:dyDescent="0.3">
      <c r="A3508" s="5">
        <v>98032</v>
      </c>
      <c r="B3508" s="5" t="s">
        <v>7097</v>
      </c>
      <c r="C3508" s="5" t="s">
        <v>7098</v>
      </c>
      <c r="D3508" s="5" t="s">
        <v>392</v>
      </c>
      <c r="E3508" s="5" t="s">
        <v>10010</v>
      </c>
      <c r="F3508" s="6">
        <v>44719.566666666666</v>
      </c>
      <c r="G3508" s="2">
        <v>36086</v>
      </c>
      <c r="H3508" t="s">
        <v>10060</v>
      </c>
    </row>
    <row r="3509" spans="1:8" x14ac:dyDescent="0.3">
      <c r="A3509" s="7">
        <v>80027</v>
      </c>
      <c r="B3509" s="7" t="s">
        <v>7099</v>
      </c>
      <c r="C3509" s="7" t="s">
        <v>7100</v>
      </c>
      <c r="D3509" s="7" t="s">
        <v>661</v>
      </c>
      <c r="E3509" s="7" t="s">
        <v>10006</v>
      </c>
      <c r="F3509" s="8">
        <v>44635.729166666664</v>
      </c>
      <c r="G3509" s="2">
        <v>36913</v>
      </c>
      <c r="H3509" t="s">
        <v>10059</v>
      </c>
    </row>
    <row r="3510" spans="1:8" x14ac:dyDescent="0.3">
      <c r="A3510" s="5">
        <v>73459</v>
      </c>
      <c r="B3510" s="5" t="s">
        <v>7101</v>
      </c>
      <c r="C3510" s="5" t="s">
        <v>7102</v>
      </c>
      <c r="D3510" s="5" t="s">
        <v>7</v>
      </c>
      <c r="E3510" s="5" t="s">
        <v>10006</v>
      </c>
      <c r="F3510" s="6">
        <v>45125.694444444445</v>
      </c>
      <c r="G3510" s="2">
        <v>37636</v>
      </c>
      <c r="H3510" t="s">
        <v>10059</v>
      </c>
    </row>
    <row r="3511" spans="1:8" x14ac:dyDescent="0.3">
      <c r="A3511" s="7">
        <v>82046</v>
      </c>
      <c r="B3511" s="7" t="s">
        <v>7103</v>
      </c>
      <c r="C3511" s="7" t="s">
        <v>7104</v>
      </c>
      <c r="D3511" s="7" t="s">
        <v>1653</v>
      </c>
      <c r="E3511" s="7" t="s">
        <v>10008</v>
      </c>
      <c r="F3511" s="8">
        <v>45298.905555555553</v>
      </c>
      <c r="G3511" s="2">
        <v>35291</v>
      </c>
      <c r="H3511" t="s">
        <v>10060</v>
      </c>
    </row>
    <row r="3512" spans="1:8" x14ac:dyDescent="0.3">
      <c r="A3512" s="5">
        <v>69702</v>
      </c>
      <c r="B3512" s="5" t="s">
        <v>7105</v>
      </c>
      <c r="C3512" s="5" t="s">
        <v>7106</v>
      </c>
      <c r="D3512" s="5" t="s">
        <v>2055</v>
      </c>
      <c r="E3512" s="5" t="s">
        <v>10007</v>
      </c>
      <c r="F3512" s="6">
        <v>45250.138888888891</v>
      </c>
      <c r="G3512" s="2">
        <v>23701</v>
      </c>
      <c r="H3512" t="s">
        <v>10059</v>
      </c>
    </row>
    <row r="3513" spans="1:8" x14ac:dyDescent="0.3">
      <c r="A3513" s="7">
        <v>17598</v>
      </c>
      <c r="B3513" s="7" t="s">
        <v>7107</v>
      </c>
      <c r="C3513" s="7" t="s">
        <v>7108</v>
      </c>
      <c r="D3513" s="7" t="s">
        <v>66</v>
      </c>
      <c r="E3513" s="7" t="s">
        <v>10006</v>
      </c>
      <c r="F3513" s="8">
        <v>45065.197916666664</v>
      </c>
      <c r="G3513" s="2">
        <v>37087</v>
      </c>
      <c r="H3513" t="s">
        <v>10060</v>
      </c>
    </row>
    <row r="3514" spans="1:8" x14ac:dyDescent="0.3">
      <c r="A3514" s="5">
        <v>81006</v>
      </c>
      <c r="B3514" s="5" t="s">
        <v>7109</v>
      </c>
      <c r="C3514" s="5" t="s">
        <v>7110</v>
      </c>
      <c r="D3514" s="5" t="s">
        <v>34</v>
      </c>
      <c r="E3514" s="5" t="s">
        <v>10010</v>
      </c>
      <c r="F3514" s="6">
        <v>44565.775000000001</v>
      </c>
      <c r="G3514" s="2">
        <v>33399</v>
      </c>
      <c r="H3514" t="s">
        <v>10059</v>
      </c>
    </row>
    <row r="3515" spans="1:8" x14ac:dyDescent="0.3">
      <c r="A3515" s="7">
        <v>78462</v>
      </c>
      <c r="B3515" s="7" t="s">
        <v>7111</v>
      </c>
      <c r="C3515" s="7" t="s">
        <v>7112</v>
      </c>
      <c r="D3515" s="7" t="s">
        <v>34</v>
      </c>
      <c r="E3515" s="7" t="s">
        <v>10010</v>
      </c>
      <c r="F3515" s="8">
        <v>44554.5</v>
      </c>
      <c r="G3515" s="2">
        <v>20395</v>
      </c>
      <c r="H3515" t="s">
        <v>10060</v>
      </c>
    </row>
    <row r="3516" spans="1:8" x14ac:dyDescent="0.3">
      <c r="A3516" s="5">
        <v>74929</v>
      </c>
      <c r="B3516" s="5" t="s">
        <v>1359</v>
      </c>
      <c r="C3516" s="5" t="s">
        <v>7113</v>
      </c>
      <c r="D3516" s="5" t="s">
        <v>34</v>
      </c>
      <c r="E3516" s="5" t="s">
        <v>10010</v>
      </c>
      <c r="F3516" s="6">
        <v>44812.885416666664</v>
      </c>
      <c r="G3516" s="2">
        <v>36670</v>
      </c>
      <c r="H3516" t="s">
        <v>10059</v>
      </c>
    </row>
    <row r="3517" spans="1:8" x14ac:dyDescent="0.3">
      <c r="A3517" s="7">
        <v>32140</v>
      </c>
      <c r="B3517" s="7" t="s">
        <v>7114</v>
      </c>
      <c r="C3517" s="7" t="s">
        <v>7115</v>
      </c>
      <c r="D3517" s="7" t="s">
        <v>61</v>
      </c>
      <c r="E3517" s="7" t="s">
        <v>10008</v>
      </c>
      <c r="F3517" s="8">
        <v>44618.952777777777</v>
      </c>
      <c r="G3517" s="2">
        <v>26676</v>
      </c>
      <c r="H3517" t="s">
        <v>10060</v>
      </c>
    </row>
    <row r="3518" spans="1:8" x14ac:dyDescent="0.3">
      <c r="A3518" s="5">
        <v>75688</v>
      </c>
      <c r="B3518" s="5" t="s">
        <v>7116</v>
      </c>
      <c r="C3518" s="5" t="s">
        <v>7117</v>
      </c>
      <c r="D3518" s="5" t="s">
        <v>517</v>
      </c>
      <c r="E3518" s="5" t="s">
        <v>10008</v>
      </c>
      <c r="F3518" s="6">
        <v>45220.85833333333</v>
      </c>
      <c r="G3518" s="2">
        <v>29500</v>
      </c>
      <c r="H3518" t="s">
        <v>10059</v>
      </c>
    </row>
    <row r="3519" spans="1:8" x14ac:dyDescent="0.3">
      <c r="A3519" s="7">
        <v>70095</v>
      </c>
      <c r="B3519" s="7" t="s">
        <v>7118</v>
      </c>
      <c r="C3519" s="7" t="s">
        <v>7119</v>
      </c>
      <c r="D3519" s="7" t="s">
        <v>625</v>
      </c>
      <c r="E3519" s="7" t="s">
        <v>10007</v>
      </c>
      <c r="F3519" s="8">
        <v>44765.48541666667</v>
      </c>
      <c r="G3519" s="2">
        <v>23806</v>
      </c>
      <c r="H3519" t="s">
        <v>10059</v>
      </c>
    </row>
    <row r="3520" spans="1:8" x14ac:dyDescent="0.3">
      <c r="A3520" s="5">
        <v>52941</v>
      </c>
      <c r="B3520" s="5" t="s">
        <v>7120</v>
      </c>
      <c r="C3520" s="5" t="s">
        <v>7121</v>
      </c>
      <c r="D3520" s="5" t="s">
        <v>34</v>
      </c>
      <c r="E3520" s="5" t="s">
        <v>10010</v>
      </c>
      <c r="F3520" s="6">
        <v>44930.638888888891</v>
      </c>
      <c r="G3520" s="2">
        <v>38940</v>
      </c>
      <c r="H3520" t="s">
        <v>10060</v>
      </c>
    </row>
    <row r="3521" spans="1:8" x14ac:dyDescent="0.3">
      <c r="A3521" s="7">
        <v>73770</v>
      </c>
      <c r="B3521" s="7" t="s">
        <v>7122</v>
      </c>
      <c r="C3521" s="7" t="s">
        <v>7123</v>
      </c>
      <c r="D3521" s="7" t="s">
        <v>34</v>
      </c>
      <c r="E3521" s="7" t="s">
        <v>10010</v>
      </c>
      <c r="F3521" s="8">
        <v>45439.295138888891</v>
      </c>
      <c r="G3521" s="2">
        <v>28955</v>
      </c>
      <c r="H3521" t="s">
        <v>10060</v>
      </c>
    </row>
    <row r="3522" spans="1:8" x14ac:dyDescent="0.3">
      <c r="A3522" s="5">
        <v>30187</v>
      </c>
      <c r="B3522" s="5" t="s">
        <v>7124</v>
      </c>
      <c r="C3522" s="5" t="s">
        <v>7125</v>
      </c>
      <c r="D3522" s="5" t="s">
        <v>89</v>
      </c>
      <c r="E3522" s="5" t="s">
        <v>10006</v>
      </c>
      <c r="F3522" s="6">
        <v>45441.15347222222</v>
      </c>
      <c r="G3522" s="2">
        <v>33824</v>
      </c>
      <c r="H3522" t="s">
        <v>10059</v>
      </c>
    </row>
    <row r="3523" spans="1:8" x14ac:dyDescent="0.3">
      <c r="A3523" s="7">
        <v>59571</v>
      </c>
      <c r="B3523" s="7" t="s">
        <v>7126</v>
      </c>
      <c r="C3523" s="7" t="s">
        <v>7127</v>
      </c>
      <c r="D3523" s="7" t="s">
        <v>247</v>
      </c>
      <c r="E3523" s="7" t="s">
        <v>10006</v>
      </c>
      <c r="F3523" s="8">
        <v>45543.3125</v>
      </c>
      <c r="G3523" s="2">
        <v>34398</v>
      </c>
      <c r="H3523" t="s">
        <v>10060</v>
      </c>
    </row>
    <row r="3524" spans="1:8" x14ac:dyDescent="0.3">
      <c r="A3524" s="5">
        <v>35991</v>
      </c>
      <c r="B3524" s="5" t="s">
        <v>7128</v>
      </c>
      <c r="C3524" s="5" t="s">
        <v>7129</v>
      </c>
      <c r="D3524" s="5" t="s">
        <v>309</v>
      </c>
      <c r="E3524" s="5" t="s">
        <v>10009</v>
      </c>
      <c r="F3524" s="6">
        <v>45382.393750000003</v>
      </c>
      <c r="G3524" s="2">
        <v>35952</v>
      </c>
      <c r="H3524" t="s">
        <v>10060</v>
      </c>
    </row>
    <row r="3525" spans="1:8" x14ac:dyDescent="0.3">
      <c r="A3525" s="7">
        <v>92126</v>
      </c>
      <c r="B3525" s="7" t="s">
        <v>7130</v>
      </c>
      <c r="C3525" s="7" t="s">
        <v>7131</v>
      </c>
      <c r="D3525" s="7" t="s">
        <v>668</v>
      </c>
      <c r="E3525" s="7" t="s">
        <v>10008</v>
      </c>
      <c r="F3525" s="8">
        <v>45503.477777777778</v>
      </c>
      <c r="G3525" s="2">
        <v>36397</v>
      </c>
      <c r="H3525" t="s">
        <v>10060</v>
      </c>
    </row>
    <row r="3526" spans="1:8" x14ac:dyDescent="0.3">
      <c r="A3526" s="5">
        <v>78269</v>
      </c>
      <c r="B3526" s="5" t="s">
        <v>7132</v>
      </c>
      <c r="C3526" s="5" t="s">
        <v>7133</v>
      </c>
      <c r="D3526" s="5" t="s">
        <v>51</v>
      </c>
      <c r="E3526" s="5" t="s">
        <v>10007</v>
      </c>
      <c r="F3526" s="6">
        <v>45525.87222222222</v>
      </c>
      <c r="G3526" s="2">
        <v>37720</v>
      </c>
      <c r="H3526" t="s">
        <v>10060</v>
      </c>
    </row>
    <row r="3527" spans="1:8" x14ac:dyDescent="0.3">
      <c r="A3527" s="7">
        <v>86284</v>
      </c>
      <c r="B3527" s="7" t="s">
        <v>7134</v>
      </c>
      <c r="C3527" s="7" t="s">
        <v>7135</v>
      </c>
      <c r="D3527" s="7" t="s">
        <v>401</v>
      </c>
      <c r="E3527" s="7" t="s">
        <v>10006</v>
      </c>
      <c r="F3527" s="8">
        <v>45178.691666666666</v>
      </c>
      <c r="G3527" s="2">
        <v>32903</v>
      </c>
      <c r="H3527" t="s">
        <v>10060</v>
      </c>
    </row>
    <row r="3528" spans="1:8" x14ac:dyDescent="0.3">
      <c r="A3528" s="5">
        <v>31041</v>
      </c>
      <c r="B3528" s="5" t="s">
        <v>7136</v>
      </c>
      <c r="C3528" s="5" t="s">
        <v>7137</v>
      </c>
      <c r="D3528" s="5" t="s">
        <v>89</v>
      </c>
      <c r="E3528" s="5" t="s">
        <v>10006</v>
      </c>
      <c r="F3528" s="6">
        <v>44487.388194444444</v>
      </c>
      <c r="G3528" s="2">
        <v>33373</v>
      </c>
      <c r="H3528" t="s">
        <v>10059</v>
      </c>
    </row>
    <row r="3529" spans="1:8" x14ac:dyDescent="0.3">
      <c r="A3529" s="7">
        <v>32268</v>
      </c>
      <c r="B3529" s="7" t="s">
        <v>7138</v>
      </c>
      <c r="C3529" s="7" t="s">
        <v>7139</v>
      </c>
      <c r="D3529" s="7" t="s">
        <v>34</v>
      </c>
      <c r="E3529" s="7" t="s">
        <v>10010</v>
      </c>
      <c r="F3529" s="8">
        <v>45529.895138888889</v>
      </c>
      <c r="G3529" s="2">
        <v>28215</v>
      </c>
      <c r="H3529" t="s">
        <v>10059</v>
      </c>
    </row>
    <row r="3530" spans="1:8" x14ac:dyDescent="0.3">
      <c r="A3530" s="5">
        <v>28264</v>
      </c>
      <c r="B3530" s="5" t="s">
        <v>7140</v>
      </c>
      <c r="C3530" s="5" t="s">
        <v>7141</v>
      </c>
      <c r="D3530" s="5" t="s">
        <v>34</v>
      </c>
      <c r="E3530" s="5" t="s">
        <v>10010</v>
      </c>
      <c r="F3530" s="6">
        <v>44754.468055555553</v>
      </c>
      <c r="G3530" s="2">
        <v>38125</v>
      </c>
      <c r="H3530" t="s">
        <v>10060</v>
      </c>
    </row>
    <row r="3531" spans="1:8" x14ac:dyDescent="0.3">
      <c r="A3531" s="7">
        <v>20824</v>
      </c>
      <c r="B3531" s="7" t="s">
        <v>7142</v>
      </c>
      <c r="C3531" s="7" t="s">
        <v>7143</v>
      </c>
      <c r="D3531" s="7" t="s">
        <v>34</v>
      </c>
      <c r="E3531" s="7" t="s">
        <v>10010</v>
      </c>
      <c r="F3531" s="8">
        <v>44667.61041666667</v>
      </c>
      <c r="G3531" s="2">
        <v>39085</v>
      </c>
      <c r="H3531" t="s">
        <v>10059</v>
      </c>
    </row>
    <row r="3532" spans="1:8" x14ac:dyDescent="0.3">
      <c r="A3532" s="5">
        <v>95178</v>
      </c>
      <c r="B3532" s="5" t="s">
        <v>7144</v>
      </c>
      <c r="C3532" s="5" t="s">
        <v>7145</v>
      </c>
      <c r="D3532" s="5" t="s">
        <v>1049</v>
      </c>
      <c r="E3532" s="5" t="s">
        <v>10006</v>
      </c>
      <c r="F3532" s="6">
        <v>45032.981944444444</v>
      </c>
      <c r="G3532" s="2">
        <v>37549</v>
      </c>
      <c r="H3532" t="s">
        <v>10059</v>
      </c>
    </row>
    <row r="3533" spans="1:8" x14ac:dyDescent="0.3">
      <c r="A3533" s="7">
        <v>9104</v>
      </c>
      <c r="B3533" s="7" t="s">
        <v>7146</v>
      </c>
      <c r="C3533" s="7" t="s">
        <v>7147</v>
      </c>
      <c r="D3533" s="7" t="s">
        <v>34</v>
      </c>
      <c r="E3533" s="7" t="s">
        <v>10010</v>
      </c>
      <c r="F3533" s="8">
        <v>45231.678472222222</v>
      </c>
      <c r="G3533" s="2">
        <v>36558</v>
      </c>
      <c r="H3533" t="s">
        <v>10059</v>
      </c>
    </row>
    <row r="3534" spans="1:8" x14ac:dyDescent="0.3">
      <c r="A3534" s="5">
        <v>97159</v>
      </c>
      <c r="B3534" s="5" t="s">
        <v>7148</v>
      </c>
      <c r="C3534" s="5" t="s">
        <v>7149</v>
      </c>
      <c r="D3534" s="5" t="s">
        <v>16</v>
      </c>
      <c r="E3534" s="5" t="s">
        <v>10008</v>
      </c>
      <c r="F3534" s="6">
        <v>45555.644444444442</v>
      </c>
      <c r="G3534" s="2">
        <v>36699</v>
      </c>
      <c r="H3534" t="s">
        <v>10059</v>
      </c>
    </row>
    <row r="3535" spans="1:8" x14ac:dyDescent="0.3">
      <c r="A3535" s="7">
        <v>61084</v>
      </c>
      <c r="B3535" s="7" t="s">
        <v>7150</v>
      </c>
      <c r="C3535" s="7" t="s">
        <v>7151</v>
      </c>
      <c r="D3535" s="7" t="s">
        <v>277</v>
      </c>
      <c r="E3535" s="7" t="s">
        <v>10006</v>
      </c>
      <c r="F3535" s="8">
        <v>44735.582638888889</v>
      </c>
      <c r="G3535" s="2">
        <v>37173</v>
      </c>
      <c r="H3535" t="s">
        <v>10059</v>
      </c>
    </row>
    <row r="3536" spans="1:8" x14ac:dyDescent="0.3">
      <c r="A3536" s="5">
        <v>76913</v>
      </c>
      <c r="B3536" s="5" t="s">
        <v>7152</v>
      </c>
      <c r="C3536" s="5" t="s">
        <v>7153</v>
      </c>
      <c r="D3536" s="5" t="s">
        <v>34</v>
      </c>
      <c r="E3536" s="5" t="s">
        <v>10010</v>
      </c>
      <c r="F3536" s="6">
        <v>44906.825694444444</v>
      </c>
      <c r="G3536" s="2">
        <v>30513</v>
      </c>
      <c r="H3536" t="s">
        <v>10059</v>
      </c>
    </row>
    <row r="3537" spans="1:8" x14ac:dyDescent="0.3">
      <c r="A3537" s="7">
        <v>91631</v>
      </c>
      <c r="B3537" s="7" t="s">
        <v>7154</v>
      </c>
      <c r="C3537" s="7" t="s">
        <v>7155</v>
      </c>
      <c r="D3537" s="7" t="s">
        <v>756</v>
      </c>
      <c r="E3537" s="7" t="s">
        <v>10007</v>
      </c>
      <c r="F3537" s="8">
        <v>45452.646527777775</v>
      </c>
      <c r="G3537" s="2">
        <v>37532</v>
      </c>
      <c r="H3537" t="s">
        <v>10059</v>
      </c>
    </row>
    <row r="3538" spans="1:8" x14ac:dyDescent="0.3">
      <c r="A3538" s="5">
        <v>32690</v>
      </c>
      <c r="B3538" s="5" t="s">
        <v>7156</v>
      </c>
      <c r="C3538" s="5" t="s">
        <v>7157</v>
      </c>
      <c r="D3538" s="5" t="s">
        <v>522</v>
      </c>
      <c r="E3538" s="5" t="s">
        <v>10006</v>
      </c>
      <c r="F3538" s="6">
        <v>44974.24722222222</v>
      </c>
      <c r="G3538" s="2">
        <v>38053</v>
      </c>
      <c r="H3538" t="s">
        <v>10059</v>
      </c>
    </row>
    <row r="3539" spans="1:8" x14ac:dyDescent="0.3">
      <c r="A3539" s="7">
        <v>85863</v>
      </c>
      <c r="B3539" s="7" t="s">
        <v>7158</v>
      </c>
      <c r="C3539" s="7" t="s">
        <v>7159</v>
      </c>
      <c r="D3539" s="7" t="s">
        <v>34</v>
      </c>
      <c r="E3539" s="7" t="s">
        <v>10010</v>
      </c>
      <c r="F3539" s="8">
        <v>45461.863888888889</v>
      </c>
      <c r="G3539" s="2">
        <v>37549</v>
      </c>
      <c r="H3539" t="s">
        <v>10060</v>
      </c>
    </row>
    <row r="3540" spans="1:8" x14ac:dyDescent="0.3">
      <c r="A3540" s="5">
        <v>49913</v>
      </c>
      <c r="B3540" s="5" t="s">
        <v>7160</v>
      </c>
      <c r="C3540" s="5" t="s">
        <v>7161</v>
      </c>
      <c r="D3540" s="5" t="s">
        <v>373</v>
      </c>
      <c r="E3540" s="5" t="s">
        <v>10007</v>
      </c>
      <c r="F3540" s="6">
        <v>44853.111805555556</v>
      </c>
      <c r="G3540" s="2">
        <v>35743</v>
      </c>
      <c r="H3540" t="s">
        <v>10060</v>
      </c>
    </row>
    <row r="3541" spans="1:8" x14ac:dyDescent="0.3">
      <c r="A3541" s="7">
        <v>40905</v>
      </c>
      <c r="B3541" s="7" t="s">
        <v>7162</v>
      </c>
      <c r="C3541" s="7" t="s">
        <v>7163</v>
      </c>
      <c r="D3541" s="7" t="s">
        <v>192</v>
      </c>
      <c r="E3541" s="7" t="s">
        <v>10007</v>
      </c>
      <c r="F3541" s="8">
        <v>44830.4375</v>
      </c>
      <c r="G3541" s="2">
        <v>35744</v>
      </c>
      <c r="H3541" t="s">
        <v>10059</v>
      </c>
    </row>
    <row r="3542" spans="1:8" x14ac:dyDescent="0.3">
      <c r="A3542" s="5">
        <v>95366</v>
      </c>
      <c r="B3542" s="5" t="s">
        <v>7164</v>
      </c>
      <c r="C3542" s="5" t="s">
        <v>7165</v>
      </c>
      <c r="D3542" s="5" t="s">
        <v>34</v>
      </c>
      <c r="E3542" s="5" t="s">
        <v>10010</v>
      </c>
      <c r="F3542" s="6">
        <v>44871.408333333333</v>
      </c>
      <c r="G3542" s="2">
        <v>36499</v>
      </c>
      <c r="H3542" t="s">
        <v>10060</v>
      </c>
    </row>
    <row r="3543" spans="1:8" x14ac:dyDescent="0.3">
      <c r="A3543" s="7">
        <v>44436</v>
      </c>
      <c r="B3543" s="7" t="s">
        <v>7166</v>
      </c>
      <c r="C3543" s="7" t="s">
        <v>7167</v>
      </c>
      <c r="D3543" s="7" t="s">
        <v>220</v>
      </c>
      <c r="E3543" s="7" t="s">
        <v>10007</v>
      </c>
      <c r="F3543" s="8">
        <v>45192.256249999999</v>
      </c>
      <c r="G3543" s="2">
        <v>20164</v>
      </c>
      <c r="H3543" t="s">
        <v>10059</v>
      </c>
    </row>
    <row r="3544" spans="1:8" x14ac:dyDescent="0.3">
      <c r="A3544" s="5">
        <v>70006</v>
      </c>
      <c r="B3544" s="5" t="s">
        <v>7168</v>
      </c>
      <c r="C3544" s="5" t="s">
        <v>7169</v>
      </c>
      <c r="D3544" s="5" t="s">
        <v>110</v>
      </c>
      <c r="E3544" s="5" t="s">
        <v>10008</v>
      </c>
      <c r="F3544" s="6">
        <v>45395.12777777778</v>
      </c>
      <c r="G3544" s="2">
        <v>37300</v>
      </c>
      <c r="H3544" t="s">
        <v>10060</v>
      </c>
    </row>
    <row r="3545" spans="1:8" x14ac:dyDescent="0.3">
      <c r="A3545" s="7">
        <v>98053</v>
      </c>
      <c r="B3545" s="7" t="s">
        <v>7170</v>
      </c>
      <c r="C3545" s="7" t="s">
        <v>7171</v>
      </c>
      <c r="D3545" s="7" t="s">
        <v>34</v>
      </c>
      <c r="E3545" s="7" t="s">
        <v>10010</v>
      </c>
      <c r="F3545" s="8">
        <v>45451.474999999999</v>
      </c>
      <c r="G3545" s="2">
        <v>34179</v>
      </c>
      <c r="H3545" t="s">
        <v>10059</v>
      </c>
    </row>
    <row r="3546" spans="1:8" x14ac:dyDescent="0.3">
      <c r="A3546" s="5">
        <v>83746</v>
      </c>
      <c r="B3546" s="5" t="s">
        <v>7172</v>
      </c>
      <c r="C3546" s="5" t="s">
        <v>7173</v>
      </c>
      <c r="D3546" s="5" t="s">
        <v>31</v>
      </c>
      <c r="E3546" s="5" t="s">
        <v>10006</v>
      </c>
      <c r="F3546" s="6">
        <v>45128.435416666667</v>
      </c>
      <c r="G3546" s="2">
        <v>34892</v>
      </c>
      <c r="H3546" t="s">
        <v>10059</v>
      </c>
    </row>
    <row r="3547" spans="1:8" x14ac:dyDescent="0.3">
      <c r="A3547" s="7">
        <v>44011</v>
      </c>
      <c r="B3547" s="7" t="s">
        <v>7174</v>
      </c>
      <c r="C3547" s="7" t="s">
        <v>7175</v>
      </c>
      <c r="D3547" s="7" t="s">
        <v>34</v>
      </c>
      <c r="E3547" s="7" t="s">
        <v>10010</v>
      </c>
      <c r="F3547" s="8">
        <v>44740.049305555556</v>
      </c>
      <c r="G3547" s="2">
        <v>18062</v>
      </c>
      <c r="H3547" t="s">
        <v>10060</v>
      </c>
    </row>
    <row r="3548" spans="1:8" x14ac:dyDescent="0.3">
      <c r="A3548" s="5">
        <v>235</v>
      </c>
      <c r="B3548" s="5" t="s">
        <v>7176</v>
      </c>
      <c r="C3548" s="5" t="s">
        <v>7177</v>
      </c>
      <c r="D3548" s="5" t="s">
        <v>34</v>
      </c>
      <c r="E3548" s="5" t="s">
        <v>10010</v>
      </c>
      <c r="F3548" s="6">
        <v>44967.529166666667</v>
      </c>
      <c r="G3548" s="2">
        <v>33834</v>
      </c>
      <c r="H3548" t="s">
        <v>10059</v>
      </c>
    </row>
    <row r="3549" spans="1:8" x14ac:dyDescent="0.3">
      <c r="A3549" s="7">
        <v>92103</v>
      </c>
      <c r="B3549" s="7" t="s">
        <v>7178</v>
      </c>
      <c r="C3549" s="7" t="s">
        <v>7179</v>
      </c>
      <c r="D3549" s="7" t="s">
        <v>1049</v>
      </c>
      <c r="E3549" s="7" t="s">
        <v>10006</v>
      </c>
      <c r="F3549" s="8">
        <v>44777.720138888886</v>
      </c>
      <c r="G3549" s="2">
        <v>37079</v>
      </c>
      <c r="H3549" t="s">
        <v>10059</v>
      </c>
    </row>
    <row r="3550" spans="1:8" x14ac:dyDescent="0.3">
      <c r="A3550" s="5">
        <v>85695</v>
      </c>
      <c r="B3550" s="5" t="s">
        <v>7180</v>
      </c>
      <c r="C3550" s="5" t="s">
        <v>7181</v>
      </c>
      <c r="D3550" s="5" t="s">
        <v>34</v>
      </c>
      <c r="E3550" s="5" t="s">
        <v>10010</v>
      </c>
      <c r="F3550" s="6">
        <v>45182.976388888892</v>
      </c>
      <c r="G3550" s="2">
        <v>37193</v>
      </c>
      <c r="H3550" t="s">
        <v>10059</v>
      </c>
    </row>
    <row r="3551" spans="1:8" x14ac:dyDescent="0.3">
      <c r="A3551" s="7">
        <v>20600</v>
      </c>
      <c r="B3551" s="7" t="s">
        <v>7182</v>
      </c>
      <c r="C3551" s="7" t="s">
        <v>7183</v>
      </c>
      <c r="D3551" s="7" t="s">
        <v>1852</v>
      </c>
      <c r="E3551" s="7" t="s">
        <v>10007</v>
      </c>
      <c r="F3551" s="8">
        <v>45434.817361111112</v>
      </c>
      <c r="G3551" s="2">
        <v>37878</v>
      </c>
      <c r="H3551" t="s">
        <v>10059</v>
      </c>
    </row>
    <row r="3552" spans="1:8" x14ac:dyDescent="0.3">
      <c r="A3552" s="5">
        <v>69528</v>
      </c>
      <c r="B3552" s="5" t="s">
        <v>7184</v>
      </c>
      <c r="C3552" s="5" t="s">
        <v>7185</v>
      </c>
      <c r="D3552" s="5" t="s">
        <v>756</v>
      </c>
      <c r="E3552" s="5" t="s">
        <v>10007</v>
      </c>
      <c r="F3552" s="6">
        <v>44740.825694444444</v>
      </c>
      <c r="G3552" s="2">
        <v>39033</v>
      </c>
      <c r="H3552" t="s">
        <v>10059</v>
      </c>
    </row>
    <row r="3553" spans="1:8" x14ac:dyDescent="0.3">
      <c r="A3553" s="7">
        <v>80105</v>
      </c>
      <c r="B3553" s="7" t="s">
        <v>7186</v>
      </c>
      <c r="C3553" s="7" t="s">
        <v>7187</v>
      </c>
      <c r="D3553" s="7" t="s">
        <v>1682</v>
      </c>
      <c r="E3553" s="7" t="s">
        <v>10007</v>
      </c>
      <c r="F3553" s="8">
        <v>45238.587500000001</v>
      </c>
      <c r="G3553" s="2">
        <v>28965</v>
      </c>
      <c r="H3553" t="s">
        <v>10059</v>
      </c>
    </row>
    <row r="3554" spans="1:8" x14ac:dyDescent="0.3">
      <c r="A3554" s="5">
        <v>92195</v>
      </c>
      <c r="B3554" s="5" t="s">
        <v>7188</v>
      </c>
      <c r="C3554" s="5" t="s">
        <v>7189</v>
      </c>
      <c r="D3554" s="5" t="s">
        <v>34</v>
      </c>
      <c r="E3554" s="5" t="s">
        <v>10010</v>
      </c>
      <c r="F3554" s="6">
        <v>45404.31527777778</v>
      </c>
      <c r="G3554" s="2">
        <v>38266</v>
      </c>
      <c r="H3554" t="s">
        <v>10059</v>
      </c>
    </row>
    <row r="3555" spans="1:8" x14ac:dyDescent="0.3">
      <c r="A3555" s="7">
        <v>90746</v>
      </c>
      <c r="B3555" s="7" t="s">
        <v>7190</v>
      </c>
      <c r="C3555" s="7" t="s">
        <v>7191</v>
      </c>
      <c r="D3555" s="7" t="s">
        <v>34</v>
      </c>
      <c r="E3555" s="7" t="s">
        <v>10010</v>
      </c>
      <c r="F3555" s="8">
        <v>44897.691666666666</v>
      </c>
      <c r="G3555" s="2">
        <v>33597</v>
      </c>
      <c r="H3555" t="s">
        <v>10060</v>
      </c>
    </row>
    <row r="3556" spans="1:8" x14ac:dyDescent="0.3">
      <c r="A3556" s="5">
        <v>63778</v>
      </c>
      <c r="B3556" s="5" t="s">
        <v>7192</v>
      </c>
      <c r="C3556" s="5" t="s">
        <v>7193</v>
      </c>
      <c r="D3556" s="5" t="s">
        <v>131</v>
      </c>
      <c r="E3556" s="5" t="s">
        <v>10008</v>
      </c>
      <c r="F3556" s="6">
        <v>44476.668749999997</v>
      </c>
      <c r="G3556" s="2">
        <v>33398</v>
      </c>
      <c r="H3556" t="s">
        <v>10059</v>
      </c>
    </row>
    <row r="3557" spans="1:8" x14ac:dyDescent="0.3">
      <c r="A3557" s="7">
        <v>67574</v>
      </c>
      <c r="B3557" s="7" t="s">
        <v>7194</v>
      </c>
      <c r="C3557" s="7" t="s">
        <v>7195</v>
      </c>
      <c r="D3557" s="7" t="s">
        <v>777</v>
      </c>
      <c r="E3557" s="7" t="s">
        <v>10007</v>
      </c>
      <c r="F3557" s="8">
        <v>44893.992361111108</v>
      </c>
      <c r="G3557" s="2">
        <v>32067</v>
      </c>
      <c r="H3557" t="s">
        <v>10059</v>
      </c>
    </row>
    <row r="3558" spans="1:8" x14ac:dyDescent="0.3">
      <c r="A3558" s="5">
        <v>67402</v>
      </c>
      <c r="B3558" s="5" t="s">
        <v>7196</v>
      </c>
      <c r="C3558" s="5" t="s">
        <v>7197</v>
      </c>
      <c r="D3558" s="5" t="s">
        <v>34</v>
      </c>
      <c r="E3558" s="5" t="s">
        <v>10010</v>
      </c>
      <c r="F3558" s="6">
        <v>45525.326388888891</v>
      </c>
      <c r="G3558" s="2">
        <v>34313</v>
      </c>
      <c r="H3558" t="s">
        <v>10059</v>
      </c>
    </row>
    <row r="3559" spans="1:8" x14ac:dyDescent="0.3">
      <c r="A3559" s="7">
        <v>81605</v>
      </c>
      <c r="B3559" s="7" t="s">
        <v>7198</v>
      </c>
      <c r="C3559" s="7" t="s">
        <v>7199</v>
      </c>
      <c r="D3559" s="7" t="s">
        <v>34</v>
      </c>
      <c r="E3559" s="7" t="s">
        <v>10010</v>
      </c>
      <c r="F3559" s="8">
        <v>44582.088888888888</v>
      </c>
      <c r="G3559" s="2">
        <v>34168</v>
      </c>
      <c r="H3559" t="s">
        <v>10060</v>
      </c>
    </row>
    <row r="3560" spans="1:8" x14ac:dyDescent="0.3">
      <c r="A3560" s="5">
        <v>44944</v>
      </c>
      <c r="B3560" s="5" t="s">
        <v>7200</v>
      </c>
      <c r="C3560" s="5" t="s">
        <v>7201</v>
      </c>
      <c r="D3560" s="5" t="s">
        <v>695</v>
      </c>
      <c r="E3560" s="5" t="s">
        <v>10007</v>
      </c>
      <c r="F3560" s="6">
        <v>45483.770833333336</v>
      </c>
      <c r="G3560" s="2">
        <v>28066</v>
      </c>
      <c r="H3560" t="s">
        <v>10059</v>
      </c>
    </row>
    <row r="3561" spans="1:8" x14ac:dyDescent="0.3">
      <c r="A3561" s="7">
        <v>15660</v>
      </c>
      <c r="B3561" s="7" t="s">
        <v>7202</v>
      </c>
      <c r="C3561" s="7" t="s">
        <v>7203</v>
      </c>
      <c r="D3561" s="7" t="s">
        <v>517</v>
      </c>
      <c r="E3561" s="7" t="s">
        <v>10008</v>
      </c>
      <c r="F3561" s="8">
        <v>45456.469444444447</v>
      </c>
      <c r="G3561" s="2">
        <v>36932</v>
      </c>
      <c r="H3561" t="s">
        <v>10060</v>
      </c>
    </row>
    <row r="3562" spans="1:8" x14ac:dyDescent="0.3">
      <c r="A3562" s="5">
        <v>45116</v>
      </c>
      <c r="B3562" s="5" t="s">
        <v>7204</v>
      </c>
      <c r="C3562" s="5" t="s">
        <v>7205</v>
      </c>
      <c r="D3562" s="5" t="s">
        <v>749</v>
      </c>
      <c r="E3562" s="5" t="s">
        <v>10007</v>
      </c>
      <c r="F3562" s="6">
        <v>44637.518055555556</v>
      </c>
      <c r="G3562" s="2">
        <v>34347</v>
      </c>
      <c r="H3562" t="s">
        <v>10059</v>
      </c>
    </row>
    <row r="3563" spans="1:8" x14ac:dyDescent="0.3">
      <c r="A3563" s="7">
        <v>2417</v>
      </c>
      <c r="B3563" s="7" t="s">
        <v>7206</v>
      </c>
      <c r="C3563" s="7" t="s">
        <v>7207</v>
      </c>
      <c r="D3563" s="7" t="s">
        <v>953</v>
      </c>
      <c r="E3563" s="7" t="s">
        <v>10008</v>
      </c>
      <c r="F3563" s="8">
        <v>45144.9375</v>
      </c>
      <c r="G3563" s="2">
        <v>24498</v>
      </c>
      <c r="H3563" t="s">
        <v>10059</v>
      </c>
    </row>
    <row r="3564" spans="1:8" x14ac:dyDescent="0.3">
      <c r="A3564" s="5">
        <v>37542</v>
      </c>
      <c r="B3564" s="5" t="s">
        <v>7208</v>
      </c>
      <c r="C3564" s="5" t="s">
        <v>7209</v>
      </c>
      <c r="D3564" s="5" t="s">
        <v>34</v>
      </c>
      <c r="E3564" s="5" t="s">
        <v>10010</v>
      </c>
      <c r="F3564" s="6">
        <v>44999.765277777777</v>
      </c>
      <c r="G3564" s="2">
        <v>31578</v>
      </c>
      <c r="H3564" t="s">
        <v>10060</v>
      </c>
    </row>
    <row r="3565" spans="1:8" x14ac:dyDescent="0.3">
      <c r="A3565" s="7">
        <v>63285</v>
      </c>
      <c r="B3565" s="7" t="s">
        <v>7210</v>
      </c>
      <c r="C3565" s="7" t="s">
        <v>7211</v>
      </c>
      <c r="D3565" s="7" t="s">
        <v>34</v>
      </c>
      <c r="E3565" s="7" t="s">
        <v>10010</v>
      </c>
      <c r="F3565" s="8">
        <v>44761.787499999999</v>
      </c>
      <c r="G3565" s="2">
        <v>34841</v>
      </c>
      <c r="H3565" t="s">
        <v>10060</v>
      </c>
    </row>
    <row r="3566" spans="1:8" x14ac:dyDescent="0.3">
      <c r="A3566" s="5">
        <v>51262</v>
      </c>
      <c r="B3566" s="5" t="s">
        <v>7212</v>
      </c>
      <c r="C3566" s="5" t="s">
        <v>7213</v>
      </c>
      <c r="D3566" s="5" t="s">
        <v>34</v>
      </c>
      <c r="E3566" s="5" t="s">
        <v>10010</v>
      </c>
      <c r="F3566" s="6">
        <v>44844.817361111112</v>
      </c>
      <c r="G3566" s="2">
        <v>34151</v>
      </c>
      <c r="H3566" t="s">
        <v>10059</v>
      </c>
    </row>
    <row r="3567" spans="1:8" x14ac:dyDescent="0.3">
      <c r="A3567" s="7">
        <v>12787</v>
      </c>
      <c r="B3567" s="7" t="s">
        <v>7214</v>
      </c>
      <c r="C3567" s="7" t="s">
        <v>7215</v>
      </c>
      <c r="D3567" s="7" t="s">
        <v>165</v>
      </c>
      <c r="E3567" s="7" t="s">
        <v>10007</v>
      </c>
      <c r="F3567" s="8">
        <v>44615.68472222222</v>
      </c>
      <c r="G3567" s="2">
        <v>34092</v>
      </c>
      <c r="H3567" t="s">
        <v>10060</v>
      </c>
    </row>
    <row r="3568" spans="1:8" x14ac:dyDescent="0.3">
      <c r="A3568" s="5">
        <v>21493</v>
      </c>
      <c r="B3568" s="5" t="s">
        <v>7216</v>
      </c>
      <c r="C3568" s="5" t="s">
        <v>7217</v>
      </c>
      <c r="D3568" s="5" t="s">
        <v>527</v>
      </c>
      <c r="E3568" s="5" t="s">
        <v>10010</v>
      </c>
      <c r="F3568" s="6">
        <v>45543.959722222222</v>
      </c>
      <c r="G3568" s="2">
        <v>34940</v>
      </c>
      <c r="H3568" t="s">
        <v>10059</v>
      </c>
    </row>
    <row r="3569" spans="1:8" x14ac:dyDescent="0.3">
      <c r="A3569" s="7">
        <v>53068</v>
      </c>
      <c r="B3569" s="7" t="s">
        <v>7218</v>
      </c>
      <c r="C3569" s="7" t="s">
        <v>7219</v>
      </c>
      <c r="D3569" s="7" t="s">
        <v>1896</v>
      </c>
      <c r="E3569" s="7" t="s">
        <v>10011</v>
      </c>
      <c r="F3569" s="8">
        <v>44816.57708333333</v>
      </c>
      <c r="G3569" s="2">
        <v>36956</v>
      </c>
      <c r="H3569" t="s">
        <v>10059</v>
      </c>
    </row>
    <row r="3570" spans="1:8" x14ac:dyDescent="0.3">
      <c r="A3570" s="5">
        <v>14857</v>
      </c>
      <c r="B3570" s="5" t="s">
        <v>7220</v>
      </c>
      <c r="C3570" s="5" t="s">
        <v>7221</v>
      </c>
      <c r="D3570" s="5" t="s">
        <v>34</v>
      </c>
      <c r="E3570" s="5" t="s">
        <v>10010</v>
      </c>
      <c r="F3570" s="6">
        <v>45546.112500000003</v>
      </c>
      <c r="G3570" s="2">
        <v>30381</v>
      </c>
      <c r="H3570" t="s">
        <v>10059</v>
      </c>
    </row>
    <row r="3571" spans="1:8" x14ac:dyDescent="0.3">
      <c r="A3571" s="7">
        <v>37096</v>
      </c>
      <c r="B3571" s="7" t="s">
        <v>7222</v>
      </c>
      <c r="C3571" s="7" t="s">
        <v>7223</v>
      </c>
      <c r="D3571" s="7" t="s">
        <v>34</v>
      </c>
      <c r="E3571" s="7" t="s">
        <v>10010</v>
      </c>
      <c r="F3571" s="8">
        <v>45270.063194444447</v>
      </c>
      <c r="G3571" s="2">
        <v>34632</v>
      </c>
      <c r="H3571" t="s">
        <v>10059</v>
      </c>
    </row>
    <row r="3572" spans="1:8" x14ac:dyDescent="0.3">
      <c r="A3572" s="5">
        <v>37970</v>
      </c>
      <c r="B3572" s="5" t="s">
        <v>7224</v>
      </c>
      <c r="C3572" s="5" t="s">
        <v>7225</v>
      </c>
      <c r="D3572" s="5" t="s">
        <v>570</v>
      </c>
      <c r="E3572" s="5" t="s">
        <v>10010</v>
      </c>
      <c r="F3572" s="6">
        <v>44629.265972222223</v>
      </c>
      <c r="G3572" s="2">
        <v>38331</v>
      </c>
      <c r="H3572" t="s">
        <v>10060</v>
      </c>
    </row>
    <row r="3573" spans="1:8" x14ac:dyDescent="0.3">
      <c r="A3573" s="7">
        <v>98261</v>
      </c>
      <c r="B3573" s="7" t="s">
        <v>7226</v>
      </c>
      <c r="C3573" s="7" t="s">
        <v>7227</v>
      </c>
      <c r="D3573" s="7" t="s">
        <v>34</v>
      </c>
      <c r="E3573" s="7" t="s">
        <v>10010</v>
      </c>
      <c r="F3573" s="8">
        <v>45076.709722222222</v>
      </c>
      <c r="G3573" s="2">
        <v>32819</v>
      </c>
      <c r="H3573" t="s">
        <v>10059</v>
      </c>
    </row>
    <row r="3574" spans="1:8" x14ac:dyDescent="0.3">
      <c r="A3574" s="5">
        <v>86317</v>
      </c>
      <c r="B3574" s="5" t="s">
        <v>7228</v>
      </c>
      <c r="C3574" s="5" t="s">
        <v>7229</v>
      </c>
      <c r="D3574" s="5" t="s">
        <v>828</v>
      </c>
      <c r="E3574" s="5" t="s">
        <v>10006</v>
      </c>
      <c r="F3574" s="6">
        <v>45184.051388888889</v>
      </c>
      <c r="G3574" s="2">
        <v>24172</v>
      </c>
      <c r="H3574" t="s">
        <v>10060</v>
      </c>
    </row>
    <row r="3575" spans="1:8" x14ac:dyDescent="0.3">
      <c r="A3575" s="7">
        <v>57992</v>
      </c>
      <c r="B3575" s="7" t="s">
        <v>7230</v>
      </c>
      <c r="C3575" s="7" t="s">
        <v>7231</v>
      </c>
      <c r="D3575" s="7" t="s">
        <v>34</v>
      </c>
      <c r="E3575" s="7" t="s">
        <v>10010</v>
      </c>
      <c r="F3575" s="8">
        <v>44732.292361111111</v>
      </c>
      <c r="G3575" s="2">
        <v>37760</v>
      </c>
      <c r="H3575" t="s">
        <v>10060</v>
      </c>
    </row>
    <row r="3576" spans="1:8" x14ac:dyDescent="0.3">
      <c r="A3576" s="5">
        <v>42991</v>
      </c>
      <c r="B3576" s="5" t="s">
        <v>7232</v>
      </c>
      <c r="C3576" s="5" t="s">
        <v>7233</v>
      </c>
      <c r="D3576" s="5" t="s">
        <v>34</v>
      </c>
      <c r="E3576" s="5" t="s">
        <v>10010</v>
      </c>
      <c r="F3576" s="6">
        <v>44927.611111111109</v>
      </c>
      <c r="G3576" s="2">
        <v>36060</v>
      </c>
      <c r="H3576" t="s">
        <v>10059</v>
      </c>
    </row>
    <row r="3577" spans="1:8" x14ac:dyDescent="0.3">
      <c r="A3577" s="7">
        <v>92408</v>
      </c>
      <c r="B3577" s="7" t="s">
        <v>7234</v>
      </c>
      <c r="C3577" s="7" t="s">
        <v>7235</v>
      </c>
      <c r="D3577" s="7" t="s">
        <v>107</v>
      </c>
      <c r="E3577" s="7" t="s">
        <v>10008</v>
      </c>
      <c r="F3577" s="8">
        <v>45104.097222222219</v>
      </c>
      <c r="G3577" s="2">
        <v>35069</v>
      </c>
      <c r="H3577" t="s">
        <v>10060</v>
      </c>
    </row>
    <row r="3578" spans="1:8" x14ac:dyDescent="0.3">
      <c r="A3578" s="5">
        <v>30588</v>
      </c>
      <c r="B3578" s="5" t="s">
        <v>7236</v>
      </c>
      <c r="C3578" s="5" t="s">
        <v>7237</v>
      </c>
      <c r="D3578" s="5" t="s">
        <v>54</v>
      </c>
      <c r="E3578" s="5" t="s">
        <v>10010</v>
      </c>
      <c r="F3578" s="6">
        <v>45090.549305555556</v>
      </c>
      <c r="G3578" s="2">
        <v>18318</v>
      </c>
      <c r="H3578" t="s">
        <v>10060</v>
      </c>
    </row>
    <row r="3579" spans="1:8" x14ac:dyDescent="0.3">
      <c r="A3579" s="7">
        <v>83701</v>
      </c>
      <c r="B3579" s="7" t="s">
        <v>7238</v>
      </c>
      <c r="C3579" s="7" t="s">
        <v>7239</v>
      </c>
      <c r="D3579" s="7" t="s">
        <v>31</v>
      </c>
      <c r="E3579" s="7" t="s">
        <v>10006</v>
      </c>
      <c r="F3579" s="8">
        <v>44817.676388888889</v>
      </c>
      <c r="G3579" s="2">
        <v>38808</v>
      </c>
      <c r="H3579" t="s">
        <v>10060</v>
      </c>
    </row>
    <row r="3580" spans="1:8" x14ac:dyDescent="0.3">
      <c r="A3580" s="5">
        <v>53563</v>
      </c>
      <c r="B3580" s="5" t="s">
        <v>7240</v>
      </c>
      <c r="C3580" s="5" t="s">
        <v>7241</v>
      </c>
      <c r="D3580" s="5" t="s">
        <v>1203</v>
      </c>
      <c r="E3580" s="5" t="s">
        <v>10006</v>
      </c>
      <c r="F3580" s="6">
        <v>44793.036805555559</v>
      </c>
      <c r="G3580" s="2">
        <v>20192</v>
      </c>
      <c r="H3580" t="s">
        <v>10059</v>
      </c>
    </row>
    <row r="3581" spans="1:8" x14ac:dyDescent="0.3">
      <c r="A3581" s="7">
        <v>38171</v>
      </c>
      <c r="B3581" s="7" t="s">
        <v>7242</v>
      </c>
      <c r="C3581" s="7" t="s">
        <v>7243</v>
      </c>
      <c r="D3581" s="7" t="s">
        <v>1682</v>
      </c>
      <c r="E3581" s="7" t="s">
        <v>10007</v>
      </c>
      <c r="F3581" s="8">
        <v>45458.893055555556</v>
      </c>
      <c r="G3581" s="2">
        <v>30782</v>
      </c>
      <c r="H3581" t="s">
        <v>10060</v>
      </c>
    </row>
    <row r="3582" spans="1:8" x14ac:dyDescent="0.3">
      <c r="A3582" s="5">
        <v>15353</v>
      </c>
      <c r="B3582" s="5" t="s">
        <v>7244</v>
      </c>
      <c r="C3582" s="5" t="s">
        <v>7245</v>
      </c>
      <c r="D3582" s="5" t="s">
        <v>223</v>
      </c>
      <c r="E3582" s="5" t="s">
        <v>10006</v>
      </c>
      <c r="F3582" s="6">
        <v>45280.98333333333</v>
      </c>
      <c r="G3582" s="2">
        <v>23035</v>
      </c>
      <c r="H3582" t="s">
        <v>10059</v>
      </c>
    </row>
    <row r="3583" spans="1:8" x14ac:dyDescent="0.3">
      <c r="A3583" s="7">
        <v>11102</v>
      </c>
      <c r="B3583" s="7" t="s">
        <v>7246</v>
      </c>
      <c r="C3583" s="7" t="s">
        <v>7247</v>
      </c>
      <c r="D3583" s="7" t="s">
        <v>517</v>
      </c>
      <c r="E3583" s="7" t="s">
        <v>10008</v>
      </c>
      <c r="F3583" s="8">
        <v>44918.657638888886</v>
      </c>
      <c r="G3583" s="2">
        <v>36668</v>
      </c>
      <c r="H3583" t="s">
        <v>10059</v>
      </c>
    </row>
    <row r="3584" spans="1:8" x14ac:dyDescent="0.3">
      <c r="A3584" s="5">
        <v>49853</v>
      </c>
      <c r="B3584" s="5" t="s">
        <v>7248</v>
      </c>
      <c r="C3584" s="5" t="s">
        <v>7249</v>
      </c>
      <c r="D3584" s="5" t="s">
        <v>34</v>
      </c>
      <c r="E3584" s="5" t="s">
        <v>10010</v>
      </c>
      <c r="F3584" s="6">
        <v>45180.431944444441</v>
      </c>
      <c r="G3584" s="2">
        <v>26739</v>
      </c>
      <c r="H3584" t="s">
        <v>10059</v>
      </c>
    </row>
    <row r="3585" spans="1:8" x14ac:dyDescent="0.3">
      <c r="A3585" s="7">
        <v>46733</v>
      </c>
      <c r="B3585" s="7" t="s">
        <v>7250</v>
      </c>
      <c r="C3585" s="7" t="s">
        <v>7251</v>
      </c>
      <c r="D3585" s="7" t="s">
        <v>34</v>
      </c>
      <c r="E3585" s="7" t="s">
        <v>10010</v>
      </c>
      <c r="F3585" s="8">
        <v>45042.086805555555</v>
      </c>
      <c r="G3585" s="2">
        <v>21012</v>
      </c>
      <c r="H3585" t="s">
        <v>10059</v>
      </c>
    </row>
    <row r="3586" spans="1:8" x14ac:dyDescent="0.3">
      <c r="A3586" s="5">
        <v>73537</v>
      </c>
      <c r="B3586" s="5" t="s">
        <v>7252</v>
      </c>
      <c r="C3586" s="5" t="s">
        <v>7253</v>
      </c>
      <c r="D3586" s="5" t="s">
        <v>1372</v>
      </c>
      <c r="E3586" s="5" t="s">
        <v>10007</v>
      </c>
      <c r="F3586" s="6">
        <v>44811.885416666664</v>
      </c>
      <c r="G3586" s="2">
        <v>33417</v>
      </c>
      <c r="H3586" t="s">
        <v>10059</v>
      </c>
    </row>
    <row r="3587" spans="1:8" x14ac:dyDescent="0.3">
      <c r="A3587" s="7">
        <v>77963</v>
      </c>
      <c r="B3587" s="7" t="s">
        <v>7254</v>
      </c>
      <c r="C3587" s="7" t="s">
        <v>7255</v>
      </c>
      <c r="D3587" s="7" t="s">
        <v>453</v>
      </c>
      <c r="E3587" s="7" t="s">
        <v>10011</v>
      </c>
      <c r="F3587" s="8">
        <v>44669.607638888891</v>
      </c>
      <c r="G3587" s="2">
        <v>28854</v>
      </c>
      <c r="H3587" t="s">
        <v>10059</v>
      </c>
    </row>
    <row r="3588" spans="1:8" x14ac:dyDescent="0.3">
      <c r="A3588" s="5">
        <v>2427</v>
      </c>
      <c r="B3588" s="5" t="s">
        <v>7256</v>
      </c>
      <c r="C3588" s="5" t="s">
        <v>7257</v>
      </c>
      <c r="D3588" s="5" t="s">
        <v>244</v>
      </c>
      <c r="E3588" s="5" t="s">
        <v>10008</v>
      </c>
      <c r="F3588" s="6">
        <v>45351.530555555553</v>
      </c>
      <c r="G3588" s="2">
        <v>38057</v>
      </c>
      <c r="H3588" t="s">
        <v>10059</v>
      </c>
    </row>
    <row r="3589" spans="1:8" x14ac:dyDescent="0.3">
      <c r="A3589" s="7">
        <v>95982</v>
      </c>
      <c r="B3589" s="7" t="s">
        <v>7258</v>
      </c>
      <c r="C3589" s="7" t="s">
        <v>7259</v>
      </c>
      <c r="D3589" s="7" t="s">
        <v>392</v>
      </c>
      <c r="E3589" s="7" t="s">
        <v>10010</v>
      </c>
      <c r="F3589" s="8">
        <v>45253.834027777775</v>
      </c>
      <c r="G3589" s="2">
        <v>35631</v>
      </c>
      <c r="H3589" t="s">
        <v>10059</v>
      </c>
    </row>
    <row r="3590" spans="1:8" x14ac:dyDescent="0.3">
      <c r="A3590" s="5">
        <v>49041</v>
      </c>
      <c r="B3590" s="5" t="s">
        <v>7260</v>
      </c>
      <c r="C3590" s="5" t="s">
        <v>7261</v>
      </c>
      <c r="D3590" s="5" t="s">
        <v>34</v>
      </c>
      <c r="E3590" s="5" t="s">
        <v>10010</v>
      </c>
      <c r="F3590" s="6">
        <v>45352.191666666666</v>
      </c>
      <c r="G3590" s="2">
        <v>36080</v>
      </c>
      <c r="H3590" t="s">
        <v>10059</v>
      </c>
    </row>
    <row r="3591" spans="1:8" x14ac:dyDescent="0.3">
      <c r="A3591" s="7">
        <v>84740</v>
      </c>
      <c r="B3591" s="7" t="s">
        <v>7262</v>
      </c>
      <c r="C3591" s="7" t="s">
        <v>7263</v>
      </c>
      <c r="D3591" s="7" t="s">
        <v>34</v>
      </c>
      <c r="E3591" s="7" t="s">
        <v>10010</v>
      </c>
      <c r="F3591" s="8">
        <v>44985.698611111111</v>
      </c>
      <c r="G3591" s="2">
        <v>34744</v>
      </c>
      <c r="H3591" t="s">
        <v>10059</v>
      </c>
    </row>
    <row r="3592" spans="1:8" x14ac:dyDescent="0.3">
      <c r="A3592" s="5">
        <v>10531</v>
      </c>
      <c r="B3592" s="5" t="s">
        <v>7264</v>
      </c>
      <c r="C3592" s="5" t="s">
        <v>7265</v>
      </c>
      <c r="D3592" s="5" t="s">
        <v>368</v>
      </c>
      <c r="E3592" s="5" t="s">
        <v>10008</v>
      </c>
      <c r="F3592" s="6">
        <v>45016.524305555555</v>
      </c>
      <c r="G3592" s="2">
        <v>38575</v>
      </c>
      <c r="H3592" t="s">
        <v>10059</v>
      </c>
    </row>
    <row r="3593" spans="1:8" x14ac:dyDescent="0.3">
      <c r="A3593" s="7">
        <v>96</v>
      </c>
      <c r="B3593" s="7" t="s">
        <v>7266</v>
      </c>
      <c r="C3593" s="7" t="s">
        <v>7267</v>
      </c>
      <c r="D3593" s="7" t="s">
        <v>34</v>
      </c>
      <c r="E3593" s="7" t="s">
        <v>10010</v>
      </c>
      <c r="F3593" s="8">
        <v>44848.976388888892</v>
      </c>
      <c r="G3593" s="2">
        <v>27243</v>
      </c>
      <c r="H3593" t="s">
        <v>10059</v>
      </c>
    </row>
    <row r="3594" spans="1:8" x14ac:dyDescent="0.3">
      <c r="A3594" s="5">
        <v>24084</v>
      </c>
      <c r="B3594" s="5" t="s">
        <v>7268</v>
      </c>
      <c r="C3594" s="5" t="s">
        <v>7269</v>
      </c>
      <c r="D3594" s="5" t="s">
        <v>34</v>
      </c>
      <c r="E3594" s="5" t="s">
        <v>10010</v>
      </c>
      <c r="F3594" s="6">
        <v>45250.729166666664</v>
      </c>
      <c r="G3594" s="2">
        <v>35468</v>
      </c>
      <c r="H3594" t="s">
        <v>10059</v>
      </c>
    </row>
    <row r="3595" spans="1:8" x14ac:dyDescent="0.3">
      <c r="A3595" s="7">
        <v>25599</v>
      </c>
      <c r="B3595" s="7" t="s">
        <v>7270</v>
      </c>
      <c r="C3595" s="7" t="s">
        <v>7271</v>
      </c>
      <c r="D3595" s="7" t="s">
        <v>131</v>
      </c>
      <c r="E3595" s="7" t="s">
        <v>10008</v>
      </c>
      <c r="F3595" s="8">
        <v>44806.601388888892</v>
      </c>
      <c r="G3595" s="2">
        <v>33135</v>
      </c>
      <c r="H3595" t="s">
        <v>10059</v>
      </c>
    </row>
    <row r="3596" spans="1:8" x14ac:dyDescent="0.3">
      <c r="A3596" s="5">
        <v>22694</v>
      </c>
      <c r="B3596" s="5" t="s">
        <v>7272</v>
      </c>
      <c r="C3596" s="5" t="s">
        <v>7273</v>
      </c>
      <c r="D3596" s="5" t="s">
        <v>456</v>
      </c>
      <c r="E3596" s="5" t="s">
        <v>10010</v>
      </c>
      <c r="F3596" s="6">
        <v>44989.695138888892</v>
      </c>
      <c r="G3596" s="2">
        <v>20286</v>
      </c>
      <c r="H3596" t="s">
        <v>10060</v>
      </c>
    </row>
    <row r="3597" spans="1:8" x14ac:dyDescent="0.3">
      <c r="A3597" s="7">
        <v>16126</v>
      </c>
      <c r="B3597" s="7" t="s">
        <v>7274</v>
      </c>
      <c r="C3597" s="7" t="s">
        <v>7275</v>
      </c>
      <c r="D3597" s="7" t="s">
        <v>34</v>
      </c>
      <c r="E3597" s="7" t="s">
        <v>10010</v>
      </c>
      <c r="F3597" s="8">
        <v>44806.911805555559</v>
      </c>
      <c r="G3597" s="2">
        <v>24684</v>
      </c>
      <c r="H3597" t="s">
        <v>10059</v>
      </c>
    </row>
    <row r="3598" spans="1:8" x14ac:dyDescent="0.3">
      <c r="A3598" s="5">
        <v>18685</v>
      </c>
      <c r="B3598" s="5" t="s">
        <v>7276</v>
      </c>
      <c r="C3598" s="5" t="s">
        <v>7277</v>
      </c>
      <c r="D3598" s="5" t="s">
        <v>72</v>
      </c>
      <c r="E3598" s="5" t="s">
        <v>10007</v>
      </c>
      <c r="F3598" s="6">
        <v>44819.107638888891</v>
      </c>
      <c r="G3598" s="2">
        <v>33512</v>
      </c>
      <c r="H3598" t="s">
        <v>10059</v>
      </c>
    </row>
    <row r="3599" spans="1:8" x14ac:dyDescent="0.3">
      <c r="A3599" s="7">
        <v>55308</v>
      </c>
      <c r="B3599" s="7" t="s">
        <v>7278</v>
      </c>
      <c r="C3599" s="7" t="s">
        <v>7279</v>
      </c>
      <c r="D3599" s="7" t="s">
        <v>40</v>
      </c>
      <c r="E3599" s="7" t="s">
        <v>10008</v>
      </c>
      <c r="F3599" s="8">
        <v>44481.420138888891</v>
      </c>
      <c r="G3599" s="2">
        <v>20135</v>
      </c>
      <c r="H3599" t="s">
        <v>10059</v>
      </c>
    </row>
    <row r="3600" spans="1:8" x14ac:dyDescent="0.3">
      <c r="A3600" s="5">
        <v>2877</v>
      </c>
      <c r="B3600" s="5" t="s">
        <v>7280</v>
      </c>
      <c r="C3600" s="5" t="s">
        <v>7281</v>
      </c>
      <c r="D3600" s="5" t="s">
        <v>259</v>
      </c>
      <c r="E3600" s="5" t="s">
        <v>10008</v>
      </c>
      <c r="F3600" s="6">
        <v>44656.245138888888</v>
      </c>
      <c r="G3600" s="2">
        <v>32899</v>
      </c>
      <c r="H3600" t="s">
        <v>10059</v>
      </c>
    </row>
    <row r="3601" spans="1:8" x14ac:dyDescent="0.3">
      <c r="A3601" s="7">
        <v>1394</v>
      </c>
      <c r="B3601" s="7" t="s">
        <v>7282</v>
      </c>
      <c r="C3601" s="7" t="s">
        <v>7283</v>
      </c>
      <c r="D3601" s="7" t="s">
        <v>976</v>
      </c>
      <c r="E3601" s="7" t="s">
        <v>10006</v>
      </c>
      <c r="F3601" s="8">
        <v>44821.706944444442</v>
      </c>
      <c r="G3601" s="2">
        <v>34748</v>
      </c>
      <c r="H3601" t="s">
        <v>10059</v>
      </c>
    </row>
    <row r="3602" spans="1:8" x14ac:dyDescent="0.3">
      <c r="A3602" s="5">
        <v>23247</v>
      </c>
      <c r="B3602" s="5" t="s">
        <v>7284</v>
      </c>
      <c r="C3602" s="5" t="s">
        <v>7285</v>
      </c>
      <c r="D3602" s="5" t="s">
        <v>625</v>
      </c>
      <c r="E3602" s="5" t="s">
        <v>10007</v>
      </c>
      <c r="F3602" s="6">
        <v>44517.994444444441</v>
      </c>
      <c r="G3602" s="2">
        <v>35543</v>
      </c>
      <c r="H3602" t="s">
        <v>10059</v>
      </c>
    </row>
    <row r="3603" spans="1:8" x14ac:dyDescent="0.3">
      <c r="A3603" s="7">
        <v>28485</v>
      </c>
      <c r="B3603" s="7" t="s">
        <v>7286</v>
      </c>
      <c r="C3603" s="7" t="s">
        <v>7287</v>
      </c>
      <c r="D3603" s="7" t="s">
        <v>34</v>
      </c>
      <c r="E3603" s="7" t="s">
        <v>10010</v>
      </c>
      <c r="F3603" s="8">
        <v>44889.305555555555</v>
      </c>
      <c r="G3603" s="2">
        <v>17886</v>
      </c>
      <c r="H3603" t="s">
        <v>10059</v>
      </c>
    </row>
    <row r="3604" spans="1:8" x14ac:dyDescent="0.3">
      <c r="A3604" s="5">
        <v>20149</v>
      </c>
      <c r="B3604" s="5" t="s">
        <v>7288</v>
      </c>
      <c r="C3604" s="5" t="s">
        <v>7289</v>
      </c>
      <c r="D3604" s="5" t="s">
        <v>789</v>
      </c>
      <c r="E3604" s="5" t="s">
        <v>10011</v>
      </c>
      <c r="F3604" s="6">
        <v>45297.418749999997</v>
      </c>
      <c r="G3604" s="2">
        <v>23246</v>
      </c>
      <c r="H3604" t="s">
        <v>10059</v>
      </c>
    </row>
    <row r="3605" spans="1:8" x14ac:dyDescent="0.3">
      <c r="A3605" s="7">
        <v>63874</v>
      </c>
      <c r="B3605" s="7" t="s">
        <v>7290</v>
      </c>
      <c r="C3605" s="7" t="s">
        <v>7291</v>
      </c>
      <c r="D3605" s="7" t="s">
        <v>1636</v>
      </c>
      <c r="E3605" s="7" t="s">
        <v>10007</v>
      </c>
      <c r="F3605" s="8">
        <v>45467.836805555555</v>
      </c>
      <c r="G3605" s="2">
        <v>34837</v>
      </c>
      <c r="H3605" t="s">
        <v>10059</v>
      </c>
    </row>
    <row r="3606" spans="1:8" x14ac:dyDescent="0.3">
      <c r="A3606" s="5">
        <v>36842</v>
      </c>
      <c r="B3606" s="5" t="s">
        <v>7292</v>
      </c>
      <c r="C3606" s="5" t="s">
        <v>7293</v>
      </c>
      <c r="D3606" s="5" t="s">
        <v>34</v>
      </c>
      <c r="E3606" s="5" t="s">
        <v>10010</v>
      </c>
      <c r="F3606" s="6">
        <v>44607.056250000001</v>
      </c>
      <c r="G3606" s="2">
        <v>27289</v>
      </c>
      <c r="H3606" t="s">
        <v>10060</v>
      </c>
    </row>
    <row r="3607" spans="1:8" x14ac:dyDescent="0.3">
      <c r="A3607" s="7">
        <v>68055</v>
      </c>
      <c r="B3607" s="7" t="s">
        <v>7294</v>
      </c>
      <c r="C3607" s="7" t="s">
        <v>7295</v>
      </c>
      <c r="D3607" s="7" t="s">
        <v>283</v>
      </c>
      <c r="E3607" s="7" t="s">
        <v>10006</v>
      </c>
      <c r="F3607" s="8">
        <v>45082.146527777775</v>
      </c>
      <c r="G3607" s="2">
        <v>29267</v>
      </c>
      <c r="H3607" t="s">
        <v>10059</v>
      </c>
    </row>
    <row r="3608" spans="1:8" x14ac:dyDescent="0.3">
      <c r="A3608" s="5">
        <v>66655</v>
      </c>
      <c r="B3608" s="5" t="s">
        <v>7296</v>
      </c>
      <c r="C3608" s="5" t="s">
        <v>7297</v>
      </c>
      <c r="D3608" s="5" t="s">
        <v>547</v>
      </c>
      <c r="E3608" s="5" t="s">
        <v>10010</v>
      </c>
      <c r="F3608" s="6">
        <v>44748.895833333336</v>
      </c>
      <c r="G3608" s="2">
        <v>39208</v>
      </c>
      <c r="H3608" t="s">
        <v>10060</v>
      </c>
    </row>
    <row r="3609" spans="1:8" x14ac:dyDescent="0.3">
      <c r="A3609" s="7">
        <v>15807</v>
      </c>
      <c r="B3609" s="7" t="s">
        <v>7298</v>
      </c>
      <c r="C3609" s="7" t="s">
        <v>7299</v>
      </c>
      <c r="D3609" s="7" t="s">
        <v>45</v>
      </c>
      <c r="E3609" s="7" t="s">
        <v>10007</v>
      </c>
      <c r="F3609" s="8">
        <v>44842.845138888886</v>
      </c>
      <c r="G3609" s="2">
        <v>36707</v>
      </c>
      <c r="H3609" t="s">
        <v>10059</v>
      </c>
    </row>
    <row r="3610" spans="1:8" x14ac:dyDescent="0.3">
      <c r="A3610" s="5">
        <v>1980</v>
      </c>
      <c r="B3610" s="5" t="s">
        <v>7300</v>
      </c>
      <c r="C3610" s="5" t="s">
        <v>7301</v>
      </c>
      <c r="D3610" s="5" t="s">
        <v>392</v>
      </c>
      <c r="E3610" s="5" t="s">
        <v>10010</v>
      </c>
      <c r="F3610" s="6">
        <v>45554.538888888892</v>
      </c>
      <c r="G3610" s="2">
        <v>37719</v>
      </c>
      <c r="H3610" t="s">
        <v>10059</v>
      </c>
    </row>
    <row r="3611" spans="1:8" x14ac:dyDescent="0.3">
      <c r="A3611" s="7">
        <v>47187</v>
      </c>
      <c r="B3611" s="7" t="s">
        <v>7302</v>
      </c>
      <c r="C3611" s="7" t="s">
        <v>7303</v>
      </c>
      <c r="D3611" s="7" t="s">
        <v>34</v>
      </c>
      <c r="E3611" s="7" t="s">
        <v>10010</v>
      </c>
      <c r="F3611" s="8">
        <v>45394.124305555553</v>
      </c>
      <c r="G3611" s="2">
        <v>18957</v>
      </c>
      <c r="H3611" t="s">
        <v>10059</v>
      </c>
    </row>
    <row r="3612" spans="1:8" x14ac:dyDescent="0.3">
      <c r="A3612" s="5">
        <v>71674</v>
      </c>
      <c r="B3612" s="5" t="s">
        <v>7304</v>
      </c>
      <c r="C3612" s="5" t="s">
        <v>7305</v>
      </c>
      <c r="D3612" s="5" t="s">
        <v>34</v>
      </c>
      <c r="E3612" s="5" t="s">
        <v>10010</v>
      </c>
      <c r="F3612" s="6">
        <v>45276.988888888889</v>
      </c>
      <c r="G3612" s="2">
        <v>35747</v>
      </c>
      <c r="H3612" t="s">
        <v>10059</v>
      </c>
    </row>
    <row r="3613" spans="1:8" x14ac:dyDescent="0.3">
      <c r="A3613" s="7">
        <v>95566</v>
      </c>
      <c r="B3613" s="7" t="s">
        <v>7306</v>
      </c>
      <c r="C3613" s="7" t="s">
        <v>7307</v>
      </c>
      <c r="D3613" s="7" t="s">
        <v>54</v>
      </c>
      <c r="E3613" s="7" t="s">
        <v>10010</v>
      </c>
      <c r="F3613" s="8">
        <v>44756.422222222223</v>
      </c>
      <c r="G3613" s="2">
        <v>37998</v>
      </c>
      <c r="H3613" t="s">
        <v>10059</v>
      </c>
    </row>
    <row r="3614" spans="1:8" x14ac:dyDescent="0.3">
      <c r="A3614" s="5">
        <v>47521</v>
      </c>
      <c r="B3614" s="5" t="s">
        <v>7308</v>
      </c>
      <c r="C3614" s="5" t="s">
        <v>7309</v>
      </c>
      <c r="D3614" s="5" t="s">
        <v>777</v>
      </c>
      <c r="E3614" s="5" t="s">
        <v>10007</v>
      </c>
      <c r="F3614" s="6">
        <v>44791.960416666669</v>
      </c>
      <c r="G3614" s="2">
        <v>33322</v>
      </c>
      <c r="H3614" t="s">
        <v>10060</v>
      </c>
    </row>
    <row r="3615" spans="1:8" x14ac:dyDescent="0.3">
      <c r="A3615" s="7">
        <v>20719</v>
      </c>
      <c r="B3615" s="7" t="s">
        <v>7310</v>
      </c>
      <c r="C3615" s="7" t="s">
        <v>7311</v>
      </c>
      <c r="D3615" s="7" t="s">
        <v>34</v>
      </c>
      <c r="E3615" s="7" t="s">
        <v>10010</v>
      </c>
      <c r="F3615" s="8">
        <v>44948.287499999999</v>
      </c>
      <c r="G3615" s="2">
        <v>21275</v>
      </c>
      <c r="H3615" t="s">
        <v>10059</v>
      </c>
    </row>
    <row r="3616" spans="1:8" x14ac:dyDescent="0.3">
      <c r="A3616" s="5">
        <v>91625</v>
      </c>
      <c r="B3616" s="5" t="s">
        <v>7312</v>
      </c>
      <c r="C3616" s="5" t="s">
        <v>7313</v>
      </c>
      <c r="D3616" s="5" t="s">
        <v>1277</v>
      </c>
      <c r="E3616" s="5" t="s">
        <v>10007</v>
      </c>
      <c r="F3616" s="6">
        <v>45028.910416666666</v>
      </c>
      <c r="G3616" s="2">
        <v>23573</v>
      </c>
      <c r="H3616" t="s">
        <v>10059</v>
      </c>
    </row>
    <row r="3617" spans="1:8" x14ac:dyDescent="0.3">
      <c r="A3617" s="7">
        <v>12443</v>
      </c>
      <c r="B3617" s="7" t="s">
        <v>7314</v>
      </c>
      <c r="C3617" s="7" t="s">
        <v>7315</v>
      </c>
      <c r="D3617" s="7" t="s">
        <v>1162</v>
      </c>
      <c r="E3617" s="7" t="s">
        <v>10006</v>
      </c>
      <c r="F3617" s="8">
        <v>45198.515277777777</v>
      </c>
      <c r="G3617" s="2">
        <v>28249</v>
      </c>
      <c r="H3617" t="s">
        <v>10059</v>
      </c>
    </row>
    <row r="3618" spans="1:8" x14ac:dyDescent="0.3">
      <c r="A3618" s="5">
        <v>10657</v>
      </c>
      <c r="B3618" s="5" t="s">
        <v>1884</v>
      </c>
      <c r="C3618" s="5" t="s">
        <v>7316</v>
      </c>
      <c r="D3618" s="5" t="s">
        <v>378</v>
      </c>
      <c r="E3618" s="5" t="s">
        <v>10006</v>
      </c>
      <c r="F3618" s="6">
        <v>45466.836805555555</v>
      </c>
      <c r="G3618" s="2">
        <v>37157</v>
      </c>
      <c r="H3618" t="s">
        <v>10060</v>
      </c>
    </row>
    <row r="3619" spans="1:8" x14ac:dyDescent="0.3">
      <c r="A3619" s="7">
        <v>13007</v>
      </c>
      <c r="B3619" s="7" t="s">
        <v>7317</v>
      </c>
      <c r="C3619" s="7" t="s">
        <v>7318</v>
      </c>
      <c r="D3619" s="7" t="s">
        <v>131</v>
      </c>
      <c r="E3619" s="7" t="s">
        <v>10008</v>
      </c>
      <c r="F3619" s="8">
        <v>44502.881249999999</v>
      </c>
      <c r="G3619" s="2">
        <v>33165</v>
      </c>
      <c r="H3619" t="s">
        <v>10059</v>
      </c>
    </row>
    <row r="3620" spans="1:8" x14ac:dyDescent="0.3">
      <c r="A3620" s="5">
        <v>91961</v>
      </c>
      <c r="B3620" s="5" t="s">
        <v>7319</v>
      </c>
      <c r="C3620" s="5" t="s">
        <v>7320</v>
      </c>
      <c r="D3620" s="5" t="s">
        <v>668</v>
      </c>
      <c r="E3620" s="5" t="s">
        <v>10008</v>
      </c>
      <c r="F3620" s="6">
        <v>45516.52847222222</v>
      </c>
      <c r="G3620" s="2">
        <v>36060</v>
      </c>
      <c r="H3620" t="s">
        <v>10059</v>
      </c>
    </row>
    <row r="3621" spans="1:8" x14ac:dyDescent="0.3">
      <c r="A3621" s="7">
        <v>6308</v>
      </c>
      <c r="B3621" s="7" t="s">
        <v>7321</v>
      </c>
      <c r="C3621" s="7" t="s">
        <v>7322</v>
      </c>
      <c r="D3621" s="7" t="s">
        <v>69</v>
      </c>
      <c r="E3621" s="7" t="s">
        <v>10008</v>
      </c>
      <c r="F3621" s="8">
        <v>45413.290277777778</v>
      </c>
      <c r="G3621" s="2">
        <v>36182</v>
      </c>
      <c r="H3621" t="s">
        <v>10059</v>
      </c>
    </row>
    <row r="3622" spans="1:8" x14ac:dyDescent="0.3">
      <c r="A3622" s="5">
        <v>2545</v>
      </c>
      <c r="B3622" s="5" t="s">
        <v>7323</v>
      </c>
      <c r="C3622" s="5" t="s">
        <v>7324</v>
      </c>
      <c r="D3622" s="5" t="s">
        <v>34</v>
      </c>
      <c r="E3622" s="5" t="s">
        <v>10010</v>
      </c>
      <c r="F3622" s="6">
        <v>44830.165277777778</v>
      </c>
      <c r="G3622" s="2">
        <v>36444</v>
      </c>
      <c r="H3622" t="s">
        <v>10059</v>
      </c>
    </row>
    <row r="3623" spans="1:8" x14ac:dyDescent="0.3">
      <c r="A3623" s="7">
        <v>657</v>
      </c>
      <c r="B3623" s="7" t="s">
        <v>7325</v>
      </c>
      <c r="C3623" s="7" t="s">
        <v>7326</v>
      </c>
      <c r="D3623" s="7" t="s">
        <v>299</v>
      </c>
      <c r="E3623" s="7" t="s">
        <v>10006</v>
      </c>
      <c r="F3623" s="8">
        <v>45210.597916666666</v>
      </c>
      <c r="G3623" s="2">
        <v>17890</v>
      </c>
      <c r="H3623" t="s">
        <v>10059</v>
      </c>
    </row>
    <row r="3624" spans="1:8" x14ac:dyDescent="0.3">
      <c r="A3624" s="5">
        <v>46270</v>
      </c>
      <c r="B3624" s="5" t="s">
        <v>7327</v>
      </c>
      <c r="C3624" s="5" t="s">
        <v>7328</v>
      </c>
      <c r="D3624" s="5" t="s">
        <v>118</v>
      </c>
      <c r="E3624" s="5" t="s">
        <v>10006</v>
      </c>
      <c r="F3624" s="6">
        <v>44609.384722222225</v>
      </c>
      <c r="G3624" s="2">
        <v>35631</v>
      </c>
      <c r="H3624" t="s">
        <v>10059</v>
      </c>
    </row>
    <row r="3625" spans="1:8" x14ac:dyDescent="0.3">
      <c r="A3625" s="7">
        <v>91252</v>
      </c>
      <c r="B3625" s="7" t="s">
        <v>3986</v>
      </c>
      <c r="C3625" s="7" t="s">
        <v>7329</v>
      </c>
      <c r="D3625" s="7" t="s">
        <v>107</v>
      </c>
      <c r="E3625" s="7" t="s">
        <v>10008</v>
      </c>
      <c r="F3625" s="8">
        <v>44942.761111111111</v>
      </c>
      <c r="G3625" s="2">
        <v>20391</v>
      </c>
      <c r="H3625" t="s">
        <v>10059</v>
      </c>
    </row>
    <row r="3626" spans="1:8" x14ac:dyDescent="0.3">
      <c r="A3626" s="5">
        <v>99324</v>
      </c>
      <c r="B3626" s="5" t="s">
        <v>7330</v>
      </c>
      <c r="C3626" s="5" t="s">
        <v>7331</v>
      </c>
      <c r="D3626" s="5" t="s">
        <v>16</v>
      </c>
      <c r="E3626" s="5" t="s">
        <v>10008</v>
      </c>
      <c r="F3626" s="6">
        <v>45267.45416666667</v>
      </c>
      <c r="G3626" s="2">
        <v>20397</v>
      </c>
      <c r="H3626" t="s">
        <v>10060</v>
      </c>
    </row>
    <row r="3627" spans="1:8" x14ac:dyDescent="0.3">
      <c r="A3627" s="7">
        <v>97968</v>
      </c>
      <c r="B3627" s="7" t="s">
        <v>1693</v>
      </c>
      <c r="C3627" s="7" t="s">
        <v>7332</v>
      </c>
      <c r="D3627" s="7" t="s">
        <v>34</v>
      </c>
      <c r="E3627" s="7" t="s">
        <v>10010</v>
      </c>
      <c r="F3627" s="8">
        <v>44851.334722222222</v>
      </c>
      <c r="G3627" s="2">
        <v>32963</v>
      </c>
      <c r="H3627" t="s">
        <v>10059</v>
      </c>
    </row>
    <row r="3628" spans="1:8" x14ac:dyDescent="0.3">
      <c r="A3628" s="5">
        <v>48291</v>
      </c>
      <c r="B3628" s="5" t="s">
        <v>7333</v>
      </c>
      <c r="C3628" s="5" t="s">
        <v>7334</v>
      </c>
      <c r="D3628" s="5" t="s">
        <v>806</v>
      </c>
      <c r="E3628" s="5" t="s">
        <v>10006</v>
      </c>
      <c r="F3628" s="6">
        <v>45278.841666666667</v>
      </c>
      <c r="G3628" s="2">
        <v>29695</v>
      </c>
      <c r="H3628" t="s">
        <v>10059</v>
      </c>
    </row>
    <row r="3629" spans="1:8" x14ac:dyDescent="0.3">
      <c r="A3629" s="7">
        <v>63420</v>
      </c>
      <c r="B3629" s="7" t="s">
        <v>7335</v>
      </c>
      <c r="C3629" s="7" t="s">
        <v>7336</v>
      </c>
      <c r="D3629" s="7" t="s">
        <v>231</v>
      </c>
      <c r="E3629" s="7" t="s">
        <v>10008</v>
      </c>
      <c r="F3629" s="8">
        <v>44966.70208333333</v>
      </c>
      <c r="G3629" s="2">
        <v>26705</v>
      </c>
      <c r="H3629" t="s">
        <v>10059</v>
      </c>
    </row>
    <row r="3630" spans="1:8" x14ac:dyDescent="0.3">
      <c r="A3630" s="5">
        <v>18922</v>
      </c>
      <c r="B3630" s="5" t="s">
        <v>7337</v>
      </c>
      <c r="C3630" s="5" t="s">
        <v>7338</v>
      </c>
      <c r="D3630" s="5" t="s">
        <v>200</v>
      </c>
      <c r="E3630" s="5" t="s">
        <v>10009</v>
      </c>
      <c r="F3630" s="6">
        <v>45032.686111111114</v>
      </c>
      <c r="G3630" s="2">
        <v>34489</v>
      </c>
      <c r="H3630" t="s">
        <v>10060</v>
      </c>
    </row>
    <row r="3631" spans="1:8" x14ac:dyDescent="0.3">
      <c r="A3631" s="7">
        <v>34618</v>
      </c>
      <c r="B3631" s="7" t="s">
        <v>7339</v>
      </c>
      <c r="C3631" s="7" t="s">
        <v>7340</v>
      </c>
      <c r="D3631" s="7" t="s">
        <v>471</v>
      </c>
      <c r="E3631" s="7" t="s">
        <v>10006</v>
      </c>
      <c r="F3631" s="8">
        <v>45331.597916666666</v>
      </c>
      <c r="G3631" s="2">
        <v>21805</v>
      </c>
      <c r="H3631" t="s">
        <v>10060</v>
      </c>
    </row>
    <row r="3632" spans="1:8" x14ac:dyDescent="0.3">
      <c r="A3632" s="5">
        <v>51624</v>
      </c>
      <c r="B3632" s="5" t="s">
        <v>7341</v>
      </c>
      <c r="C3632" s="5" t="s">
        <v>7342</v>
      </c>
      <c r="D3632" s="5" t="s">
        <v>761</v>
      </c>
      <c r="E3632" s="5" t="s">
        <v>10007</v>
      </c>
      <c r="F3632" s="6">
        <v>44963.488888888889</v>
      </c>
      <c r="G3632" s="2">
        <v>27548</v>
      </c>
      <c r="H3632" t="s">
        <v>10060</v>
      </c>
    </row>
    <row r="3633" spans="1:8" x14ac:dyDescent="0.3">
      <c r="A3633" s="7">
        <v>90934</v>
      </c>
      <c r="B3633" s="7" t="s">
        <v>7343</v>
      </c>
      <c r="C3633" s="7" t="s">
        <v>7344</v>
      </c>
      <c r="D3633" s="7" t="s">
        <v>2666</v>
      </c>
      <c r="E3633" s="7" t="s">
        <v>10006</v>
      </c>
      <c r="F3633" s="8">
        <v>44614.746527777781</v>
      </c>
      <c r="G3633" s="2">
        <v>26319</v>
      </c>
      <c r="H3633" t="s">
        <v>10059</v>
      </c>
    </row>
    <row r="3634" spans="1:8" x14ac:dyDescent="0.3">
      <c r="A3634" s="5">
        <v>16489</v>
      </c>
      <c r="B3634" s="5" t="s">
        <v>7345</v>
      </c>
      <c r="C3634" s="5" t="s">
        <v>7346</v>
      </c>
      <c r="D3634" s="5" t="s">
        <v>2012</v>
      </c>
      <c r="E3634" s="5" t="s">
        <v>10011</v>
      </c>
      <c r="F3634" s="6">
        <v>45334.224305555559</v>
      </c>
      <c r="G3634" s="2">
        <v>36515</v>
      </c>
      <c r="H3634" t="s">
        <v>10059</v>
      </c>
    </row>
    <row r="3635" spans="1:8" x14ac:dyDescent="0.3">
      <c r="A3635" s="7">
        <v>9311</v>
      </c>
      <c r="B3635" s="7" t="s">
        <v>7347</v>
      </c>
      <c r="C3635" s="7" t="s">
        <v>7348</v>
      </c>
      <c r="D3635" s="7" t="s">
        <v>385</v>
      </c>
      <c r="E3635" s="7" t="s">
        <v>10009</v>
      </c>
      <c r="F3635" s="8">
        <v>45066.04583333333</v>
      </c>
      <c r="G3635" s="2">
        <v>38432</v>
      </c>
      <c r="H3635" t="s">
        <v>10059</v>
      </c>
    </row>
    <row r="3636" spans="1:8" x14ac:dyDescent="0.3">
      <c r="A3636" s="5">
        <v>20998</v>
      </c>
      <c r="B3636" s="5" t="s">
        <v>7349</v>
      </c>
      <c r="C3636" s="5" t="s">
        <v>7350</v>
      </c>
      <c r="D3636" s="5" t="s">
        <v>118</v>
      </c>
      <c r="E3636" s="5" t="s">
        <v>10006</v>
      </c>
      <c r="F3636" s="6">
        <v>45541.564583333333</v>
      </c>
      <c r="G3636" s="2">
        <v>38701</v>
      </c>
      <c r="H3636" t="s">
        <v>10059</v>
      </c>
    </row>
    <row r="3637" spans="1:8" x14ac:dyDescent="0.3">
      <c r="A3637" s="7">
        <v>81541</v>
      </c>
      <c r="B3637" s="7" t="s">
        <v>7351</v>
      </c>
      <c r="C3637" s="7" t="s">
        <v>7352</v>
      </c>
      <c r="D3637" s="7" t="s">
        <v>34</v>
      </c>
      <c r="E3637" s="7" t="s">
        <v>10010</v>
      </c>
      <c r="F3637" s="8">
        <v>45280.331944444442</v>
      </c>
      <c r="G3637" s="2">
        <v>34233</v>
      </c>
      <c r="H3637" t="s">
        <v>10059</v>
      </c>
    </row>
    <row r="3638" spans="1:8" x14ac:dyDescent="0.3">
      <c r="A3638" s="5">
        <v>76636</v>
      </c>
      <c r="B3638" s="5" t="s">
        <v>7353</v>
      </c>
      <c r="C3638" s="5" t="s">
        <v>7354</v>
      </c>
      <c r="D3638" s="5" t="s">
        <v>1162</v>
      </c>
      <c r="E3638" s="5" t="s">
        <v>10006</v>
      </c>
      <c r="F3638" s="6">
        <v>45249.620138888888</v>
      </c>
      <c r="G3638" s="2">
        <v>38684</v>
      </c>
      <c r="H3638" t="s">
        <v>10060</v>
      </c>
    </row>
    <row r="3639" spans="1:8" x14ac:dyDescent="0.3">
      <c r="A3639" s="7">
        <v>14295</v>
      </c>
      <c r="B3639" s="7" t="s">
        <v>7355</v>
      </c>
      <c r="C3639" s="7" t="s">
        <v>7356</v>
      </c>
      <c r="D3639" s="7" t="s">
        <v>471</v>
      </c>
      <c r="E3639" s="7" t="s">
        <v>10006</v>
      </c>
      <c r="F3639" s="8">
        <v>45337.811805555553</v>
      </c>
      <c r="G3639" s="2">
        <v>35041</v>
      </c>
      <c r="H3639" t="s">
        <v>10060</v>
      </c>
    </row>
    <row r="3640" spans="1:8" x14ac:dyDescent="0.3">
      <c r="A3640" s="5">
        <v>98383</v>
      </c>
      <c r="B3640" s="5" t="s">
        <v>7357</v>
      </c>
      <c r="C3640" s="5" t="s">
        <v>7358</v>
      </c>
      <c r="D3640" s="5" t="s">
        <v>34</v>
      </c>
      <c r="E3640" s="5" t="s">
        <v>10010</v>
      </c>
      <c r="F3640" s="6">
        <v>44568.345138888886</v>
      </c>
      <c r="G3640" s="2">
        <v>39326</v>
      </c>
      <c r="H3640" t="s">
        <v>10059</v>
      </c>
    </row>
    <row r="3641" spans="1:8" x14ac:dyDescent="0.3">
      <c r="A3641" s="7">
        <v>648</v>
      </c>
      <c r="B3641" s="7" t="s">
        <v>7359</v>
      </c>
      <c r="C3641" s="7" t="s">
        <v>7360</v>
      </c>
      <c r="D3641" s="7" t="s">
        <v>489</v>
      </c>
      <c r="E3641" s="7" t="s">
        <v>10008</v>
      </c>
      <c r="F3641" s="8">
        <v>45449.768750000003</v>
      </c>
      <c r="G3641" s="2">
        <v>35496</v>
      </c>
      <c r="H3641" t="s">
        <v>10059</v>
      </c>
    </row>
    <row r="3642" spans="1:8" x14ac:dyDescent="0.3">
      <c r="A3642" s="5">
        <v>77764</v>
      </c>
      <c r="B3642" s="5" t="s">
        <v>7361</v>
      </c>
      <c r="C3642" s="5" t="s">
        <v>7362</v>
      </c>
      <c r="D3642" s="5" t="s">
        <v>34</v>
      </c>
      <c r="E3642" s="5" t="s">
        <v>10010</v>
      </c>
      <c r="F3642" s="6">
        <v>45569.44027777778</v>
      </c>
      <c r="G3642" s="2">
        <v>37280</v>
      </c>
      <c r="H3642" t="s">
        <v>10059</v>
      </c>
    </row>
    <row r="3643" spans="1:8" x14ac:dyDescent="0.3">
      <c r="A3643" s="7">
        <v>29799</v>
      </c>
      <c r="B3643" s="7" t="s">
        <v>7363</v>
      </c>
      <c r="C3643" s="7" t="s">
        <v>7364</v>
      </c>
      <c r="D3643" s="7" t="s">
        <v>1203</v>
      </c>
      <c r="E3643" s="7" t="s">
        <v>10006</v>
      </c>
      <c r="F3643" s="8">
        <v>44638.745138888888</v>
      </c>
      <c r="G3643" s="2">
        <v>33188</v>
      </c>
      <c r="H3643" t="s">
        <v>10060</v>
      </c>
    </row>
    <row r="3644" spans="1:8" x14ac:dyDescent="0.3">
      <c r="A3644" s="5">
        <v>28680</v>
      </c>
      <c r="B3644" s="5" t="s">
        <v>7365</v>
      </c>
      <c r="C3644" s="5" t="s">
        <v>7366</v>
      </c>
      <c r="D3644" s="5" t="s">
        <v>34</v>
      </c>
      <c r="E3644" s="5" t="s">
        <v>10010</v>
      </c>
      <c r="F3644" s="6">
        <v>44864.585416666669</v>
      </c>
      <c r="G3644" s="2">
        <v>33769</v>
      </c>
      <c r="H3644" t="s">
        <v>10060</v>
      </c>
    </row>
    <row r="3645" spans="1:8" x14ac:dyDescent="0.3">
      <c r="A3645" s="7">
        <v>90383</v>
      </c>
      <c r="B3645" s="7" t="s">
        <v>7367</v>
      </c>
      <c r="C3645" s="7" t="s">
        <v>7368</v>
      </c>
      <c r="D3645" s="7" t="s">
        <v>1636</v>
      </c>
      <c r="E3645" s="7" t="s">
        <v>10007</v>
      </c>
      <c r="F3645" s="8">
        <v>44932.697222222225</v>
      </c>
      <c r="G3645" s="2">
        <v>33168</v>
      </c>
      <c r="H3645" t="s">
        <v>10059</v>
      </c>
    </row>
    <row r="3646" spans="1:8" x14ac:dyDescent="0.3">
      <c r="A3646" s="5">
        <v>56322</v>
      </c>
      <c r="B3646" s="5" t="s">
        <v>7369</v>
      </c>
      <c r="C3646" s="5" t="s">
        <v>7370</v>
      </c>
      <c r="D3646" s="5" t="s">
        <v>570</v>
      </c>
      <c r="E3646" s="5" t="s">
        <v>10010</v>
      </c>
      <c r="F3646" s="6">
        <v>45476.977083333331</v>
      </c>
      <c r="G3646" s="2">
        <v>35305</v>
      </c>
      <c r="H3646" t="s">
        <v>10059</v>
      </c>
    </row>
    <row r="3647" spans="1:8" x14ac:dyDescent="0.3">
      <c r="A3647" s="7">
        <v>84535</v>
      </c>
      <c r="B3647" s="7" t="s">
        <v>7371</v>
      </c>
      <c r="C3647" s="7" t="s">
        <v>7372</v>
      </c>
      <c r="D3647" s="7" t="s">
        <v>40</v>
      </c>
      <c r="E3647" s="7" t="s">
        <v>10008</v>
      </c>
      <c r="F3647" s="8">
        <v>45000.986111111109</v>
      </c>
      <c r="G3647" s="2">
        <v>34451</v>
      </c>
      <c r="H3647" t="s">
        <v>10060</v>
      </c>
    </row>
    <row r="3648" spans="1:8" x14ac:dyDescent="0.3">
      <c r="A3648" s="5">
        <v>84280</v>
      </c>
      <c r="B3648" s="5" t="s">
        <v>7373</v>
      </c>
      <c r="C3648" s="5" t="s">
        <v>7374</v>
      </c>
      <c r="D3648" s="5" t="s">
        <v>661</v>
      </c>
      <c r="E3648" s="5" t="s">
        <v>10006</v>
      </c>
      <c r="F3648" s="6">
        <v>44669.628472222219</v>
      </c>
      <c r="G3648" s="2">
        <v>29702</v>
      </c>
      <c r="H3648" t="s">
        <v>10059</v>
      </c>
    </row>
    <row r="3649" spans="1:8" x14ac:dyDescent="0.3">
      <c r="A3649" s="7">
        <v>58148</v>
      </c>
      <c r="B3649" s="7" t="s">
        <v>7375</v>
      </c>
      <c r="C3649" s="7" t="s">
        <v>7376</v>
      </c>
      <c r="D3649" s="7" t="s">
        <v>160</v>
      </c>
      <c r="E3649" s="7" t="s">
        <v>10010</v>
      </c>
      <c r="F3649" s="8">
        <v>44522.670138888891</v>
      </c>
      <c r="G3649" s="2">
        <v>34811</v>
      </c>
      <c r="H3649" t="s">
        <v>10059</v>
      </c>
    </row>
    <row r="3650" spans="1:8" x14ac:dyDescent="0.3">
      <c r="A3650" s="5">
        <v>67280</v>
      </c>
      <c r="B3650" s="5" t="s">
        <v>7377</v>
      </c>
      <c r="C3650" s="5" t="s">
        <v>7378</v>
      </c>
      <c r="D3650" s="5" t="s">
        <v>165</v>
      </c>
      <c r="E3650" s="5" t="s">
        <v>10007</v>
      </c>
      <c r="F3650" s="6">
        <v>45065.900694444441</v>
      </c>
      <c r="G3650" s="2">
        <v>37773</v>
      </c>
      <c r="H3650" t="s">
        <v>10059</v>
      </c>
    </row>
    <row r="3651" spans="1:8" x14ac:dyDescent="0.3">
      <c r="A3651" s="7">
        <v>29448</v>
      </c>
      <c r="B3651" s="7" t="s">
        <v>7379</v>
      </c>
      <c r="C3651" s="7" t="s">
        <v>7380</v>
      </c>
      <c r="D3651" s="7" t="s">
        <v>247</v>
      </c>
      <c r="E3651" s="7" t="s">
        <v>10006</v>
      </c>
      <c r="F3651" s="8">
        <v>45399.694444444445</v>
      </c>
      <c r="G3651" s="2">
        <v>39058</v>
      </c>
      <c r="H3651" t="s">
        <v>10059</v>
      </c>
    </row>
    <row r="3652" spans="1:8" x14ac:dyDescent="0.3">
      <c r="A3652" s="5">
        <v>24164</v>
      </c>
      <c r="B3652" s="5" t="s">
        <v>7381</v>
      </c>
      <c r="C3652" s="5" t="s">
        <v>7382</v>
      </c>
      <c r="D3652" s="5" t="s">
        <v>118</v>
      </c>
      <c r="E3652" s="5" t="s">
        <v>10006</v>
      </c>
      <c r="F3652" s="6">
        <v>44676.731944444444</v>
      </c>
      <c r="G3652" s="2">
        <v>18327</v>
      </c>
      <c r="H3652" t="s">
        <v>10059</v>
      </c>
    </row>
    <row r="3653" spans="1:8" x14ac:dyDescent="0.3">
      <c r="A3653" s="7">
        <v>89395</v>
      </c>
      <c r="B3653" s="7" t="s">
        <v>7383</v>
      </c>
      <c r="C3653" s="7" t="s">
        <v>7384</v>
      </c>
      <c r="D3653" s="7" t="s">
        <v>34</v>
      </c>
      <c r="E3653" s="7" t="s">
        <v>10010</v>
      </c>
      <c r="F3653" s="8">
        <v>44553.101388888892</v>
      </c>
      <c r="G3653" s="2">
        <v>37998</v>
      </c>
      <c r="H3653" t="s">
        <v>10059</v>
      </c>
    </row>
    <row r="3654" spans="1:8" x14ac:dyDescent="0.3">
      <c r="A3654" s="5">
        <v>80911</v>
      </c>
      <c r="B3654" s="5" t="s">
        <v>7385</v>
      </c>
      <c r="C3654" s="5" t="s">
        <v>7386</v>
      </c>
      <c r="D3654" s="5" t="s">
        <v>34</v>
      </c>
      <c r="E3654" s="5" t="s">
        <v>10010</v>
      </c>
      <c r="F3654" s="6">
        <v>45006.52847222222</v>
      </c>
      <c r="G3654" s="2">
        <v>33665</v>
      </c>
      <c r="H3654" t="s">
        <v>10059</v>
      </c>
    </row>
    <row r="3655" spans="1:8" x14ac:dyDescent="0.3">
      <c r="A3655" s="7">
        <v>369</v>
      </c>
      <c r="B3655" s="7" t="s">
        <v>7387</v>
      </c>
      <c r="C3655" s="7" t="s">
        <v>7388</v>
      </c>
      <c r="D3655" s="7" t="s">
        <v>625</v>
      </c>
      <c r="E3655" s="7" t="s">
        <v>10007</v>
      </c>
      <c r="F3655" s="8">
        <v>44928.413888888892</v>
      </c>
      <c r="G3655" s="2">
        <v>33833</v>
      </c>
      <c r="H3655" t="s">
        <v>10059</v>
      </c>
    </row>
    <row r="3656" spans="1:8" x14ac:dyDescent="0.3">
      <c r="A3656" s="5">
        <v>21517</v>
      </c>
      <c r="B3656" s="5" t="s">
        <v>7389</v>
      </c>
      <c r="C3656" s="5" t="s">
        <v>7390</v>
      </c>
      <c r="D3656" s="5" t="s">
        <v>828</v>
      </c>
      <c r="E3656" s="5" t="s">
        <v>10006</v>
      </c>
      <c r="F3656" s="6">
        <v>45517.254861111112</v>
      </c>
      <c r="G3656" s="2">
        <v>36124</v>
      </c>
      <c r="H3656" t="s">
        <v>10059</v>
      </c>
    </row>
    <row r="3657" spans="1:8" x14ac:dyDescent="0.3">
      <c r="A3657" s="7">
        <v>31812</v>
      </c>
      <c r="B3657" s="7" t="s">
        <v>7391</v>
      </c>
      <c r="C3657" s="7" t="s">
        <v>7392</v>
      </c>
      <c r="D3657" s="7" t="s">
        <v>121</v>
      </c>
      <c r="E3657" s="7" t="s">
        <v>10007</v>
      </c>
      <c r="F3657" s="8">
        <v>44785.644444444442</v>
      </c>
      <c r="G3657" s="2">
        <v>36212</v>
      </c>
      <c r="H3657" t="s">
        <v>10060</v>
      </c>
    </row>
    <row r="3658" spans="1:8" x14ac:dyDescent="0.3">
      <c r="A3658" s="5">
        <v>73817</v>
      </c>
      <c r="B3658" s="5" t="s">
        <v>7393</v>
      </c>
      <c r="C3658" s="5" t="s">
        <v>7394</v>
      </c>
      <c r="D3658" s="5" t="s">
        <v>34</v>
      </c>
      <c r="E3658" s="5" t="s">
        <v>10010</v>
      </c>
      <c r="F3658" s="6">
        <v>44971.701388888891</v>
      </c>
      <c r="G3658" s="2">
        <v>17585</v>
      </c>
      <c r="H3658" t="s">
        <v>10059</v>
      </c>
    </row>
    <row r="3659" spans="1:8" x14ac:dyDescent="0.3">
      <c r="A3659" s="7">
        <v>58724</v>
      </c>
      <c r="B3659" s="7" t="s">
        <v>7395</v>
      </c>
      <c r="C3659" s="7" t="s">
        <v>7396</v>
      </c>
      <c r="D3659" s="7" t="s">
        <v>283</v>
      </c>
      <c r="E3659" s="7" t="s">
        <v>10006</v>
      </c>
      <c r="F3659" s="8">
        <v>44489.461805555555</v>
      </c>
      <c r="G3659" s="2">
        <v>35853</v>
      </c>
      <c r="H3659" t="s">
        <v>10059</v>
      </c>
    </row>
    <row r="3660" spans="1:8" x14ac:dyDescent="0.3">
      <c r="A3660" s="5">
        <v>57901</v>
      </c>
      <c r="B3660" s="5" t="s">
        <v>7397</v>
      </c>
      <c r="C3660" s="5" t="s">
        <v>7398</v>
      </c>
      <c r="D3660" s="5" t="s">
        <v>283</v>
      </c>
      <c r="E3660" s="5" t="s">
        <v>10006</v>
      </c>
      <c r="F3660" s="6">
        <v>45461.785416666666</v>
      </c>
      <c r="G3660" s="2">
        <v>34471</v>
      </c>
      <c r="H3660" t="s">
        <v>10060</v>
      </c>
    </row>
    <row r="3661" spans="1:8" x14ac:dyDescent="0.3">
      <c r="A3661" s="7">
        <v>46752</v>
      </c>
      <c r="B3661" s="7" t="s">
        <v>7399</v>
      </c>
      <c r="C3661" s="7" t="s">
        <v>7400</v>
      </c>
      <c r="D3661" s="7" t="s">
        <v>22</v>
      </c>
      <c r="E3661" s="7" t="s">
        <v>10006</v>
      </c>
      <c r="F3661" s="8">
        <v>44712.198611111111</v>
      </c>
      <c r="G3661" s="2">
        <v>32311</v>
      </c>
      <c r="H3661" t="s">
        <v>10060</v>
      </c>
    </row>
    <row r="3662" spans="1:8" x14ac:dyDescent="0.3">
      <c r="A3662" s="5">
        <v>66803</v>
      </c>
      <c r="B3662" s="5" t="s">
        <v>7401</v>
      </c>
      <c r="C3662" s="5" t="s">
        <v>7402</v>
      </c>
      <c r="D3662" s="5" t="s">
        <v>612</v>
      </c>
      <c r="E3662" s="5" t="s">
        <v>10007</v>
      </c>
      <c r="F3662" s="6">
        <v>44769.429861111108</v>
      </c>
      <c r="G3662" s="2">
        <v>38626</v>
      </c>
      <c r="H3662" t="s">
        <v>10059</v>
      </c>
    </row>
    <row r="3663" spans="1:8" x14ac:dyDescent="0.3">
      <c r="A3663" s="7">
        <v>94722</v>
      </c>
      <c r="B3663" s="7" t="s">
        <v>7403</v>
      </c>
      <c r="C3663" s="7" t="s">
        <v>7404</v>
      </c>
      <c r="D3663" s="7" t="s">
        <v>189</v>
      </c>
      <c r="E3663" s="7" t="s">
        <v>10006</v>
      </c>
      <c r="F3663" s="8">
        <v>45275.769444444442</v>
      </c>
      <c r="G3663" s="2">
        <v>32830</v>
      </c>
      <c r="H3663" t="s">
        <v>10059</v>
      </c>
    </row>
    <row r="3664" spans="1:8" x14ac:dyDescent="0.3">
      <c r="A3664" s="5">
        <v>54130</v>
      </c>
      <c r="B3664" s="5" t="s">
        <v>7405</v>
      </c>
      <c r="C3664" s="5" t="s">
        <v>7406</v>
      </c>
      <c r="D3664" s="5" t="s">
        <v>34</v>
      </c>
      <c r="E3664" s="5" t="s">
        <v>10010</v>
      </c>
      <c r="F3664" s="6">
        <v>45550.000694444447</v>
      </c>
      <c r="G3664" s="2">
        <v>37333</v>
      </c>
      <c r="H3664" t="s">
        <v>10060</v>
      </c>
    </row>
    <row r="3665" spans="1:8" x14ac:dyDescent="0.3">
      <c r="A3665" s="7">
        <v>37312</v>
      </c>
      <c r="B3665" s="7" t="s">
        <v>7407</v>
      </c>
      <c r="C3665" s="7" t="s">
        <v>7408</v>
      </c>
      <c r="D3665" s="7" t="s">
        <v>1356</v>
      </c>
      <c r="E3665" s="7" t="s">
        <v>10008</v>
      </c>
      <c r="F3665" s="8">
        <v>45211.917361111111</v>
      </c>
      <c r="G3665" s="2">
        <v>28533</v>
      </c>
      <c r="H3665" t="s">
        <v>10059</v>
      </c>
    </row>
    <row r="3666" spans="1:8" x14ac:dyDescent="0.3">
      <c r="A3666" s="5">
        <v>74183</v>
      </c>
      <c r="B3666" s="5" t="s">
        <v>7409</v>
      </c>
      <c r="C3666" s="5" t="s">
        <v>7410</v>
      </c>
      <c r="D3666" s="5" t="s">
        <v>1244</v>
      </c>
      <c r="E3666" s="5" t="s">
        <v>10006</v>
      </c>
      <c r="F3666" s="6">
        <v>44761.356249999997</v>
      </c>
      <c r="G3666" s="2">
        <v>37237</v>
      </c>
      <c r="H3666" t="s">
        <v>10059</v>
      </c>
    </row>
    <row r="3667" spans="1:8" x14ac:dyDescent="0.3">
      <c r="A3667" s="7">
        <v>12838</v>
      </c>
      <c r="B3667" s="7" t="s">
        <v>7411</v>
      </c>
      <c r="C3667" s="7" t="s">
        <v>7412</v>
      </c>
      <c r="D3667" s="7" t="s">
        <v>625</v>
      </c>
      <c r="E3667" s="7" t="s">
        <v>10007</v>
      </c>
      <c r="F3667" s="8">
        <v>45458.274305555555</v>
      </c>
      <c r="G3667" s="2">
        <v>27021</v>
      </c>
      <c r="H3667" t="s">
        <v>10059</v>
      </c>
    </row>
    <row r="3668" spans="1:8" x14ac:dyDescent="0.3">
      <c r="A3668" s="5">
        <v>60205</v>
      </c>
      <c r="B3668" s="5" t="s">
        <v>7413</v>
      </c>
      <c r="C3668" s="5" t="s">
        <v>7414</v>
      </c>
      <c r="D3668" s="5" t="s">
        <v>756</v>
      </c>
      <c r="E3668" s="5" t="s">
        <v>10007</v>
      </c>
      <c r="F3668" s="6">
        <v>44580.250694444447</v>
      </c>
      <c r="G3668" s="2">
        <v>34619</v>
      </c>
      <c r="H3668" t="s">
        <v>10059</v>
      </c>
    </row>
    <row r="3669" spans="1:8" x14ac:dyDescent="0.3">
      <c r="A3669" s="7">
        <v>59307</v>
      </c>
      <c r="B3669" s="7" t="s">
        <v>7415</v>
      </c>
      <c r="C3669" s="7" t="s">
        <v>7416</v>
      </c>
      <c r="D3669" s="7" t="s">
        <v>34</v>
      </c>
      <c r="E3669" s="7" t="s">
        <v>10010</v>
      </c>
      <c r="F3669" s="8">
        <v>44632.819444444445</v>
      </c>
      <c r="G3669" s="2">
        <v>36106</v>
      </c>
      <c r="H3669" t="s">
        <v>10059</v>
      </c>
    </row>
    <row r="3670" spans="1:8" x14ac:dyDescent="0.3">
      <c r="A3670" s="5">
        <v>94249</v>
      </c>
      <c r="B3670" s="5" t="s">
        <v>7417</v>
      </c>
      <c r="C3670" s="5" t="s">
        <v>7418</v>
      </c>
      <c r="D3670" s="5" t="s">
        <v>373</v>
      </c>
      <c r="E3670" s="5" t="s">
        <v>10007</v>
      </c>
      <c r="F3670" s="6">
        <v>45568.078472222223</v>
      </c>
      <c r="G3670" s="2">
        <v>38098</v>
      </c>
      <c r="H3670" t="s">
        <v>10059</v>
      </c>
    </row>
    <row r="3671" spans="1:8" x14ac:dyDescent="0.3">
      <c r="A3671" s="7">
        <v>69989</v>
      </c>
      <c r="B3671" s="7" t="s">
        <v>7419</v>
      </c>
      <c r="C3671" s="7" t="s">
        <v>7420</v>
      </c>
      <c r="D3671" s="7" t="s">
        <v>698</v>
      </c>
      <c r="E3671" s="7" t="s">
        <v>10010</v>
      </c>
      <c r="F3671" s="8">
        <v>44884.345138888886</v>
      </c>
      <c r="G3671" s="2">
        <v>37203</v>
      </c>
      <c r="H3671" t="s">
        <v>10060</v>
      </c>
    </row>
    <row r="3672" spans="1:8" x14ac:dyDescent="0.3">
      <c r="A3672" s="5">
        <v>79324</v>
      </c>
      <c r="B3672" s="5" t="s">
        <v>7421</v>
      </c>
      <c r="C3672" s="5" t="s">
        <v>7422</v>
      </c>
      <c r="D3672" s="5" t="s">
        <v>34</v>
      </c>
      <c r="E3672" s="5" t="s">
        <v>10010</v>
      </c>
      <c r="F3672" s="6">
        <v>45033.302083333336</v>
      </c>
      <c r="G3672" s="2">
        <v>35254</v>
      </c>
      <c r="H3672" t="s">
        <v>10059</v>
      </c>
    </row>
    <row r="3673" spans="1:8" x14ac:dyDescent="0.3">
      <c r="A3673" s="7">
        <v>92740</v>
      </c>
      <c r="B3673" s="7" t="s">
        <v>7423</v>
      </c>
      <c r="C3673" s="7" t="s">
        <v>7424</v>
      </c>
      <c r="D3673" s="7" t="s">
        <v>34</v>
      </c>
      <c r="E3673" s="7" t="s">
        <v>10010</v>
      </c>
      <c r="F3673" s="8">
        <v>45151.694444444445</v>
      </c>
      <c r="G3673" s="2">
        <v>36309</v>
      </c>
      <c r="H3673" t="s">
        <v>10060</v>
      </c>
    </row>
    <row r="3674" spans="1:8" x14ac:dyDescent="0.3">
      <c r="A3674" s="5">
        <v>88044</v>
      </c>
      <c r="B3674" s="5" t="s">
        <v>7425</v>
      </c>
      <c r="C3674" s="5" t="s">
        <v>7426</v>
      </c>
      <c r="D3674" s="5" t="s">
        <v>884</v>
      </c>
      <c r="E3674" s="5" t="s">
        <v>10008</v>
      </c>
      <c r="F3674" s="6">
        <v>44652.127083333333</v>
      </c>
      <c r="G3674" s="2">
        <v>37288</v>
      </c>
      <c r="H3674" t="s">
        <v>10060</v>
      </c>
    </row>
    <row r="3675" spans="1:8" x14ac:dyDescent="0.3">
      <c r="A3675" s="7">
        <v>70679</v>
      </c>
      <c r="B3675" s="7" t="s">
        <v>7427</v>
      </c>
      <c r="C3675" s="7" t="s">
        <v>7428</v>
      </c>
      <c r="D3675" s="7" t="s">
        <v>575</v>
      </c>
      <c r="E3675" s="7" t="s">
        <v>10008</v>
      </c>
      <c r="F3675" s="8">
        <v>45100.05972222222</v>
      </c>
      <c r="G3675" s="2">
        <v>35254</v>
      </c>
      <c r="H3675" t="s">
        <v>10059</v>
      </c>
    </row>
    <row r="3676" spans="1:8" x14ac:dyDescent="0.3">
      <c r="A3676" s="5">
        <v>98621</v>
      </c>
      <c r="B3676" s="5" t="s">
        <v>7429</v>
      </c>
      <c r="C3676" s="5" t="s">
        <v>7430</v>
      </c>
      <c r="D3676" s="5" t="s">
        <v>34</v>
      </c>
      <c r="E3676" s="5" t="s">
        <v>10010</v>
      </c>
      <c r="F3676" s="6">
        <v>45564.902083333334</v>
      </c>
      <c r="G3676" s="2">
        <v>37219</v>
      </c>
      <c r="H3676" t="s">
        <v>10059</v>
      </c>
    </row>
    <row r="3677" spans="1:8" x14ac:dyDescent="0.3">
      <c r="A3677" s="7">
        <v>86902</v>
      </c>
      <c r="B3677" s="7" t="s">
        <v>7431</v>
      </c>
      <c r="C3677" s="7" t="s">
        <v>7432</v>
      </c>
      <c r="D3677" s="7" t="s">
        <v>34</v>
      </c>
      <c r="E3677" s="7" t="s">
        <v>10010</v>
      </c>
      <c r="F3677" s="8">
        <v>45210.305555555555</v>
      </c>
      <c r="G3677" s="2">
        <v>38349</v>
      </c>
      <c r="H3677" t="s">
        <v>10059</v>
      </c>
    </row>
    <row r="3678" spans="1:8" x14ac:dyDescent="0.3">
      <c r="A3678" s="5">
        <v>7031</v>
      </c>
      <c r="B3678" s="5" t="s">
        <v>7433</v>
      </c>
      <c r="C3678" s="5" t="s">
        <v>7434</v>
      </c>
      <c r="D3678" s="5" t="s">
        <v>34</v>
      </c>
      <c r="E3678" s="5" t="s">
        <v>10010</v>
      </c>
      <c r="F3678" s="6">
        <v>44832.445833333331</v>
      </c>
      <c r="G3678" s="2">
        <v>38272</v>
      </c>
      <c r="H3678" t="s">
        <v>10059</v>
      </c>
    </row>
    <row r="3679" spans="1:8" x14ac:dyDescent="0.3">
      <c r="A3679" s="7">
        <v>45583</v>
      </c>
      <c r="B3679" s="7" t="s">
        <v>7435</v>
      </c>
      <c r="C3679" s="7" t="s">
        <v>7436</v>
      </c>
      <c r="D3679" s="7" t="s">
        <v>34</v>
      </c>
      <c r="E3679" s="7" t="s">
        <v>10010</v>
      </c>
      <c r="F3679" s="8">
        <v>44821.081250000003</v>
      </c>
      <c r="G3679" s="2">
        <v>27152</v>
      </c>
      <c r="H3679" t="s">
        <v>10059</v>
      </c>
    </row>
    <row r="3680" spans="1:8" x14ac:dyDescent="0.3">
      <c r="A3680" s="5">
        <v>19565</v>
      </c>
      <c r="B3680" s="5" t="s">
        <v>7437</v>
      </c>
      <c r="C3680" s="5" t="s">
        <v>7438</v>
      </c>
      <c r="D3680" s="5" t="s">
        <v>34</v>
      </c>
      <c r="E3680" s="5" t="s">
        <v>10010</v>
      </c>
      <c r="F3680" s="6">
        <v>45402.645833333336</v>
      </c>
      <c r="G3680" s="2">
        <v>34401</v>
      </c>
      <c r="H3680" t="s">
        <v>10060</v>
      </c>
    </row>
    <row r="3681" spans="1:8" x14ac:dyDescent="0.3">
      <c r="A3681" s="7">
        <v>19873</v>
      </c>
      <c r="B3681" s="7" t="s">
        <v>7439</v>
      </c>
      <c r="C3681" s="7" t="s">
        <v>7440</v>
      </c>
      <c r="D3681" s="7" t="s">
        <v>34</v>
      </c>
      <c r="E3681" s="7" t="s">
        <v>10010</v>
      </c>
      <c r="F3681" s="8">
        <v>44487.314583333333</v>
      </c>
      <c r="G3681" s="2">
        <v>37170</v>
      </c>
      <c r="H3681" t="s">
        <v>10060</v>
      </c>
    </row>
    <row r="3682" spans="1:8" x14ac:dyDescent="0.3">
      <c r="A3682" s="5">
        <v>96112</v>
      </c>
      <c r="B3682" s="5" t="s">
        <v>7441</v>
      </c>
      <c r="C3682" s="5" t="s">
        <v>7442</v>
      </c>
      <c r="D3682" s="5" t="s">
        <v>34</v>
      </c>
      <c r="E3682" s="5" t="s">
        <v>10010</v>
      </c>
      <c r="F3682" s="6">
        <v>45290.285416666666</v>
      </c>
      <c r="G3682" s="2">
        <v>18632</v>
      </c>
      <c r="H3682" t="s">
        <v>10060</v>
      </c>
    </row>
    <row r="3683" spans="1:8" x14ac:dyDescent="0.3">
      <c r="A3683" s="7">
        <v>32421</v>
      </c>
      <c r="B3683" s="7" t="s">
        <v>7443</v>
      </c>
      <c r="C3683" s="7" t="s">
        <v>7444</v>
      </c>
      <c r="D3683" s="7" t="s">
        <v>34</v>
      </c>
      <c r="E3683" s="7" t="s">
        <v>10010</v>
      </c>
      <c r="F3683" s="8">
        <v>45038.257638888892</v>
      </c>
      <c r="G3683" s="2">
        <v>37094</v>
      </c>
      <c r="H3683" t="s">
        <v>10059</v>
      </c>
    </row>
    <row r="3684" spans="1:8" x14ac:dyDescent="0.3">
      <c r="A3684" s="5">
        <v>87510</v>
      </c>
      <c r="B3684" s="5" t="s">
        <v>7445</v>
      </c>
      <c r="C3684" s="5" t="s">
        <v>7446</v>
      </c>
      <c r="D3684" s="5" t="s">
        <v>277</v>
      </c>
      <c r="E3684" s="5" t="s">
        <v>10006</v>
      </c>
      <c r="F3684" s="6">
        <v>44548.964583333334</v>
      </c>
      <c r="G3684" s="2">
        <v>36305</v>
      </c>
      <c r="H3684" t="s">
        <v>10059</v>
      </c>
    </row>
    <row r="3685" spans="1:8" x14ac:dyDescent="0.3">
      <c r="A3685" s="7">
        <v>18593</v>
      </c>
      <c r="B3685" s="7" t="s">
        <v>7447</v>
      </c>
      <c r="C3685" s="7" t="s">
        <v>7448</v>
      </c>
      <c r="D3685" s="7" t="s">
        <v>362</v>
      </c>
      <c r="E3685" s="7" t="s">
        <v>10009</v>
      </c>
      <c r="F3685" s="8">
        <v>44570.261805555558</v>
      </c>
      <c r="G3685" s="2">
        <v>28564</v>
      </c>
      <c r="H3685" t="s">
        <v>10059</v>
      </c>
    </row>
    <row r="3686" spans="1:8" x14ac:dyDescent="0.3">
      <c r="A3686" s="5">
        <v>81170</v>
      </c>
      <c r="B3686" s="5" t="s">
        <v>4275</v>
      </c>
      <c r="C3686" s="5" t="s">
        <v>7449</v>
      </c>
      <c r="D3686" s="5" t="s">
        <v>727</v>
      </c>
      <c r="E3686" s="5" t="s">
        <v>10007</v>
      </c>
      <c r="F3686" s="6">
        <v>45406.186805555553</v>
      </c>
      <c r="G3686" s="2">
        <v>33497</v>
      </c>
      <c r="H3686" t="s">
        <v>10059</v>
      </c>
    </row>
    <row r="3687" spans="1:8" x14ac:dyDescent="0.3">
      <c r="A3687" s="7">
        <v>24260</v>
      </c>
      <c r="B3687" s="7" t="s">
        <v>5043</v>
      </c>
      <c r="C3687" s="7" t="s">
        <v>7450</v>
      </c>
      <c r="D3687" s="7" t="s">
        <v>34</v>
      </c>
      <c r="E3687" s="7" t="s">
        <v>10010</v>
      </c>
      <c r="F3687" s="8">
        <v>45156.503472222219</v>
      </c>
      <c r="G3687" s="2">
        <v>28823</v>
      </c>
      <c r="H3687" t="s">
        <v>10060</v>
      </c>
    </row>
    <row r="3688" spans="1:8" x14ac:dyDescent="0.3">
      <c r="A3688" s="5">
        <v>83146</v>
      </c>
      <c r="B3688" s="5" t="s">
        <v>7451</v>
      </c>
      <c r="C3688" s="5" t="s">
        <v>7452</v>
      </c>
      <c r="D3688" s="5" t="s">
        <v>34</v>
      </c>
      <c r="E3688" s="5" t="s">
        <v>10010</v>
      </c>
      <c r="F3688" s="6">
        <v>45399.324999999997</v>
      </c>
      <c r="G3688" s="2">
        <v>23601</v>
      </c>
      <c r="H3688" t="s">
        <v>10059</v>
      </c>
    </row>
    <row r="3689" spans="1:8" x14ac:dyDescent="0.3">
      <c r="A3689" s="7">
        <v>68964</v>
      </c>
      <c r="B3689" s="7" t="s">
        <v>7453</v>
      </c>
      <c r="C3689" s="7" t="s">
        <v>7454</v>
      </c>
      <c r="D3689" s="7" t="s">
        <v>34</v>
      </c>
      <c r="E3689" s="7" t="s">
        <v>10010</v>
      </c>
      <c r="F3689" s="8">
        <v>44766.181250000001</v>
      </c>
      <c r="G3689" s="2">
        <v>38472</v>
      </c>
      <c r="H3689" t="s">
        <v>10060</v>
      </c>
    </row>
    <row r="3690" spans="1:8" x14ac:dyDescent="0.3">
      <c r="A3690" s="5">
        <v>42398</v>
      </c>
      <c r="B3690" s="5" t="s">
        <v>5309</v>
      </c>
      <c r="C3690" s="5" t="s">
        <v>7455</v>
      </c>
      <c r="D3690" s="5" t="s">
        <v>607</v>
      </c>
      <c r="E3690" s="5" t="s">
        <v>10006</v>
      </c>
      <c r="F3690" s="6">
        <v>44628.421527777777</v>
      </c>
      <c r="G3690" s="2">
        <v>27995</v>
      </c>
      <c r="H3690" t="s">
        <v>10059</v>
      </c>
    </row>
    <row r="3691" spans="1:8" x14ac:dyDescent="0.3">
      <c r="A3691" s="7">
        <v>80458</v>
      </c>
      <c r="B3691" s="7" t="s">
        <v>7456</v>
      </c>
      <c r="C3691" s="7" t="s">
        <v>7457</v>
      </c>
      <c r="D3691" s="7" t="s">
        <v>1682</v>
      </c>
      <c r="E3691" s="7" t="s">
        <v>10007</v>
      </c>
      <c r="F3691" s="8">
        <v>45253.951388888891</v>
      </c>
      <c r="G3691" s="2">
        <v>32927</v>
      </c>
      <c r="H3691" t="s">
        <v>10059</v>
      </c>
    </row>
    <row r="3692" spans="1:8" x14ac:dyDescent="0.3">
      <c r="A3692" s="5">
        <v>70809</v>
      </c>
      <c r="B3692" s="5" t="s">
        <v>7458</v>
      </c>
      <c r="C3692" s="5" t="s">
        <v>7459</v>
      </c>
      <c r="D3692" s="5" t="s">
        <v>635</v>
      </c>
      <c r="E3692" s="5" t="s">
        <v>10009</v>
      </c>
      <c r="F3692" s="6">
        <v>44965.723611111112</v>
      </c>
      <c r="G3692" s="2">
        <v>37422</v>
      </c>
      <c r="H3692" t="s">
        <v>10059</v>
      </c>
    </row>
    <row r="3693" spans="1:8" x14ac:dyDescent="0.3">
      <c r="A3693" s="7">
        <v>97086</v>
      </c>
      <c r="B3693" s="7" t="s">
        <v>7460</v>
      </c>
      <c r="C3693" s="7" t="s">
        <v>7461</v>
      </c>
      <c r="D3693" s="7" t="s">
        <v>309</v>
      </c>
      <c r="E3693" s="7" t="s">
        <v>10009</v>
      </c>
      <c r="F3693" s="8">
        <v>44513.206250000003</v>
      </c>
      <c r="G3693" s="2">
        <v>21059</v>
      </c>
      <c r="H3693" t="s">
        <v>10059</v>
      </c>
    </row>
    <row r="3694" spans="1:8" x14ac:dyDescent="0.3">
      <c r="A3694" s="5">
        <v>98871</v>
      </c>
      <c r="B3694" s="5" t="s">
        <v>7462</v>
      </c>
      <c r="C3694" s="5" t="s">
        <v>7463</v>
      </c>
      <c r="D3694" s="5" t="s">
        <v>34</v>
      </c>
      <c r="E3694" s="5" t="s">
        <v>10010</v>
      </c>
      <c r="F3694" s="6">
        <v>45564.92291666667</v>
      </c>
      <c r="G3694" s="2">
        <v>21493</v>
      </c>
      <c r="H3694" t="s">
        <v>10059</v>
      </c>
    </row>
    <row r="3695" spans="1:8" x14ac:dyDescent="0.3">
      <c r="A3695" s="7">
        <v>21988</v>
      </c>
      <c r="B3695" s="7" t="s">
        <v>7464</v>
      </c>
      <c r="C3695" s="7" t="s">
        <v>7465</v>
      </c>
      <c r="D3695" s="7" t="s">
        <v>34</v>
      </c>
      <c r="E3695" s="7" t="s">
        <v>10010</v>
      </c>
      <c r="F3695" s="8">
        <v>45424.569444444445</v>
      </c>
      <c r="G3695" s="2">
        <v>34331</v>
      </c>
      <c r="H3695" t="s">
        <v>10060</v>
      </c>
    </row>
    <row r="3696" spans="1:8" x14ac:dyDescent="0.3">
      <c r="A3696" s="5">
        <v>97521</v>
      </c>
      <c r="B3696" s="5" t="s">
        <v>7466</v>
      </c>
      <c r="C3696" s="5" t="s">
        <v>7467</v>
      </c>
      <c r="D3696" s="5" t="s">
        <v>115</v>
      </c>
      <c r="E3696" s="5" t="s">
        <v>10011</v>
      </c>
      <c r="F3696" s="6">
        <v>44505.736111111109</v>
      </c>
      <c r="G3696" s="2">
        <v>33060</v>
      </c>
      <c r="H3696" t="s">
        <v>10059</v>
      </c>
    </row>
    <row r="3697" spans="1:8" x14ac:dyDescent="0.3">
      <c r="A3697" s="7">
        <v>87101</v>
      </c>
      <c r="B3697" s="7" t="s">
        <v>7468</v>
      </c>
      <c r="C3697" s="7" t="s">
        <v>7469</v>
      </c>
      <c r="D3697" s="7" t="s">
        <v>1372</v>
      </c>
      <c r="E3697" s="7" t="s">
        <v>10007</v>
      </c>
      <c r="F3697" s="8">
        <v>44845.618055555555</v>
      </c>
      <c r="G3697" s="2">
        <v>36129</v>
      </c>
      <c r="H3697" t="s">
        <v>10059</v>
      </c>
    </row>
    <row r="3698" spans="1:8" x14ac:dyDescent="0.3">
      <c r="A3698" s="5">
        <v>36862</v>
      </c>
      <c r="B3698" s="5" t="s">
        <v>7470</v>
      </c>
      <c r="C3698" s="5" t="s">
        <v>7471</v>
      </c>
      <c r="D3698" s="5" t="s">
        <v>695</v>
      </c>
      <c r="E3698" s="5" t="s">
        <v>10007</v>
      </c>
      <c r="F3698" s="6">
        <v>44639.631249999999</v>
      </c>
      <c r="G3698" s="2">
        <v>34358</v>
      </c>
      <c r="H3698" t="s">
        <v>10059</v>
      </c>
    </row>
    <row r="3699" spans="1:8" x14ac:dyDescent="0.3">
      <c r="A3699" s="7">
        <v>52805</v>
      </c>
      <c r="B3699" s="7" t="s">
        <v>7472</v>
      </c>
      <c r="C3699" s="7" t="s">
        <v>7473</v>
      </c>
      <c r="D3699" s="7" t="s">
        <v>34</v>
      </c>
      <c r="E3699" s="7" t="s">
        <v>10010</v>
      </c>
      <c r="F3699" s="8">
        <v>44709.511111111111</v>
      </c>
      <c r="G3699" s="2">
        <v>19958</v>
      </c>
      <c r="H3699" t="s">
        <v>10059</v>
      </c>
    </row>
    <row r="3700" spans="1:8" x14ac:dyDescent="0.3">
      <c r="A3700" s="5">
        <v>40172</v>
      </c>
      <c r="B3700" s="5" t="s">
        <v>7474</v>
      </c>
      <c r="C3700" s="5" t="s">
        <v>7475</v>
      </c>
      <c r="D3700" s="5" t="s">
        <v>1049</v>
      </c>
      <c r="E3700" s="5" t="s">
        <v>10006</v>
      </c>
      <c r="F3700" s="6">
        <v>44879.061111111114</v>
      </c>
      <c r="G3700" s="2">
        <v>19499</v>
      </c>
      <c r="H3700" t="s">
        <v>10059</v>
      </c>
    </row>
    <row r="3701" spans="1:8" x14ac:dyDescent="0.3">
      <c r="A3701" s="7">
        <v>31134</v>
      </c>
      <c r="B3701" s="7" t="s">
        <v>7476</v>
      </c>
      <c r="C3701" s="7" t="s">
        <v>7477</v>
      </c>
      <c r="D3701" s="7" t="s">
        <v>34</v>
      </c>
      <c r="E3701" s="7" t="s">
        <v>10010</v>
      </c>
      <c r="F3701" s="8">
        <v>44720.330555555556</v>
      </c>
      <c r="G3701" s="2">
        <v>31878</v>
      </c>
      <c r="H3701" t="s">
        <v>10059</v>
      </c>
    </row>
    <row r="3702" spans="1:8" x14ac:dyDescent="0.3">
      <c r="A3702" s="5">
        <v>59167</v>
      </c>
      <c r="B3702" s="5" t="s">
        <v>7478</v>
      </c>
      <c r="C3702" s="5" t="s">
        <v>7479</v>
      </c>
      <c r="D3702" s="5" t="s">
        <v>756</v>
      </c>
      <c r="E3702" s="5" t="s">
        <v>10007</v>
      </c>
      <c r="F3702" s="6">
        <v>44543.319444444445</v>
      </c>
      <c r="G3702" s="2">
        <v>37566</v>
      </c>
      <c r="H3702" t="s">
        <v>10059</v>
      </c>
    </row>
    <row r="3703" spans="1:8" x14ac:dyDescent="0.3">
      <c r="A3703" s="7">
        <v>13248</v>
      </c>
      <c r="B3703" s="7" t="s">
        <v>7480</v>
      </c>
      <c r="C3703" s="7" t="s">
        <v>7481</v>
      </c>
      <c r="D3703" s="7" t="s">
        <v>280</v>
      </c>
      <c r="E3703" s="7" t="s">
        <v>10006</v>
      </c>
      <c r="F3703" s="8">
        <v>45475.582638888889</v>
      </c>
      <c r="G3703" s="2">
        <v>36730</v>
      </c>
      <c r="H3703" t="s">
        <v>10059</v>
      </c>
    </row>
    <row r="3704" spans="1:8" x14ac:dyDescent="0.3">
      <c r="A3704" s="5">
        <v>31468</v>
      </c>
      <c r="B3704" s="5" t="s">
        <v>7482</v>
      </c>
      <c r="C3704" s="5" t="s">
        <v>7483</v>
      </c>
      <c r="D3704" s="5" t="s">
        <v>277</v>
      </c>
      <c r="E3704" s="5" t="s">
        <v>10006</v>
      </c>
      <c r="F3704" s="6">
        <v>44755.659722222219</v>
      </c>
      <c r="G3704" s="2">
        <v>16441</v>
      </c>
      <c r="H3704" t="s">
        <v>10059</v>
      </c>
    </row>
    <row r="3705" spans="1:8" x14ac:dyDescent="0.3">
      <c r="A3705" s="7">
        <v>66362</v>
      </c>
      <c r="B3705" s="7" t="s">
        <v>7484</v>
      </c>
      <c r="C3705" s="7" t="s">
        <v>7485</v>
      </c>
      <c r="D3705" s="7" t="s">
        <v>2012</v>
      </c>
      <c r="E3705" s="7" t="s">
        <v>10011</v>
      </c>
      <c r="F3705" s="8">
        <v>44714.797222222223</v>
      </c>
      <c r="G3705" s="2">
        <v>22919</v>
      </c>
      <c r="H3705" t="s">
        <v>10059</v>
      </c>
    </row>
    <row r="3706" spans="1:8" x14ac:dyDescent="0.3">
      <c r="A3706" s="5">
        <v>68342</v>
      </c>
      <c r="B3706" s="5" t="s">
        <v>7486</v>
      </c>
      <c r="C3706" s="5" t="s">
        <v>7487</v>
      </c>
      <c r="D3706" s="5" t="s">
        <v>184</v>
      </c>
      <c r="E3706" s="5" t="s">
        <v>10011</v>
      </c>
      <c r="F3706" s="6">
        <v>45473.870833333334</v>
      </c>
      <c r="G3706" s="2">
        <v>37257</v>
      </c>
      <c r="H3706" t="s">
        <v>10060</v>
      </c>
    </row>
    <row r="3707" spans="1:8" x14ac:dyDescent="0.3">
      <c r="A3707" s="7">
        <v>34007</v>
      </c>
      <c r="B3707" s="7" t="s">
        <v>7488</v>
      </c>
      <c r="C3707" s="7" t="s">
        <v>7489</v>
      </c>
      <c r="D3707" s="7" t="s">
        <v>31</v>
      </c>
      <c r="E3707" s="7" t="s">
        <v>10006</v>
      </c>
      <c r="F3707" s="8">
        <v>45143.216666666667</v>
      </c>
      <c r="G3707" s="2">
        <v>39079</v>
      </c>
      <c r="H3707" t="s">
        <v>10059</v>
      </c>
    </row>
    <row r="3708" spans="1:8" x14ac:dyDescent="0.3">
      <c r="A3708" s="5">
        <v>29364</v>
      </c>
      <c r="B3708" s="5" t="s">
        <v>7490</v>
      </c>
      <c r="C3708" s="5" t="s">
        <v>7491</v>
      </c>
      <c r="D3708" s="5" t="s">
        <v>1282</v>
      </c>
      <c r="E3708" s="5" t="s">
        <v>10007</v>
      </c>
      <c r="F3708" s="6">
        <v>44778.404166666667</v>
      </c>
      <c r="G3708" s="2">
        <v>35956</v>
      </c>
      <c r="H3708" t="s">
        <v>10060</v>
      </c>
    </row>
    <row r="3709" spans="1:8" x14ac:dyDescent="0.3">
      <c r="A3709" s="7">
        <v>92507</v>
      </c>
      <c r="B3709" s="7" t="s">
        <v>7492</v>
      </c>
      <c r="C3709" s="7" t="s">
        <v>7493</v>
      </c>
      <c r="D3709" s="7" t="s">
        <v>13</v>
      </c>
      <c r="E3709" s="7" t="s">
        <v>10007</v>
      </c>
      <c r="F3709" s="8">
        <v>44581.79583333333</v>
      </c>
      <c r="G3709" s="2">
        <v>33807</v>
      </c>
      <c r="H3709" t="s">
        <v>10059</v>
      </c>
    </row>
    <row r="3710" spans="1:8" x14ac:dyDescent="0.3">
      <c r="A3710" s="5">
        <v>73110</v>
      </c>
      <c r="B3710" s="5" t="s">
        <v>7494</v>
      </c>
      <c r="C3710" s="5" t="s">
        <v>7495</v>
      </c>
      <c r="D3710" s="5" t="s">
        <v>976</v>
      </c>
      <c r="E3710" s="5" t="s">
        <v>10006</v>
      </c>
      <c r="F3710" s="6">
        <v>44833.09375</v>
      </c>
      <c r="G3710" s="2">
        <v>26413</v>
      </c>
      <c r="H3710" t="s">
        <v>10059</v>
      </c>
    </row>
    <row r="3711" spans="1:8" x14ac:dyDescent="0.3">
      <c r="A3711" s="7">
        <v>94217</v>
      </c>
      <c r="B3711" s="7" t="s">
        <v>1450</v>
      </c>
      <c r="C3711" s="7" t="s">
        <v>7496</v>
      </c>
      <c r="D3711" s="7" t="s">
        <v>456</v>
      </c>
      <c r="E3711" s="7" t="s">
        <v>10010</v>
      </c>
      <c r="F3711" s="8">
        <v>44513.058333333334</v>
      </c>
      <c r="G3711" s="2">
        <v>33243</v>
      </c>
      <c r="H3711" t="s">
        <v>10059</v>
      </c>
    </row>
    <row r="3712" spans="1:8" x14ac:dyDescent="0.3">
      <c r="A3712" s="5">
        <v>24003</v>
      </c>
      <c r="B3712" s="5" t="s">
        <v>7497</v>
      </c>
      <c r="C3712" s="5" t="s">
        <v>7498</v>
      </c>
      <c r="D3712" s="5" t="s">
        <v>83</v>
      </c>
      <c r="E3712" s="5" t="s">
        <v>10006</v>
      </c>
      <c r="F3712" s="6">
        <v>45385.255555555559</v>
      </c>
      <c r="G3712" s="2">
        <v>20396</v>
      </c>
      <c r="H3712" t="s">
        <v>10059</v>
      </c>
    </row>
    <row r="3713" spans="1:8" x14ac:dyDescent="0.3">
      <c r="A3713" s="7">
        <v>74095</v>
      </c>
      <c r="B3713" s="7" t="s">
        <v>7499</v>
      </c>
      <c r="C3713" s="7" t="s">
        <v>7500</v>
      </c>
      <c r="D3713" s="7" t="s">
        <v>34</v>
      </c>
      <c r="E3713" s="7" t="s">
        <v>10010</v>
      </c>
      <c r="F3713" s="8">
        <v>45127.995833333334</v>
      </c>
      <c r="G3713" s="2">
        <v>19217</v>
      </c>
      <c r="H3713" t="s">
        <v>10059</v>
      </c>
    </row>
    <row r="3714" spans="1:8" x14ac:dyDescent="0.3">
      <c r="A3714" s="5">
        <v>67134</v>
      </c>
      <c r="B3714" s="5" t="s">
        <v>7501</v>
      </c>
      <c r="C3714" s="5" t="s">
        <v>7502</v>
      </c>
      <c r="D3714" s="5" t="s">
        <v>527</v>
      </c>
      <c r="E3714" s="5" t="s">
        <v>10010</v>
      </c>
      <c r="F3714" s="6">
        <v>44517.552777777775</v>
      </c>
      <c r="G3714" s="2">
        <v>34179</v>
      </c>
      <c r="H3714" t="s">
        <v>10059</v>
      </c>
    </row>
    <row r="3715" spans="1:8" x14ac:dyDescent="0.3">
      <c r="A3715" s="7">
        <v>9279</v>
      </c>
      <c r="B3715" s="7" t="s">
        <v>7503</v>
      </c>
      <c r="C3715" s="7" t="s">
        <v>7504</v>
      </c>
      <c r="D3715" s="7" t="s">
        <v>414</v>
      </c>
      <c r="E3715" s="7" t="s">
        <v>10007</v>
      </c>
      <c r="F3715" s="8">
        <v>45244.092361111114</v>
      </c>
      <c r="G3715" s="2">
        <v>34188</v>
      </c>
      <c r="H3715" t="s">
        <v>10059</v>
      </c>
    </row>
    <row r="3716" spans="1:8" x14ac:dyDescent="0.3">
      <c r="A3716" s="5">
        <v>17609</v>
      </c>
      <c r="B3716" s="5" t="s">
        <v>7505</v>
      </c>
      <c r="C3716" s="5" t="s">
        <v>7506</v>
      </c>
      <c r="D3716" s="5" t="s">
        <v>34</v>
      </c>
      <c r="E3716" s="5" t="s">
        <v>10010</v>
      </c>
      <c r="F3716" s="6">
        <v>45089.253472222219</v>
      </c>
      <c r="G3716" s="2">
        <v>35707</v>
      </c>
      <c r="H3716" t="s">
        <v>10060</v>
      </c>
    </row>
    <row r="3717" spans="1:8" x14ac:dyDescent="0.3">
      <c r="A3717" s="7">
        <v>95364</v>
      </c>
      <c r="B3717" s="7" t="s">
        <v>7507</v>
      </c>
      <c r="C3717" s="7" t="s">
        <v>7508</v>
      </c>
      <c r="D3717" s="7" t="s">
        <v>368</v>
      </c>
      <c r="E3717" s="7" t="s">
        <v>10008</v>
      </c>
      <c r="F3717" s="8">
        <v>44541.633333333331</v>
      </c>
      <c r="G3717" s="2">
        <v>27635</v>
      </c>
      <c r="H3717" t="s">
        <v>10059</v>
      </c>
    </row>
    <row r="3718" spans="1:8" x14ac:dyDescent="0.3">
      <c r="A3718" s="5">
        <v>80019</v>
      </c>
      <c r="B3718" s="5" t="s">
        <v>7509</v>
      </c>
      <c r="C3718" s="5" t="s">
        <v>7510</v>
      </c>
      <c r="D3718" s="5" t="s">
        <v>575</v>
      </c>
      <c r="E3718" s="5" t="s">
        <v>10008</v>
      </c>
      <c r="F3718" s="6">
        <v>44508.953472222223</v>
      </c>
      <c r="G3718" s="2">
        <v>36185</v>
      </c>
      <c r="H3718" t="s">
        <v>10059</v>
      </c>
    </row>
    <row r="3719" spans="1:8" x14ac:dyDescent="0.3">
      <c r="A3719" s="7">
        <v>21873</v>
      </c>
      <c r="B3719" s="7" t="s">
        <v>7511</v>
      </c>
      <c r="C3719" s="7" t="s">
        <v>7512</v>
      </c>
      <c r="D3719" s="7" t="s">
        <v>34</v>
      </c>
      <c r="E3719" s="7" t="s">
        <v>10010</v>
      </c>
      <c r="F3719" s="8">
        <v>45080.300694444442</v>
      </c>
      <c r="G3719" s="2">
        <v>31965</v>
      </c>
      <c r="H3719" t="s">
        <v>10059</v>
      </c>
    </row>
    <row r="3720" spans="1:8" x14ac:dyDescent="0.3">
      <c r="A3720" s="5">
        <v>64890</v>
      </c>
      <c r="B3720" s="5" t="s">
        <v>7513</v>
      </c>
      <c r="C3720" s="5" t="s">
        <v>7514</v>
      </c>
      <c r="D3720" s="5" t="s">
        <v>34</v>
      </c>
      <c r="E3720" s="5" t="s">
        <v>10010</v>
      </c>
      <c r="F3720" s="6">
        <v>45234.915972222225</v>
      </c>
      <c r="G3720" s="2">
        <v>31587</v>
      </c>
      <c r="H3720" t="s">
        <v>10060</v>
      </c>
    </row>
    <row r="3721" spans="1:8" x14ac:dyDescent="0.3">
      <c r="A3721" s="7">
        <v>33672</v>
      </c>
      <c r="B3721" s="7" t="s">
        <v>7515</v>
      </c>
      <c r="C3721" s="7" t="s">
        <v>7516</v>
      </c>
      <c r="D3721" s="7" t="s">
        <v>72</v>
      </c>
      <c r="E3721" s="7" t="s">
        <v>10007</v>
      </c>
      <c r="F3721" s="8">
        <v>44585.654166666667</v>
      </c>
      <c r="G3721" s="2">
        <v>33617</v>
      </c>
      <c r="H3721" t="s">
        <v>10059</v>
      </c>
    </row>
    <row r="3722" spans="1:8" x14ac:dyDescent="0.3">
      <c r="A3722" s="5">
        <v>18656</v>
      </c>
      <c r="B3722" s="5" t="s">
        <v>7517</v>
      </c>
      <c r="C3722" s="5" t="s">
        <v>7518</v>
      </c>
      <c r="D3722" s="5" t="s">
        <v>34</v>
      </c>
      <c r="E3722" s="5" t="s">
        <v>10010</v>
      </c>
      <c r="F3722" s="6">
        <v>45411.195138888892</v>
      </c>
      <c r="G3722" s="2">
        <v>35906</v>
      </c>
      <c r="H3722" t="s">
        <v>10059</v>
      </c>
    </row>
    <row r="3723" spans="1:8" x14ac:dyDescent="0.3">
      <c r="A3723" s="7">
        <v>33708</v>
      </c>
      <c r="B3723" s="7" t="s">
        <v>7519</v>
      </c>
      <c r="C3723" s="7" t="s">
        <v>7520</v>
      </c>
      <c r="D3723" s="7" t="s">
        <v>953</v>
      </c>
      <c r="E3723" s="7" t="s">
        <v>10008</v>
      </c>
      <c r="F3723" s="8">
        <v>44806.238194444442</v>
      </c>
      <c r="G3723" s="2">
        <v>30558</v>
      </c>
      <c r="H3723" t="s">
        <v>10060</v>
      </c>
    </row>
    <row r="3724" spans="1:8" x14ac:dyDescent="0.3">
      <c r="A3724" s="5">
        <v>12400</v>
      </c>
      <c r="B3724" s="5" t="s">
        <v>7521</v>
      </c>
      <c r="C3724" s="5" t="s">
        <v>7522</v>
      </c>
      <c r="D3724" s="5" t="s">
        <v>34</v>
      </c>
      <c r="E3724" s="5" t="s">
        <v>10010</v>
      </c>
      <c r="F3724" s="6">
        <v>44845.879166666666</v>
      </c>
      <c r="G3724" s="2">
        <v>33465</v>
      </c>
      <c r="H3724" t="s">
        <v>10059</v>
      </c>
    </row>
    <row r="3725" spans="1:8" x14ac:dyDescent="0.3">
      <c r="A3725" s="7">
        <v>78751</v>
      </c>
      <c r="B3725" s="7" t="s">
        <v>7523</v>
      </c>
      <c r="C3725" s="7" t="s">
        <v>7524</v>
      </c>
      <c r="D3725" s="7" t="s">
        <v>34</v>
      </c>
      <c r="E3725" s="7" t="s">
        <v>10010</v>
      </c>
      <c r="F3725" s="8">
        <v>45465.058333333334</v>
      </c>
      <c r="G3725" s="2">
        <v>33889</v>
      </c>
      <c r="H3725" t="s">
        <v>10059</v>
      </c>
    </row>
    <row r="3726" spans="1:8" x14ac:dyDescent="0.3">
      <c r="A3726" s="5">
        <v>50730</v>
      </c>
      <c r="B3726" s="5" t="s">
        <v>7525</v>
      </c>
      <c r="C3726" s="5" t="s">
        <v>7526</v>
      </c>
      <c r="D3726" s="5" t="s">
        <v>259</v>
      </c>
      <c r="E3726" s="5" t="s">
        <v>10008</v>
      </c>
      <c r="F3726" s="6">
        <v>44980.495138888888</v>
      </c>
      <c r="G3726" s="2">
        <v>32994</v>
      </c>
      <c r="H3726" t="s">
        <v>10060</v>
      </c>
    </row>
    <row r="3727" spans="1:8" x14ac:dyDescent="0.3">
      <c r="A3727" s="7">
        <v>41040</v>
      </c>
      <c r="B3727" s="7" t="s">
        <v>7527</v>
      </c>
      <c r="C3727" s="7" t="s">
        <v>7528</v>
      </c>
      <c r="D3727" s="7" t="s">
        <v>34</v>
      </c>
      <c r="E3727" s="7" t="s">
        <v>10010</v>
      </c>
      <c r="F3727" s="8">
        <v>45006.692361111112</v>
      </c>
      <c r="G3727" s="2">
        <v>37672</v>
      </c>
      <c r="H3727" t="s">
        <v>10059</v>
      </c>
    </row>
    <row r="3728" spans="1:8" x14ac:dyDescent="0.3">
      <c r="A3728" s="5">
        <v>45125</v>
      </c>
      <c r="B3728" s="5" t="s">
        <v>7529</v>
      </c>
      <c r="C3728" s="5" t="s">
        <v>7530</v>
      </c>
      <c r="D3728" s="5" t="s">
        <v>34</v>
      </c>
      <c r="E3728" s="5" t="s">
        <v>10010</v>
      </c>
      <c r="F3728" s="6">
        <v>44924.171527777777</v>
      </c>
      <c r="G3728" s="2">
        <v>20673</v>
      </c>
      <c r="H3728" t="s">
        <v>10059</v>
      </c>
    </row>
    <row r="3729" spans="1:8" x14ac:dyDescent="0.3">
      <c r="A3729" s="7">
        <v>85990</v>
      </c>
      <c r="B3729" s="7" t="s">
        <v>7531</v>
      </c>
      <c r="C3729" s="7" t="s">
        <v>7532</v>
      </c>
      <c r="D3729" s="7" t="s">
        <v>48</v>
      </c>
      <c r="E3729" s="7" t="s">
        <v>10006</v>
      </c>
      <c r="F3729" s="8">
        <v>44544.481944444444</v>
      </c>
      <c r="G3729" s="2">
        <v>34685</v>
      </c>
      <c r="H3729" t="s">
        <v>10059</v>
      </c>
    </row>
    <row r="3730" spans="1:8" x14ac:dyDescent="0.3">
      <c r="A3730" s="5">
        <v>18944</v>
      </c>
      <c r="B3730" s="5" t="s">
        <v>7533</v>
      </c>
      <c r="C3730" s="5" t="s">
        <v>7534</v>
      </c>
      <c r="D3730" s="5" t="s">
        <v>34</v>
      </c>
      <c r="E3730" s="5" t="s">
        <v>10010</v>
      </c>
      <c r="F3730" s="6">
        <v>45515.197222222225</v>
      </c>
      <c r="G3730" s="2">
        <v>38958</v>
      </c>
      <c r="H3730" t="s">
        <v>10060</v>
      </c>
    </row>
    <row r="3731" spans="1:8" x14ac:dyDescent="0.3">
      <c r="A3731" s="7">
        <v>4462</v>
      </c>
      <c r="B3731" s="7" t="s">
        <v>7535</v>
      </c>
      <c r="C3731" s="7" t="s">
        <v>7536</v>
      </c>
      <c r="D3731" s="7" t="s">
        <v>709</v>
      </c>
      <c r="E3731" s="7" t="s">
        <v>10011</v>
      </c>
      <c r="F3731" s="8">
        <v>45271.301388888889</v>
      </c>
      <c r="G3731" s="2">
        <v>35789</v>
      </c>
      <c r="H3731" t="s">
        <v>10059</v>
      </c>
    </row>
    <row r="3732" spans="1:8" x14ac:dyDescent="0.3">
      <c r="A3732" s="5">
        <v>18803</v>
      </c>
      <c r="B3732" s="5" t="s">
        <v>7409</v>
      </c>
      <c r="C3732" s="5" t="s">
        <v>7537</v>
      </c>
      <c r="D3732" s="5" t="s">
        <v>34</v>
      </c>
      <c r="E3732" s="5" t="s">
        <v>10010</v>
      </c>
      <c r="F3732" s="6">
        <v>45536.686805555553</v>
      </c>
      <c r="G3732" s="2">
        <v>37043</v>
      </c>
      <c r="H3732" t="s">
        <v>10059</v>
      </c>
    </row>
    <row r="3733" spans="1:8" x14ac:dyDescent="0.3">
      <c r="A3733" s="7">
        <v>47635</v>
      </c>
      <c r="B3733" s="7" t="s">
        <v>7538</v>
      </c>
      <c r="C3733" s="7" t="s">
        <v>7539</v>
      </c>
      <c r="D3733" s="7" t="s">
        <v>522</v>
      </c>
      <c r="E3733" s="7" t="s">
        <v>10006</v>
      </c>
      <c r="F3733" s="8">
        <v>44546.185416666667</v>
      </c>
      <c r="G3733" s="2">
        <v>34298</v>
      </c>
      <c r="H3733" t="s">
        <v>10060</v>
      </c>
    </row>
    <row r="3734" spans="1:8" x14ac:dyDescent="0.3">
      <c r="A3734" s="5">
        <v>43102</v>
      </c>
      <c r="B3734" s="5" t="s">
        <v>7540</v>
      </c>
      <c r="C3734" s="5" t="s">
        <v>7541</v>
      </c>
      <c r="D3734" s="5" t="s">
        <v>34</v>
      </c>
      <c r="E3734" s="5" t="s">
        <v>10010</v>
      </c>
      <c r="F3734" s="6">
        <v>45439.07708333333</v>
      </c>
      <c r="G3734" s="2">
        <v>23907</v>
      </c>
      <c r="H3734" t="s">
        <v>10059</v>
      </c>
    </row>
    <row r="3735" spans="1:8" x14ac:dyDescent="0.3">
      <c r="A3735" s="7">
        <v>64606</v>
      </c>
      <c r="B3735" s="7" t="s">
        <v>7542</v>
      </c>
      <c r="C3735" s="7" t="s">
        <v>7543</v>
      </c>
      <c r="D3735" s="7" t="s">
        <v>195</v>
      </c>
      <c r="E3735" s="7" t="s">
        <v>10006</v>
      </c>
      <c r="F3735" s="8">
        <v>45133.914583333331</v>
      </c>
      <c r="G3735" s="2">
        <v>35231</v>
      </c>
      <c r="H3735" t="s">
        <v>10059</v>
      </c>
    </row>
    <row r="3736" spans="1:8" x14ac:dyDescent="0.3">
      <c r="A3736" s="5">
        <v>82446</v>
      </c>
      <c r="B3736" s="5" t="s">
        <v>7544</v>
      </c>
      <c r="C3736" s="5" t="s">
        <v>7545</v>
      </c>
      <c r="D3736" s="5" t="s">
        <v>542</v>
      </c>
      <c r="E3736" s="5" t="s">
        <v>10006</v>
      </c>
      <c r="F3736" s="6">
        <v>45166.909722222219</v>
      </c>
      <c r="G3736" s="2">
        <v>33323</v>
      </c>
      <c r="H3736" t="s">
        <v>10059</v>
      </c>
    </row>
    <row r="3737" spans="1:8" x14ac:dyDescent="0.3">
      <c r="A3737" s="7">
        <v>87775</v>
      </c>
      <c r="B3737" s="7" t="s">
        <v>7546</v>
      </c>
      <c r="C3737" s="7" t="s">
        <v>7547</v>
      </c>
      <c r="D3737" s="7" t="s">
        <v>1008</v>
      </c>
      <c r="E3737" s="7" t="s">
        <v>10007</v>
      </c>
      <c r="F3737" s="8">
        <v>44493.670138888891</v>
      </c>
      <c r="G3737" s="2">
        <v>34236</v>
      </c>
      <c r="H3737" t="s">
        <v>10060</v>
      </c>
    </row>
    <row r="3738" spans="1:8" x14ac:dyDescent="0.3">
      <c r="A3738" s="5">
        <v>56860</v>
      </c>
      <c r="B3738" s="5" t="s">
        <v>7548</v>
      </c>
      <c r="C3738" s="5" t="s">
        <v>7549</v>
      </c>
      <c r="D3738" s="5" t="s">
        <v>31</v>
      </c>
      <c r="E3738" s="5" t="s">
        <v>10006</v>
      </c>
      <c r="F3738" s="6">
        <v>44700.754166666666</v>
      </c>
      <c r="G3738" s="2">
        <v>39073</v>
      </c>
      <c r="H3738" t="s">
        <v>10060</v>
      </c>
    </row>
    <row r="3739" spans="1:8" x14ac:dyDescent="0.3">
      <c r="A3739" s="7">
        <v>60298</v>
      </c>
      <c r="B3739" s="7" t="s">
        <v>7351</v>
      </c>
      <c r="C3739" s="7" t="s">
        <v>7550</v>
      </c>
      <c r="D3739" s="7" t="s">
        <v>690</v>
      </c>
      <c r="E3739" s="7" t="s">
        <v>10010</v>
      </c>
      <c r="F3739" s="8">
        <v>44885.387499999997</v>
      </c>
      <c r="G3739" s="2">
        <v>35480</v>
      </c>
      <c r="H3739" t="s">
        <v>10059</v>
      </c>
    </row>
    <row r="3740" spans="1:8" x14ac:dyDescent="0.3">
      <c r="A3740" s="5">
        <v>96658</v>
      </c>
      <c r="B3740" s="5" t="s">
        <v>7551</v>
      </c>
      <c r="C3740" s="5" t="s">
        <v>7552</v>
      </c>
      <c r="D3740" s="5" t="s">
        <v>37</v>
      </c>
      <c r="E3740" s="5" t="s">
        <v>10011</v>
      </c>
      <c r="F3740" s="6">
        <v>45359.397916666669</v>
      </c>
      <c r="G3740" s="2">
        <v>26005</v>
      </c>
      <c r="H3740" t="s">
        <v>10060</v>
      </c>
    </row>
    <row r="3741" spans="1:8" x14ac:dyDescent="0.3">
      <c r="A3741" s="7">
        <v>96044</v>
      </c>
      <c r="B3741" s="7" t="s">
        <v>7553</v>
      </c>
      <c r="C3741" s="7" t="s">
        <v>7554</v>
      </c>
      <c r="D3741" s="7" t="s">
        <v>220</v>
      </c>
      <c r="E3741" s="7" t="s">
        <v>10007</v>
      </c>
      <c r="F3741" s="8">
        <v>44672.084027777775</v>
      </c>
      <c r="G3741" s="2">
        <v>34785</v>
      </c>
      <c r="H3741" t="s">
        <v>10059</v>
      </c>
    </row>
    <row r="3742" spans="1:8" x14ac:dyDescent="0.3">
      <c r="A3742" s="5">
        <v>17192</v>
      </c>
      <c r="B3742" s="5" t="s">
        <v>7555</v>
      </c>
      <c r="C3742" s="5" t="s">
        <v>7556</v>
      </c>
      <c r="D3742" s="5" t="s">
        <v>1636</v>
      </c>
      <c r="E3742" s="5" t="s">
        <v>10007</v>
      </c>
      <c r="F3742" s="6">
        <v>44692.504861111112</v>
      </c>
      <c r="G3742" s="2">
        <v>34195</v>
      </c>
      <c r="H3742" t="s">
        <v>10059</v>
      </c>
    </row>
    <row r="3743" spans="1:8" x14ac:dyDescent="0.3">
      <c r="A3743" s="7">
        <v>96928</v>
      </c>
      <c r="B3743" s="7" t="s">
        <v>7557</v>
      </c>
      <c r="C3743" s="7" t="s">
        <v>7558</v>
      </c>
      <c r="D3743" s="7" t="s">
        <v>34</v>
      </c>
      <c r="E3743" s="7" t="s">
        <v>10010</v>
      </c>
      <c r="F3743" s="8">
        <v>45437.303472222222</v>
      </c>
      <c r="G3743" s="2">
        <v>38851</v>
      </c>
      <c r="H3743" t="s">
        <v>10059</v>
      </c>
    </row>
    <row r="3744" spans="1:8" x14ac:dyDescent="0.3">
      <c r="A3744" s="5">
        <v>8213</v>
      </c>
      <c r="B3744" s="5" t="s">
        <v>7559</v>
      </c>
      <c r="C3744" s="5" t="s">
        <v>7560</v>
      </c>
      <c r="D3744" s="5" t="s">
        <v>283</v>
      </c>
      <c r="E3744" s="5" t="s">
        <v>10006</v>
      </c>
      <c r="F3744" s="6">
        <v>45558.331944444442</v>
      </c>
      <c r="G3744" s="2">
        <v>35925</v>
      </c>
      <c r="H3744" t="s">
        <v>10059</v>
      </c>
    </row>
    <row r="3745" spans="1:8" x14ac:dyDescent="0.3">
      <c r="A3745" s="7">
        <v>42307</v>
      </c>
      <c r="B3745" s="7" t="s">
        <v>7561</v>
      </c>
      <c r="C3745" s="7" t="s">
        <v>7562</v>
      </c>
      <c r="D3745" s="7" t="s">
        <v>99</v>
      </c>
      <c r="E3745" s="7" t="s">
        <v>10010</v>
      </c>
      <c r="F3745" s="8">
        <v>44916.506249999999</v>
      </c>
      <c r="G3745" s="2">
        <v>35698</v>
      </c>
      <c r="H3745" t="s">
        <v>10059</v>
      </c>
    </row>
    <row r="3746" spans="1:8" x14ac:dyDescent="0.3">
      <c r="A3746" s="5">
        <v>693</v>
      </c>
      <c r="B3746" s="5" t="s">
        <v>1731</v>
      </c>
      <c r="C3746" s="5" t="s">
        <v>7563</v>
      </c>
      <c r="D3746" s="5" t="s">
        <v>512</v>
      </c>
      <c r="E3746" s="5" t="s">
        <v>10006</v>
      </c>
      <c r="F3746" s="6">
        <v>44673.378472222219</v>
      </c>
      <c r="G3746" s="2">
        <v>37261</v>
      </c>
      <c r="H3746" t="s">
        <v>10060</v>
      </c>
    </row>
    <row r="3747" spans="1:8" x14ac:dyDescent="0.3">
      <c r="A3747" s="7">
        <v>60227</v>
      </c>
      <c r="B3747" s="7" t="s">
        <v>7564</v>
      </c>
      <c r="C3747" s="7" t="s">
        <v>7565</v>
      </c>
      <c r="D3747" s="7" t="s">
        <v>1405</v>
      </c>
      <c r="E3747" s="7" t="s">
        <v>10008</v>
      </c>
      <c r="F3747" s="8">
        <v>44804.732638888891</v>
      </c>
      <c r="G3747" s="2">
        <v>33581</v>
      </c>
      <c r="H3747" t="s">
        <v>10059</v>
      </c>
    </row>
    <row r="3748" spans="1:8" x14ac:dyDescent="0.3">
      <c r="A3748" s="5">
        <v>19038</v>
      </c>
      <c r="B3748" s="5" t="s">
        <v>7566</v>
      </c>
      <c r="C3748" s="5" t="s">
        <v>7567</v>
      </c>
      <c r="D3748" s="5" t="s">
        <v>761</v>
      </c>
      <c r="E3748" s="5" t="s">
        <v>10007</v>
      </c>
      <c r="F3748" s="6">
        <v>45417.276388888888</v>
      </c>
      <c r="G3748" s="2">
        <v>35178</v>
      </c>
      <c r="H3748" t="s">
        <v>10059</v>
      </c>
    </row>
    <row r="3749" spans="1:8" x14ac:dyDescent="0.3">
      <c r="A3749" s="7">
        <v>17254</v>
      </c>
      <c r="B3749" s="7" t="s">
        <v>7568</v>
      </c>
      <c r="C3749" s="7" t="s">
        <v>7569</v>
      </c>
      <c r="D3749" s="7" t="s">
        <v>51</v>
      </c>
      <c r="E3749" s="7" t="s">
        <v>10007</v>
      </c>
      <c r="F3749" s="8">
        <v>45519.893750000003</v>
      </c>
      <c r="G3749" s="2">
        <v>29881</v>
      </c>
      <c r="H3749" t="s">
        <v>10059</v>
      </c>
    </row>
    <row r="3750" spans="1:8" x14ac:dyDescent="0.3">
      <c r="A3750" s="5">
        <v>53783</v>
      </c>
      <c r="B3750" s="5" t="s">
        <v>7570</v>
      </c>
      <c r="C3750" s="5" t="s">
        <v>7571</v>
      </c>
      <c r="D3750" s="5" t="s">
        <v>34</v>
      </c>
      <c r="E3750" s="5" t="s">
        <v>10010</v>
      </c>
      <c r="F3750" s="6">
        <v>44908.923611111109</v>
      </c>
      <c r="G3750" s="2">
        <v>34031</v>
      </c>
      <c r="H3750" t="s">
        <v>10059</v>
      </c>
    </row>
    <row r="3751" spans="1:8" x14ac:dyDescent="0.3">
      <c r="A3751" s="7">
        <v>24408</v>
      </c>
      <c r="B3751" s="7" t="s">
        <v>7572</v>
      </c>
      <c r="C3751" s="7" t="s">
        <v>7573</v>
      </c>
      <c r="D3751" s="7" t="s">
        <v>280</v>
      </c>
      <c r="E3751" s="7" t="s">
        <v>10006</v>
      </c>
      <c r="F3751" s="8">
        <v>45546.896527777775</v>
      </c>
      <c r="G3751" s="2">
        <v>36467</v>
      </c>
      <c r="H3751" t="s">
        <v>10059</v>
      </c>
    </row>
    <row r="3752" spans="1:8" x14ac:dyDescent="0.3">
      <c r="A3752" s="5">
        <v>80706</v>
      </c>
      <c r="B3752" s="5" t="s">
        <v>7574</v>
      </c>
      <c r="C3752" s="5" t="s">
        <v>7575</v>
      </c>
      <c r="D3752" s="5" t="s">
        <v>181</v>
      </c>
      <c r="E3752" s="5" t="s">
        <v>10009</v>
      </c>
      <c r="F3752" s="6">
        <v>45126.074305555558</v>
      </c>
      <c r="G3752" s="2">
        <v>37262</v>
      </c>
      <c r="H3752" t="s">
        <v>10059</v>
      </c>
    </row>
    <row r="3753" spans="1:8" x14ac:dyDescent="0.3">
      <c r="A3753" s="7">
        <v>37534</v>
      </c>
      <c r="B3753" s="7" t="s">
        <v>7576</v>
      </c>
      <c r="C3753" s="7" t="s">
        <v>7577</v>
      </c>
      <c r="D3753" s="7" t="s">
        <v>34</v>
      </c>
      <c r="E3753" s="7" t="s">
        <v>10010</v>
      </c>
      <c r="F3753" s="8">
        <v>45287.229166666664</v>
      </c>
      <c r="G3753" s="2">
        <v>33880</v>
      </c>
      <c r="H3753" t="s">
        <v>10059</v>
      </c>
    </row>
    <row r="3754" spans="1:8" x14ac:dyDescent="0.3">
      <c r="A3754" s="5">
        <v>8478</v>
      </c>
      <c r="B3754" s="5" t="s">
        <v>7578</v>
      </c>
      <c r="C3754" s="5" t="s">
        <v>7579</v>
      </c>
      <c r="D3754" s="5" t="s">
        <v>34</v>
      </c>
      <c r="E3754" s="5" t="s">
        <v>10010</v>
      </c>
      <c r="F3754" s="6">
        <v>45414.754861111112</v>
      </c>
      <c r="G3754" s="2">
        <v>34196</v>
      </c>
      <c r="H3754" t="s">
        <v>10059</v>
      </c>
    </row>
    <row r="3755" spans="1:8" x14ac:dyDescent="0.3">
      <c r="A3755" s="7">
        <v>11929</v>
      </c>
      <c r="B3755" s="7" t="s">
        <v>7580</v>
      </c>
      <c r="C3755" s="7" t="s">
        <v>7581</v>
      </c>
      <c r="D3755" s="7" t="s">
        <v>630</v>
      </c>
      <c r="E3755" s="7" t="s">
        <v>10008</v>
      </c>
      <c r="F3755" s="8">
        <v>44929.238888888889</v>
      </c>
      <c r="G3755" s="2">
        <v>38317</v>
      </c>
      <c r="H3755" t="s">
        <v>10059</v>
      </c>
    </row>
    <row r="3756" spans="1:8" x14ac:dyDescent="0.3">
      <c r="A3756" s="5">
        <v>53601</v>
      </c>
      <c r="B3756" s="5" t="s">
        <v>7582</v>
      </c>
      <c r="C3756" s="5" t="s">
        <v>7583</v>
      </c>
      <c r="D3756" s="5" t="s">
        <v>34</v>
      </c>
      <c r="E3756" s="5" t="s">
        <v>10010</v>
      </c>
      <c r="F3756" s="6">
        <v>45306.155555555553</v>
      </c>
      <c r="G3756" s="2">
        <v>34983</v>
      </c>
      <c r="H3756" t="s">
        <v>10059</v>
      </c>
    </row>
    <row r="3757" spans="1:8" x14ac:dyDescent="0.3">
      <c r="A3757" s="7">
        <v>78453</v>
      </c>
      <c r="B3757" s="7" t="s">
        <v>7584</v>
      </c>
      <c r="C3757" s="7" t="s">
        <v>7585</v>
      </c>
      <c r="D3757" s="7" t="s">
        <v>152</v>
      </c>
      <c r="E3757" s="7" t="s">
        <v>10008</v>
      </c>
      <c r="F3757" s="8">
        <v>44606.127083333333</v>
      </c>
      <c r="G3757" s="2">
        <v>32999</v>
      </c>
      <c r="H3757" t="s">
        <v>10059</v>
      </c>
    </row>
    <row r="3758" spans="1:8" x14ac:dyDescent="0.3">
      <c r="A3758" s="5">
        <v>30171</v>
      </c>
      <c r="B3758" s="5" t="s">
        <v>7586</v>
      </c>
      <c r="C3758" s="5" t="s">
        <v>7587</v>
      </c>
      <c r="D3758" s="5" t="s">
        <v>642</v>
      </c>
      <c r="E3758" s="5" t="s">
        <v>10007</v>
      </c>
      <c r="F3758" s="6">
        <v>44750.842361111114</v>
      </c>
      <c r="G3758" s="2">
        <v>19849</v>
      </c>
      <c r="H3758" t="s">
        <v>10059</v>
      </c>
    </row>
    <row r="3759" spans="1:8" x14ac:dyDescent="0.3">
      <c r="A3759" s="7">
        <v>18967</v>
      </c>
      <c r="B3759" s="7" t="s">
        <v>7588</v>
      </c>
      <c r="C3759" s="7" t="s">
        <v>7589</v>
      </c>
      <c r="D3759" s="7" t="s">
        <v>31</v>
      </c>
      <c r="E3759" s="7" t="s">
        <v>10006</v>
      </c>
      <c r="F3759" s="8">
        <v>45202.576388888891</v>
      </c>
      <c r="G3759" s="2">
        <v>18824</v>
      </c>
      <c r="H3759" t="s">
        <v>10059</v>
      </c>
    </row>
    <row r="3760" spans="1:8" x14ac:dyDescent="0.3">
      <c r="A3760" s="5">
        <v>14689</v>
      </c>
      <c r="B3760" s="5" t="s">
        <v>7590</v>
      </c>
      <c r="C3760" s="5" t="s">
        <v>7591</v>
      </c>
      <c r="D3760" s="5" t="s">
        <v>813</v>
      </c>
      <c r="E3760" s="5" t="s">
        <v>10008</v>
      </c>
      <c r="F3760" s="6">
        <v>44651.020833333336</v>
      </c>
      <c r="G3760" s="2">
        <v>34387</v>
      </c>
      <c r="H3760" t="s">
        <v>10059</v>
      </c>
    </row>
    <row r="3761" spans="1:8" x14ac:dyDescent="0.3">
      <c r="A3761" s="7">
        <v>47510</v>
      </c>
      <c r="B3761" s="7" t="s">
        <v>7592</v>
      </c>
      <c r="C3761" s="7" t="s">
        <v>7593</v>
      </c>
      <c r="D3761" s="7" t="s">
        <v>456</v>
      </c>
      <c r="E3761" s="7" t="s">
        <v>10010</v>
      </c>
      <c r="F3761" s="8">
        <v>45183.989583333336</v>
      </c>
      <c r="G3761" s="2">
        <v>34021</v>
      </c>
      <c r="H3761" t="s">
        <v>10059</v>
      </c>
    </row>
    <row r="3762" spans="1:8" x14ac:dyDescent="0.3">
      <c r="A3762" s="5">
        <v>68375</v>
      </c>
      <c r="B3762" s="5" t="s">
        <v>7594</v>
      </c>
      <c r="C3762" s="5" t="s">
        <v>7595</v>
      </c>
      <c r="D3762" s="5" t="s">
        <v>1244</v>
      </c>
      <c r="E3762" s="5" t="s">
        <v>10006</v>
      </c>
      <c r="F3762" s="6">
        <v>44691.952777777777</v>
      </c>
      <c r="G3762" s="2">
        <v>27430</v>
      </c>
      <c r="H3762" t="s">
        <v>10059</v>
      </c>
    </row>
    <row r="3763" spans="1:8" x14ac:dyDescent="0.3">
      <c r="A3763" s="7">
        <v>60604</v>
      </c>
      <c r="B3763" s="7" t="s">
        <v>7596</v>
      </c>
      <c r="C3763" s="7" t="s">
        <v>7597</v>
      </c>
      <c r="D3763" s="7" t="s">
        <v>1636</v>
      </c>
      <c r="E3763" s="7" t="s">
        <v>10007</v>
      </c>
      <c r="F3763" s="8">
        <v>44639.448611111111</v>
      </c>
      <c r="G3763" s="2">
        <v>20883</v>
      </c>
      <c r="H3763" t="s">
        <v>10059</v>
      </c>
    </row>
    <row r="3764" spans="1:8" x14ac:dyDescent="0.3">
      <c r="A3764" s="5">
        <v>23272</v>
      </c>
      <c r="B3764" s="5" t="s">
        <v>7598</v>
      </c>
      <c r="C3764" s="5" t="s">
        <v>7599</v>
      </c>
      <c r="D3764" s="5" t="s">
        <v>445</v>
      </c>
      <c r="E3764" s="5" t="s">
        <v>10007</v>
      </c>
      <c r="F3764" s="6">
        <v>44961.988194444442</v>
      </c>
      <c r="G3764" s="2">
        <v>16853</v>
      </c>
      <c r="H3764" t="s">
        <v>10059</v>
      </c>
    </row>
    <row r="3765" spans="1:8" x14ac:dyDescent="0.3">
      <c r="A3765" s="7">
        <v>76705</v>
      </c>
      <c r="B3765" s="7" t="s">
        <v>7600</v>
      </c>
      <c r="C3765" s="7" t="s">
        <v>7601</v>
      </c>
      <c r="D3765" s="7" t="s">
        <v>195</v>
      </c>
      <c r="E3765" s="7" t="s">
        <v>10006</v>
      </c>
      <c r="F3765" s="8">
        <v>45492.177777777775</v>
      </c>
      <c r="G3765" s="2">
        <v>29746</v>
      </c>
      <c r="H3765" t="s">
        <v>10059</v>
      </c>
    </row>
    <row r="3766" spans="1:8" x14ac:dyDescent="0.3">
      <c r="A3766" s="5">
        <v>28983</v>
      </c>
      <c r="B3766" s="5" t="s">
        <v>7602</v>
      </c>
      <c r="C3766" s="5" t="s">
        <v>7603</v>
      </c>
      <c r="D3766" s="5" t="s">
        <v>288</v>
      </c>
      <c r="E3766" s="5" t="s">
        <v>10009</v>
      </c>
      <c r="F3766" s="6">
        <v>45354.772222222222</v>
      </c>
      <c r="G3766" s="2">
        <v>36748</v>
      </c>
      <c r="H3766" t="s">
        <v>10059</v>
      </c>
    </row>
    <row r="3767" spans="1:8" x14ac:dyDescent="0.3">
      <c r="A3767" s="7">
        <v>70203</v>
      </c>
      <c r="B3767" s="7" t="s">
        <v>7604</v>
      </c>
      <c r="C3767" s="7" t="s">
        <v>7605</v>
      </c>
      <c r="D3767" s="7" t="s">
        <v>1049</v>
      </c>
      <c r="E3767" s="7" t="s">
        <v>10006</v>
      </c>
      <c r="F3767" s="8">
        <v>45049.851388888892</v>
      </c>
      <c r="G3767" s="2">
        <v>33409</v>
      </c>
      <c r="H3767" t="s">
        <v>10060</v>
      </c>
    </row>
    <row r="3768" spans="1:8" x14ac:dyDescent="0.3">
      <c r="A3768" s="5">
        <v>24307</v>
      </c>
      <c r="B3768" s="5" t="s">
        <v>7606</v>
      </c>
      <c r="C3768" s="5" t="s">
        <v>7607</v>
      </c>
      <c r="D3768" s="5" t="s">
        <v>34</v>
      </c>
      <c r="E3768" s="5" t="s">
        <v>10010</v>
      </c>
      <c r="F3768" s="6">
        <v>44800.89166666667</v>
      </c>
      <c r="G3768" s="2">
        <v>33199</v>
      </c>
      <c r="H3768" t="s">
        <v>10059</v>
      </c>
    </row>
    <row r="3769" spans="1:8" x14ac:dyDescent="0.3">
      <c r="A3769" s="7">
        <v>12236</v>
      </c>
      <c r="B3769" s="7" t="s">
        <v>7608</v>
      </c>
      <c r="C3769" s="7" t="s">
        <v>7609</v>
      </c>
      <c r="D3769" s="7" t="s">
        <v>215</v>
      </c>
      <c r="E3769" s="7" t="s">
        <v>10006</v>
      </c>
      <c r="F3769" s="8">
        <v>45561.927777777775</v>
      </c>
      <c r="G3769" s="2">
        <v>37666</v>
      </c>
      <c r="H3769" t="s">
        <v>10060</v>
      </c>
    </row>
    <row r="3770" spans="1:8" x14ac:dyDescent="0.3">
      <c r="A3770" s="5">
        <v>28941</v>
      </c>
      <c r="B3770" s="5" t="s">
        <v>1348</v>
      </c>
      <c r="C3770" s="5" t="s">
        <v>7610</v>
      </c>
      <c r="D3770" s="5" t="s">
        <v>789</v>
      </c>
      <c r="E3770" s="5" t="s">
        <v>10011</v>
      </c>
      <c r="F3770" s="6">
        <v>44748.072916666664</v>
      </c>
      <c r="G3770" s="2">
        <v>23271</v>
      </c>
      <c r="H3770" t="s">
        <v>10059</v>
      </c>
    </row>
    <row r="3771" spans="1:8" x14ac:dyDescent="0.3">
      <c r="A3771" s="7">
        <v>8381</v>
      </c>
      <c r="B3771" s="7" t="s">
        <v>7611</v>
      </c>
      <c r="C3771" s="7" t="s">
        <v>7612</v>
      </c>
      <c r="D3771" s="7" t="s">
        <v>869</v>
      </c>
      <c r="E3771" s="7" t="s">
        <v>10009</v>
      </c>
      <c r="F3771" s="8">
        <v>44638.722222222219</v>
      </c>
      <c r="G3771" s="2">
        <v>34744</v>
      </c>
      <c r="H3771" t="s">
        <v>10059</v>
      </c>
    </row>
    <row r="3772" spans="1:8" x14ac:dyDescent="0.3">
      <c r="A3772" s="5">
        <v>7872</v>
      </c>
      <c r="B3772" s="5" t="s">
        <v>7613</v>
      </c>
      <c r="C3772" s="5" t="s">
        <v>7614</v>
      </c>
      <c r="D3772" s="5" t="s">
        <v>121</v>
      </c>
      <c r="E3772" s="5" t="s">
        <v>10007</v>
      </c>
      <c r="F3772" s="6">
        <v>45237.222222222219</v>
      </c>
      <c r="G3772" s="2">
        <v>33328</v>
      </c>
      <c r="H3772" t="s">
        <v>10060</v>
      </c>
    </row>
    <row r="3773" spans="1:8" x14ac:dyDescent="0.3">
      <c r="A3773" s="7">
        <v>58162</v>
      </c>
      <c r="B3773" s="7" t="s">
        <v>7615</v>
      </c>
      <c r="C3773" s="7" t="s">
        <v>7616</v>
      </c>
      <c r="D3773" s="7" t="s">
        <v>34</v>
      </c>
      <c r="E3773" s="7" t="s">
        <v>10010</v>
      </c>
      <c r="F3773" s="8">
        <v>44581.987500000003</v>
      </c>
      <c r="G3773" s="2">
        <v>35546</v>
      </c>
      <c r="H3773" t="s">
        <v>10059</v>
      </c>
    </row>
    <row r="3774" spans="1:8" x14ac:dyDescent="0.3">
      <c r="A3774" s="5">
        <v>57844</v>
      </c>
      <c r="B3774" s="5" t="s">
        <v>7617</v>
      </c>
      <c r="C3774" s="5" t="s">
        <v>7618</v>
      </c>
      <c r="D3774" s="5" t="s">
        <v>368</v>
      </c>
      <c r="E3774" s="5" t="s">
        <v>10008</v>
      </c>
      <c r="F3774" s="6">
        <v>44661.781944444447</v>
      </c>
      <c r="G3774" s="2">
        <v>34253</v>
      </c>
      <c r="H3774" t="s">
        <v>10059</v>
      </c>
    </row>
    <row r="3775" spans="1:8" x14ac:dyDescent="0.3">
      <c r="A3775" s="7">
        <v>79987</v>
      </c>
      <c r="B3775" s="7" t="s">
        <v>7619</v>
      </c>
      <c r="C3775" s="7" t="s">
        <v>7620</v>
      </c>
      <c r="D3775" s="7" t="s">
        <v>86</v>
      </c>
      <c r="E3775" s="7" t="s">
        <v>10006</v>
      </c>
      <c r="F3775" s="8">
        <v>45500.554861111108</v>
      </c>
      <c r="G3775" s="2">
        <v>33718</v>
      </c>
      <c r="H3775" t="s">
        <v>10060</v>
      </c>
    </row>
    <row r="3776" spans="1:8" x14ac:dyDescent="0.3">
      <c r="A3776" s="5">
        <v>97673</v>
      </c>
      <c r="B3776" s="5" t="s">
        <v>7621</v>
      </c>
      <c r="C3776" s="5" t="s">
        <v>7622</v>
      </c>
      <c r="D3776" s="5" t="s">
        <v>34</v>
      </c>
      <c r="E3776" s="5" t="s">
        <v>10010</v>
      </c>
      <c r="F3776" s="6">
        <v>45490.913888888892</v>
      </c>
      <c r="G3776" s="2">
        <v>35027</v>
      </c>
      <c r="H3776" t="s">
        <v>10060</v>
      </c>
    </row>
    <row r="3777" spans="1:8" x14ac:dyDescent="0.3">
      <c r="A3777" s="7">
        <v>35166</v>
      </c>
      <c r="B3777" s="7" t="s">
        <v>7623</v>
      </c>
      <c r="C3777" s="7" t="s">
        <v>7624</v>
      </c>
      <c r="D3777" s="7" t="s">
        <v>195</v>
      </c>
      <c r="E3777" s="7" t="s">
        <v>10006</v>
      </c>
      <c r="F3777" s="8">
        <v>44708.046527777777</v>
      </c>
      <c r="G3777" s="2">
        <v>25506</v>
      </c>
      <c r="H3777" t="s">
        <v>10059</v>
      </c>
    </row>
    <row r="3778" spans="1:8" x14ac:dyDescent="0.3">
      <c r="A3778" s="5">
        <v>3045</v>
      </c>
      <c r="B3778" s="5" t="s">
        <v>7625</v>
      </c>
      <c r="C3778" s="5" t="s">
        <v>7626</v>
      </c>
      <c r="D3778" s="5" t="s">
        <v>22</v>
      </c>
      <c r="E3778" s="5" t="s">
        <v>10006</v>
      </c>
      <c r="F3778" s="6">
        <v>44536</v>
      </c>
      <c r="G3778" s="2">
        <v>20289</v>
      </c>
      <c r="H3778" t="s">
        <v>10059</v>
      </c>
    </row>
    <row r="3779" spans="1:8" x14ac:dyDescent="0.3">
      <c r="A3779" s="7">
        <v>21779</v>
      </c>
      <c r="B3779" s="7" t="s">
        <v>7627</v>
      </c>
      <c r="C3779" s="7" t="s">
        <v>7628</v>
      </c>
      <c r="D3779" s="7" t="s">
        <v>953</v>
      </c>
      <c r="E3779" s="7" t="s">
        <v>10008</v>
      </c>
      <c r="F3779" s="8">
        <v>44763.090277777781</v>
      </c>
      <c r="G3779" s="2">
        <v>38506</v>
      </c>
      <c r="H3779" t="s">
        <v>10059</v>
      </c>
    </row>
    <row r="3780" spans="1:8" x14ac:dyDescent="0.3">
      <c r="A3780" s="5">
        <v>45283</v>
      </c>
      <c r="B3780" s="5" t="s">
        <v>7629</v>
      </c>
      <c r="C3780" s="5" t="s">
        <v>7630</v>
      </c>
      <c r="D3780" s="5" t="s">
        <v>34</v>
      </c>
      <c r="E3780" s="5" t="s">
        <v>10010</v>
      </c>
      <c r="F3780" s="6">
        <v>44694.375694444447</v>
      </c>
      <c r="G3780" s="2">
        <v>37677</v>
      </c>
      <c r="H3780" t="s">
        <v>10060</v>
      </c>
    </row>
    <row r="3781" spans="1:8" x14ac:dyDescent="0.3">
      <c r="A3781" s="7">
        <v>90292</v>
      </c>
      <c r="B3781" s="7" t="s">
        <v>7631</v>
      </c>
      <c r="C3781" s="7" t="s">
        <v>7632</v>
      </c>
      <c r="D3781" s="7" t="s">
        <v>368</v>
      </c>
      <c r="E3781" s="7" t="s">
        <v>10008</v>
      </c>
      <c r="F3781" s="8">
        <v>44810.893750000003</v>
      </c>
      <c r="G3781" s="2">
        <v>34623</v>
      </c>
      <c r="H3781" t="s">
        <v>10059</v>
      </c>
    </row>
    <row r="3782" spans="1:8" x14ac:dyDescent="0.3">
      <c r="A3782" s="5">
        <v>45654</v>
      </c>
      <c r="B3782" s="5" t="s">
        <v>7633</v>
      </c>
      <c r="C3782" s="5" t="s">
        <v>7634</v>
      </c>
      <c r="D3782" s="5" t="s">
        <v>34</v>
      </c>
      <c r="E3782" s="5" t="s">
        <v>10010</v>
      </c>
      <c r="F3782" s="6">
        <v>44749.852083333331</v>
      </c>
      <c r="G3782" s="2">
        <v>33996</v>
      </c>
      <c r="H3782" t="s">
        <v>10059</v>
      </c>
    </row>
    <row r="3783" spans="1:8" x14ac:dyDescent="0.3">
      <c r="A3783" s="7">
        <v>98731</v>
      </c>
      <c r="B3783" s="7" t="s">
        <v>7635</v>
      </c>
      <c r="C3783" s="7" t="s">
        <v>7636</v>
      </c>
      <c r="D3783" s="7" t="s">
        <v>34</v>
      </c>
      <c r="E3783" s="7" t="s">
        <v>10010</v>
      </c>
      <c r="F3783" s="8">
        <v>44682.611805555556</v>
      </c>
      <c r="G3783" s="2">
        <v>34090</v>
      </c>
      <c r="H3783" t="s">
        <v>10059</v>
      </c>
    </row>
    <row r="3784" spans="1:8" x14ac:dyDescent="0.3">
      <c r="A3784" s="5">
        <v>96898</v>
      </c>
      <c r="B3784" s="5" t="s">
        <v>7637</v>
      </c>
      <c r="C3784" s="5" t="s">
        <v>7638</v>
      </c>
      <c r="D3784" s="5" t="s">
        <v>512</v>
      </c>
      <c r="E3784" s="5" t="s">
        <v>10006</v>
      </c>
      <c r="F3784" s="6">
        <v>45003.940972222219</v>
      </c>
      <c r="G3784" s="2">
        <v>39237</v>
      </c>
      <c r="H3784" t="s">
        <v>10059</v>
      </c>
    </row>
    <row r="3785" spans="1:8" x14ac:dyDescent="0.3">
      <c r="A3785" s="7">
        <v>69082</v>
      </c>
      <c r="B3785" s="7" t="s">
        <v>7639</v>
      </c>
      <c r="C3785" s="7" t="s">
        <v>7640</v>
      </c>
      <c r="D3785" s="7" t="s">
        <v>756</v>
      </c>
      <c r="E3785" s="7" t="s">
        <v>10007</v>
      </c>
      <c r="F3785" s="8">
        <v>44777.797222222223</v>
      </c>
      <c r="G3785" s="2">
        <v>37812</v>
      </c>
      <c r="H3785" t="s">
        <v>10059</v>
      </c>
    </row>
    <row r="3786" spans="1:8" x14ac:dyDescent="0.3">
      <c r="A3786" s="5">
        <v>89285</v>
      </c>
      <c r="B3786" s="5" t="s">
        <v>7641</v>
      </c>
      <c r="C3786" s="5" t="s">
        <v>7642</v>
      </c>
      <c r="D3786" s="5" t="s">
        <v>789</v>
      </c>
      <c r="E3786" s="5" t="s">
        <v>10011</v>
      </c>
      <c r="F3786" s="6">
        <v>44893.828472222223</v>
      </c>
      <c r="G3786" s="2">
        <v>34475</v>
      </c>
      <c r="H3786" t="s">
        <v>10059</v>
      </c>
    </row>
    <row r="3787" spans="1:8" x14ac:dyDescent="0.3">
      <c r="A3787" s="7">
        <v>72357</v>
      </c>
      <c r="B3787" s="7" t="s">
        <v>7643</v>
      </c>
      <c r="C3787" s="7" t="s">
        <v>7644</v>
      </c>
      <c r="D3787" s="7" t="s">
        <v>54</v>
      </c>
      <c r="E3787" s="7" t="s">
        <v>10010</v>
      </c>
      <c r="F3787" s="8">
        <v>45062.933333333334</v>
      </c>
      <c r="G3787" s="2">
        <v>26912</v>
      </c>
      <c r="H3787" t="s">
        <v>10059</v>
      </c>
    </row>
    <row r="3788" spans="1:8" x14ac:dyDescent="0.3">
      <c r="A3788" s="5">
        <v>57616</v>
      </c>
      <c r="B3788" s="5" t="s">
        <v>7645</v>
      </c>
      <c r="C3788" s="5" t="s">
        <v>7646</v>
      </c>
      <c r="D3788" s="5" t="s">
        <v>625</v>
      </c>
      <c r="E3788" s="5" t="s">
        <v>10007</v>
      </c>
      <c r="F3788" s="6">
        <v>44987.565972222219</v>
      </c>
      <c r="G3788" s="2">
        <v>18951</v>
      </c>
      <c r="H3788" t="s">
        <v>10059</v>
      </c>
    </row>
    <row r="3789" spans="1:8" x14ac:dyDescent="0.3">
      <c r="A3789" s="7">
        <v>8628</v>
      </c>
      <c r="B3789" s="7" t="s">
        <v>7647</v>
      </c>
      <c r="C3789" s="7" t="s">
        <v>7648</v>
      </c>
      <c r="D3789" s="7" t="s">
        <v>66</v>
      </c>
      <c r="E3789" s="7" t="s">
        <v>10006</v>
      </c>
      <c r="F3789" s="8">
        <v>44762.981944444444</v>
      </c>
      <c r="G3789" s="2">
        <v>34959</v>
      </c>
      <c r="H3789" t="s">
        <v>10059</v>
      </c>
    </row>
    <row r="3790" spans="1:8" x14ac:dyDescent="0.3">
      <c r="A3790" s="5">
        <v>45121</v>
      </c>
      <c r="B3790" s="5" t="s">
        <v>7649</v>
      </c>
      <c r="C3790" s="5" t="s">
        <v>7650</v>
      </c>
      <c r="D3790" s="5" t="s">
        <v>165</v>
      </c>
      <c r="E3790" s="5" t="s">
        <v>10007</v>
      </c>
      <c r="F3790" s="6">
        <v>45392.40347222222</v>
      </c>
      <c r="G3790" s="2">
        <v>37134</v>
      </c>
      <c r="H3790" t="s">
        <v>10060</v>
      </c>
    </row>
    <row r="3791" spans="1:8" x14ac:dyDescent="0.3">
      <c r="A3791" s="7">
        <v>48905</v>
      </c>
      <c r="B3791" s="7" t="s">
        <v>7651</v>
      </c>
      <c r="C3791" s="7" t="s">
        <v>7652</v>
      </c>
      <c r="D3791" s="7" t="s">
        <v>220</v>
      </c>
      <c r="E3791" s="7" t="s">
        <v>10007</v>
      </c>
      <c r="F3791" s="8">
        <v>44794.355555555558</v>
      </c>
      <c r="G3791" s="2">
        <v>26159</v>
      </c>
      <c r="H3791" t="s">
        <v>10059</v>
      </c>
    </row>
    <row r="3792" spans="1:8" x14ac:dyDescent="0.3">
      <c r="A3792" s="5">
        <v>52960</v>
      </c>
      <c r="B3792" s="5" t="s">
        <v>2767</v>
      </c>
      <c r="C3792" s="5" t="s">
        <v>7653</v>
      </c>
      <c r="D3792" s="5" t="s">
        <v>115</v>
      </c>
      <c r="E3792" s="5" t="s">
        <v>10011</v>
      </c>
      <c r="F3792" s="6">
        <v>45086.145138888889</v>
      </c>
      <c r="G3792" s="2">
        <v>33282</v>
      </c>
      <c r="H3792" t="s">
        <v>10060</v>
      </c>
    </row>
    <row r="3793" spans="1:8" x14ac:dyDescent="0.3">
      <c r="A3793" s="7">
        <v>81902</v>
      </c>
      <c r="B3793" s="7" t="s">
        <v>7654</v>
      </c>
      <c r="C3793" s="7" t="s">
        <v>7655</v>
      </c>
      <c r="D3793" s="7" t="s">
        <v>28</v>
      </c>
      <c r="E3793" s="7" t="s">
        <v>10008</v>
      </c>
      <c r="F3793" s="8">
        <v>44871.767361111109</v>
      </c>
      <c r="G3793" s="2">
        <v>37171</v>
      </c>
      <c r="H3793" t="s">
        <v>10060</v>
      </c>
    </row>
    <row r="3794" spans="1:8" x14ac:dyDescent="0.3">
      <c r="A3794" s="5">
        <v>15812</v>
      </c>
      <c r="B3794" s="5" t="s">
        <v>7656</v>
      </c>
      <c r="C3794" s="5" t="s">
        <v>7657</v>
      </c>
      <c r="D3794" s="5" t="s">
        <v>1301</v>
      </c>
      <c r="E3794" s="5" t="s">
        <v>10007</v>
      </c>
      <c r="F3794" s="6">
        <v>44733.50277777778</v>
      </c>
      <c r="G3794" s="2">
        <v>36177</v>
      </c>
      <c r="H3794" t="s">
        <v>10059</v>
      </c>
    </row>
    <row r="3795" spans="1:8" x14ac:dyDescent="0.3">
      <c r="A3795" s="7">
        <v>94314</v>
      </c>
      <c r="B3795" s="7" t="s">
        <v>7658</v>
      </c>
      <c r="C3795" s="7" t="s">
        <v>7659</v>
      </c>
      <c r="D3795" s="7" t="s">
        <v>976</v>
      </c>
      <c r="E3795" s="7" t="s">
        <v>10006</v>
      </c>
      <c r="F3795" s="8">
        <v>44559.757638888892</v>
      </c>
      <c r="G3795" s="2">
        <v>37593</v>
      </c>
      <c r="H3795" t="s">
        <v>10059</v>
      </c>
    </row>
    <row r="3796" spans="1:8" x14ac:dyDescent="0.3">
      <c r="A3796" s="5">
        <v>51348</v>
      </c>
      <c r="B3796" s="5" t="s">
        <v>7660</v>
      </c>
      <c r="C3796" s="5" t="s">
        <v>7661</v>
      </c>
      <c r="D3796" s="5" t="s">
        <v>453</v>
      </c>
      <c r="E3796" s="5" t="s">
        <v>10011</v>
      </c>
      <c r="F3796" s="6">
        <v>45259.742361111108</v>
      </c>
      <c r="G3796" s="2">
        <v>35081</v>
      </c>
      <c r="H3796" t="s">
        <v>10059</v>
      </c>
    </row>
    <row r="3797" spans="1:8" x14ac:dyDescent="0.3">
      <c r="A3797" s="7">
        <v>29515</v>
      </c>
      <c r="B3797" s="7" t="s">
        <v>7662</v>
      </c>
      <c r="C3797" s="7" t="s">
        <v>7663</v>
      </c>
      <c r="D3797" s="7" t="s">
        <v>181</v>
      </c>
      <c r="E3797" s="7" t="s">
        <v>10009</v>
      </c>
      <c r="F3797" s="8">
        <v>44739.137499999997</v>
      </c>
      <c r="G3797" s="2">
        <v>38706</v>
      </c>
      <c r="H3797" t="s">
        <v>10059</v>
      </c>
    </row>
    <row r="3798" spans="1:8" x14ac:dyDescent="0.3">
      <c r="A3798" s="5">
        <v>73192</v>
      </c>
      <c r="B3798" s="5" t="s">
        <v>7664</v>
      </c>
      <c r="C3798" s="5" t="s">
        <v>7665</v>
      </c>
      <c r="D3798" s="5" t="s">
        <v>215</v>
      </c>
      <c r="E3798" s="5" t="s">
        <v>10006</v>
      </c>
      <c r="F3798" s="6">
        <v>44702.856944444444</v>
      </c>
      <c r="G3798" s="2">
        <v>32081</v>
      </c>
      <c r="H3798" t="s">
        <v>10060</v>
      </c>
    </row>
    <row r="3799" spans="1:8" x14ac:dyDescent="0.3">
      <c r="A3799" s="7">
        <v>54507</v>
      </c>
      <c r="B3799" s="7" t="s">
        <v>7666</v>
      </c>
      <c r="C3799" s="7" t="s">
        <v>7667</v>
      </c>
      <c r="D3799" s="7" t="s">
        <v>365</v>
      </c>
      <c r="E3799" s="7" t="s">
        <v>10006</v>
      </c>
      <c r="F3799" s="8">
        <v>45127.490277777775</v>
      </c>
      <c r="G3799" s="2">
        <v>34281</v>
      </c>
      <c r="H3799" t="s">
        <v>10060</v>
      </c>
    </row>
    <row r="3800" spans="1:8" x14ac:dyDescent="0.3">
      <c r="A3800" s="5">
        <v>22532</v>
      </c>
      <c r="B3800" s="5" t="s">
        <v>7668</v>
      </c>
      <c r="C3800" s="5" t="s">
        <v>7669</v>
      </c>
      <c r="D3800" s="5" t="s">
        <v>795</v>
      </c>
      <c r="E3800" s="5" t="s">
        <v>10008</v>
      </c>
      <c r="F3800" s="6">
        <v>44538.561111111114</v>
      </c>
      <c r="G3800" s="2">
        <v>38306</v>
      </c>
      <c r="H3800" t="s">
        <v>10059</v>
      </c>
    </row>
    <row r="3801" spans="1:8" x14ac:dyDescent="0.3">
      <c r="A3801" s="7">
        <v>6293</v>
      </c>
      <c r="B3801" s="7" t="s">
        <v>7670</v>
      </c>
      <c r="C3801" s="7" t="s">
        <v>7671</v>
      </c>
      <c r="D3801" s="7" t="s">
        <v>34</v>
      </c>
      <c r="E3801" s="7" t="s">
        <v>10010</v>
      </c>
      <c r="F3801" s="8">
        <v>45349.691666666666</v>
      </c>
      <c r="G3801" s="2">
        <v>36447</v>
      </c>
      <c r="H3801" t="s">
        <v>10059</v>
      </c>
    </row>
    <row r="3802" spans="1:8" x14ac:dyDescent="0.3">
      <c r="A3802" s="5">
        <v>96234</v>
      </c>
      <c r="B3802" s="5" t="s">
        <v>7672</v>
      </c>
      <c r="C3802" s="5" t="s">
        <v>7673</v>
      </c>
      <c r="D3802" s="5" t="s">
        <v>34</v>
      </c>
      <c r="E3802" s="5" t="s">
        <v>10010</v>
      </c>
      <c r="F3802" s="6">
        <v>44918.619444444441</v>
      </c>
      <c r="G3802" s="2">
        <v>39186</v>
      </c>
      <c r="H3802" t="s">
        <v>10059</v>
      </c>
    </row>
    <row r="3803" spans="1:8" x14ac:dyDescent="0.3">
      <c r="A3803" s="7">
        <v>4528</v>
      </c>
      <c r="B3803" s="7" t="s">
        <v>7674</v>
      </c>
      <c r="C3803" s="7" t="s">
        <v>7675</v>
      </c>
      <c r="D3803" s="7" t="s">
        <v>756</v>
      </c>
      <c r="E3803" s="7" t="s">
        <v>10007</v>
      </c>
      <c r="F3803" s="8">
        <v>44631.561111111114</v>
      </c>
      <c r="G3803" s="2">
        <v>37046</v>
      </c>
      <c r="H3803" t="s">
        <v>10060</v>
      </c>
    </row>
    <row r="3804" spans="1:8" x14ac:dyDescent="0.3">
      <c r="A3804" s="5">
        <v>45436</v>
      </c>
      <c r="B3804" s="5" t="s">
        <v>7676</v>
      </c>
      <c r="C3804" s="5" t="s">
        <v>7677</v>
      </c>
      <c r="D3804" s="5" t="s">
        <v>312</v>
      </c>
      <c r="E3804" s="5" t="s">
        <v>10006</v>
      </c>
      <c r="F3804" s="6">
        <v>45034.911111111112</v>
      </c>
      <c r="G3804" s="2">
        <v>39071</v>
      </c>
      <c r="H3804" t="s">
        <v>10059</v>
      </c>
    </row>
    <row r="3805" spans="1:8" x14ac:dyDescent="0.3">
      <c r="A3805" s="7">
        <v>93873</v>
      </c>
      <c r="B3805" s="7" t="s">
        <v>7678</v>
      </c>
      <c r="C3805" s="7" t="s">
        <v>7679</v>
      </c>
      <c r="D3805" s="7" t="s">
        <v>1636</v>
      </c>
      <c r="E3805" s="7" t="s">
        <v>10007</v>
      </c>
      <c r="F3805" s="8">
        <v>45342.925000000003</v>
      </c>
      <c r="G3805" s="2">
        <v>24522</v>
      </c>
      <c r="H3805" t="s">
        <v>10059</v>
      </c>
    </row>
    <row r="3806" spans="1:8" x14ac:dyDescent="0.3">
      <c r="A3806" s="5">
        <v>43870</v>
      </c>
      <c r="B3806" s="5" t="s">
        <v>7680</v>
      </c>
      <c r="C3806" s="5" t="s">
        <v>7681</v>
      </c>
      <c r="D3806" s="5" t="s">
        <v>34</v>
      </c>
      <c r="E3806" s="5" t="s">
        <v>10010</v>
      </c>
      <c r="F3806" s="6">
        <v>45492.257638888892</v>
      </c>
      <c r="G3806" s="2">
        <v>38227</v>
      </c>
      <c r="H3806" t="s">
        <v>10059</v>
      </c>
    </row>
    <row r="3807" spans="1:8" x14ac:dyDescent="0.3">
      <c r="A3807" s="7">
        <v>5212</v>
      </c>
      <c r="B3807" s="7" t="s">
        <v>7682</v>
      </c>
      <c r="C3807" s="7" t="s">
        <v>7683</v>
      </c>
      <c r="D3807" s="7" t="s">
        <v>1237</v>
      </c>
      <c r="E3807" s="7" t="s">
        <v>10011</v>
      </c>
      <c r="F3807" s="8">
        <v>45461.67291666667</v>
      </c>
      <c r="G3807" s="2">
        <v>27910</v>
      </c>
      <c r="H3807" t="s">
        <v>10059</v>
      </c>
    </row>
    <row r="3808" spans="1:8" x14ac:dyDescent="0.3">
      <c r="A3808" s="5">
        <v>99341</v>
      </c>
      <c r="B3808" s="5" t="s">
        <v>7684</v>
      </c>
      <c r="C3808" s="5" t="s">
        <v>7685</v>
      </c>
      <c r="D3808" s="5" t="s">
        <v>756</v>
      </c>
      <c r="E3808" s="5" t="s">
        <v>10007</v>
      </c>
      <c r="F3808" s="6">
        <v>45310.54791666667</v>
      </c>
      <c r="G3808" s="2">
        <v>35101</v>
      </c>
      <c r="H3808" t="s">
        <v>10059</v>
      </c>
    </row>
    <row r="3809" spans="1:8" x14ac:dyDescent="0.3">
      <c r="A3809" s="7">
        <v>5100</v>
      </c>
      <c r="B3809" s="7" t="s">
        <v>7686</v>
      </c>
      <c r="C3809" s="7" t="s">
        <v>7687</v>
      </c>
      <c r="D3809" s="7" t="s">
        <v>1008</v>
      </c>
      <c r="E3809" s="7" t="s">
        <v>10007</v>
      </c>
      <c r="F3809" s="8">
        <v>45182.384027777778</v>
      </c>
      <c r="G3809" s="2">
        <v>39205</v>
      </c>
      <c r="H3809" t="s">
        <v>10059</v>
      </c>
    </row>
    <row r="3810" spans="1:8" x14ac:dyDescent="0.3">
      <c r="A3810" s="5">
        <v>69926</v>
      </c>
      <c r="B3810" s="5" t="s">
        <v>7688</v>
      </c>
      <c r="C3810" s="5" t="s">
        <v>7689</v>
      </c>
      <c r="D3810" s="5" t="s">
        <v>34</v>
      </c>
      <c r="E3810" s="5" t="s">
        <v>10010</v>
      </c>
      <c r="F3810" s="6">
        <v>44695.076388888891</v>
      </c>
      <c r="G3810" s="2">
        <v>33304</v>
      </c>
      <c r="H3810" t="s">
        <v>10059</v>
      </c>
    </row>
    <row r="3811" spans="1:8" x14ac:dyDescent="0.3">
      <c r="A3811" s="7">
        <v>11443</v>
      </c>
      <c r="B3811" s="7" t="s">
        <v>7690</v>
      </c>
      <c r="C3811" s="7" t="s">
        <v>7691</v>
      </c>
      <c r="D3811" s="7" t="s">
        <v>34</v>
      </c>
      <c r="E3811" s="7" t="s">
        <v>10010</v>
      </c>
      <c r="F3811" s="8">
        <v>44732.996527777781</v>
      </c>
      <c r="G3811" s="2">
        <v>37131</v>
      </c>
      <c r="H3811" t="s">
        <v>10060</v>
      </c>
    </row>
    <row r="3812" spans="1:8" x14ac:dyDescent="0.3">
      <c r="A3812" s="5">
        <v>92666</v>
      </c>
      <c r="B3812" s="5" t="s">
        <v>7692</v>
      </c>
      <c r="C3812" s="5" t="s">
        <v>7693</v>
      </c>
      <c r="D3812" s="5" t="s">
        <v>288</v>
      </c>
      <c r="E3812" s="5" t="s">
        <v>10009</v>
      </c>
      <c r="F3812" s="6">
        <v>44875.987500000003</v>
      </c>
      <c r="G3812" s="2">
        <v>32926</v>
      </c>
      <c r="H3812" t="s">
        <v>10060</v>
      </c>
    </row>
    <row r="3813" spans="1:8" x14ac:dyDescent="0.3">
      <c r="A3813" s="7">
        <v>51030</v>
      </c>
      <c r="B3813" s="7" t="s">
        <v>7694</v>
      </c>
      <c r="C3813" s="7" t="s">
        <v>7695</v>
      </c>
      <c r="D3813" s="7" t="s">
        <v>34</v>
      </c>
      <c r="E3813" s="7" t="s">
        <v>10010</v>
      </c>
      <c r="F3813" s="8">
        <v>45258.676388888889</v>
      </c>
      <c r="G3813" s="2">
        <v>36274</v>
      </c>
      <c r="H3813" t="s">
        <v>10060</v>
      </c>
    </row>
    <row r="3814" spans="1:8" x14ac:dyDescent="0.3">
      <c r="A3814" s="5">
        <v>32755</v>
      </c>
      <c r="B3814" s="5" t="s">
        <v>7696</v>
      </c>
      <c r="C3814" s="5" t="s">
        <v>7697</v>
      </c>
      <c r="D3814" s="5" t="s">
        <v>34</v>
      </c>
      <c r="E3814" s="5" t="s">
        <v>10010</v>
      </c>
      <c r="F3814" s="6">
        <v>44762.768055555556</v>
      </c>
      <c r="G3814" s="2">
        <v>24427</v>
      </c>
      <c r="H3814" t="s">
        <v>10059</v>
      </c>
    </row>
    <row r="3815" spans="1:8" x14ac:dyDescent="0.3">
      <c r="A3815" s="7">
        <v>31553</v>
      </c>
      <c r="B3815" s="7" t="s">
        <v>7698</v>
      </c>
      <c r="C3815" s="7" t="s">
        <v>7699</v>
      </c>
      <c r="D3815" s="7" t="s">
        <v>727</v>
      </c>
      <c r="E3815" s="7" t="s">
        <v>10007</v>
      </c>
      <c r="F3815" s="8">
        <v>44607.609027777777</v>
      </c>
      <c r="G3815" s="2">
        <v>27769</v>
      </c>
      <c r="H3815" t="s">
        <v>10059</v>
      </c>
    </row>
    <row r="3816" spans="1:8" x14ac:dyDescent="0.3">
      <c r="A3816" s="5">
        <v>36612</v>
      </c>
      <c r="B3816" s="5" t="s">
        <v>7700</v>
      </c>
      <c r="C3816" s="5" t="s">
        <v>7701</v>
      </c>
      <c r="D3816" s="5" t="s">
        <v>401</v>
      </c>
      <c r="E3816" s="5" t="s">
        <v>10006</v>
      </c>
      <c r="F3816" s="6">
        <v>45422.925694444442</v>
      </c>
      <c r="G3816" s="2">
        <v>37304</v>
      </c>
      <c r="H3816" t="s">
        <v>10059</v>
      </c>
    </row>
    <row r="3817" spans="1:8" x14ac:dyDescent="0.3">
      <c r="A3817" s="7">
        <v>92369</v>
      </c>
      <c r="B3817" s="7" t="s">
        <v>7702</v>
      </c>
      <c r="C3817" s="7" t="s">
        <v>7703</v>
      </c>
      <c r="D3817" s="7" t="s">
        <v>564</v>
      </c>
      <c r="E3817" s="7" t="s">
        <v>10009</v>
      </c>
      <c r="F3817" s="8">
        <v>45258.093055555553</v>
      </c>
      <c r="G3817" s="2">
        <v>34240</v>
      </c>
      <c r="H3817" t="s">
        <v>10059</v>
      </c>
    </row>
    <row r="3818" spans="1:8" x14ac:dyDescent="0.3">
      <c r="A3818" s="5">
        <v>10845</v>
      </c>
      <c r="B3818" s="5" t="s">
        <v>7704</v>
      </c>
      <c r="C3818" s="5" t="s">
        <v>7705</v>
      </c>
      <c r="D3818" s="5" t="s">
        <v>738</v>
      </c>
      <c r="E3818" s="5" t="s">
        <v>10010</v>
      </c>
      <c r="F3818" s="6">
        <v>45076.716666666667</v>
      </c>
      <c r="G3818" s="2">
        <v>33597</v>
      </c>
      <c r="H3818" t="s">
        <v>10059</v>
      </c>
    </row>
    <row r="3819" spans="1:8" x14ac:dyDescent="0.3">
      <c r="A3819" s="7">
        <v>27928</v>
      </c>
      <c r="B3819" s="7" t="s">
        <v>7706</v>
      </c>
      <c r="C3819" s="7" t="s">
        <v>7707</v>
      </c>
      <c r="D3819" s="7" t="s">
        <v>368</v>
      </c>
      <c r="E3819" s="7" t="s">
        <v>10008</v>
      </c>
      <c r="F3819" s="8">
        <v>44608.626388888886</v>
      </c>
      <c r="G3819" s="2">
        <v>33490</v>
      </c>
      <c r="H3819" t="s">
        <v>10059</v>
      </c>
    </row>
    <row r="3820" spans="1:8" x14ac:dyDescent="0.3">
      <c r="A3820" s="5">
        <v>41417</v>
      </c>
      <c r="B3820" s="5" t="s">
        <v>7708</v>
      </c>
      <c r="C3820" s="5" t="s">
        <v>7709</v>
      </c>
      <c r="D3820" s="5" t="s">
        <v>89</v>
      </c>
      <c r="E3820" s="5" t="s">
        <v>10006</v>
      </c>
      <c r="F3820" s="6">
        <v>44689.484027777777</v>
      </c>
      <c r="G3820" s="2">
        <v>38566</v>
      </c>
      <c r="H3820" t="s">
        <v>10059</v>
      </c>
    </row>
    <row r="3821" spans="1:8" x14ac:dyDescent="0.3">
      <c r="A3821" s="7">
        <v>79815</v>
      </c>
      <c r="B3821" s="7" t="s">
        <v>7710</v>
      </c>
      <c r="C3821" s="7" t="s">
        <v>7711</v>
      </c>
      <c r="D3821" s="7" t="s">
        <v>34</v>
      </c>
      <c r="E3821" s="7" t="s">
        <v>10010</v>
      </c>
      <c r="F3821" s="8">
        <v>44786.351388888892</v>
      </c>
      <c r="G3821" s="2">
        <v>33463</v>
      </c>
      <c r="H3821" t="s">
        <v>10059</v>
      </c>
    </row>
    <row r="3822" spans="1:8" x14ac:dyDescent="0.3">
      <c r="A3822" s="5">
        <v>27829</v>
      </c>
      <c r="B3822" s="5" t="s">
        <v>7712</v>
      </c>
      <c r="C3822" s="5" t="s">
        <v>7713</v>
      </c>
      <c r="D3822" s="5" t="s">
        <v>953</v>
      </c>
      <c r="E3822" s="5" t="s">
        <v>10008</v>
      </c>
      <c r="F3822" s="6">
        <v>44898.62222222222</v>
      </c>
      <c r="G3822" s="2">
        <v>34454</v>
      </c>
      <c r="H3822" t="s">
        <v>10059</v>
      </c>
    </row>
    <row r="3823" spans="1:8" x14ac:dyDescent="0.3">
      <c r="A3823" s="7">
        <v>72168</v>
      </c>
      <c r="B3823" s="7" t="s">
        <v>7714</v>
      </c>
      <c r="C3823" s="7" t="s">
        <v>7715</v>
      </c>
      <c r="D3823" s="7" t="s">
        <v>428</v>
      </c>
      <c r="E3823" s="7" t="s">
        <v>10006</v>
      </c>
      <c r="F3823" s="8">
        <v>44949.159722222219</v>
      </c>
      <c r="G3823" s="2">
        <v>37744</v>
      </c>
      <c r="H3823" t="s">
        <v>10059</v>
      </c>
    </row>
    <row r="3824" spans="1:8" x14ac:dyDescent="0.3">
      <c r="A3824" s="5">
        <v>95287</v>
      </c>
      <c r="B3824" s="5" t="s">
        <v>7716</v>
      </c>
      <c r="C3824" s="5" t="s">
        <v>7717</v>
      </c>
      <c r="D3824" s="5" t="s">
        <v>247</v>
      </c>
      <c r="E3824" s="5" t="s">
        <v>10006</v>
      </c>
      <c r="F3824" s="6">
        <v>44821.99722222222</v>
      </c>
      <c r="G3824" s="2">
        <v>35474</v>
      </c>
      <c r="H3824" t="s">
        <v>10060</v>
      </c>
    </row>
    <row r="3825" spans="1:8" x14ac:dyDescent="0.3">
      <c r="A3825" s="7">
        <v>53632</v>
      </c>
      <c r="B3825" s="7" t="s">
        <v>7718</v>
      </c>
      <c r="C3825" s="7" t="s">
        <v>7719</v>
      </c>
      <c r="D3825" s="7" t="s">
        <v>1244</v>
      </c>
      <c r="E3825" s="7" t="s">
        <v>10006</v>
      </c>
      <c r="F3825" s="8">
        <v>45388.561805555553</v>
      </c>
      <c r="G3825" s="2">
        <v>36845</v>
      </c>
      <c r="H3825" t="s">
        <v>10059</v>
      </c>
    </row>
    <row r="3826" spans="1:8" x14ac:dyDescent="0.3">
      <c r="A3826" s="5">
        <v>70319</v>
      </c>
      <c r="B3826" s="5" t="s">
        <v>7720</v>
      </c>
      <c r="C3826" s="5" t="s">
        <v>7721</v>
      </c>
      <c r="D3826" s="5" t="s">
        <v>34</v>
      </c>
      <c r="E3826" s="5" t="s">
        <v>10010</v>
      </c>
      <c r="F3826" s="6">
        <v>44830.59375</v>
      </c>
      <c r="G3826" s="2">
        <v>35734</v>
      </c>
      <c r="H3826" t="s">
        <v>10060</v>
      </c>
    </row>
    <row r="3827" spans="1:8" x14ac:dyDescent="0.3">
      <c r="A3827" s="7">
        <v>21922</v>
      </c>
      <c r="B3827" s="7" t="s">
        <v>7722</v>
      </c>
      <c r="C3827" s="7" t="s">
        <v>7723</v>
      </c>
      <c r="D3827" s="7" t="s">
        <v>34</v>
      </c>
      <c r="E3827" s="7" t="s">
        <v>10010</v>
      </c>
      <c r="F3827" s="8">
        <v>44642.484027777777</v>
      </c>
      <c r="G3827" s="2">
        <v>34055</v>
      </c>
      <c r="H3827" t="s">
        <v>10059</v>
      </c>
    </row>
    <row r="3828" spans="1:8" x14ac:dyDescent="0.3">
      <c r="A3828" s="5">
        <v>51748</v>
      </c>
      <c r="B3828" s="5" t="s">
        <v>7724</v>
      </c>
      <c r="C3828" s="5" t="s">
        <v>7725</v>
      </c>
      <c r="D3828" s="5" t="s">
        <v>789</v>
      </c>
      <c r="E3828" s="5" t="s">
        <v>10011</v>
      </c>
      <c r="F3828" s="6">
        <v>45401.622916666667</v>
      </c>
      <c r="G3828" s="2">
        <v>37264</v>
      </c>
      <c r="H3828" t="s">
        <v>10059</v>
      </c>
    </row>
    <row r="3829" spans="1:8" x14ac:dyDescent="0.3">
      <c r="A3829" s="7">
        <v>56999</v>
      </c>
      <c r="B3829" s="7" t="s">
        <v>7726</v>
      </c>
      <c r="C3829" s="7" t="s">
        <v>7727</v>
      </c>
      <c r="D3829" s="7" t="s">
        <v>94</v>
      </c>
      <c r="E3829" s="7" t="s">
        <v>10007</v>
      </c>
      <c r="F3829" s="8">
        <v>45171.250694444447</v>
      </c>
      <c r="G3829" s="2">
        <v>31569</v>
      </c>
      <c r="H3829" t="s">
        <v>10060</v>
      </c>
    </row>
    <row r="3830" spans="1:8" x14ac:dyDescent="0.3">
      <c r="A3830" s="5">
        <v>21554</v>
      </c>
      <c r="B3830" s="5" t="s">
        <v>7728</v>
      </c>
      <c r="C3830" s="5" t="s">
        <v>7729</v>
      </c>
      <c r="D3830" s="5" t="s">
        <v>690</v>
      </c>
      <c r="E3830" s="5" t="s">
        <v>10010</v>
      </c>
      <c r="F3830" s="6">
        <v>45387.477777777778</v>
      </c>
      <c r="G3830" s="2">
        <v>18238</v>
      </c>
      <c r="H3830" t="s">
        <v>10059</v>
      </c>
    </row>
    <row r="3831" spans="1:8" x14ac:dyDescent="0.3">
      <c r="A3831" s="7">
        <v>64830</v>
      </c>
      <c r="B3831" s="7" t="s">
        <v>7730</v>
      </c>
      <c r="C3831" s="7" t="s">
        <v>7731</v>
      </c>
      <c r="D3831" s="7" t="s">
        <v>34</v>
      </c>
      <c r="E3831" s="7" t="s">
        <v>10010</v>
      </c>
      <c r="F3831" s="8">
        <v>44825.168055555558</v>
      </c>
      <c r="G3831" s="2">
        <v>38789</v>
      </c>
      <c r="H3831" t="s">
        <v>10059</v>
      </c>
    </row>
    <row r="3832" spans="1:8" x14ac:dyDescent="0.3">
      <c r="A3832" s="5">
        <v>37309</v>
      </c>
      <c r="B3832" s="5" t="s">
        <v>7732</v>
      </c>
      <c r="C3832" s="5" t="s">
        <v>7733</v>
      </c>
      <c r="D3832" s="5" t="s">
        <v>34</v>
      </c>
      <c r="E3832" s="5" t="s">
        <v>10010</v>
      </c>
      <c r="F3832" s="6">
        <v>44840.224999999999</v>
      </c>
      <c r="G3832" s="2">
        <v>34617</v>
      </c>
      <c r="H3832" t="s">
        <v>10060</v>
      </c>
    </row>
    <row r="3833" spans="1:8" x14ac:dyDescent="0.3">
      <c r="A3833" s="7">
        <v>6414</v>
      </c>
      <c r="B3833" s="7" t="s">
        <v>7734</v>
      </c>
      <c r="C3833" s="7" t="s">
        <v>7735</v>
      </c>
      <c r="D3833" s="7" t="s">
        <v>7</v>
      </c>
      <c r="E3833" s="7" t="s">
        <v>10006</v>
      </c>
      <c r="F3833" s="8">
        <v>45237.822222222225</v>
      </c>
      <c r="G3833" s="2">
        <v>32978</v>
      </c>
      <c r="H3833" t="s">
        <v>10059</v>
      </c>
    </row>
    <row r="3834" spans="1:8" x14ac:dyDescent="0.3">
      <c r="A3834" s="5">
        <v>85222</v>
      </c>
      <c r="B3834" s="5" t="s">
        <v>7736</v>
      </c>
      <c r="C3834" s="5" t="s">
        <v>7737</v>
      </c>
      <c r="D3834" s="5" t="s">
        <v>1139</v>
      </c>
      <c r="E3834" s="5" t="s">
        <v>10006</v>
      </c>
      <c r="F3834" s="6">
        <v>45007.091666666667</v>
      </c>
      <c r="G3834" s="2">
        <v>38076</v>
      </c>
      <c r="H3834" t="s">
        <v>10060</v>
      </c>
    </row>
    <row r="3835" spans="1:8" x14ac:dyDescent="0.3">
      <c r="A3835" s="7">
        <v>78080</v>
      </c>
      <c r="B3835" s="7" t="s">
        <v>7738</v>
      </c>
      <c r="C3835" s="7" t="s">
        <v>7739</v>
      </c>
      <c r="D3835" s="7" t="s">
        <v>695</v>
      </c>
      <c r="E3835" s="7" t="s">
        <v>10007</v>
      </c>
      <c r="F3835" s="8">
        <v>45418.586111111108</v>
      </c>
      <c r="G3835" s="2">
        <v>33596</v>
      </c>
      <c r="H3835" t="s">
        <v>10059</v>
      </c>
    </row>
    <row r="3836" spans="1:8" x14ac:dyDescent="0.3">
      <c r="A3836" s="5">
        <v>57603</v>
      </c>
      <c r="B3836" s="5" t="s">
        <v>7740</v>
      </c>
      <c r="C3836" s="5" t="s">
        <v>7741</v>
      </c>
      <c r="D3836" s="5" t="s">
        <v>385</v>
      </c>
      <c r="E3836" s="5" t="s">
        <v>10009</v>
      </c>
      <c r="F3836" s="6">
        <v>45083.479861111111</v>
      </c>
      <c r="G3836" s="2">
        <v>22361</v>
      </c>
      <c r="H3836" t="s">
        <v>10059</v>
      </c>
    </row>
    <row r="3837" spans="1:8" x14ac:dyDescent="0.3">
      <c r="A3837" s="7">
        <v>75695</v>
      </c>
      <c r="B3837" s="7" t="s">
        <v>7742</v>
      </c>
      <c r="C3837" s="7" t="s">
        <v>7743</v>
      </c>
      <c r="D3837" s="7" t="s">
        <v>494</v>
      </c>
      <c r="E3837" s="7" t="s">
        <v>10010</v>
      </c>
      <c r="F3837" s="8">
        <v>44586.73333333333</v>
      </c>
      <c r="G3837" s="2">
        <v>33750</v>
      </c>
      <c r="H3837" t="s">
        <v>10059</v>
      </c>
    </row>
    <row r="3838" spans="1:8" x14ac:dyDescent="0.3">
      <c r="A3838" s="5">
        <v>32244</v>
      </c>
      <c r="B3838" s="5" t="s">
        <v>7744</v>
      </c>
      <c r="C3838" s="5" t="s">
        <v>7745</v>
      </c>
      <c r="D3838" s="5" t="s">
        <v>806</v>
      </c>
      <c r="E3838" s="5" t="s">
        <v>10006</v>
      </c>
      <c r="F3838" s="6">
        <v>44618.987500000003</v>
      </c>
      <c r="G3838" s="2">
        <v>35733</v>
      </c>
      <c r="H3838" t="s">
        <v>10059</v>
      </c>
    </row>
    <row r="3839" spans="1:8" x14ac:dyDescent="0.3">
      <c r="A3839" s="7">
        <v>78958</v>
      </c>
      <c r="B3839" s="7" t="s">
        <v>7746</v>
      </c>
      <c r="C3839" s="7" t="s">
        <v>7747</v>
      </c>
      <c r="D3839" s="7" t="s">
        <v>1116</v>
      </c>
      <c r="E3839" s="7" t="s">
        <v>10008</v>
      </c>
      <c r="F3839" s="8">
        <v>44549.472916666666</v>
      </c>
      <c r="G3839" s="2">
        <v>36560</v>
      </c>
      <c r="H3839" t="s">
        <v>10060</v>
      </c>
    </row>
    <row r="3840" spans="1:8" x14ac:dyDescent="0.3">
      <c r="A3840" s="5">
        <v>27294</v>
      </c>
      <c r="B3840" s="5" t="s">
        <v>7748</v>
      </c>
      <c r="C3840" s="5" t="s">
        <v>7749</v>
      </c>
      <c r="D3840" s="5" t="s">
        <v>34</v>
      </c>
      <c r="E3840" s="5" t="s">
        <v>10010</v>
      </c>
      <c r="F3840" s="6">
        <v>45456.501388888886</v>
      </c>
      <c r="G3840" s="2">
        <v>34721</v>
      </c>
      <c r="H3840" t="s">
        <v>10059</v>
      </c>
    </row>
    <row r="3841" spans="1:8" x14ac:dyDescent="0.3">
      <c r="A3841" s="7">
        <v>90675</v>
      </c>
      <c r="B3841" s="7" t="s">
        <v>7750</v>
      </c>
      <c r="C3841" s="7" t="s">
        <v>7751</v>
      </c>
      <c r="D3841" s="7" t="s">
        <v>34</v>
      </c>
      <c r="E3841" s="7" t="s">
        <v>10010</v>
      </c>
      <c r="F3841" s="8">
        <v>45106.298611111109</v>
      </c>
      <c r="G3841" s="2">
        <v>34297</v>
      </c>
      <c r="H3841" t="s">
        <v>10059</v>
      </c>
    </row>
    <row r="3842" spans="1:8" x14ac:dyDescent="0.3">
      <c r="A3842" s="5">
        <v>59650</v>
      </c>
      <c r="B3842" s="5" t="s">
        <v>7752</v>
      </c>
      <c r="C3842" s="5" t="s">
        <v>7753</v>
      </c>
      <c r="D3842" s="5" t="s">
        <v>34</v>
      </c>
      <c r="E3842" s="5" t="s">
        <v>10010</v>
      </c>
      <c r="F3842" s="6">
        <v>45452.76458333333</v>
      </c>
      <c r="G3842" s="2">
        <v>22840</v>
      </c>
      <c r="H3842" t="s">
        <v>10060</v>
      </c>
    </row>
    <row r="3843" spans="1:8" x14ac:dyDescent="0.3">
      <c r="A3843" s="7">
        <v>38178</v>
      </c>
      <c r="B3843" s="7" t="s">
        <v>7754</v>
      </c>
      <c r="C3843" s="7" t="s">
        <v>7755</v>
      </c>
      <c r="D3843" s="7" t="s">
        <v>34</v>
      </c>
      <c r="E3843" s="7" t="s">
        <v>10010</v>
      </c>
      <c r="F3843" s="8">
        <v>45356.520833333336</v>
      </c>
      <c r="G3843" s="2">
        <v>37548</v>
      </c>
      <c r="H3843" t="s">
        <v>10060</v>
      </c>
    </row>
    <row r="3844" spans="1:8" x14ac:dyDescent="0.3">
      <c r="A3844" s="5">
        <v>77191</v>
      </c>
      <c r="B3844" s="5" t="s">
        <v>7756</v>
      </c>
      <c r="C3844" s="5" t="s">
        <v>7757</v>
      </c>
      <c r="D3844" s="5" t="s">
        <v>283</v>
      </c>
      <c r="E3844" s="5" t="s">
        <v>10006</v>
      </c>
      <c r="F3844" s="6">
        <v>45126.273611111108</v>
      </c>
      <c r="G3844" s="2">
        <v>37121</v>
      </c>
      <c r="H3844" t="s">
        <v>10059</v>
      </c>
    </row>
    <row r="3845" spans="1:8" x14ac:dyDescent="0.3">
      <c r="A3845" s="7">
        <v>20521</v>
      </c>
      <c r="B3845" s="7" t="s">
        <v>7758</v>
      </c>
      <c r="C3845" s="7" t="s">
        <v>7759</v>
      </c>
      <c r="D3845" s="7" t="s">
        <v>1301</v>
      </c>
      <c r="E3845" s="7" t="s">
        <v>10007</v>
      </c>
      <c r="F3845" s="8">
        <v>44732.372916666667</v>
      </c>
      <c r="G3845" s="2">
        <v>33525</v>
      </c>
      <c r="H3845" t="s">
        <v>10059</v>
      </c>
    </row>
    <row r="3846" spans="1:8" x14ac:dyDescent="0.3">
      <c r="A3846" s="5">
        <v>11383</v>
      </c>
      <c r="B3846" s="5" t="s">
        <v>7760</v>
      </c>
      <c r="C3846" s="5" t="s">
        <v>7761</v>
      </c>
      <c r="D3846" s="5" t="s">
        <v>795</v>
      </c>
      <c r="E3846" s="5" t="s">
        <v>10008</v>
      </c>
      <c r="F3846" s="6">
        <v>45383.420138888891</v>
      </c>
      <c r="G3846" s="2">
        <v>19827</v>
      </c>
      <c r="H3846" t="s">
        <v>10059</v>
      </c>
    </row>
    <row r="3847" spans="1:8" x14ac:dyDescent="0.3">
      <c r="A3847" s="7">
        <v>14008</v>
      </c>
      <c r="B3847" s="7" t="s">
        <v>7762</v>
      </c>
      <c r="C3847" s="7" t="s">
        <v>7763</v>
      </c>
      <c r="D3847" s="7" t="s">
        <v>34</v>
      </c>
      <c r="E3847" s="7" t="s">
        <v>10010</v>
      </c>
      <c r="F3847" s="8">
        <v>45146.865277777775</v>
      </c>
      <c r="G3847" s="2">
        <v>36893</v>
      </c>
      <c r="H3847" t="s">
        <v>10060</v>
      </c>
    </row>
    <row r="3848" spans="1:8" x14ac:dyDescent="0.3">
      <c r="A3848" s="5">
        <v>4875</v>
      </c>
      <c r="B3848" s="5" t="s">
        <v>7764</v>
      </c>
      <c r="C3848" s="5" t="s">
        <v>7765</v>
      </c>
      <c r="D3848" s="5" t="s">
        <v>709</v>
      </c>
      <c r="E3848" s="5" t="s">
        <v>10011</v>
      </c>
      <c r="F3848" s="6">
        <v>45088.368750000001</v>
      </c>
      <c r="G3848" s="2">
        <v>33138</v>
      </c>
      <c r="H3848" t="s">
        <v>10059</v>
      </c>
    </row>
    <row r="3849" spans="1:8" x14ac:dyDescent="0.3">
      <c r="A3849" s="7">
        <v>76816</v>
      </c>
      <c r="B3849" s="7" t="s">
        <v>7766</v>
      </c>
      <c r="C3849" s="7" t="s">
        <v>7767</v>
      </c>
      <c r="D3849" s="7" t="s">
        <v>25</v>
      </c>
      <c r="E3849" s="7" t="s">
        <v>10010</v>
      </c>
      <c r="F3849" s="8">
        <v>45205.054166666669</v>
      </c>
      <c r="G3849" s="2">
        <v>30559</v>
      </c>
      <c r="H3849" t="s">
        <v>10059</v>
      </c>
    </row>
    <row r="3850" spans="1:8" x14ac:dyDescent="0.3">
      <c r="A3850" s="5">
        <v>68880</v>
      </c>
      <c r="B3850" s="5" t="s">
        <v>7768</v>
      </c>
      <c r="C3850" s="5" t="s">
        <v>7769</v>
      </c>
      <c r="D3850" s="5" t="s">
        <v>124</v>
      </c>
      <c r="E3850" s="5" t="s">
        <v>10010</v>
      </c>
      <c r="F3850" s="6">
        <v>45309.355555555558</v>
      </c>
      <c r="G3850" s="2">
        <v>17455</v>
      </c>
      <c r="H3850" t="s">
        <v>10060</v>
      </c>
    </row>
    <row r="3851" spans="1:8" x14ac:dyDescent="0.3">
      <c r="A3851" s="7">
        <v>41586</v>
      </c>
      <c r="B3851" s="7" t="s">
        <v>7770</v>
      </c>
      <c r="C3851" s="7" t="s">
        <v>7771</v>
      </c>
      <c r="D3851" s="7" t="s">
        <v>813</v>
      </c>
      <c r="E3851" s="7" t="s">
        <v>10008</v>
      </c>
      <c r="F3851" s="8">
        <v>45514.841666666667</v>
      </c>
      <c r="G3851" s="2">
        <v>28983</v>
      </c>
      <c r="H3851" t="s">
        <v>10060</v>
      </c>
    </row>
    <row r="3852" spans="1:8" x14ac:dyDescent="0.3">
      <c r="A3852" s="5">
        <v>6439</v>
      </c>
      <c r="B3852" s="5" t="s">
        <v>7772</v>
      </c>
      <c r="C3852" s="5" t="s">
        <v>7773</v>
      </c>
      <c r="D3852" s="5" t="s">
        <v>428</v>
      </c>
      <c r="E3852" s="5" t="s">
        <v>10006</v>
      </c>
      <c r="F3852" s="6">
        <v>44736.134722222225</v>
      </c>
      <c r="G3852" s="2">
        <v>32031</v>
      </c>
      <c r="H3852" t="s">
        <v>10059</v>
      </c>
    </row>
    <row r="3853" spans="1:8" x14ac:dyDescent="0.3">
      <c r="A3853" s="7">
        <v>76380</v>
      </c>
      <c r="B3853" s="7" t="s">
        <v>7774</v>
      </c>
      <c r="C3853" s="7" t="s">
        <v>7775</v>
      </c>
      <c r="D3853" s="7" t="s">
        <v>698</v>
      </c>
      <c r="E3853" s="7" t="s">
        <v>10010</v>
      </c>
      <c r="F3853" s="8">
        <v>45149.269444444442</v>
      </c>
      <c r="G3853" s="2">
        <v>37435</v>
      </c>
      <c r="H3853" t="s">
        <v>10059</v>
      </c>
    </row>
    <row r="3854" spans="1:8" x14ac:dyDescent="0.3">
      <c r="A3854" s="5">
        <v>64513</v>
      </c>
      <c r="B3854" s="5" t="s">
        <v>7776</v>
      </c>
      <c r="C3854" s="5" t="s">
        <v>7777</v>
      </c>
      <c r="D3854" s="5" t="s">
        <v>10</v>
      </c>
      <c r="E3854" s="5" t="s">
        <v>10007</v>
      </c>
      <c r="F3854" s="6">
        <v>45411.009027777778</v>
      </c>
      <c r="G3854" s="2">
        <v>32908</v>
      </c>
      <c r="H3854" t="s">
        <v>10059</v>
      </c>
    </row>
    <row r="3855" spans="1:8" x14ac:dyDescent="0.3">
      <c r="A3855" s="7">
        <v>60264</v>
      </c>
      <c r="B3855" s="7" t="s">
        <v>7778</v>
      </c>
      <c r="C3855" s="7" t="s">
        <v>7779</v>
      </c>
      <c r="D3855" s="7" t="s">
        <v>795</v>
      </c>
      <c r="E3855" s="7" t="s">
        <v>10008</v>
      </c>
      <c r="F3855" s="8">
        <v>44907.672222222223</v>
      </c>
      <c r="G3855" s="2">
        <v>37337</v>
      </c>
      <c r="H3855" t="s">
        <v>10059</v>
      </c>
    </row>
    <row r="3856" spans="1:8" x14ac:dyDescent="0.3">
      <c r="A3856" s="5">
        <v>71808</v>
      </c>
      <c r="B3856" s="5" t="s">
        <v>7780</v>
      </c>
      <c r="C3856" s="5" t="s">
        <v>7781</v>
      </c>
      <c r="D3856" s="5" t="s">
        <v>160</v>
      </c>
      <c r="E3856" s="5" t="s">
        <v>10010</v>
      </c>
      <c r="F3856" s="6">
        <v>44979.434027777781</v>
      </c>
      <c r="G3856" s="2">
        <v>30801</v>
      </c>
      <c r="H3856" t="s">
        <v>10059</v>
      </c>
    </row>
    <row r="3857" spans="1:8" x14ac:dyDescent="0.3">
      <c r="A3857" s="7">
        <v>18940</v>
      </c>
      <c r="B3857" s="7" t="s">
        <v>7782</v>
      </c>
      <c r="C3857" s="7" t="s">
        <v>7783</v>
      </c>
      <c r="D3857" s="7" t="s">
        <v>1563</v>
      </c>
      <c r="E3857" s="7" t="s">
        <v>10006</v>
      </c>
      <c r="F3857" s="8">
        <v>44476.910416666666</v>
      </c>
      <c r="G3857" s="2">
        <v>23608</v>
      </c>
      <c r="H3857" t="s">
        <v>10060</v>
      </c>
    </row>
    <row r="3858" spans="1:8" x14ac:dyDescent="0.3">
      <c r="A3858" s="5">
        <v>9639</v>
      </c>
      <c r="B3858" s="5" t="s">
        <v>7784</v>
      </c>
      <c r="C3858" s="5" t="s">
        <v>7785</v>
      </c>
      <c r="D3858" s="5" t="s">
        <v>48</v>
      </c>
      <c r="E3858" s="5" t="s">
        <v>10006</v>
      </c>
      <c r="F3858" s="6">
        <v>45536.804166666669</v>
      </c>
      <c r="G3858" s="2">
        <v>35408</v>
      </c>
      <c r="H3858" t="s">
        <v>10059</v>
      </c>
    </row>
    <row r="3859" spans="1:8" x14ac:dyDescent="0.3">
      <c r="A3859" s="7">
        <v>7862</v>
      </c>
      <c r="B3859" s="7" t="s">
        <v>7786</v>
      </c>
      <c r="C3859" s="7" t="s">
        <v>7787</v>
      </c>
      <c r="D3859" s="7" t="s">
        <v>547</v>
      </c>
      <c r="E3859" s="7" t="s">
        <v>10010</v>
      </c>
      <c r="F3859" s="8">
        <v>45358.659722222219</v>
      </c>
      <c r="G3859" s="2">
        <v>37378</v>
      </c>
      <c r="H3859" t="s">
        <v>10059</v>
      </c>
    </row>
    <row r="3860" spans="1:8" x14ac:dyDescent="0.3">
      <c r="A3860" s="5">
        <v>74252</v>
      </c>
      <c r="B3860" s="5" t="s">
        <v>7788</v>
      </c>
      <c r="C3860" s="5" t="s">
        <v>7789</v>
      </c>
      <c r="D3860" s="5" t="s">
        <v>698</v>
      </c>
      <c r="E3860" s="5" t="s">
        <v>10010</v>
      </c>
      <c r="F3860" s="6">
        <v>44816.263888888891</v>
      </c>
      <c r="G3860" s="2">
        <v>35047</v>
      </c>
      <c r="H3860" t="s">
        <v>10059</v>
      </c>
    </row>
    <row r="3861" spans="1:8" x14ac:dyDescent="0.3">
      <c r="A3861" s="7">
        <v>94003</v>
      </c>
      <c r="B3861" s="7" t="s">
        <v>1181</v>
      </c>
      <c r="C3861" s="7" t="s">
        <v>7790</v>
      </c>
      <c r="D3861" s="7" t="s">
        <v>34</v>
      </c>
      <c r="E3861" s="7" t="s">
        <v>10010</v>
      </c>
      <c r="F3861" s="8">
        <v>45115.761805555558</v>
      </c>
      <c r="G3861" s="2">
        <v>28227</v>
      </c>
      <c r="H3861" t="s">
        <v>10059</v>
      </c>
    </row>
    <row r="3862" spans="1:8" x14ac:dyDescent="0.3">
      <c r="A3862" s="5">
        <v>77308</v>
      </c>
      <c r="B3862" s="5" t="s">
        <v>7791</v>
      </c>
      <c r="C3862" s="5" t="s">
        <v>7792</v>
      </c>
      <c r="D3862" s="5" t="s">
        <v>192</v>
      </c>
      <c r="E3862" s="5" t="s">
        <v>10007</v>
      </c>
      <c r="F3862" s="6">
        <v>44925.774305555555</v>
      </c>
      <c r="G3862" s="2">
        <v>38703</v>
      </c>
      <c r="H3862" t="s">
        <v>10060</v>
      </c>
    </row>
    <row r="3863" spans="1:8" x14ac:dyDescent="0.3">
      <c r="A3863" s="7">
        <v>33759</v>
      </c>
      <c r="B3863" s="7" t="s">
        <v>7793</v>
      </c>
      <c r="C3863" s="7" t="s">
        <v>7794</v>
      </c>
      <c r="D3863" s="7" t="s">
        <v>792</v>
      </c>
      <c r="E3863" s="7" t="s">
        <v>10006</v>
      </c>
      <c r="F3863" s="8">
        <v>44637.029166666667</v>
      </c>
      <c r="G3863" s="2">
        <v>39217</v>
      </c>
      <c r="H3863" t="s">
        <v>10060</v>
      </c>
    </row>
    <row r="3864" spans="1:8" x14ac:dyDescent="0.3">
      <c r="A3864" s="5">
        <v>90178</v>
      </c>
      <c r="B3864" s="5" t="s">
        <v>7795</v>
      </c>
      <c r="C3864" s="5" t="s">
        <v>7796</v>
      </c>
      <c r="D3864" s="5" t="s">
        <v>770</v>
      </c>
      <c r="E3864" s="5" t="s">
        <v>10010</v>
      </c>
      <c r="F3864" s="6">
        <v>44985.232638888891</v>
      </c>
      <c r="G3864" s="2">
        <v>35308</v>
      </c>
      <c r="H3864" t="s">
        <v>10060</v>
      </c>
    </row>
    <row r="3865" spans="1:8" x14ac:dyDescent="0.3">
      <c r="A3865" s="7">
        <v>2483</v>
      </c>
      <c r="B3865" s="7" t="s">
        <v>1359</v>
      </c>
      <c r="C3865" s="7" t="s">
        <v>7797</v>
      </c>
      <c r="D3865" s="7" t="s">
        <v>34</v>
      </c>
      <c r="E3865" s="7" t="s">
        <v>10010</v>
      </c>
      <c r="F3865" s="8">
        <v>45081.118055555555</v>
      </c>
      <c r="G3865" s="2">
        <v>33972</v>
      </c>
      <c r="H3865" t="s">
        <v>10059</v>
      </c>
    </row>
    <row r="3866" spans="1:8" x14ac:dyDescent="0.3">
      <c r="A3866" s="5">
        <v>639</v>
      </c>
      <c r="B3866" s="5" t="s">
        <v>7798</v>
      </c>
      <c r="C3866" s="5" t="s">
        <v>7799</v>
      </c>
      <c r="D3866" s="5" t="s">
        <v>34</v>
      </c>
      <c r="E3866" s="5" t="s">
        <v>10010</v>
      </c>
      <c r="F3866" s="6">
        <v>44511.895833333336</v>
      </c>
      <c r="G3866" s="2">
        <v>33891</v>
      </c>
      <c r="H3866" t="s">
        <v>10059</v>
      </c>
    </row>
    <row r="3867" spans="1:8" x14ac:dyDescent="0.3">
      <c r="A3867" s="7">
        <v>75891</v>
      </c>
      <c r="B3867" s="7" t="s">
        <v>7800</v>
      </c>
      <c r="C3867" s="7" t="s">
        <v>7801</v>
      </c>
      <c r="D3867" s="7" t="s">
        <v>866</v>
      </c>
      <c r="E3867" s="7" t="s">
        <v>10008</v>
      </c>
      <c r="F3867" s="8">
        <v>45240.821527777778</v>
      </c>
      <c r="G3867" s="2">
        <v>34155</v>
      </c>
      <c r="H3867" t="s">
        <v>10059</v>
      </c>
    </row>
    <row r="3868" spans="1:8" x14ac:dyDescent="0.3">
      <c r="A3868" s="5">
        <v>42607</v>
      </c>
      <c r="B3868" s="5" t="s">
        <v>7802</v>
      </c>
      <c r="C3868" s="5" t="s">
        <v>7803</v>
      </c>
      <c r="D3868" s="5" t="s">
        <v>522</v>
      </c>
      <c r="E3868" s="5" t="s">
        <v>10006</v>
      </c>
      <c r="F3868" s="6">
        <v>44953.4375</v>
      </c>
      <c r="G3868" s="2">
        <v>34049</v>
      </c>
      <c r="H3868" t="s">
        <v>10059</v>
      </c>
    </row>
    <row r="3869" spans="1:8" x14ac:dyDescent="0.3">
      <c r="A3869" s="7">
        <v>70403</v>
      </c>
      <c r="B3869" s="7" t="s">
        <v>7804</v>
      </c>
      <c r="C3869" s="7" t="s">
        <v>7805</v>
      </c>
      <c r="D3869" s="7" t="s">
        <v>813</v>
      </c>
      <c r="E3869" s="7" t="s">
        <v>10008</v>
      </c>
      <c r="F3869" s="8">
        <v>44518.522916666669</v>
      </c>
      <c r="G3869" s="2">
        <v>34578</v>
      </c>
      <c r="H3869" t="s">
        <v>10059</v>
      </c>
    </row>
    <row r="3870" spans="1:8" x14ac:dyDescent="0.3">
      <c r="A3870" s="5">
        <v>79772</v>
      </c>
      <c r="B3870" s="5" t="s">
        <v>7806</v>
      </c>
      <c r="C3870" s="5" t="s">
        <v>7807</v>
      </c>
      <c r="D3870" s="5" t="s">
        <v>1697</v>
      </c>
      <c r="E3870" s="5" t="s">
        <v>10006</v>
      </c>
      <c r="F3870" s="6">
        <v>45000.211805555555</v>
      </c>
      <c r="G3870" s="2">
        <v>20406</v>
      </c>
      <c r="H3870" t="s">
        <v>10059</v>
      </c>
    </row>
    <row r="3871" spans="1:8" x14ac:dyDescent="0.3">
      <c r="A3871" s="7">
        <v>85276</v>
      </c>
      <c r="B3871" s="7" t="s">
        <v>7808</v>
      </c>
      <c r="C3871" s="7" t="s">
        <v>7809</v>
      </c>
      <c r="D3871" s="7" t="s">
        <v>695</v>
      </c>
      <c r="E3871" s="7" t="s">
        <v>10007</v>
      </c>
      <c r="F3871" s="8">
        <v>44759.441666666666</v>
      </c>
      <c r="G3871" s="2">
        <v>34316</v>
      </c>
      <c r="H3871" t="s">
        <v>10059</v>
      </c>
    </row>
    <row r="3872" spans="1:8" x14ac:dyDescent="0.3">
      <c r="A3872" s="5">
        <v>28170</v>
      </c>
      <c r="B3872" s="5" t="s">
        <v>7810</v>
      </c>
      <c r="C3872" s="5" t="s">
        <v>7811</v>
      </c>
      <c r="D3872" s="5" t="s">
        <v>34</v>
      </c>
      <c r="E3872" s="5" t="s">
        <v>10010</v>
      </c>
      <c r="F3872" s="6">
        <v>45094.732638888891</v>
      </c>
      <c r="G3872" s="2">
        <v>34113</v>
      </c>
      <c r="H3872" t="s">
        <v>10060</v>
      </c>
    </row>
    <row r="3873" spans="1:8" x14ac:dyDescent="0.3">
      <c r="A3873" s="7">
        <v>11708</v>
      </c>
      <c r="B3873" s="7" t="s">
        <v>7812</v>
      </c>
      <c r="C3873" s="7" t="s">
        <v>7813</v>
      </c>
      <c r="D3873" s="7" t="s">
        <v>72</v>
      </c>
      <c r="E3873" s="7" t="s">
        <v>10007</v>
      </c>
      <c r="F3873" s="8">
        <v>44930.817361111112</v>
      </c>
      <c r="G3873" s="2">
        <v>36567</v>
      </c>
      <c r="H3873" t="s">
        <v>10059</v>
      </c>
    </row>
    <row r="3874" spans="1:8" x14ac:dyDescent="0.3">
      <c r="A3874" s="5">
        <v>99637</v>
      </c>
      <c r="B3874" s="5" t="s">
        <v>7814</v>
      </c>
      <c r="C3874" s="5" t="s">
        <v>7815</v>
      </c>
      <c r="D3874" s="5" t="s">
        <v>722</v>
      </c>
      <c r="E3874" s="5" t="s">
        <v>10007</v>
      </c>
      <c r="F3874" s="6">
        <v>44635.451388888891</v>
      </c>
      <c r="G3874" s="2">
        <v>36878</v>
      </c>
      <c r="H3874" t="s">
        <v>10059</v>
      </c>
    </row>
    <row r="3875" spans="1:8" x14ac:dyDescent="0.3">
      <c r="A3875" s="7">
        <v>47793</v>
      </c>
      <c r="B3875" s="7" t="s">
        <v>7816</v>
      </c>
      <c r="C3875" s="7" t="s">
        <v>7817</v>
      </c>
      <c r="D3875" s="7" t="s">
        <v>34</v>
      </c>
      <c r="E3875" s="7" t="s">
        <v>10010</v>
      </c>
      <c r="F3875" s="8">
        <v>44969.591666666667</v>
      </c>
      <c r="G3875" s="2">
        <v>27349</v>
      </c>
      <c r="H3875" t="s">
        <v>10060</v>
      </c>
    </row>
    <row r="3876" spans="1:8" x14ac:dyDescent="0.3">
      <c r="A3876" s="5">
        <v>65963</v>
      </c>
      <c r="B3876" s="5" t="s">
        <v>7818</v>
      </c>
      <c r="C3876" s="5" t="s">
        <v>7819</v>
      </c>
      <c r="D3876" s="5" t="s">
        <v>34</v>
      </c>
      <c r="E3876" s="5" t="s">
        <v>10010</v>
      </c>
      <c r="F3876" s="6">
        <v>45133.395138888889</v>
      </c>
      <c r="G3876" s="2">
        <v>35392</v>
      </c>
      <c r="H3876" t="s">
        <v>10059</v>
      </c>
    </row>
    <row r="3877" spans="1:8" x14ac:dyDescent="0.3">
      <c r="A3877" s="7">
        <v>76110</v>
      </c>
      <c r="B3877" s="7" t="s">
        <v>7820</v>
      </c>
      <c r="C3877" s="7" t="s">
        <v>7821</v>
      </c>
      <c r="D3877" s="7" t="s">
        <v>34</v>
      </c>
      <c r="E3877" s="7" t="s">
        <v>10010</v>
      </c>
      <c r="F3877" s="8">
        <v>45468.882638888892</v>
      </c>
      <c r="G3877" s="2">
        <v>35476</v>
      </c>
      <c r="H3877" t="s">
        <v>10059</v>
      </c>
    </row>
    <row r="3878" spans="1:8" x14ac:dyDescent="0.3">
      <c r="A3878" s="5">
        <v>24380</v>
      </c>
      <c r="B3878" s="5" t="s">
        <v>7822</v>
      </c>
      <c r="C3878" s="5" t="s">
        <v>7823</v>
      </c>
      <c r="D3878" s="5" t="s">
        <v>34</v>
      </c>
      <c r="E3878" s="5" t="s">
        <v>10010</v>
      </c>
      <c r="F3878" s="6">
        <v>44726.245833333334</v>
      </c>
      <c r="G3878" s="2">
        <v>34271</v>
      </c>
      <c r="H3878" t="s">
        <v>10059</v>
      </c>
    </row>
    <row r="3879" spans="1:8" x14ac:dyDescent="0.3">
      <c r="A3879" s="7">
        <v>80024</v>
      </c>
      <c r="B3879" s="7" t="s">
        <v>7824</v>
      </c>
      <c r="C3879" s="7" t="s">
        <v>7825</v>
      </c>
      <c r="D3879" s="7" t="s">
        <v>51</v>
      </c>
      <c r="E3879" s="7" t="s">
        <v>10007</v>
      </c>
      <c r="F3879" s="8">
        <v>45557.618055555555</v>
      </c>
      <c r="G3879" s="2">
        <v>21688</v>
      </c>
      <c r="H3879" t="s">
        <v>10059</v>
      </c>
    </row>
    <row r="3880" spans="1:8" x14ac:dyDescent="0.3">
      <c r="A3880" s="5">
        <v>81243</v>
      </c>
      <c r="B3880" s="5" t="s">
        <v>7826</v>
      </c>
      <c r="C3880" s="5" t="s">
        <v>7827</v>
      </c>
      <c r="D3880" s="5" t="s">
        <v>1563</v>
      </c>
      <c r="E3880" s="5" t="s">
        <v>10006</v>
      </c>
      <c r="F3880" s="6">
        <v>45563.263888888891</v>
      </c>
      <c r="G3880" s="2">
        <v>38427</v>
      </c>
      <c r="H3880" t="s">
        <v>10060</v>
      </c>
    </row>
    <row r="3881" spans="1:8" x14ac:dyDescent="0.3">
      <c r="A3881" s="7">
        <v>26884</v>
      </c>
      <c r="B3881" s="7" t="s">
        <v>4599</v>
      </c>
      <c r="C3881" s="7" t="s">
        <v>7828</v>
      </c>
      <c r="D3881" s="7" t="s">
        <v>419</v>
      </c>
      <c r="E3881" s="7" t="s">
        <v>10006</v>
      </c>
      <c r="F3881" s="8">
        <v>45047.256249999999</v>
      </c>
      <c r="G3881" s="2">
        <v>38221</v>
      </c>
      <c r="H3881" t="s">
        <v>10059</v>
      </c>
    </row>
    <row r="3882" spans="1:8" x14ac:dyDescent="0.3">
      <c r="A3882" s="5">
        <v>32346</v>
      </c>
      <c r="B3882" s="5" t="s">
        <v>7829</v>
      </c>
      <c r="C3882" s="5" t="s">
        <v>7830</v>
      </c>
      <c r="D3882" s="5" t="s">
        <v>625</v>
      </c>
      <c r="E3882" s="5" t="s">
        <v>10007</v>
      </c>
      <c r="F3882" s="6">
        <v>44858.567361111112</v>
      </c>
      <c r="G3882" s="2">
        <v>39255</v>
      </c>
      <c r="H3882" t="s">
        <v>10060</v>
      </c>
    </row>
    <row r="3883" spans="1:8" x14ac:dyDescent="0.3">
      <c r="A3883" s="7">
        <v>32324</v>
      </c>
      <c r="B3883" s="7" t="s">
        <v>7831</v>
      </c>
      <c r="C3883" s="7" t="s">
        <v>7832</v>
      </c>
      <c r="D3883" s="7" t="s">
        <v>34</v>
      </c>
      <c r="E3883" s="7" t="s">
        <v>10010</v>
      </c>
      <c r="F3883" s="8">
        <v>44605.857638888891</v>
      </c>
      <c r="G3883" s="2">
        <v>37755</v>
      </c>
      <c r="H3883" t="s">
        <v>10059</v>
      </c>
    </row>
    <row r="3884" spans="1:8" x14ac:dyDescent="0.3">
      <c r="A3884" s="5">
        <v>11510</v>
      </c>
      <c r="B3884" s="5" t="s">
        <v>7833</v>
      </c>
      <c r="C3884" s="5" t="s">
        <v>7834</v>
      </c>
      <c r="D3884" s="5" t="s">
        <v>75</v>
      </c>
      <c r="E3884" s="5" t="s">
        <v>10010</v>
      </c>
      <c r="F3884" s="6">
        <v>45143.43472222222</v>
      </c>
      <c r="G3884" s="2">
        <v>16438</v>
      </c>
      <c r="H3884" t="s">
        <v>10060</v>
      </c>
    </row>
    <row r="3885" spans="1:8" x14ac:dyDescent="0.3">
      <c r="A3885" s="7">
        <v>99425</v>
      </c>
      <c r="B3885" s="7" t="s">
        <v>7835</v>
      </c>
      <c r="C3885" s="7" t="s">
        <v>7836</v>
      </c>
      <c r="D3885" s="7" t="s">
        <v>45</v>
      </c>
      <c r="E3885" s="7" t="s">
        <v>10007</v>
      </c>
      <c r="F3885" s="8">
        <v>44550.656944444447</v>
      </c>
      <c r="G3885" s="2">
        <v>34039</v>
      </c>
      <c r="H3885" t="s">
        <v>10059</v>
      </c>
    </row>
    <row r="3886" spans="1:8" x14ac:dyDescent="0.3">
      <c r="A3886" s="5">
        <v>26372</v>
      </c>
      <c r="B3886" s="5" t="s">
        <v>7837</v>
      </c>
      <c r="C3886" s="5" t="s">
        <v>7838</v>
      </c>
      <c r="D3886" s="5" t="s">
        <v>1162</v>
      </c>
      <c r="E3886" s="5" t="s">
        <v>10006</v>
      </c>
      <c r="F3886" s="6">
        <v>45562.313888888886</v>
      </c>
      <c r="G3886" s="2">
        <v>28389</v>
      </c>
      <c r="H3886" t="s">
        <v>10059</v>
      </c>
    </row>
    <row r="3887" spans="1:8" x14ac:dyDescent="0.3">
      <c r="A3887" s="7">
        <v>1367</v>
      </c>
      <c r="B3887" s="7" t="s">
        <v>7839</v>
      </c>
      <c r="C3887" s="7" t="s">
        <v>7840</v>
      </c>
      <c r="D3887" s="7" t="s">
        <v>385</v>
      </c>
      <c r="E3887" s="7" t="s">
        <v>10009</v>
      </c>
      <c r="F3887" s="8">
        <v>45060.838888888888</v>
      </c>
      <c r="G3887" s="2">
        <v>21886</v>
      </c>
      <c r="H3887" t="s">
        <v>10059</v>
      </c>
    </row>
    <row r="3888" spans="1:8" x14ac:dyDescent="0.3">
      <c r="A3888" s="5">
        <v>51883</v>
      </c>
      <c r="B3888" s="5" t="s">
        <v>7841</v>
      </c>
      <c r="C3888" s="5" t="s">
        <v>7842</v>
      </c>
      <c r="D3888" s="5" t="s">
        <v>517</v>
      </c>
      <c r="E3888" s="5" t="s">
        <v>10008</v>
      </c>
      <c r="F3888" s="6">
        <v>45482.161111111112</v>
      </c>
      <c r="G3888" s="2">
        <v>34981</v>
      </c>
      <c r="H3888" t="s">
        <v>10059</v>
      </c>
    </row>
    <row r="3889" spans="1:8" x14ac:dyDescent="0.3">
      <c r="A3889" s="7">
        <v>35691</v>
      </c>
      <c r="B3889" s="7" t="s">
        <v>7843</v>
      </c>
      <c r="C3889" s="7" t="s">
        <v>7844</v>
      </c>
      <c r="D3889" s="7" t="s">
        <v>34</v>
      </c>
      <c r="E3889" s="7" t="s">
        <v>10010</v>
      </c>
      <c r="F3889" s="8">
        <v>45445.352777777778</v>
      </c>
      <c r="G3889" s="2">
        <v>36223</v>
      </c>
      <c r="H3889" t="s">
        <v>10060</v>
      </c>
    </row>
    <row r="3890" spans="1:8" x14ac:dyDescent="0.3">
      <c r="A3890" s="5">
        <v>71744</v>
      </c>
      <c r="B3890" s="5" t="s">
        <v>7845</v>
      </c>
      <c r="C3890" s="5" t="s">
        <v>7846</v>
      </c>
      <c r="D3890" s="5" t="s">
        <v>813</v>
      </c>
      <c r="E3890" s="5" t="s">
        <v>10008</v>
      </c>
      <c r="F3890" s="6">
        <v>45056.861111111109</v>
      </c>
      <c r="G3890" s="2">
        <v>38006</v>
      </c>
      <c r="H3890" t="s">
        <v>10059</v>
      </c>
    </row>
    <row r="3891" spans="1:8" x14ac:dyDescent="0.3">
      <c r="A3891" s="7">
        <v>67555</v>
      </c>
      <c r="B3891" s="7" t="s">
        <v>7847</v>
      </c>
      <c r="C3891" s="7" t="s">
        <v>7848</v>
      </c>
      <c r="D3891" s="7" t="s">
        <v>121</v>
      </c>
      <c r="E3891" s="7" t="s">
        <v>10007</v>
      </c>
      <c r="F3891" s="8">
        <v>44670.113194444442</v>
      </c>
      <c r="G3891" s="2">
        <v>35491</v>
      </c>
      <c r="H3891" t="s">
        <v>10059</v>
      </c>
    </row>
    <row r="3892" spans="1:8" x14ac:dyDescent="0.3">
      <c r="A3892" s="5">
        <v>78933</v>
      </c>
      <c r="B3892" s="5" t="s">
        <v>7849</v>
      </c>
      <c r="C3892" s="5" t="s">
        <v>7850</v>
      </c>
      <c r="D3892" s="5" t="s">
        <v>244</v>
      </c>
      <c r="E3892" s="5" t="s">
        <v>10008</v>
      </c>
      <c r="F3892" s="6">
        <v>45332.988194444442</v>
      </c>
      <c r="G3892" s="2">
        <v>39131</v>
      </c>
      <c r="H3892" t="s">
        <v>10059</v>
      </c>
    </row>
    <row r="3893" spans="1:8" x14ac:dyDescent="0.3">
      <c r="A3893" s="7">
        <v>17850</v>
      </c>
      <c r="B3893" s="7" t="s">
        <v>7851</v>
      </c>
      <c r="C3893" s="7" t="s">
        <v>7852</v>
      </c>
      <c r="D3893" s="7" t="s">
        <v>1464</v>
      </c>
      <c r="E3893" s="7" t="s">
        <v>10007</v>
      </c>
      <c r="F3893" s="8">
        <v>45220.57916666667</v>
      </c>
      <c r="G3893" s="2">
        <v>18450</v>
      </c>
      <c r="H3893" t="s">
        <v>10059</v>
      </c>
    </row>
    <row r="3894" spans="1:8" x14ac:dyDescent="0.3">
      <c r="A3894" s="5">
        <v>90198</v>
      </c>
      <c r="B3894" s="5" t="s">
        <v>7853</v>
      </c>
      <c r="C3894" s="5" t="s">
        <v>7854</v>
      </c>
      <c r="D3894" s="5" t="s">
        <v>121</v>
      </c>
      <c r="E3894" s="5" t="s">
        <v>10007</v>
      </c>
      <c r="F3894" s="6">
        <v>44778.28402777778</v>
      </c>
      <c r="G3894" s="2">
        <v>31612</v>
      </c>
      <c r="H3894" t="s">
        <v>10059</v>
      </c>
    </row>
    <row r="3895" spans="1:8" x14ac:dyDescent="0.3">
      <c r="A3895" s="7">
        <v>12419</v>
      </c>
      <c r="B3895" s="7" t="s">
        <v>7855</v>
      </c>
      <c r="C3895" s="7" t="s">
        <v>7856</v>
      </c>
      <c r="D3895" s="7" t="s">
        <v>220</v>
      </c>
      <c r="E3895" s="7" t="s">
        <v>10007</v>
      </c>
      <c r="F3895" s="8">
        <v>45111.6875</v>
      </c>
      <c r="G3895" s="2">
        <v>38790</v>
      </c>
      <c r="H3895" t="s">
        <v>10059</v>
      </c>
    </row>
    <row r="3896" spans="1:8" x14ac:dyDescent="0.3">
      <c r="A3896" s="5">
        <v>66080</v>
      </c>
      <c r="B3896" s="5" t="s">
        <v>7857</v>
      </c>
      <c r="C3896" s="5" t="s">
        <v>7858</v>
      </c>
      <c r="D3896" s="5" t="s">
        <v>385</v>
      </c>
      <c r="E3896" s="5" t="s">
        <v>10009</v>
      </c>
      <c r="F3896" s="6">
        <v>44508.958333333336</v>
      </c>
      <c r="G3896" s="2">
        <v>37248</v>
      </c>
      <c r="H3896" t="s">
        <v>10059</v>
      </c>
    </row>
    <row r="3897" spans="1:8" x14ac:dyDescent="0.3">
      <c r="A3897" s="7">
        <v>57006</v>
      </c>
      <c r="B3897" s="7" t="s">
        <v>4951</v>
      </c>
      <c r="C3897" s="7" t="s">
        <v>7859</v>
      </c>
      <c r="D3897" s="7" t="s">
        <v>368</v>
      </c>
      <c r="E3897" s="7" t="s">
        <v>10008</v>
      </c>
      <c r="F3897" s="8">
        <v>44529.724999999999</v>
      </c>
      <c r="G3897" s="2">
        <v>38464</v>
      </c>
      <c r="H3897" t="s">
        <v>10059</v>
      </c>
    </row>
    <row r="3898" spans="1:8" x14ac:dyDescent="0.3">
      <c r="A3898" s="5">
        <v>8939</v>
      </c>
      <c r="B3898" s="5" t="s">
        <v>7860</v>
      </c>
      <c r="C3898" s="5" t="s">
        <v>7861</v>
      </c>
      <c r="D3898" s="5" t="s">
        <v>168</v>
      </c>
      <c r="E3898" s="5" t="s">
        <v>10006</v>
      </c>
      <c r="F3898" s="6">
        <v>45165.22152777778</v>
      </c>
      <c r="G3898" s="2">
        <v>35789</v>
      </c>
      <c r="H3898" t="s">
        <v>10060</v>
      </c>
    </row>
    <row r="3899" spans="1:8" x14ac:dyDescent="0.3">
      <c r="A3899" s="7">
        <v>94853</v>
      </c>
      <c r="B3899" s="7" t="s">
        <v>7862</v>
      </c>
      <c r="C3899" s="7" t="s">
        <v>7863</v>
      </c>
      <c r="D3899" s="7" t="s">
        <v>847</v>
      </c>
      <c r="E3899" s="7" t="s">
        <v>10011</v>
      </c>
      <c r="F3899" s="8">
        <v>45491.994444444441</v>
      </c>
      <c r="G3899" s="2">
        <v>34381</v>
      </c>
      <c r="H3899" t="s">
        <v>10060</v>
      </c>
    </row>
    <row r="3900" spans="1:8" x14ac:dyDescent="0.3">
      <c r="A3900" s="5">
        <v>17952</v>
      </c>
      <c r="B3900" s="5" t="s">
        <v>7864</v>
      </c>
      <c r="C3900" s="5" t="s">
        <v>7865</v>
      </c>
      <c r="D3900" s="5" t="s">
        <v>34</v>
      </c>
      <c r="E3900" s="5" t="s">
        <v>10010</v>
      </c>
      <c r="F3900" s="6">
        <v>45491.875694444447</v>
      </c>
      <c r="G3900" s="2">
        <v>25839</v>
      </c>
      <c r="H3900" t="s">
        <v>10060</v>
      </c>
    </row>
    <row r="3901" spans="1:8" x14ac:dyDescent="0.3">
      <c r="A3901" s="7">
        <v>67827</v>
      </c>
      <c r="B3901" s="7" t="s">
        <v>7866</v>
      </c>
      <c r="C3901" s="7" t="s">
        <v>7867</v>
      </c>
      <c r="D3901" s="7" t="s">
        <v>489</v>
      </c>
      <c r="E3901" s="7" t="s">
        <v>10008</v>
      </c>
      <c r="F3901" s="8">
        <v>44858.665972222225</v>
      </c>
      <c r="G3901" s="2">
        <v>34935</v>
      </c>
      <c r="H3901" t="s">
        <v>10059</v>
      </c>
    </row>
    <row r="3902" spans="1:8" x14ac:dyDescent="0.3">
      <c r="A3902" s="5">
        <v>14504</v>
      </c>
      <c r="B3902" s="5" t="s">
        <v>7868</v>
      </c>
      <c r="C3902" s="5" t="s">
        <v>7869</v>
      </c>
      <c r="D3902" s="5" t="s">
        <v>206</v>
      </c>
      <c r="E3902" s="5" t="s">
        <v>10006</v>
      </c>
      <c r="F3902" s="6">
        <v>44894.114583333336</v>
      </c>
      <c r="G3902" s="2">
        <v>27171</v>
      </c>
      <c r="H3902" t="s">
        <v>10059</v>
      </c>
    </row>
    <row r="3903" spans="1:8" x14ac:dyDescent="0.3">
      <c r="A3903" s="7">
        <v>33576</v>
      </c>
      <c r="B3903" s="7" t="s">
        <v>7870</v>
      </c>
      <c r="C3903" s="7" t="s">
        <v>7871</v>
      </c>
      <c r="D3903" s="7" t="s">
        <v>34</v>
      </c>
      <c r="E3903" s="7" t="s">
        <v>10010</v>
      </c>
      <c r="F3903" s="8">
        <v>44769.023611111108</v>
      </c>
      <c r="G3903" s="2">
        <v>23834</v>
      </c>
      <c r="H3903" t="s">
        <v>10059</v>
      </c>
    </row>
    <row r="3904" spans="1:8" x14ac:dyDescent="0.3">
      <c r="A3904" s="5">
        <v>99098</v>
      </c>
      <c r="B3904" s="5" t="s">
        <v>7872</v>
      </c>
      <c r="C3904" s="5" t="s">
        <v>7873</v>
      </c>
      <c r="D3904" s="5" t="s">
        <v>189</v>
      </c>
      <c r="E3904" s="5" t="s">
        <v>10006</v>
      </c>
      <c r="F3904" s="6">
        <v>44797.835416666669</v>
      </c>
      <c r="G3904" s="2">
        <v>35403</v>
      </c>
      <c r="H3904" t="s">
        <v>10059</v>
      </c>
    </row>
    <row r="3905" spans="1:8" x14ac:dyDescent="0.3">
      <c r="A3905" s="7">
        <v>39261</v>
      </c>
      <c r="B3905" s="7" t="s">
        <v>7874</v>
      </c>
      <c r="C3905" s="7" t="s">
        <v>7875</v>
      </c>
      <c r="D3905" s="7" t="s">
        <v>1139</v>
      </c>
      <c r="E3905" s="7" t="s">
        <v>10006</v>
      </c>
      <c r="F3905" s="8">
        <v>45156.96875</v>
      </c>
      <c r="G3905" s="2">
        <v>34835</v>
      </c>
      <c r="H3905" t="s">
        <v>10059</v>
      </c>
    </row>
    <row r="3906" spans="1:8" x14ac:dyDescent="0.3">
      <c r="A3906" s="5">
        <v>58700</v>
      </c>
      <c r="B3906" s="5" t="s">
        <v>7876</v>
      </c>
      <c r="C3906" s="5" t="s">
        <v>7877</v>
      </c>
      <c r="D3906" s="5" t="s">
        <v>34</v>
      </c>
      <c r="E3906" s="5" t="s">
        <v>10010</v>
      </c>
      <c r="F3906" s="6">
        <v>45146.366666666669</v>
      </c>
      <c r="G3906" s="2">
        <v>36362</v>
      </c>
      <c r="H3906" t="s">
        <v>10060</v>
      </c>
    </row>
    <row r="3907" spans="1:8" x14ac:dyDescent="0.3">
      <c r="A3907" s="7">
        <v>74628</v>
      </c>
      <c r="B3907" s="7" t="s">
        <v>7878</v>
      </c>
      <c r="C3907" s="7" t="s">
        <v>7879</v>
      </c>
      <c r="D3907" s="7" t="s">
        <v>94</v>
      </c>
      <c r="E3907" s="7" t="s">
        <v>10007</v>
      </c>
      <c r="F3907" s="8">
        <v>44820.268055555556</v>
      </c>
      <c r="G3907" s="2">
        <v>32820</v>
      </c>
      <c r="H3907" t="s">
        <v>10059</v>
      </c>
    </row>
    <row r="3908" spans="1:8" x14ac:dyDescent="0.3">
      <c r="A3908" s="5">
        <v>99365</v>
      </c>
      <c r="B3908" s="5" t="s">
        <v>7880</v>
      </c>
      <c r="C3908" s="5" t="s">
        <v>7881</v>
      </c>
      <c r="D3908" s="5" t="s">
        <v>34</v>
      </c>
      <c r="E3908" s="5" t="s">
        <v>10010</v>
      </c>
      <c r="F3908" s="6">
        <v>44630.945138888892</v>
      </c>
      <c r="G3908" s="2">
        <v>29842</v>
      </c>
      <c r="H3908" t="s">
        <v>10060</v>
      </c>
    </row>
    <row r="3909" spans="1:8" x14ac:dyDescent="0.3">
      <c r="A3909" s="7">
        <v>62883</v>
      </c>
      <c r="B3909" s="7" t="s">
        <v>7882</v>
      </c>
      <c r="C3909" s="7" t="s">
        <v>7883</v>
      </c>
      <c r="D3909" s="7" t="s">
        <v>419</v>
      </c>
      <c r="E3909" s="7" t="s">
        <v>10006</v>
      </c>
      <c r="F3909" s="8">
        <v>44925.427083333336</v>
      </c>
      <c r="G3909" s="2">
        <v>39163</v>
      </c>
      <c r="H3909" t="s">
        <v>10060</v>
      </c>
    </row>
    <row r="3910" spans="1:8" x14ac:dyDescent="0.3">
      <c r="A3910" s="5">
        <v>81618</v>
      </c>
      <c r="B3910" s="5" t="s">
        <v>7884</v>
      </c>
      <c r="C3910" s="5" t="s">
        <v>7885</v>
      </c>
      <c r="D3910" s="5" t="s">
        <v>192</v>
      </c>
      <c r="E3910" s="5" t="s">
        <v>10007</v>
      </c>
      <c r="F3910" s="6">
        <v>44916.008333333331</v>
      </c>
      <c r="G3910" s="2">
        <v>34696</v>
      </c>
      <c r="H3910" t="s">
        <v>10059</v>
      </c>
    </row>
    <row r="3911" spans="1:8" x14ac:dyDescent="0.3">
      <c r="A3911" s="7">
        <v>30413</v>
      </c>
      <c r="B3911" s="7" t="s">
        <v>7886</v>
      </c>
      <c r="C3911" s="7" t="s">
        <v>7887</v>
      </c>
      <c r="D3911" s="7" t="s">
        <v>813</v>
      </c>
      <c r="E3911" s="7" t="s">
        <v>10008</v>
      </c>
      <c r="F3911" s="8">
        <v>45103.035416666666</v>
      </c>
      <c r="G3911" s="2">
        <v>21604</v>
      </c>
      <c r="H3911" t="s">
        <v>10059</v>
      </c>
    </row>
    <row r="3912" spans="1:8" x14ac:dyDescent="0.3">
      <c r="A3912" s="5">
        <v>60750</v>
      </c>
      <c r="B3912" s="5" t="s">
        <v>7888</v>
      </c>
      <c r="C3912" s="5" t="s">
        <v>7889</v>
      </c>
      <c r="D3912" s="5" t="s">
        <v>54</v>
      </c>
      <c r="E3912" s="5" t="s">
        <v>10010</v>
      </c>
      <c r="F3912" s="6">
        <v>45378.491666666669</v>
      </c>
      <c r="G3912" s="2">
        <v>37967</v>
      </c>
      <c r="H3912" t="s">
        <v>10059</v>
      </c>
    </row>
    <row r="3913" spans="1:8" x14ac:dyDescent="0.3">
      <c r="A3913" s="7">
        <v>82633</v>
      </c>
      <c r="B3913" s="7" t="s">
        <v>7890</v>
      </c>
      <c r="C3913" s="7" t="s">
        <v>7891</v>
      </c>
      <c r="D3913" s="7" t="s">
        <v>99</v>
      </c>
      <c r="E3913" s="7" t="s">
        <v>10010</v>
      </c>
      <c r="F3913" s="8">
        <v>45495.677083333336</v>
      </c>
      <c r="G3913" s="2">
        <v>27437</v>
      </c>
      <c r="H3913" t="s">
        <v>10059</v>
      </c>
    </row>
    <row r="3914" spans="1:8" x14ac:dyDescent="0.3">
      <c r="A3914" s="5">
        <v>81015</v>
      </c>
      <c r="B3914" s="5" t="s">
        <v>7892</v>
      </c>
      <c r="C3914" s="5" t="s">
        <v>7893</v>
      </c>
      <c r="D3914" s="5" t="s">
        <v>1563</v>
      </c>
      <c r="E3914" s="5" t="s">
        <v>10006</v>
      </c>
      <c r="F3914" s="6">
        <v>44774.667361111111</v>
      </c>
      <c r="G3914" s="2">
        <v>35288</v>
      </c>
      <c r="H3914" t="s">
        <v>10060</v>
      </c>
    </row>
    <row r="3915" spans="1:8" x14ac:dyDescent="0.3">
      <c r="A3915" s="7">
        <v>96558</v>
      </c>
      <c r="B3915" s="7" t="s">
        <v>7894</v>
      </c>
      <c r="C3915" s="7" t="s">
        <v>7895</v>
      </c>
      <c r="D3915" s="7" t="s">
        <v>253</v>
      </c>
      <c r="E3915" s="7" t="s">
        <v>10007</v>
      </c>
      <c r="F3915" s="8">
        <v>45073.767361111109</v>
      </c>
      <c r="G3915" s="2">
        <v>34745</v>
      </c>
      <c r="H3915" t="s">
        <v>10059</v>
      </c>
    </row>
    <row r="3916" spans="1:8" x14ac:dyDescent="0.3">
      <c r="A3916" s="5">
        <v>72311</v>
      </c>
      <c r="B3916" s="5" t="s">
        <v>7896</v>
      </c>
      <c r="C3916" s="5" t="s">
        <v>7897</v>
      </c>
      <c r="D3916" s="5" t="s">
        <v>564</v>
      </c>
      <c r="E3916" s="5" t="s">
        <v>10009</v>
      </c>
      <c r="F3916" s="6">
        <v>45100.513888888891</v>
      </c>
      <c r="G3916" s="2">
        <v>34548</v>
      </c>
      <c r="H3916" t="s">
        <v>10059</v>
      </c>
    </row>
    <row r="3917" spans="1:8" x14ac:dyDescent="0.3">
      <c r="A3917" s="7">
        <v>97817</v>
      </c>
      <c r="B3917" s="7" t="s">
        <v>7898</v>
      </c>
      <c r="C3917" s="7" t="s">
        <v>7899</v>
      </c>
      <c r="D3917" s="7" t="s">
        <v>306</v>
      </c>
      <c r="E3917" s="7" t="s">
        <v>10009</v>
      </c>
      <c r="F3917" s="8">
        <v>44784.597222222219</v>
      </c>
      <c r="G3917" s="2">
        <v>35766</v>
      </c>
      <c r="H3917" t="s">
        <v>10059</v>
      </c>
    </row>
    <row r="3918" spans="1:8" x14ac:dyDescent="0.3">
      <c r="A3918" s="5">
        <v>15552</v>
      </c>
      <c r="B3918" s="5" t="s">
        <v>7900</v>
      </c>
      <c r="C3918" s="5" t="s">
        <v>7901</v>
      </c>
      <c r="D3918" s="5" t="s">
        <v>373</v>
      </c>
      <c r="E3918" s="5" t="s">
        <v>10007</v>
      </c>
      <c r="F3918" s="6">
        <v>44992.654861111114</v>
      </c>
      <c r="G3918" s="2">
        <v>34765</v>
      </c>
      <c r="H3918" t="s">
        <v>10059</v>
      </c>
    </row>
    <row r="3919" spans="1:8" x14ac:dyDescent="0.3">
      <c r="A3919" s="7">
        <v>52515</v>
      </c>
      <c r="B3919" s="7" t="s">
        <v>7902</v>
      </c>
      <c r="C3919" s="7" t="s">
        <v>7903</v>
      </c>
      <c r="D3919" s="7" t="s">
        <v>83</v>
      </c>
      <c r="E3919" s="7" t="s">
        <v>10006</v>
      </c>
      <c r="F3919" s="8">
        <v>44590.847916666666</v>
      </c>
      <c r="G3919" s="2">
        <v>38522</v>
      </c>
      <c r="H3919" t="s">
        <v>10059</v>
      </c>
    </row>
    <row r="3920" spans="1:8" x14ac:dyDescent="0.3">
      <c r="A3920" s="5">
        <v>78715</v>
      </c>
      <c r="B3920" s="5" t="s">
        <v>7904</v>
      </c>
      <c r="C3920" s="5" t="s">
        <v>7905</v>
      </c>
      <c r="D3920" s="5" t="s">
        <v>866</v>
      </c>
      <c r="E3920" s="5" t="s">
        <v>10008</v>
      </c>
      <c r="F3920" s="6">
        <v>45464.84097222222</v>
      </c>
      <c r="G3920" s="2">
        <v>32990</v>
      </c>
      <c r="H3920" t="s">
        <v>10059</v>
      </c>
    </row>
    <row r="3921" spans="1:8" x14ac:dyDescent="0.3">
      <c r="A3921" s="7">
        <v>14183</v>
      </c>
      <c r="B3921" s="7" t="s">
        <v>3482</v>
      </c>
      <c r="C3921" s="7" t="s">
        <v>7906</v>
      </c>
      <c r="D3921" s="7" t="s">
        <v>575</v>
      </c>
      <c r="E3921" s="7" t="s">
        <v>10008</v>
      </c>
      <c r="F3921" s="8">
        <v>44912.288888888892</v>
      </c>
      <c r="G3921" s="2">
        <v>20719</v>
      </c>
      <c r="H3921" t="s">
        <v>10060</v>
      </c>
    </row>
    <row r="3922" spans="1:8" x14ac:dyDescent="0.3">
      <c r="A3922" s="5">
        <v>92339</v>
      </c>
      <c r="B3922" s="5" t="s">
        <v>7907</v>
      </c>
      <c r="C3922" s="5" t="s">
        <v>7908</v>
      </c>
      <c r="D3922" s="5" t="s">
        <v>34</v>
      </c>
      <c r="E3922" s="5" t="s">
        <v>10010</v>
      </c>
      <c r="F3922" s="6">
        <v>45350.738194444442</v>
      </c>
      <c r="G3922" s="2">
        <v>25173</v>
      </c>
      <c r="H3922" t="s">
        <v>10059</v>
      </c>
    </row>
    <row r="3923" spans="1:8" x14ac:dyDescent="0.3">
      <c r="A3923" s="7">
        <v>17195</v>
      </c>
      <c r="B3923" s="7" t="s">
        <v>7909</v>
      </c>
      <c r="C3923" s="7" t="s">
        <v>7910</v>
      </c>
      <c r="D3923" s="7" t="s">
        <v>189</v>
      </c>
      <c r="E3923" s="7" t="s">
        <v>10006</v>
      </c>
      <c r="F3923" s="8">
        <v>45050.246527777781</v>
      </c>
      <c r="G3923" s="2">
        <v>32846</v>
      </c>
      <c r="H3923" t="s">
        <v>10060</v>
      </c>
    </row>
    <row r="3924" spans="1:8" x14ac:dyDescent="0.3">
      <c r="A3924" s="5">
        <v>29721</v>
      </c>
      <c r="B3924" s="5" t="s">
        <v>7911</v>
      </c>
      <c r="C3924" s="5" t="s">
        <v>7912</v>
      </c>
      <c r="D3924" s="5" t="s">
        <v>10</v>
      </c>
      <c r="E3924" s="5" t="s">
        <v>10007</v>
      </c>
      <c r="F3924" s="6">
        <v>45120.859027777777</v>
      </c>
      <c r="G3924" s="2">
        <v>18836</v>
      </c>
      <c r="H3924" t="s">
        <v>10059</v>
      </c>
    </row>
    <row r="3925" spans="1:8" x14ac:dyDescent="0.3">
      <c r="A3925" s="7">
        <v>56848</v>
      </c>
      <c r="B3925" s="7" t="s">
        <v>7913</v>
      </c>
      <c r="C3925" s="7" t="s">
        <v>7914</v>
      </c>
      <c r="D3925" s="7" t="s">
        <v>2012</v>
      </c>
      <c r="E3925" s="7" t="s">
        <v>10011</v>
      </c>
      <c r="F3925" s="8">
        <v>45474.383333333331</v>
      </c>
      <c r="G3925" s="2">
        <v>36052</v>
      </c>
      <c r="H3925" t="s">
        <v>10060</v>
      </c>
    </row>
    <row r="3926" spans="1:8" x14ac:dyDescent="0.3">
      <c r="A3926" s="5">
        <v>51893</v>
      </c>
      <c r="B3926" s="5" t="s">
        <v>7915</v>
      </c>
      <c r="C3926" s="5" t="s">
        <v>7916</v>
      </c>
      <c r="D3926" s="5" t="s">
        <v>820</v>
      </c>
      <c r="E3926" s="5" t="s">
        <v>10007</v>
      </c>
      <c r="F3926" s="6">
        <v>45134.826388888891</v>
      </c>
      <c r="G3926" s="2">
        <v>36718</v>
      </c>
      <c r="H3926" t="s">
        <v>10059</v>
      </c>
    </row>
    <row r="3927" spans="1:8" x14ac:dyDescent="0.3">
      <c r="A3927" s="7">
        <v>35161</v>
      </c>
      <c r="B3927" s="7" t="s">
        <v>7917</v>
      </c>
      <c r="C3927" s="7" t="s">
        <v>7918</v>
      </c>
      <c r="D3927" s="7" t="s">
        <v>94</v>
      </c>
      <c r="E3927" s="7" t="s">
        <v>10007</v>
      </c>
      <c r="F3927" s="8">
        <v>45137.001388888886</v>
      </c>
      <c r="G3927" s="2">
        <v>34362</v>
      </c>
      <c r="H3927" t="s">
        <v>10059</v>
      </c>
    </row>
    <row r="3928" spans="1:8" x14ac:dyDescent="0.3">
      <c r="A3928" s="5">
        <v>82327</v>
      </c>
      <c r="B3928" s="5" t="s">
        <v>7919</v>
      </c>
      <c r="C3928" s="5" t="s">
        <v>7920</v>
      </c>
      <c r="D3928" s="5" t="s">
        <v>34</v>
      </c>
      <c r="E3928" s="5" t="s">
        <v>10010</v>
      </c>
      <c r="F3928" s="6">
        <v>45506.976388888892</v>
      </c>
      <c r="G3928" s="2">
        <v>27026</v>
      </c>
      <c r="H3928" t="s">
        <v>10059</v>
      </c>
    </row>
    <row r="3929" spans="1:8" x14ac:dyDescent="0.3">
      <c r="A3929" s="7">
        <v>62265</v>
      </c>
      <c r="B3929" s="7" t="s">
        <v>7921</v>
      </c>
      <c r="C3929" s="7" t="s">
        <v>7922</v>
      </c>
      <c r="D3929" s="7" t="s">
        <v>220</v>
      </c>
      <c r="E3929" s="7" t="s">
        <v>10007</v>
      </c>
      <c r="F3929" s="8">
        <v>44646.441666666666</v>
      </c>
      <c r="G3929" s="2">
        <v>32859</v>
      </c>
      <c r="H3929" t="s">
        <v>10060</v>
      </c>
    </row>
    <row r="3930" spans="1:8" x14ac:dyDescent="0.3">
      <c r="A3930" s="5">
        <v>2443</v>
      </c>
      <c r="B3930" s="5" t="s">
        <v>7923</v>
      </c>
      <c r="C3930" s="5" t="s">
        <v>7924</v>
      </c>
      <c r="D3930" s="5" t="s">
        <v>1636</v>
      </c>
      <c r="E3930" s="5" t="s">
        <v>10007</v>
      </c>
      <c r="F3930" s="6">
        <v>45069.740972222222</v>
      </c>
      <c r="G3930" s="2">
        <v>34245</v>
      </c>
      <c r="H3930" t="s">
        <v>10059</v>
      </c>
    </row>
    <row r="3931" spans="1:8" x14ac:dyDescent="0.3">
      <c r="A3931" s="7">
        <v>94516</v>
      </c>
      <c r="B3931" s="7" t="s">
        <v>7925</v>
      </c>
      <c r="C3931" s="7" t="s">
        <v>7926</v>
      </c>
      <c r="D3931" s="7" t="s">
        <v>1282</v>
      </c>
      <c r="E3931" s="7" t="s">
        <v>10007</v>
      </c>
      <c r="F3931" s="8">
        <v>44840.165277777778</v>
      </c>
      <c r="G3931" s="2">
        <v>21407</v>
      </c>
      <c r="H3931" t="s">
        <v>10060</v>
      </c>
    </row>
    <row r="3932" spans="1:8" x14ac:dyDescent="0.3">
      <c r="A3932" s="5">
        <v>64175</v>
      </c>
      <c r="B3932" s="5" t="s">
        <v>7927</v>
      </c>
      <c r="C3932" s="5" t="s">
        <v>7928</v>
      </c>
      <c r="D3932" s="5" t="s">
        <v>345</v>
      </c>
      <c r="E3932" s="5" t="s">
        <v>10011</v>
      </c>
      <c r="F3932" s="6">
        <v>44869.232638888891</v>
      </c>
      <c r="G3932" s="2">
        <v>35123</v>
      </c>
      <c r="H3932" t="s">
        <v>10059</v>
      </c>
    </row>
    <row r="3933" spans="1:8" x14ac:dyDescent="0.3">
      <c r="A3933" s="7">
        <v>63837</v>
      </c>
      <c r="B3933" s="7" t="s">
        <v>7929</v>
      </c>
      <c r="C3933" s="7" t="s">
        <v>7930</v>
      </c>
      <c r="D3933" s="7" t="s">
        <v>1139</v>
      </c>
      <c r="E3933" s="7" t="s">
        <v>10006</v>
      </c>
      <c r="F3933" s="8">
        <v>45346.224305555559</v>
      </c>
      <c r="G3933" s="2">
        <v>25815</v>
      </c>
      <c r="H3933" t="s">
        <v>10060</v>
      </c>
    </row>
    <row r="3934" spans="1:8" x14ac:dyDescent="0.3">
      <c r="A3934" s="5">
        <v>35711</v>
      </c>
      <c r="B3934" s="5" t="s">
        <v>7931</v>
      </c>
      <c r="C3934" s="5" t="s">
        <v>7932</v>
      </c>
      <c r="D3934" s="5" t="s">
        <v>34</v>
      </c>
      <c r="E3934" s="5" t="s">
        <v>10010</v>
      </c>
      <c r="F3934" s="6">
        <v>44577.745833333334</v>
      </c>
      <c r="G3934" s="2">
        <v>17569</v>
      </c>
      <c r="H3934" t="s">
        <v>10059</v>
      </c>
    </row>
    <row r="3935" spans="1:8" x14ac:dyDescent="0.3">
      <c r="A3935" s="7">
        <v>81439</v>
      </c>
      <c r="B3935" s="7" t="s">
        <v>7933</v>
      </c>
      <c r="C3935" s="7" t="s">
        <v>7934</v>
      </c>
      <c r="D3935" s="7" t="s">
        <v>283</v>
      </c>
      <c r="E3935" s="7" t="s">
        <v>10006</v>
      </c>
      <c r="F3935" s="8">
        <v>45398.115277777775</v>
      </c>
      <c r="G3935" s="2">
        <v>34004</v>
      </c>
      <c r="H3935" t="s">
        <v>10060</v>
      </c>
    </row>
    <row r="3936" spans="1:8" x14ac:dyDescent="0.3">
      <c r="A3936" s="5">
        <v>22198</v>
      </c>
      <c r="B3936" s="5" t="s">
        <v>7935</v>
      </c>
      <c r="C3936" s="5" t="s">
        <v>7936</v>
      </c>
      <c r="D3936" s="5" t="s">
        <v>777</v>
      </c>
      <c r="E3936" s="5" t="s">
        <v>10007</v>
      </c>
      <c r="F3936" s="6">
        <v>45295.711805555555</v>
      </c>
      <c r="G3936" s="2">
        <v>38363</v>
      </c>
      <c r="H3936" t="s">
        <v>10059</v>
      </c>
    </row>
    <row r="3937" spans="1:8" x14ac:dyDescent="0.3">
      <c r="A3937" s="7">
        <v>29158</v>
      </c>
      <c r="B3937" s="7" t="s">
        <v>7937</v>
      </c>
      <c r="C3937" s="7" t="s">
        <v>7938</v>
      </c>
      <c r="D3937" s="7" t="s">
        <v>756</v>
      </c>
      <c r="E3937" s="7" t="s">
        <v>10007</v>
      </c>
      <c r="F3937" s="8">
        <v>45134.198611111111</v>
      </c>
      <c r="G3937" s="2">
        <v>25543</v>
      </c>
      <c r="H3937" t="s">
        <v>10060</v>
      </c>
    </row>
    <row r="3938" spans="1:8" x14ac:dyDescent="0.3">
      <c r="A3938" s="5">
        <v>76840</v>
      </c>
      <c r="B3938" s="5" t="s">
        <v>7939</v>
      </c>
      <c r="C3938" s="5" t="s">
        <v>7940</v>
      </c>
      <c r="D3938" s="5" t="s">
        <v>34</v>
      </c>
      <c r="E3938" s="5" t="s">
        <v>10010</v>
      </c>
      <c r="F3938" s="6">
        <v>45557.388888888891</v>
      </c>
      <c r="G3938" s="2">
        <v>22776</v>
      </c>
      <c r="H3938" t="s">
        <v>10060</v>
      </c>
    </row>
    <row r="3939" spans="1:8" x14ac:dyDescent="0.3">
      <c r="A3939" s="7">
        <v>96198</v>
      </c>
      <c r="B3939" s="7" t="s">
        <v>7941</v>
      </c>
      <c r="C3939" s="7" t="s">
        <v>7942</v>
      </c>
      <c r="D3939" s="7" t="s">
        <v>124</v>
      </c>
      <c r="E3939" s="7" t="s">
        <v>10010</v>
      </c>
      <c r="F3939" s="8">
        <v>44982.263888888891</v>
      </c>
      <c r="G3939" s="2">
        <v>35803</v>
      </c>
      <c r="H3939" t="s">
        <v>10059</v>
      </c>
    </row>
    <row r="3940" spans="1:8" x14ac:dyDescent="0.3">
      <c r="A3940" s="5">
        <v>81822</v>
      </c>
      <c r="B3940" s="5" t="s">
        <v>7943</v>
      </c>
      <c r="C3940" s="5" t="s">
        <v>7944</v>
      </c>
      <c r="D3940" s="5" t="s">
        <v>75</v>
      </c>
      <c r="E3940" s="5" t="s">
        <v>10010</v>
      </c>
      <c r="F3940" s="6">
        <v>44771.918055555558</v>
      </c>
      <c r="G3940" s="2">
        <v>27227</v>
      </c>
      <c r="H3940" t="s">
        <v>10059</v>
      </c>
    </row>
    <row r="3941" spans="1:8" x14ac:dyDescent="0.3">
      <c r="A3941" s="7">
        <v>66649</v>
      </c>
      <c r="B3941" s="7" t="s">
        <v>7945</v>
      </c>
      <c r="C3941" s="7" t="s">
        <v>7946</v>
      </c>
      <c r="D3941" s="7" t="s">
        <v>107</v>
      </c>
      <c r="E3941" s="7" t="s">
        <v>10008</v>
      </c>
      <c r="F3941" s="8">
        <v>44698.198611111111</v>
      </c>
      <c r="G3941" s="2">
        <v>37937</v>
      </c>
      <c r="H3941" t="s">
        <v>10059</v>
      </c>
    </row>
    <row r="3942" spans="1:8" x14ac:dyDescent="0.3">
      <c r="A3942" s="5">
        <v>76315</v>
      </c>
      <c r="B3942" s="5" t="s">
        <v>7947</v>
      </c>
      <c r="C3942" s="5" t="s">
        <v>7948</v>
      </c>
      <c r="D3942" s="5" t="s">
        <v>34</v>
      </c>
      <c r="E3942" s="5" t="s">
        <v>10010</v>
      </c>
      <c r="F3942" s="6">
        <v>44758.004861111112</v>
      </c>
      <c r="G3942" s="2">
        <v>36386</v>
      </c>
      <c r="H3942" t="s">
        <v>10059</v>
      </c>
    </row>
    <row r="3943" spans="1:8" x14ac:dyDescent="0.3">
      <c r="A3943" s="7">
        <v>35296</v>
      </c>
      <c r="B3943" s="7" t="s">
        <v>7949</v>
      </c>
      <c r="C3943" s="7" t="s">
        <v>7950</v>
      </c>
      <c r="D3943" s="7" t="s">
        <v>34</v>
      </c>
      <c r="E3943" s="7" t="s">
        <v>10010</v>
      </c>
      <c r="F3943" s="8">
        <v>44986.897222222222</v>
      </c>
      <c r="G3943" s="2">
        <v>35477</v>
      </c>
      <c r="H3943" t="s">
        <v>10059</v>
      </c>
    </row>
    <row r="3944" spans="1:8" x14ac:dyDescent="0.3">
      <c r="A3944" s="5">
        <v>27996</v>
      </c>
      <c r="B3944" s="5" t="s">
        <v>7951</v>
      </c>
      <c r="C3944" s="5" t="s">
        <v>7952</v>
      </c>
      <c r="D3944" s="5" t="s">
        <v>866</v>
      </c>
      <c r="E3944" s="5" t="s">
        <v>10008</v>
      </c>
      <c r="F3944" s="6">
        <v>44485.38958333333</v>
      </c>
      <c r="G3944" s="2">
        <v>38078</v>
      </c>
      <c r="H3944" t="s">
        <v>10059</v>
      </c>
    </row>
    <row r="3945" spans="1:8" x14ac:dyDescent="0.3">
      <c r="A3945" s="7">
        <v>22865</v>
      </c>
      <c r="B3945" s="7" t="s">
        <v>7953</v>
      </c>
      <c r="C3945" s="7" t="s">
        <v>7954</v>
      </c>
      <c r="D3945" s="7" t="s">
        <v>121</v>
      </c>
      <c r="E3945" s="7" t="s">
        <v>10007</v>
      </c>
      <c r="F3945" s="8">
        <v>45512.734027777777</v>
      </c>
      <c r="G3945" s="2">
        <v>23047</v>
      </c>
      <c r="H3945" t="s">
        <v>10060</v>
      </c>
    </row>
    <row r="3946" spans="1:8" x14ac:dyDescent="0.3">
      <c r="A3946" s="5">
        <v>29058</v>
      </c>
      <c r="B3946" s="5" t="s">
        <v>7955</v>
      </c>
      <c r="C3946" s="5" t="s">
        <v>7956</v>
      </c>
      <c r="D3946" s="5" t="s">
        <v>22</v>
      </c>
      <c r="E3946" s="5" t="s">
        <v>10006</v>
      </c>
      <c r="F3946" s="6">
        <v>44779.829861111109</v>
      </c>
      <c r="G3946" s="2">
        <v>18666</v>
      </c>
      <c r="H3946" t="s">
        <v>10059</v>
      </c>
    </row>
    <row r="3947" spans="1:8" x14ac:dyDescent="0.3">
      <c r="A3947" s="7">
        <v>62332</v>
      </c>
      <c r="B3947" s="7" t="s">
        <v>7957</v>
      </c>
      <c r="C3947" s="7" t="s">
        <v>7958</v>
      </c>
      <c r="D3947" s="7" t="s">
        <v>345</v>
      </c>
      <c r="E3947" s="7" t="s">
        <v>10011</v>
      </c>
      <c r="F3947" s="8">
        <v>45481.432638888888</v>
      </c>
      <c r="G3947" s="2">
        <v>35674</v>
      </c>
      <c r="H3947" t="s">
        <v>10060</v>
      </c>
    </row>
    <row r="3948" spans="1:8" x14ac:dyDescent="0.3">
      <c r="A3948" s="5">
        <v>99882</v>
      </c>
      <c r="B3948" s="5" t="s">
        <v>7959</v>
      </c>
      <c r="C3948" s="5" t="s">
        <v>7960</v>
      </c>
      <c r="D3948" s="5" t="s">
        <v>34</v>
      </c>
      <c r="E3948" s="5" t="s">
        <v>10010</v>
      </c>
      <c r="F3948" s="6">
        <v>45096.77847222222</v>
      </c>
      <c r="G3948" s="2">
        <v>28568</v>
      </c>
      <c r="H3948" t="s">
        <v>10060</v>
      </c>
    </row>
    <row r="3949" spans="1:8" x14ac:dyDescent="0.3">
      <c r="A3949" s="7">
        <v>30845</v>
      </c>
      <c r="B3949" s="7" t="s">
        <v>7961</v>
      </c>
      <c r="C3949" s="7" t="s">
        <v>7962</v>
      </c>
      <c r="D3949" s="7" t="s">
        <v>795</v>
      </c>
      <c r="E3949" s="7" t="s">
        <v>10008</v>
      </c>
      <c r="F3949" s="8">
        <v>45470.751388888886</v>
      </c>
      <c r="G3949" s="2">
        <v>36540</v>
      </c>
      <c r="H3949" t="s">
        <v>10059</v>
      </c>
    </row>
    <row r="3950" spans="1:8" x14ac:dyDescent="0.3">
      <c r="A3950" s="5">
        <v>21827</v>
      </c>
      <c r="B3950" s="5" t="s">
        <v>7963</v>
      </c>
      <c r="C3950" s="5" t="s">
        <v>7964</v>
      </c>
      <c r="D3950" s="5" t="s">
        <v>165</v>
      </c>
      <c r="E3950" s="5" t="s">
        <v>10007</v>
      </c>
      <c r="F3950" s="6">
        <v>45387.94027777778</v>
      </c>
      <c r="G3950" s="2">
        <v>33390</v>
      </c>
      <c r="H3950" t="s">
        <v>10059</v>
      </c>
    </row>
    <row r="3951" spans="1:8" x14ac:dyDescent="0.3">
      <c r="A3951" s="7">
        <v>44912</v>
      </c>
      <c r="B3951" s="7" t="s">
        <v>7965</v>
      </c>
      <c r="C3951" s="7" t="s">
        <v>7966</v>
      </c>
      <c r="D3951" s="7" t="s">
        <v>19</v>
      </c>
      <c r="E3951" s="7" t="s">
        <v>10009</v>
      </c>
      <c r="F3951" s="8">
        <v>44762.797222222223</v>
      </c>
      <c r="G3951" s="2">
        <v>27776</v>
      </c>
      <c r="H3951" t="s">
        <v>10059</v>
      </c>
    </row>
    <row r="3952" spans="1:8" x14ac:dyDescent="0.3">
      <c r="A3952" s="5">
        <v>5392</v>
      </c>
      <c r="B3952" s="5" t="s">
        <v>7967</v>
      </c>
      <c r="C3952" s="5" t="s">
        <v>7968</v>
      </c>
      <c r="D3952" s="5" t="s">
        <v>25</v>
      </c>
      <c r="E3952" s="5" t="s">
        <v>10010</v>
      </c>
      <c r="F3952" s="6">
        <v>44824.287499999999</v>
      </c>
      <c r="G3952" s="2">
        <v>17217</v>
      </c>
      <c r="H3952" t="s">
        <v>10060</v>
      </c>
    </row>
    <row r="3953" spans="1:8" x14ac:dyDescent="0.3">
      <c r="A3953" s="7">
        <v>46019</v>
      </c>
      <c r="B3953" s="7" t="s">
        <v>7969</v>
      </c>
      <c r="C3953" s="7" t="s">
        <v>7970</v>
      </c>
      <c r="D3953" s="7" t="s">
        <v>309</v>
      </c>
      <c r="E3953" s="7" t="s">
        <v>10009</v>
      </c>
      <c r="F3953" s="8">
        <v>45449.25277777778</v>
      </c>
      <c r="G3953" s="2">
        <v>37577</v>
      </c>
      <c r="H3953" t="s">
        <v>10059</v>
      </c>
    </row>
    <row r="3954" spans="1:8" x14ac:dyDescent="0.3">
      <c r="A3954" s="5">
        <v>31569</v>
      </c>
      <c r="B3954" s="5" t="s">
        <v>7971</v>
      </c>
      <c r="C3954" s="5" t="s">
        <v>7972</v>
      </c>
      <c r="D3954" s="5" t="s">
        <v>195</v>
      </c>
      <c r="E3954" s="5" t="s">
        <v>10006</v>
      </c>
      <c r="F3954" s="6">
        <v>45461.855555555558</v>
      </c>
      <c r="G3954" s="2">
        <v>23505</v>
      </c>
      <c r="H3954" t="s">
        <v>10060</v>
      </c>
    </row>
    <row r="3955" spans="1:8" x14ac:dyDescent="0.3">
      <c r="A3955" s="7">
        <v>27869</v>
      </c>
      <c r="B3955" s="7" t="s">
        <v>7973</v>
      </c>
      <c r="C3955" s="7" t="s">
        <v>4839</v>
      </c>
      <c r="D3955" s="7" t="s">
        <v>373</v>
      </c>
      <c r="E3955" s="7" t="s">
        <v>10007</v>
      </c>
      <c r="F3955" s="8">
        <v>45040.919444444444</v>
      </c>
      <c r="G3955" s="2">
        <v>35655</v>
      </c>
      <c r="H3955" t="s">
        <v>10059</v>
      </c>
    </row>
    <row r="3956" spans="1:8" x14ac:dyDescent="0.3">
      <c r="A3956" s="5">
        <v>22394</v>
      </c>
      <c r="B3956" s="5" t="s">
        <v>7349</v>
      </c>
      <c r="C3956" s="5" t="s">
        <v>7974</v>
      </c>
      <c r="D3956" s="5" t="s">
        <v>181</v>
      </c>
      <c r="E3956" s="5" t="s">
        <v>10009</v>
      </c>
      <c r="F3956" s="6">
        <v>44655.453472222223</v>
      </c>
      <c r="G3956" s="2">
        <v>34271</v>
      </c>
      <c r="H3956" t="s">
        <v>10059</v>
      </c>
    </row>
    <row r="3957" spans="1:8" x14ac:dyDescent="0.3">
      <c r="A3957" s="7">
        <v>70987</v>
      </c>
      <c r="B3957" s="7" t="s">
        <v>7975</v>
      </c>
      <c r="C3957" s="7" t="s">
        <v>7976</v>
      </c>
      <c r="D3957" s="7" t="s">
        <v>1062</v>
      </c>
      <c r="E3957" s="7" t="s">
        <v>10010</v>
      </c>
      <c r="F3957" s="8">
        <v>45079.743750000001</v>
      </c>
      <c r="G3957" s="2">
        <v>34663</v>
      </c>
      <c r="H3957" t="s">
        <v>10059</v>
      </c>
    </row>
    <row r="3958" spans="1:8" x14ac:dyDescent="0.3">
      <c r="A3958" s="5">
        <v>60376</v>
      </c>
      <c r="B3958" s="5" t="s">
        <v>7977</v>
      </c>
      <c r="C3958" s="5" t="s">
        <v>7978</v>
      </c>
      <c r="D3958" s="5" t="s">
        <v>280</v>
      </c>
      <c r="E3958" s="5" t="s">
        <v>10006</v>
      </c>
      <c r="F3958" s="6">
        <v>44764.256944444445</v>
      </c>
      <c r="G3958" s="2">
        <v>33220</v>
      </c>
      <c r="H3958" t="s">
        <v>10059</v>
      </c>
    </row>
    <row r="3959" spans="1:8" x14ac:dyDescent="0.3">
      <c r="A3959" s="7">
        <v>33817</v>
      </c>
      <c r="B3959" s="7" t="s">
        <v>7979</v>
      </c>
      <c r="C3959" s="7" t="s">
        <v>7980</v>
      </c>
      <c r="D3959" s="7" t="s">
        <v>34</v>
      </c>
      <c r="E3959" s="7" t="s">
        <v>10010</v>
      </c>
      <c r="F3959" s="8">
        <v>44644.70416666667</v>
      </c>
      <c r="G3959" s="2">
        <v>38911</v>
      </c>
      <c r="H3959" t="s">
        <v>10059</v>
      </c>
    </row>
    <row r="3960" spans="1:8" x14ac:dyDescent="0.3">
      <c r="A3960" s="5">
        <v>32876</v>
      </c>
      <c r="B3960" s="5" t="s">
        <v>7981</v>
      </c>
      <c r="C3960" s="5" t="s">
        <v>7982</v>
      </c>
      <c r="D3960" s="5" t="s">
        <v>34</v>
      </c>
      <c r="E3960" s="5" t="s">
        <v>10010</v>
      </c>
      <c r="F3960" s="6">
        <v>45481.907638888886</v>
      </c>
      <c r="G3960" s="2">
        <v>19592</v>
      </c>
      <c r="H3960" t="s">
        <v>10059</v>
      </c>
    </row>
    <row r="3961" spans="1:8" x14ac:dyDescent="0.3">
      <c r="A3961" s="7">
        <v>40452</v>
      </c>
      <c r="B3961" s="7" t="s">
        <v>7983</v>
      </c>
      <c r="C3961" s="7" t="s">
        <v>7984</v>
      </c>
      <c r="D3961" s="7" t="s">
        <v>34</v>
      </c>
      <c r="E3961" s="7" t="s">
        <v>10010</v>
      </c>
      <c r="F3961" s="8">
        <v>45104.776388888888</v>
      </c>
      <c r="G3961" s="2">
        <v>18431</v>
      </c>
      <c r="H3961" t="s">
        <v>10059</v>
      </c>
    </row>
    <row r="3962" spans="1:8" x14ac:dyDescent="0.3">
      <c r="A3962" s="5">
        <v>48436</v>
      </c>
      <c r="B3962" s="5" t="s">
        <v>7985</v>
      </c>
      <c r="C3962" s="5" t="s">
        <v>7986</v>
      </c>
      <c r="D3962" s="5" t="s">
        <v>1319</v>
      </c>
      <c r="E3962" s="5" t="s">
        <v>10007</v>
      </c>
      <c r="F3962" s="6">
        <v>45423.184027777781</v>
      </c>
      <c r="G3962" s="2">
        <v>33556</v>
      </c>
      <c r="H3962" t="s">
        <v>10059</v>
      </c>
    </row>
    <row r="3963" spans="1:8" x14ac:dyDescent="0.3">
      <c r="A3963" s="7">
        <v>36214</v>
      </c>
      <c r="B3963" s="7" t="s">
        <v>7987</v>
      </c>
      <c r="C3963" s="7" t="s">
        <v>7988</v>
      </c>
      <c r="D3963" s="7" t="s">
        <v>288</v>
      </c>
      <c r="E3963" s="7" t="s">
        <v>10009</v>
      </c>
      <c r="F3963" s="8">
        <v>45085.14166666667</v>
      </c>
      <c r="G3963" s="2">
        <v>36195</v>
      </c>
      <c r="H3963" t="s">
        <v>10059</v>
      </c>
    </row>
    <row r="3964" spans="1:8" x14ac:dyDescent="0.3">
      <c r="A3964" s="5">
        <v>64735</v>
      </c>
      <c r="B3964" s="5" t="s">
        <v>7989</v>
      </c>
      <c r="C3964" s="5" t="s">
        <v>7990</v>
      </c>
      <c r="D3964" s="5" t="s">
        <v>456</v>
      </c>
      <c r="E3964" s="5" t="s">
        <v>10010</v>
      </c>
      <c r="F3964" s="6">
        <v>45262.509722222225</v>
      </c>
      <c r="G3964" s="2">
        <v>32098</v>
      </c>
      <c r="H3964" t="s">
        <v>10059</v>
      </c>
    </row>
    <row r="3965" spans="1:8" x14ac:dyDescent="0.3">
      <c r="A3965" s="7">
        <v>7685</v>
      </c>
      <c r="B3965" s="7" t="s">
        <v>7991</v>
      </c>
      <c r="C3965" s="7" t="s">
        <v>7992</v>
      </c>
      <c r="D3965" s="7" t="s">
        <v>34</v>
      </c>
      <c r="E3965" s="7" t="s">
        <v>10010</v>
      </c>
      <c r="F3965" s="8">
        <v>45502.661111111112</v>
      </c>
      <c r="G3965" s="2">
        <v>38236</v>
      </c>
      <c r="H3965" t="s">
        <v>10059</v>
      </c>
    </row>
    <row r="3966" spans="1:8" x14ac:dyDescent="0.3">
      <c r="A3966" s="5">
        <v>37341</v>
      </c>
      <c r="B3966" s="5" t="s">
        <v>7993</v>
      </c>
      <c r="C3966" s="5" t="s">
        <v>7994</v>
      </c>
      <c r="D3966" s="5" t="s">
        <v>94</v>
      </c>
      <c r="E3966" s="5" t="s">
        <v>10007</v>
      </c>
      <c r="F3966" s="6">
        <v>44967.186111111114</v>
      </c>
      <c r="G3966" s="2">
        <v>33016</v>
      </c>
      <c r="H3966" t="s">
        <v>10059</v>
      </c>
    </row>
    <row r="3967" spans="1:8" x14ac:dyDescent="0.3">
      <c r="A3967" s="7">
        <v>57367</v>
      </c>
      <c r="B3967" s="7" t="s">
        <v>7995</v>
      </c>
      <c r="C3967" s="7" t="s">
        <v>7996</v>
      </c>
      <c r="D3967" s="7" t="s">
        <v>34</v>
      </c>
      <c r="E3967" s="7" t="s">
        <v>10010</v>
      </c>
      <c r="F3967" s="8">
        <v>44844.714583333334</v>
      </c>
      <c r="G3967" s="2">
        <v>36069</v>
      </c>
      <c r="H3967" t="s">
        <v>10059</v>
      </c>
    </row>
    <row r="3968" spans="1:8" x14ac:dyDescent="0.3">
      <c r="A3968" s="5">
        <v>53200</v>
      </c>
      <c r="B3968" s="5" t="s">
        <v>2871</v>
      </c>
      <c r="C3968" s="5" t="s">
        <v>7997</v>
      </c>
      <c r="D3968" s="5" t="s">
        <v>1116</v>
      </c>
      <c r="E3968" s="5" t="s">
        <v>10008</v>
      </c>
      <c r="F3968" s="6">
        <v>44933.113194444442</v>
      </c>
      <c r="G3968" s="2">
        <v>38881</v>
      </c>
      <c r="H3968" t="s">
        <v>10059</v>
      </c>
    </row>
    <row r="3969" spans="1:8" x14ac:dyDescent="0.3">
      <c r="A3969" s="7">
        <v>56990</v>
      </c>
      <c r="B3969" s="7" t="s">
        <v>7998</v>
      </c>
      <c r="C3969" s="7" t="s">
        <v>7999</v>
      </c>
      <c r="D3969" s="7" t="s">
        <v>419</v>
      </c>
      <c r="E3969" s="7" t="s">
        <v>10006</v>
      </c>
      <c r="F3969" s="8">
        <v>44861.29791666667</v>
      </c>
      <c r="G3969" s="2">
        <v>33489</v>
      </c>
      <c r="H3969" t="s">
        <v>10059</v>
      </c>
    </row>
    <row r="3970" spans="1:8" x14ac:dyDescent="0.3">
      <c r="A3970" s="5">
        <v>2062</v>
      </c>
      <c r="B3970" s="5" t="s">
        <v>8000</v>
      </c>
      <c r="C3970" s="5" t="s">
        <v>8001</v>
      </c>
      <c r="D3970" s="5" t="s">
        <v>1116</v>
      </c>
      <c r="E3970" s="5" t="s">
        <v>10008</v>
      </c>
      <c r="F3970" s="6">
        <v>44955.386111111111</v>
      </c>
      <c r="G3970" s="2">
        <v>39353</v>
      </c>
      <c r="H3970" t="s">
        <v>10060</v>
      </c>
    </row>
    <row r="3971" spans="1:8" x14ac:dyDescent="0.3">
      <c r="A3971" s="7">
        <v>93757</v>
      </c>
      <c r="B3971" s="7" t="s">
        <v>8002</v>
      </c>
      <c r="C3971" s="7" t="s">
        <v>8003</v>
      </c>
      <c r="D3971" s="7" t="s">
        <v>34</v>
      </c>
      <c r="E3971" s="7" t="s">
        <v>10010</v>
      </c>
      <c r="F3971" s="8">
        <v>44535.501388888886</v>
      </c>
      <c r="G3971" s="2">
        <v>39109</v>
      </c>
      <c r="H3971" t="s">
        <v>10059</v>
      </c>
    </row>
    <row r="3972" spans="1:8" x14ac:dyDescent="0.3">
      <c r="A3972" s="5">
        <v>36326</v>
      </c>
      <c r="B3972" s="5" t="s">
        <v>8004</v>
      </c>
      <c r="C3972" s="5" t="s">
        <v>8005</v>
      </c>
      <c r="D3972" s="5" t="s">
        <v>34</v>
      </c>
      <c r="E3972" s="5" t="s">
        <v>10010</v>
      </c>
      <c r="F3972" s="6">
        <v>44656.414583333331</v>
      </c>
      <c r="G3972" s="2">
        <v>36042</v>
      </c>
      <c r="H3972" t="s">
        <v>10059</v>
      </c>
    </row>
    <row r="3973" spans="1:8" x14ac:dyDescent="0.3">
      <c r="A3973" s="7">
        <v>79514</v>
      </c>
      <c r="B3973" s="7" t="s">
        <v>8006</v>
      </c>
      <c r="C3973" s="7" t="s">
        <v>8007</v>
      </c>
      <c r="D3973" s="7" t="s">
        <v>368</v>
      </c>
      <c r="E3973" s="7" t="s">
        <v>10008</v>
      </c>
      <c r="F3973" s="8">
        <v>45213.854861111111</v>
      </c>
      <c r="G3973" s="2">
        <v>30546</v>
      </c>
      <c r="H3973" t="s">
        <v>10059</v>
      </c>
    </row>
    <row r="3974" spans="1:8" x14ac:dyDescent="0.3">
      <c r="A3974" s="5">
        <v>70481</v>
      </c>
      <c r="B3974" s="5" t="s">
        <v>8008</v>
      </c>
      <c r="C3974" s="5" t="s">
        <v>8009</v>
      </c>
      <c r="D3974" s="5" t="s">
        <v>661</v>
      </c>
      <c r="E3974" s="5" t="s">
        <v>10006</v>
      </c>
      <c r="F3974" s="6">
        <v>44841.654166666667</v>
      </c>
      <c r="G3974" s="2">
        <v>38372</v>
      </c>
      <c r="H3974" t="s">
        <v>10060</v>
      </c>
    </row>
    <row r="3975" spans="1:8" x14ac:dyDescent="0.3">
      <c r="A3975" s="7">
        <v>33324</v>
      </c>
      <c r="B3975" s="7" t="s">
        <v>8010</v>
      </c>
      <c r="C3975" s="7" t="s">
        <v>8011</v>
      </c>
      <c r="D3975" s="7" t="s">
        <v>847</v>
      </c>
      <c r="E3975" s="7" t="s">
        <v>10011</v>
      </c>
      <c r="F3975" s="8">
        <v>44935.740277777775</v>
      </c>
      <c r="G3975" s="2">
        <v>22836</v>
      </c>
      <c r="H3975" t="s">
        <v>10059</v>
      </c>
    </row>
    <row r="3976" spans="1:8" x14ac:dyDescent="0.3">
      <c r="A3976" s="5">
        <v>38081</v>
      </c>
      <c r="B3976" s="5" t="s">
        <v>8012</v>
      </c>
      <c r="C3976" s="5" t="s">
        <v>8013</v>
      </c>
      <c r="D3976" s="5" t="s">
        <v>777</v>
      </c>
      <c r="E3976" s="5" t="s">
        <v>10007</v>
      </c>
      <c r="F3976" s="6">
        <v>44760.871527777781</v>
      </c>
      <c r="G3976" s="2">
        <v>39216</v>
      </c>
      <c r="H3976" t="s">
        <v>10059</v>
      </c>
    </row>
    <row r="3977" spans="1:8" x14ac:dyDescent="0.3">
      <c r="A3977" s="7">
        <v>42422</v>
      </c>
      <c r="B3977" s="7" t="s">
        <v>8014</v>
      </c>
      <c r="C3977" s="7" t="s">
        <v>8015</v>
      </c>
      <c r="D3977" s="7" t="s">
        <v>378</v>
      </c>
      <c r="E3977" s="7" t="s">
        <v>10006</v>
      </c>
      <c r="F3977" s="8">
        <v>45518.088194444441</v>
      </c>
      <c r="G3977" s="2">
        <v>21342</v>
      </c>
      <c r="H3977" t="s">
        <v>10059</v>
      </c>
    </row>
    <row r="3978" spans="1:8" x14ac:dyDescent="0.3">
      <c r="A3978" s="5">
        <v>52854</v>
      </c>
      <c r="B3978" s="5" t="s">
        <v>8016</v>
      </c>
      <c r="C3978" s="5" t="s">
        <v>8017</v>
      </c>
      <c r="D3978" s="5" t="s">
        <v>34</v>
      </c>
      <c r="E3978" s="5" t="s">
        <v>10010</v>
      </c>
      <c r="F3978" s="6">
        <v>45032.665277777778</v>
      </c>
      <c r="G3978" s="2">
        <v>35916</v>
      </c>
      <c r="H3978" t="s">
        <v>10059</v>
      </c>
    </row>
    <row r="3979" spans="1:8" x14ac:dyDescent="0.3">
      <c r="A3979" s="7">
        <v>76201</v>
      </c>
      <c r="B3979" s="7" t="s">
        <v>8018</v>
      </c>
      <c r="C3979" s="7" t="s">
        <v>8019</v>
      </c>
      <c r="D3979" s="7" t="s">
        <v>679</v>
      </c>
      <c r="E3979" s="7" t="s">
        <v>10008</v>
      </c>
      <c r="F3979" s="8">
        <v>45011.131249999999</v>
      </c>
      <c r="G3979" s="2">
        <v>37650</v>
      </c>
      <c r="H3979" t="s">
        <v>10060</v>
      </c>
    </row>
    <row r="3980" spans="1:8" x14ac:dyDescent="0.3">
      <c r="A3980" s="5">
        <v>57898</v>
      </c>
      <c r="B3980" s="5" t="s">
        <v>8020</v>
      </c>
      <c r="C3980" s="5" t="s">
        <v>8021</v>
      </c>
      <c r="D3980" s="5" t="s">
        <v>414</v>
      </c>
      <c r="E3980" s="5" t="s">
        <v>10007</v>
      </c>
      <c r="F3980" s="6">
        <v>44578.922222222223</v>
      </c>
      <c r="G3980" s="2">
        <v>31338</v>
      </c>
      <c r="H3980" t="s">
        <v>10060</v>
      </c>
    </row>
    <row r="3981" spans="1:8" x14ac:dyDescent="0.3">
      <c r="A3981" s="7">
        <v>15840</v>
      </c>
      <c r="B3981" s="7" t="s">
        <v>8022</v>
      </c>
      <c r="C3981" s="7" t="s">
        <v>8023</v>
      </c>
      <c r="D3981" s="7" t="s">
        <v>494</v>
      </c>
      <c r="E3981" s="7" t="s">
        <v>10010</v>
      </c>
      <c r="F3981" s="8">
        <v>45181.145138888889</v>
      </c>
      <c r="G3981" s="2">
        <v>35862</v>
      </c>
      <c r="H3981" t="s">
        <v>10059</v>
      </c>
    </row>
    <row r="3982" spans="1:8" x14ac:dyDescent="0.3">
      <c r="A3982" s="5">
        <v>18826</v>
      </c>
      <c r="B3982" s="5" t="s">
        <v>8024</v>
      </c>
      <c r="C3982" s="5" t="s">
        <v>8025</v>
      </c>
      <c r="D3982" s="5" t="s">
        <v>630</v>
      </c>
      <c r="E3982" s="5" t="s">
        <v>10008</v>
      </c>
      <c r="F3982" s="6">
        <v>45103.053472222222</v>
      </c>
      <c r="G3982" s="2">
        <v>34571</v>
      </c>
      <c r="H3982" t="s">
        <v>10059</v>
      </c>
    </row>
    <row r="3983" spans="1:8" x14ac:dyDescent="0.3">
      <c r="A3983" s="7">
        <v>50037</v>
      </c>
      <c r="B3983" s="7" t="s">
        <v>8026</v>
      </c>
      <c r="C3983" s="7" t="s">
        <v>8027</v>
      </c>
      <c r="D3983" s="7" t="s">
        <v>792</v>
      </c>
      <c r="E3983" s="7" t="s">
        <v>10006</v>
      </c>
      <c r="F3983" s="8">
        <v>44641.453472222223</v>
      </c>
      <c r="G3983" s="2">
        <v>36226</v>
      </c>
      <c r="H3983" t="s">
        <v>10059</v>
      </c>
    </row>
    <row r="3984" spans="1:8" x14ac:dyDescent="0.3">
      <c r="A3984" s="5">
        <v>85522</v>
      </c>
      <c r="B3984" s="5" t="s">
        <v>8028</v>
      </c>
      <c r="C3984" s="5" t="s">
        <v>8029</v>
      </c>
      <c r="D3984" s="5" t="s">
        <v>157</v>
      </c>
      <c r="E3984" s="5" t="s">
        <v>10007</v>
      </c>
      <c r="F3984" s="6">
        <v>45347.682638888888</v>
      </c>
      <c r="G3984" s="2">
        <v>35546</v>
      </c>
      <c r="H3984" t="s">
        <v>10059</v>
      </c>
    </row>
    <row r="3985" spans="1:8" x14ac:dyDescent="0.3">
      <c r="A3985" s="7">
        <v>23814</v>
      </c>
      <c r="B3985" s="7" t="s">
        <v>8030</v>
      </c>
      <c r="C3985" s="7" t="s">
        <v>8031</v>
      </c>
      <c r="D3985" s="7" t="s">
        <v>34</v>
      </c>
      <c r="E3985" s="7" t="s">
        <v>10010</v>
      </c>
      <c r="F3985" s="8">
        <v>45487.791666666664</v>
      </c>
      <c r="G3985" s="2">
        <v>39008</v>
      </c>
      <c r="H3985" t="s">
        <v>10060</v>
      </c>
    </row>
    <row r="3986" spans="1:8" x14ac:dyDescent="0.3">
      <c r="A3986" s="5">
        <v>54338</v>
      </c>
      <c r="B3986" s="5" t="s">
        <v>8032</v>
      </c>
      <c r="C3986" s="5" t="s">
        <v>8033</v>
      </c>
      <c r="D3986" s="5" t="s">
        <v>1062</v>
      </c>
      <c r="E3986" s="5" t="s">
        <v>10010</v>
      </c>
      <c r="F3986" s="6">
        <v>44761.802777777775</v>
      </c>
      <c r="G3986" s="2">
        <v>34219</v>
      </c>
      <c r="H3986" t="s">
        <v>10059</v>
      </c>
    </row>
    <row r="3987" spans="1:8" x14ac:dyDescent="0.3">
      <c r="A3987" s="7">
        <v>83063</v>
      </c>
      <c r="B3987" s="7" t="s">
        <v>8034</v>
      </c>
      <c r="C3987" s="7" t="s">
        <v>8035</v>
      </c>
      <c r="D3987" s="7" t="s">
        <v>345</v>
      </c>
      <c r="E3987" s="7" t="s">
        <v>10011</v>
      </c>
      <c r="F3987" s="8">
        <v>44697.029166666667</v>
      </c>
      <c r="G3987" s="2">
        <v>37020</v>
      </c>
      <c r="H3987" t="s">
        <v>10059</v>
      </c>
    </row>
    <row r="3988" spans="1:8" x14ac:dyDescent="0.3">
      <c r="A3988" s="5">
        <v>32970</v>
      </c>
      <c r="B3988" s="5" t="s">
        <v>8036</v>
      </c>
      <c r="C3988" s="5" t="s">
        <v>8037</v>
      </c>
      <c r="D3988" s="5" t="s">
        <v>34</v>
      </c>
      <c r="E3988" s="5" t="s">
        <v>10010</v>
      </c>
      <c r="F3988" s="6">
        <v>44978.869444444441</v>
      </c>
      <c r="G3988" s="2">
        <v>33930</v>
      </c>
      <c r="H3988" t="s">
        <v>10059</v>
      </c>
    </row>
    <row r="3989" spans="1:8" x14ac:dyDescent="0.3">
      <c r="A3989" s="7">
        <v>15772</v>
      </c>
      <c r="B3989" s="7" t="s">
        <v>8038</v>
      </c>
      <c r="C3989" s="7" t="s">
        <v>8039</v>
      </c>
      <c r="D3989" s="7" t="s">
        <v>453</v>
      </c>
      <c r="E3989" s="7" t="s">
        <v>10011</v>
      </c>
      <c r="F3989" s="8">
        <v>45369.519444444442</v>
      </c>
      <c r="G3989" s="2">
        <v>32119</v>
      </c>
      <c r="H3989" t="s">
        <v>10059</v>
      </c>
    </row>
    <row r="3990" spans="1:8" x14ac:dyDescent="0.3">
      <c r="A3990" s="5">
        <v>63779</v>
      </c>
      <c r="B3990" s="5" t="s">
        <v>8040</v>
      </c>
      <c r="C3990" s="5" t="s">
        <v>8041</v>
      </c>
      <c r="D3990" s="5" t="s">
        <v>34</v>
      </c>
      <c r="E3990" s="5" t="s">
        <v>10010</v>
      </c>
      <c r="F3990" s="6">
        <v>44719.015972222223</v>
      </c>
      <c r="G3990" s="2">
        <v>32916</v>
      </c>
      <c r="H3990" t="s">
        <v>10059</v>
      </c>
    </row>
    <row r="3991" spans="1:8" x14ac:dyDescent="0.3">
      <c r="A3991" s="7">
        <v>71869</v>
      </c>
      <c r="B3991" s="7" t="s">
        <v>8042</v>
      </c>
      <c r="C3991" s="7" t="s">
        <v>8043</v>
      </c>
      <c r="D3991" s="7" t="s">
        <v>34</v>
      </c>
      <c r="E3991" s="7" t="s">
        <v>10010</v>
      </c>
      <c r="F3991" s="8">
        <v>44664.366666666669</v>
      </c>
      <c r="G3991" s="2">
        <v>23042</v>
      </c>
      <c r="H3991" t="s">
        <v>10059</v>
      </c>
    </row>
    <row r="3992" spans="1:8" x14ac:dyDescent="0.3">
      <c r="A3992" s="5">
        <v>9442</v>
      </c>
      <c r="B3992" s="5" t="s">
        <v>8044</v>
      </c>
      <c r="C3992" s="5" t="s">
        <v>8045</v>
      </c>
      <c r="D3992" s="5" t="s">
        <v>517</v>
      </c>
      <c r="E3992" s="5" t="s">
        <v>10008</v>
      </c>
      <c r="F3992" s="6">
        <v>44629.888194444444</v>
      </c>
      <c r="G3992" s="2">
        <v>31078</v>
      </c>
      <c r="H3992" t="s">
        <v>10059</v>
      </c>
    </row>
    <row r="3993" spans="1:8" x14ac:dyDescent="0.3">
      <c r="A3993" s="7">
        <v>96947</v>
      </c>
      <c r="B3993" s="7" t="s">
        <v>8046</v>
      </c>
      <c r="C3993" s="7" t="s">
        <v>8047</v>
      </c>
      <c r="D3993" s="7" t="s">
        <v>160</v>
      </c>
      <c r="E3993" s="7" t="s">
        <v>10010</v>
      </c>
      <c r="F3993" s="8">
        <v>45473.668055555558</v>
      </c>
      <c r="G3993" s="2">
        <v>22254</v>
      </c>
      <c r="H3993" t="s">
        <v>10059</v>
      </c>
    </row>
    <row r="3994" spans="1:8" x14ac:dyDescent="0.3">
      <c r="A3994" s="5">
        <v>31039</v>
      </c>
      <c r="B3994" s="5" t="s">
        <v>8048</v>
      </c>
      <c r="C3994" s="5" t="s">
        <v>8049</v>
      </c>
      <c r="D3994" s="5" t="s">
        <v>34</v>
      </c>
      <c r="E3994" s="5" t="s">
        <v>10010</v>
      </c>
      <c r="F3994" s="6">
        <v>45505.81527777778</v>
      </c>
      <c r="G3994" s="2">
        <v>33380</v>
      </c>
      <c r="H3994" t="s">
        <v>10059</v>
      </c>
    </row>
    <row r="3995" spans="1:8" x14ac:dyDescent="0.3">
      <c r="A3995" s="7">
        <v>35049</v>
      </c>
      <c r="B3995" s="7" t="s">
        <v>8050</v>
      </c>
      <c r="C3995" s="7" t="s">
        <v>8051</v>
      </c>
      <c r="D3995" s="7" t="s">
        <v>34</v>
      </c>
      <c r="E3995" s="7" t="s">
        <v>10010</v>
      </c>
      <c r="F3995" s="8">
        <v>45461.609027777777</v>
      </c>
      <c r="G3995" s="2">
        <v>18776</v>
      </c>
      <c r="H3995" t="s">
        <v>10060</v>
      </c>
    </row>
    <row r="3996" spans="1:8" x14ac:dyDescent="0.3">
      <c r="A3996" s="5">
        <v>92208</v>
      </c>
      <c r="B3996" s="5" t="s">
        <v>8052</v>
      </c>
      <c r="C3996" s="5" t="s">
        <v>8053</v>
      </c>
      <c r="D3996" s="5" t="s">
        <v>34</v>
      </c>
      <c r="E3996" s="5" t="s">
        <v>10010</v>
      </c>
      <c r="F3996" s="6">
        <v>45550.055555555555</v>
      </c>
      <c r="G3996" s="2">
        <v>33822</v>
      </c>
      <c r="H3996" t="s">
        <v>10059</v>
      </c>
    </row>
    <row r="3997" spans="1:8" x14ac:dyDescent="0.3">
      <c r="A3997" s="7">
        <v>5376</v>
      </c>
      <c r="B3997" s="7" t="s">
        <v>8054</v>
      </c>
      <c r="C3997" s="7" t="s">
        <v>8055</v>
      </c>
      <c r="D3997" s="7" t="s">
        <v>34</v>
      </c>
      <c r="E3997" s="7" t="s">
        <v>10010</v>
      </c>
      <c r="F3997" s="8">
        <v>44771.206944444442</v>
      </c>
      <c r="G3997" s="2">
        <v>38998</v>
      </c>
      <c r="H3997" t="s">
        <v>10059</v>
      </c>
    </row>
    <row r="3998" spans="1:8" x14ac:dyDescent="0.3">
      <c r="A3998" s="5">
        <v>77718</v>
      </c>
      <c r="B3998" s="5" t="s">
        <v>8056</v>
      </c>
      <c r="C3998" s="5" t="s">
        <v>8057</v>
      </c>
      <c r="D3998" s="5" t="s">
        <v>34</v>
      </c>
      <c r="E3998" s="5" t="s">
        <v>10010</v>
      </c>
      <c r="F3998" s="6">
        <v>45359.447222222225</v>
      </c>
      <c r="G3998" s="2">
        <v>20209</v>
      </c>
      <c r="H3998" t="s">
        <v>10059</v>
      </c>
    </row>
    <row r="3999" spans="1:8" x14ac:dyDescent="0.3">
      <c r="A3999" s="7">
        <v>91539</v>
      </c>
      <c r="B3999" s="7" t="s">
        <v>3685</v>
      </c>
      <c r="C3999" s="7" t="s">
        <v>8058</v>
      </c>
      <c r="D3999" s="7" t="s">
        <v>1049</v>
      </c>
      <c r="E3999" s="7" t="s">
        <v>10006</v>
      </c>
      <c r="F3999" s="8">
        <v>45449.347916666666</v>
      </c>
      <c r="G3999" s="2">
        <v>33516</v>
      </c>
      <c r="H3999" t="s">
        <v>10060</v>
      </c>
    </row>
    <row r="4000" spans="1:8" x14ac:dyDescent="0.3">
      <c r="A4000" s="5">
        <v>36752</v>
      </c>
      <c r="B4000" s="5" t="s">
        <v>8059</v>
      </c>
      <c r="C4000" s="5" t="s">
        <v>8060</v>
      </c>
      <c r="D4000" s="5" t="s">
        <v>1319</v>
      </c>
      <c r="E4000" s="5" t="s">
        <v>10007</v>
      </c>
      <c r="F4000" s="6">
        <v>45162.690972222219</v>
      </c>
      <c r="G4000" s="2">
        <v>36287</v>
      </c>
      <c r="H4000" t="s">
        <v>10059</v>
      </c>
    </row>
    <row r="4001" spans="1:8" x14ac:dyDescent="0.3">
      <c r="A4001" s="7">
        <v>25446</v>
      </c>
      <c r="B4001" s="7" t="s">
        <v>7561</v>
      </c>
      <c r="C4001" s="7" t="s">
        <v>8061</v>
      </c>
      <c r="D4001" s="7" t="s">
        <v>564</v>
      </c>
      <c r="E4001" s="7" t="s">
        <v>10009</v>
      </c>
      <c r="F4001" s="8">
        <v>45372.609722222223</v>
      </c>
      <c r="G4001" s="2">
        <v>34912</v>
      </c>
      <c r="H4001" t="s">
        <v>10059</v>
      </c>
    </row>
    <row r="4002" spans="1:8" x14ac:dyDescent="0.3">
      <c r="A4002" s="5">
        <v>62573</v>
      </c>
      <c r="B4002" s="5" t="s">
        <v>8062</v>
      </c>
      <c r="C4002" s="5" t="s">
        <v>8063</v>
      </c>
      <c r="D4002" s="5" t="s">
        <v>306</v>
      </c>
      <c r="E4002" s="5" t="s">
        <v>10009</v>
      </c>
      <c r="F4002" s="6">
        <v>44497.512499999997</v>
      </c>
      <c r="G4002" s="2">
        <v>17969</v>
      </c>
      <c r="H4002" t="s">
        <v>10059</v>
      </c>
    </row>
    <row r="4003" spans="1:8" x14ac:dyDescent="0.3">
      <c r="A4003" s="7">
        <v>18331</v>
      </c>
      <c r="B4003" s="7" t="s">
        <v>8064</v>
      </c>
      <c r="C4003" s="7" t="s">
        <v>8065</v>
      </c>
      <c r="D4003" s="7" t="s">
        <v>16</v>
      </c>
      <c r="E4003" s="7" t="s">
        <v>10008</v>
      </c>
      <c r="F4003" s="8">
        <v>44567.802083333336</v>
      </c>
      <c r="G4003" s="2">
        <v>30877</v>
      </c>
      <c r="H4003" t="s">
        <v>10059</v>
      </c>
    </row>
    <row r="4004" spans="1:8" x14ac:dyDescent="0.3">
      <c r="A4004" s="5">
        <v>7889</v>
      </c>
      <c r="B4004" s="5" t="s">
        <v>8066</v>
      </c>
      <c r="C4004" s="5" t="s">
        <v>8067</v>
      </c>
      <c r="D4004" s="5" t="s">
        <v>250</v>
      </c>
      <c r="E4004" s="5" t="s">
        <v>10008</v>
      </c>
      <c r="F4004" s="6">
        <v>44791.065972222219</v>
      </c>
      <c r="G4004" s="2">
        <v>18971</v>
      </c>
      <c r="H4004" t="s">
        <v>10059</v>
      </c>
    </row>
    <row r="4005" spans="1:8" x14ac:dyDescent="0.3">
      <c r="A4005" s="7">
        <v>4745</v>
      </c>
      <c r="B4005" s="7" t="s">
        <v>8068</v>
      </c>
      <c r="C4005" s="7" t="s">
        <v>8069</v>
      </c>
      <c r="D4005" s="7" t="s">
        <v>115</v>
      </c>
      <c r="E4005" s="7" t="s">
        <v>10011</v>
      </c>
      <c r="F4005" s="8">
        <v>44702.788888888892</v>
      </c>
      <c r="G4005" s="2">
        <v>29225</v>
      </c>
      <c r="H4005" t="s">
        <v>10059</v>
      </c>
    </row>
    <row r="4006" spans="1:8" x14ac:dyDescent="0.3">
      <c r="A4006" s="5">
        <v>30795</v>
      </c>
      <c r="B4006" s="5" t="s">
        <v>8070</v>
      </c>
      <c r="C4006" s="5" t="s">
        <v>8071</v>
      </c>
      <c r="D4006" s="5" t="s">
        <v>786</v>
      </c>
      <c r="E4006" s="5" t="s">
        <v>10007</v>
      </c>
      <c r="F4006" s="6">
        <v>44909.706944444442</v>
      </c>
      <c r="G4006" s="2">
        <v>33992</v>
      </c>
      <c r="H4006" t="s">
        <v>10059</v>
      </c>
    </row>
    <row r="4007" spans="1:8" x14ac:dyDescent="0.3">
      <c r="A4007" s="7">
        <v>70865</v>
      </c>
      <c r="B4007" s="7" t="s">
        <v>8072</v>
      </c>
      <c r="C4007" s="7" t="s">
        <v>8073</v>
      </c>
      <c r="D4007" s="7" t="s">
        <v>250</v>
      </c>
      <c r="E4007" s="7" t="s">
        <v>10008</v>
      </c>
      <c r="F4007" s="8">
        <v>44629.374305555553</v>
      </c>
      <c r="G4007" s="2">
        <v>38976</v>
      </c>
      <c r="H4007" t="s">
        <v>10060</v>
      </c>
    </row>
    <row r="4008" spans="1:8" x14ac:dyDescent="0.3">
      <c r="A4008" s="5">
        <v>7406</v>
      </c>
      <c r="B4008" s="5" t="s">
        <v>8074</v>
      </c>
      <c r="C4008" s="5" t="s">
        <v>8075</v>
      </c>
      <c r="D4008" s="5" t="s">
        <v>34</v>
      </c>
      <c r="E4008" s="5" t="s">
        <v>10010</v>
      </c>
      <c r="F4008" s="6">
        <v>45329.043749999997</v>
      </c>
      <c r="G4008" s="2">
        <v>37969</v>
      </c>
      <c r="H4008" t="s">
        <v>10059</v>
      </c>
    </row>
    <row r="4009" spans="1:8" x14ac:dyDescent="0.3">
      <c r="A4009" s="7">
        <v>84329</v>
      </c>
      <c r="B4009" s="7" t="s">
        <v>8076</v>
      </c>
      <c r="C4009" s="7" t="s">
        <v>8077</v>
      </c>
      <c r="D4009" s="7" t="s">
        <v>1244</v>
      </c>
      <c r="E4009" s="7" t="s">
        <v>10006</v>
      </c>
      <c r="F4009" s="8">
        <v>44920.829861111109</v>
      </c>
      <c r="G4009" s="2">
        <v>34395</v>
      </c>
      <c r="H4009" t="s">
        <v>10059</v>
      </c>
    </row>
    <row r="4010" spans="1:8" x14ac:dyDescent="0.3">
      <c r="A4010" s="5">
        <v>57582</v>
      </c>
      <c r="B4010" s="5" t="s">
        <v>8078</v>
      </c>
      <c r="C4010" s="5" t="s">
        <v>8079</v>
      </c>
      <c r="D4010" s="5" t="s">
        <v>630</v>
      </c>
      <c r="E4010" s="5" t="s">
        <v>10008</v>
      </c>
      <c r="F4010" s="6">
        <v>45195.009027777778</v>
      </c>
      <c r="G4010" s="2">
        <v>21068</v>
      </c>
      <c r="H4010" t="s">
        <v>10060</v>
      </c>
    </row>
    <row r="4011" spans="1:8" x14ac:dyDescent="0.3">
      <c r="A4011" s="7">
        <v>55013</v>
      </c>
      <c r="B4011" s="7" t="s">
        <v>8080</v>
      </c>
      <c r="C4011" s="7" t="s">
        <v>8081</v>
      </c>
      <c r="D4011" s="7" t="s">
        <v>34</v>
      </c>
      <c r="E4011" s="7" t="s">
        <v>10010</v>
      </c>
      <c r="F4011" s="8">
        <v>45006.583333333336</v>
      </c>
      <c r="G4011" s="2">
        <v>38275</v>
      </c>
      <c r="H4011" t="s">
        <v>10060</v>
      </c>
    </row>
    <row r="4012" spans="1:8" x14ac:dyDescent="0.3">
      <c r="A4012" s="5">
        <v>51336</v>
      </c>
      <c r="B4012" s="5" t="s">
        <v>8082</v>
      </c>
      <c r="C4012" s="5" t="s">
        <v>8083</v>
      </c>
      <c r="D4012" s="5" t="s">
        <v>94</v>
      </c>
      <c r="E4012" s="5" t="s">
        <v>10007</v>
      </c>
      <c r="F4012" s="6">
        <v>44958.087500000001</v>
      </c>
      <c r="G4012" s="2">
        <v>30427</v>
      </c>
      <c r="H4012" t="s">
        <v>10059</v>
      </c>
    </row>
    <row r="4013" spans="1:8" x14ac:dyDescent="0.3">
      <c r="A4013" s="7">
        <v>88685</v>
      </c>
      <c r="B4013" s="7" t="s">
        <v>8084</v>
      </c>
      <c r="C4013" s="7" t="s">
        <v>8085</v>
      </c>
      <c r="D4013" s="7" t="s">
        <v>34</v>
      </c>
      <c r="E4013" s="7" t="s">
        <v>10010</v>
      </c>
      <c r="F4013" s="8">
        <v>45361.796527777777</v>
      </c>
      <c r="G4013" s="2">
        <v>33300</v>
      </c>
      <c r="H4013" t="s">
        <v>10060</v>
      </c>
    </row>
    <row r="4014" spans="1:8" x14ac:dyDescent="0.3">
      <c r="A4014" s="5">
        <v>26160</v>
      </c>
      <c r="B4014" s="5" t="s">
        <v>8086</v>
      </c>
      <c r="C4014" s="5" t="s">
        <v>8087</v>
      </c>
      <c r="D4014" s="5" t="s">
        <v>51</v>
      </c>
      <c r="E4014" s="5" t="s">
        <v>10007</v>
      </c>
      <c r="F4014" s="6">
        <v>44524.248611111114</v>
      </c>
      <c r="G4014" s="2">
        <v>39185</v>
      </c>
      <c r="H4014" t="s">
        <v>10059</v>
      </c>
    </row>
    <row r="4015" spans="1:8" x14ac:dyDescent="0.3">
      <c r="A4015" s="7">
        <v>32261</v>
      </c>
      <c r="B4015" s="7" t="s">
        <v>8088</v>
      </c>
      <c r="C4015" s="7" t="s">
        <v>8089</v>
      </c>
      <c r="D4015" s="7" t="s">
        <v>75</v>
      </c>
      <c r="E4015" s="7" t="s">
        <v>10010</v>
      </c>
      <c r="F4015" s="8">
        <v>44709.770833333336</v>
      </c>
      <c r="G4015" s="2">
        <v>27961</v>
      </c>
      <c r="H4015" t="s">
        <v>10059</v>
      </c>
    </row>
    <row r="4016" spans="1:8" x14ac:dyDescent="0.3">
      <c r="A4016" s="5">
        <v>15980</v>
      </c>
      <c r="B4016" s="5" t="s">
        <v>8090</v>
      </c>
      <c r="C4016" s="5" t="s">
        <v>8091</v>
      </c>
      <c r="D4016" s="5" t="s">
        <v>1673</v>
      </c>
      <c r="E4016" s="5" t="s">
        <v>10008</v>
      </c>
      <c r="F4016" s="6">
        <v>45349.820138888892</v>
      </c>
      <c r="G4016" s="2">
        <v>33900</v>
      </c>
      <c r="H4016" t="s">
        <v>10059</v>
      </c>
    </row>
    <row r="4017" spans="1:8" x14ac:dyDescent="0.3">
      <c r="A4017" s="7">
        <v>96111</v>
      </c>
      <c r="B4017" s="7" t="s">
        <v>8092</v>
      </c>
      <c r="C4017" s="7" t="s">
        <v>8093</v>
      </c>
      <c r="D4017" s="7" t="s">
        <v>31</v>
      </c>
      <c r="E4017" s="7" t="s">
        <v>10006</v>
      </c>
      <c r="F4017" s="8">
        <v>45318.56527777778</v>
      </c>
      <c r="G4017" s="2">
        <v>35928</v>
      </c>
      <c r="H4017" t="s">
        <v>10059</v>
      </c>
    </row>
    <row r="4018" spans="1:8" x14ac:dyDescent="0.3">
      <c r="A4018" s="5">
        <v>37315</v>
      </c>
      <c r="B4018" s="5" t="s">
        <v>8094</v>
      </c>
      <c r="C4018" s="5" t="s">
        <v>8095</v>
      </c>
      <c r="D4018" s="5" t="s">
        <v>34</v>
      </c>
      <c r="E4018" s="5" t="s">
        <v>10010</v>
      </c>
      <c r="F4018" s="6">
        <v>44760.422222222223</v>
      </c>
      <c r="G4018" s="2">
        <v>37731</v>
      </c>
      <c r="H4018" t="s">
        <v>10059</v>
      </c>
    </row>
    <row r="4019" spans="1:8" x14ac:dyDescent="0.3">
      <c r="A4019" s="7">
        <v>21976</v>
      </c>
      <c r="B4019" s="7" t="s">
        <v>8096</v>
      </c>
      <c r="C4019" s="7" t="s">
        <v>8097</v>
      </c>
      <c r="D4019" s="7" t="s">
        <v>89</v>
      </c>
      <c r="E4019" s="7" t="s">
        <v>10006</v>
      </c>
      <c r="F4019" s="8">
        <v>45004.634722222225</v>
      </c>
      <c r="G4019" s="2">
        <v>19968</v>
      </c>
      <c r="H4019" t="s">
        <v>10059</v>
      </c>
    </row>
    <row r="4020" spans="1:8" x14ac:dyDescent="0.3">
      <c r="A4020" s="5">
        <v>41223</v>
      </c>
      <c r="B4020" s="5" t="s">
        <v>8098</v>
      </c>
      <c r="C4020" s="5" t="s">
        <v>8099</v>
      </c>
      <c r="D4020" s="5" t="s">
        <v>761</v>
      </c>
      <c r="E4020" s="5" t="s">
        <v>10007</v>
      </c>
      <c r="F4020" s="6">
        <v>44728.182638888888</v>
      </c>
      <c r="G4020" s="2">
        <v>25247</v>
      </c>
      <c r="H4020" t="s">
        <v>10059</v>
      </c>
    </row>
    <row r="4021" spans="1:8" x14ac:dyDescent="0.3">
      <c r="A4021" s="7">
        <v>21352</v>
      </c>
      <c r="B4021" s="7" t="s">
        <v>8100</v>
      </c>
      <c r="C4021" s="7" t="s">
        <v>8101</v>
      </c>
      <c r="D4021" s="7" t="s">
        <v>866</v>
      </c>
      <c r="E4021" s="7" t="s">
        <v>10008</v>
      </c>
      <c r="F4021" s="8">
        <v>44862.26458333333</v>
      </c>
      <c r="G4021" s="2">
        <v>17627</v>
      </c>
      <c r="H4021" t="s">
        <v>10059</v>
      </c>
    </row>
    <row r="4022" spans="1:8" x14ac:dyDescent="0.3">
      <c r="A4022" s="5">
        <v>50666</v>
      </c>
      <c r="B4022" s="5" t="s">
        <v>8102</v>
      </c>
      <c r="C4022" s="5" t="s">
        <v>8103</v>
      </c>
      <c r="D4022" s="5" t="s">
        <v>866</v>
      </c>
      <c r="E4022" s="5" t="s">
        <v>10008</v>
      </c>
      <c r="F4022" s="6">
        <v>45048.869444444441</v>
      </c>
      <c r="G4022" s="2">
        <v>38492</v>
      </c>
      <c r="H4022" t="s">
        <v>10059</v>
      </c>
    </row>
    <row r="4023" spans="1:8" x14ac:dyDescent="0.3">
      <c r="A4023" s="7">
        <v>53681</v>
      </c>
      <c r="B4023" s="7" t="s">
        <v>8104</v>
      </c>
      <c r="C4023" s="7" t="s">
        <v>8105</v>
      </c>
      <c r="D4023" s="7" t="s">
        <v>86</v>
      </c>
      <c r="E4023" s="7" t="s">
        <v>10006</v>
      </c>
      <c r="F4023" s="8">
        <v>44755.395138888889</v>
      </c>
      <c r="G4023" s="2">
        <v>31667</v>
      </c>
      <c r="H4023" t="s">
        <v>10059</v>
      </c>
    </row>
    <row r="4024" spans="1:8" x14ac:dyDescent="0.3">
      <c r="A4024" s="5">
        <v>48410</v>
      </c>
      <c r="B4024" s="5" t="s">
        <v>8106</v>
      </c>
      <c r="C4024" s="5" t="s">
        <v>8107</v>
      </c>
      <c r="D4024" s="5" t="s">
        <v>34</v>
      </c>
      <c r="E4024" s="5" t="s">
        <v>10010</v>
      </c>
      <c r="F4024" s="6">
        <v>44612.524305555555</v>
      </c>
      <c r="G4024" s="2">
        <v>35988</v>
      </c>
      <c r="H4024" t="s">
        <v>10059</v>
      </c>
    </row>
    <row r="4025" spans="1:8" x14ac:dyDescent="0.3">
      <c r="A4025" s="7">
        <v>84125</v>
      </c>
      <c r="B4025" s="7" t="s">
        <v>8108</v>
      </c>
      <c r="C4025" s="7" t="s">
        <v>8109</v>
      </c>
      <c r="D4025" s="7" t="s">
        <v>522</v>
      </c>
      <c r="E4025" s="7" t="s">
        <v>10006</v>
      </c>
      <c r="F4025" s="8">
        <v>44531.104166666664</v>
      </c>
      <c r="G4025" s="2">
        <v>35792</v>
      </c>
      <c r="H4025" t="s">
        <v>10059</v>
      </c>
    </row>
    <row r="4026" spans="1:8" x14ac:dyDescent="0.3">
      <c r="A4026" s="5">
        <v>20548</v>
      </c>
      <c r="B4026" s="5" t="s">
        <v>8110</v>
      </c>
      <c r="C4026" s="5" t="s">
        <v>8111</v>
      </c>
      <c r="D4026" s="5" t="s">
        <v>22</v>
      </c>
      <c r="E4026" s="5" t="s">
        <v>10006</v>
      </c>
      <c r="F4026" s="6">
        <v>45300.480555555558</v>
      </c>
      <c r="G4026" s="2">
        <v>36867</v>
      </c>
      <c r="H4026" t="s">
        <v>10059</v>
      </c>
    </row>
    <row r="4027" spans="1:8" x14ac:dyDescent="0.3">
      <c r="A4027" s="7">
        <v>52278</v>
      </c>
      <c r="B4027" s="7" t="s">
        <v>8112</v>
      </c>
      <c r="C4027" s="7" t="s">
        <v>8113</v>
      </c>
      <c r="D4027" s="7" t="s">
        <v>1008</v>
      </c>
      <c r="E4027" s="7" t="s">
        <v>10007</v>
      </c>
      <c r="F4027" s="8">
        <v>45480.554861111108</v>
      </c>
      <c r="G4027" s="2">
        <v>36680</v>
      </c>
      <c r="H4027" t="s">
        <v>10059</v>
      </c>
    </row>
    <row r="4028" spans="1:8" x14ac:dyDescent="0.3">
      <c r="A4028" s="5">
        <v>8444</v>
      </c>
      <c r="B4028" s="5" t="s">
        <v>8114</v>
      </c>
      <c r="C4028" s="5" t="s">
        <v>8115</v>
      </c>
      <c r="D4028" s="5" t="s">
        <v>253</v>
      </c>
      <c r="E4028" s="5" t="s">
        <v>10007</v>
      </c>
      <c r="F4028" s="6">
        <v>44686.004166666666</v>
      </c>
      <c r="G4028" s="2">
        <v>25326</v>
      </c>
      <c r="H4028" t="s">
        <v>10059</v>
      </c>
    </row>
    <row r="4029" spans="1:8" x14ac:dyDescent="0.3">
      <c r="A4029" s="7">
        <v>43097</v>
      </c>
      <c r="B4029" s="7" t="s">
        <v>8116</v>
      </c>
      <c r="C4029" s="7" t="s">
        <v>8117</v>
      </c>
      <c r="D4029" s="7" t="s">
        <v>323</v>
      </c>
      <c r="E4029" s="7" t="s">
        <v>10008</v>
      </c>
      <c r="F4029" s="8">
        <v>45344.538194444445</v>
      </c>
      <c r="G4029" s="2">
        <v>33956</v>
      </c>
      <c r="H4029" t="s">
        <v>10060</v>
      </c>
    </row>
    <row r="4030" spans="1:8" x14ac:dyDescent="0.3">
      <c r="A4030" s="5">
        <v>68365</v>
      </c>
      <c r="B4030" s="5" t="s">
        <v>8118</v>
      </c>
      <c r="C4030" s="5" t="s">
        <v>8119</v>
      </c>
      <c r="D4030" s="5" t="s">
        <v>176</v>
      </c>
      <c r="E4030" s="5" t="s">
        <v>10010</v>
      </c>
      <c r="F4030" s="6">
        <v>45419.790972222225</v>
      </c>
      <c r="G4030" s="2">
        <v>36154</v>
      </c>
      <c r="H4030" t="s">
        <v>10059</v>
      </c>
    </row>
    <row r="4031" spans="1:8" x14ac:dyDescent="0.3">
      <c r="A4031" s="7">
        <v>76880</v>
      </c>
      <c r="B4031" s="7" t="s">
        <v>8120</v>
      </c>
      <c r="C4031" s="7" t="s">
        <v>8121</v>
      </c>
      <c r="D4031" s="7" t="s">
        <v>385</v>
      </c>
      <c r="E4031" s="7" t="s">
        <v>10009</v>
      </c>
      <c r="F4031" s="8">
        <v>45284.249305555553</v>
      </c>
      <c r="G4031" s="2">
        <v>33807</v>
      </c>
      <c r="H4031" t="s">
        <v>10059</v>
      </c>
    </row>
    <row r="4032" spans="1:8" x14ac:dyDescent="0.3">
      <c r="A4032" s="5">
        <v>96535</v>
      </c>
      <c r="B4032" s="5" t="s">
        <v>8122</v>
      </c>
      <c r="C4032" s="5" t="s">
        <v>8123</v>
      </c>
      <c r="D4032" s="5" t="s">
        <v>1282</v>
      </c>
      <c r="E4032" s="5" t="s">
        <v>10007</v>
      </c>
      <c r="F4032" s="6">
        <v>45305.074305555558</v>
      </c>
      <c r="G4032" s="2">
        <v>31236</v>
      </c>
      <c r="H4032" t="s">
        <v>10060</v>
      </c>
    </row>
    <row r="4033" spans="1:8" x14ac:dyDescent="0.3">
      <c r="A4033" s="7">
        <v>67218</v>
      </c>
      <c r="B4033" s="7" t="s">
        <v>8124</v>
      </c>
      <c r="C4033" s="7" t="s">
        <v>8125</v>
      </c>
      <c r="D4033" s="7" t="s">
        <v>414</v>
      </c>
      <c r="E4033" s="7" t="s">
        <v>10007</v>
      </c>
      <c r="F4033" s="8">
        <v>45045.627083333333</v>
      </c>
      <c r="G4033" s="2">
        <v>39225</v>
      </c>
      <c r="H4033" t="s">
        <v>10060</v>
      </c>
    </row>
    <row r="4034" spans="1:8" x14ac:dyDescent="0.3">
      <c r="A4034" s="5">
        <v>96872</v>
      </c>
      <c r="B4034" s="5" t="s">
        <v>8126</v>
      </c>
      <c r="C4034" s="5" t="s">
        <v>8127</v>
      </c>
      <c r="D4034" s="5" t="s">
        <v>176</v>
      </c>
      <c r="E4034" s="5" t="s">
        <v>10010</v>
      </c>
      <c r="F4034" s="6">
        <v>44673.422222222223</v>
      </c>
      <c r="G4034" s="2">
        <v>37790</v>
      </c>
      <c r="H4034" t="s">
        <v>10059</v>
      </c>
    </row>
    <row r="4035" spans="1:8" x14ac:dyDescent="0.3">
      <c r="A4035" s="7">
        <v>77136</v>
      </c>
      <c r="B4035" s="7" t="s">
        <v>8128</v>
      </c>
      <c r="C4035" s="7" t="s">
        <v>8129</v>
      </c>
      <c r="D4035" s="7" t="s">
        <v>34</v>
      </c>
      <c r="E4035" s="7" t="s">
        <v>10010</v>
      </c>
      <c r="F4035" s="8">
        <v>44934.861111111109</v>
      </c>
      <c r="G4035" s="2">
        <v>29026</v>
      </c>
      <c r="H4035" t="s">
        <v>10060</v>
      </c>
    </row>
    <row r="4036" spans="1:8" x14ac:dyDescent="0.3">
      <c r="A4036" s="5">
        <v>81277</v>
      </c>
      <c r="B4036" s="5" t="s">
        <v>8130</v>
      </c>
      <c r="C4036" s="5" t="s">
        <v>8131</v>
      </c>
      <c r="D4036" s="5" t="s">
        <v>34</v>
      </c>
      <c r="E4036" s="5" t="s">
        <v>10010</v>
      </c>
      <c r="F4036" s="6">
        <v>44478.070138888892</v>
      </c>
      <c r="G4036" s="2">
        <v>38099</v>
      </c>
      <c r="H4036" t="s">
        <v>10059</v>
      </c>
    </row>
    <row r="4037" spans="1:8" x14ac:dyDescent="0.3">
      <c r="A4037" s="7">
        <v>15011</v>
      </c>
      <c r="B4037" s="7" t="s">
        <v>8132</v>
      </c>
      <c r="C4037" s="7" t="s">
        <v>8133</v>
      </c>
      <c r="D4037" s="7" t="s">
        <v>10</v>
      </c>
      <c r="E4037" s="7" t="s">
        <v>10007</v>
      </c>
      <c r="F4037" s="8">
        <v>45111.513194444444</v>
      </c>
      <c r="G4037" s="2">
        <v>20880</v>
      </c>
      <c r="H4037" t="s">
        <v>10059</v>
      </c>
    </row>
    <row r="4038" spans="1:8" x14ac:dyDescent="0.3">
      <c r="A4038" s="5">
        <v>3939</v>
      </c>
      <c r="B4038" s="5" t="s">
        <v>8134</v>
      </c>
      <c r="C4038" s="5" t="s">
        <v>8135</v>
      </c>
      <c r="D4038" s="5" t="s">
        <v>368</v>
      </c>
      <c r="E4038" s="5" t="s">
        <v>10008</v>
      </c>
      <c r="F4038" s="6">
        <v>45536.008333333331</v>
      </c>
      <c r="G4038" s="2">
        <v>33986</v>
      </c>
      <c r="H4038" t="s">
        <v>10059</v>
      </c>
    </row>
    <row r="4039" spans="1:8" x14ac:dyDescent="0.3">
      <c r="A4039" s="7">
        <v>94862</v>
      </c>
      <c r="B4039" s="7" t="s">
        <v>8136</v>
      </c>
      <c r="C4039" s="7" t="s">
        <v>8137</v>
      </c>
      <c r="D4039" s="7" t="s">
        <v>34</v>
      </c>
      <c r="E4039" s="7" t="s">
        <v>10010</v>
      </c>
      <c r="F4039" s="8">
        <v>44955.387499999997</v>
      </c>
      <c r="G4039" s="2">
        <v>35137</v>
      </c>
      <c r="H4039" t="s">
        <v>10059</v>
      </c>
    </row>
    <row r="4040" spans="1:8" x14ac:dyDescent="0.3">
      <c r="A4040" s="5">
        <v>38014</v>
      </c>
      <c r="B4040" s="5" t="s">
        <v>8138</v>
      </c>
      <c r="C4040" s="5" t="s">
        <v>8139</v>
      </c>
      <c r="D4040" s="5" t="s">
        <v>456</v>
      </c>
      <c r="E4040" s="5" t="s">
        <v>10010</v>
      </c>
      <c r="F4040" s="6">
        <v>44482.332638888889</v>
      </c>
      <c r="G4040" s="2">
        <v>21488</v>
      </c>
      <c r="H4040" t="s">
        <v>10059</v>
      </c>
    </row>
    <row r="4041" spans="1:8" x14ac:dyDescent="0.3">
      <c r="A4041" s="7">
        <v>74342</v>
      </c>
      <c r="B4041" s="7" t="s">
        <v>8140</v>
      </c>
      <c r="C4041" s="7" t="s">
        <v>8141</v>
      </c>
      <c r="D4041" s="7" t="s">
        <v>1852</v>
      </c>
      <c r="E4041" s="7" t="s">
        <v>10007</v>
      </c>
      <c r="F4041" s="8">
        <v>44628.447222222225</v>
      </c>
      <c r="G4041" s="2">
        <v>27284</v>
      </c>
      <c r="H4041" t="s">
        <v>10060</v>
      </c>
    </row>
    <row r="4042" spans="1:8" x14ac:dyDescent="0.3">
      <c r="A4042" s="5">
        <v>2835</v>
      </c>
      <c r="B4042" s="5" t="s">
        <v>8142</v>
      </c>
      <c r="C4042" s="5" t="s">
        <v>8143</v>
      </c>
      <c r="D4042" s="5" t="s">
        <v>34</v>
      </c>
      <c r="E4042" s="5" t="s">
        <v>10010</v>
      </c>
      <c r="F4042" s="6">
        <v>44661.199305555558</v>
      </c>
      <c r="G4042" s="2">
        <v>36434</v>
      </c>
      <c r="H4042" t="s">
        <v>10060</v>
      </c>
    </row>
    <row r="4043" spans="1:8" x14ac:dyDescent="0.3">
      <c r="A4043" s="7">
        <v>30034</v>
      </c>
      <c r="B4043" s="7" t="s">
        <v>8144</v>
      </c>
      <c r="C4043" s="7" t="s">
        <v>8145</v>
      </c>
      <c r="D4043" s="7" t="s">
        <v>40</v>
      </c>
      <c r="E4043" s="7" t="s">
        <v>10008</v>
      </c>
      <c r="F4043" s="8">
        <v>45183.204861111109</v>
      </c>
      <c r="G4043" s="2">
        <v>33336</v>
      </c>
      <c r="H4043" t="s">
        <v>10059</v>
      </c>
    </row>
    <row r="4044" spans="1:8" x14ac:dyDescent="0.3">
      <c r="A4044" s="5">
        <v>96149</v>
      </c>
      <c r="B4044" s="5" t="s">
        <v>8146</v>
      </c>
      <c r="C4044" s="5" t="s">
        <v>8147</v>
      </c>
      <c r="D4044" s="5" t="s">
        <v>34</v>
      </c>
      <c r="E4044" s="5" t="s">
        <v>10010</v>
      </c>
      <c r="F4044" s="6">
        <v>45568.468055555553</v>
      </c>
      <c r="G4044" s="2">
        <v>34759</v>
      </c>
      <c r="H4044" t="s">
        <v>10060</v>
      </c>
    </row>
    <row r="4045" spans="1:8" x14ac:dyDescent="0.3">
      <c r="A4045" s="7">
        <v>25893</v>
      </c>
      <c r="B4045" s="7" t="s">
        <v>8148</v>
      </c>
      <c r="C4045" s="7" t="s">
        <v>8149</v>
      </c>
      <c r="D4045" s="7" t="s">
        <v>131</v>
      </c>
      <c r="E4045" s="7" t="s">
        <v>10008</v>
      </c>
      <c r="F4045" s="8">
        <v>44485.732638888891</v>
      </c>
      <c r="G4045" s="2">
        <v>37936</v>
      </c>
      <c r="H4045" t="s">
        <v>10060</v>
      </c>
    </row>
    <row r="4046" spans="1:8" x14ac:dyDescent="0.3">
      <c r="A4046" s="5">
        <v>9347</v>
      </c>
      <c r="B4046" s="5" t="s">
        <v>8150</v>
      </c>
      <c r="C4046" s="5" t="s">
        <v>8151</v>
      </c>
      <c r="D4046" s="5" t="s">
        <v>34</v>
      </c>
      <c r="E4046" s="5" t="s">
        <v>10010</v>
      </c>
      <c r="F4046" s="6">
        <v>45072.058333333334</v>
      </c>
      <c r="G4046" s="2">
        <v>33338</v>
      </c>
      <c r="H4046" t="s">
        <v>10060</v>
      </c>
    </row>
    <row r="4047" spans="1:8" x14ac:dyDescent="0.3">
      <c r="A4047" s="7">
        <v>16089</v>
      </c>
      <c r="B4047" s="7" t="s">
        <v>8152</v>
      </c>
      <c r="C4047" s="7" t="s">
        <v>8153</v>
      </c>
      <c r="D4047" s="7" t="s">
        <v>34</v>
      </c>
      <c r="E4047" s="7" t="s">
        <v>10010</v>
      </c>
      <c r="F4047" s="8">
        <v>45216.616666666669</v>
      </c>
      <c r="G4047" s="2">
        <v>27691</v>
      </c>
      <c r="H4047" t="s">
        <v>10060</v>
      </c>
    </row>
    <row r="4048" spans="1:8" x14ac:dyDescent="0.3">
      <c r="A4048" s="5">
        <v>49599</v>
      </c>
      <c r="B4048" s="5" t="s">
        <v>8154</v>
      </c>
      <c r="C4048" s="5" t="s">
        <v>8155</v>
      </c>
      <c r="D4048" s="5" t="s">
        <v>679</v>
      </c>
      <c r="E4048" s="5" t="s">
        <v>10008</v>
      </c>
      <c r="F4048" s="6">
        <v>44549.495833333334</v>
      </c>
      <c r="G4048" s="2">
        <v>33639</v>
      </c>
      <c r="H4048" t="s">
        <v>10060</v>
      </c>
    </row>
    <row r="4049" spans="1:8" x14ac:dyDescent="0.3">
      <c r="A4049" s="7">
        <v>83418</v>
      </c>
      <c r="B4049" s="7" t="s">
        <v>8156</v>
      </c>
      <c r="C4049" s="7" t="s">
        <v>8157</v>
      </c>
      <c r="D4049" s="7" t="s">
        <v>34</v>
      </c>
      <c r="E4049" s="7" t="s">
        <v>10010</v>
      </c>
      <c r="F4049" s="8">
        <v>44610.007638888892</v>
      </c>
      <c r="G4049" s="2">
        <v>35772</v>
      </c>
      <c r="H4049" t="s">
        <v>10060</v>
      </c>
    </row>
    <row r="4050" spans="1:8" x14ac:dyDescent="0.3">
      <c r="A4050" s="5">
        <v>91503</v>
      </c>
      <c r="B4050" s="5" t="s">
        <v>8158</v>
      </c>
      <c r="C4050" s="5" t="s">
        <v>8159</v>
      </c>
      <c r="D4050" s="5" t="s">
        <v>34</v>
      </c>
      <c r="E4050" s="5" t="s">
        <v>10010</v>
      </c>
      <c r="F4050" s="6">
        <v>44814.223611111112</v>
      </c>
      <c r="G4050" s="2">
        <v>39325</v>
      </c>
      <c r="H4050" t="s">
        <v>10060</v>
      </c>
    </row>
    <row r="4051" spans="1:8" x14ac:dyDescent="0.3">
      <c r="A4051" s="7">
        <v>66191</v>
      </c>
      <c r="B4051" s="7" t="s">
        <v>8160</v>
      </c>
      <c r="C4051" s="7" t="s">
        <v>8161</v>
      </c>
      <c r="D4051" s="7" t="s">
        <v>220</v>
      </c>
      <c r="E4051" s="7" t="s">
        <v>10007</v>
      </c>
      <c r="F4051" s="8">
        <v>45055.132638888892</v>
      </c>
      <c r="G4051" s="2">
        <v>33184</v>
      </c>
      <c r="H4051" t="s">
        <v>10059</v>
      </c>
    </row>
    <row r="4052" spans="1:8" x14ac:dyDescent="0.3">
      <c r="A4052" s="5">
        <v>82632</v>
      </c>
      <c r="B4052" s="5" t="s">
        <v>8162</v>
      </c>
      <c r="C4052" s="5" t="s">
        <v>8163</v>
      </c>
      <c r="D4052" s="5" t="s">
        <v>2012</v>
      </c>
      <c r="E4052" s="5" t="s">
        <v>10011</v>
      </c>
      <c r="F4052" s="6">
        <v>44755.852083333331</v>
      </c>
      <c r="G4052" s="2">
        <v>38371</v>
      </c>
      <c r="H4052" t="s">
        <v>10059</v>
      </c>
    </row>
    <row r="4053" spans="1:8" x14ac:dyDescent="0.3">
      <c r="A4053" s="7">
        <v>74121</v>
      </c>
      <c r="B4053" s="7" t="s">
        <v>8164</v>
      </c>
      <c r="C4053" s="7" t="s">
        <v>8165</v>
      </c>
      <c r="D4053" s="7" t="s">
        <v>34</v>
      </c>
      <c r="E4053" s="7" t="s">
        <v>10010</v>
      </c>
      <c r="F4053" s="8">
        <v>44911.273611111108</v>
      </c>
      <c r="G4053" s="2">
        <v>24102</v>
      </c>
      <c r="H4053" t="s">
        <v>10060</v>
      </c>
    </row>
    <row r="4054" spans="1:8" x14ac:dyDescent="0.3">
      <c r="A4054" s="5">
        <v>75637</v>
      </c>
      <c r="B4054" s="5" t="s">
        <v>8166</v>
      </c>
      <c r="C4054" s="5" t="s">
        <v>8167</v>
      </c>
      <c r="D4054" s="5" t="s">
        <v>777</v>
      </c>
      <c r="E4054" s="5" t="s">
        <v>10007</v>
      </c>
      <c r="F4054" s="6">
        <v>44795.831944444442</v>
      </c>
      <c r="G4054" s="2">
        <v>38837</v>
      </c>
      <c r="H4054" t="s">
        <v>10059</v>
      </c>
    </row>
    <row r="4055" spans="1:8" x14ac:dyDescent="0.3">
      <c r="A4055" s="7">
        <v>3287</v>
      </c>
      <c r="B4055" s="7" t="s">
        <v>8168</v>
      </c>
      <c r="C4055" s="7" t="s">
        <v>8169</v>
      </c>
      <c r="D4055" s="7" t="s">
        <v>13</v>
      </c>
      <c r="E4055" s="7" t="s">
        <v>10007</v>
      </c>
      <c r="F4055" s="8">
        <v>44565.729166666664</v>
      </c>
      <c r="G4055" s="2">
        <v>33549</v>
      </c>
      <c r="H4055" t="s">
        <v>10059</v>
      </c>
    </row>
    <row r="4056" spans="1:8" x14ac:dyDescent="0.3">
      <c r="A4056" s="5">
        <v>68015</v>
      </c>
      <c r="B4056" s="5" t="s">
        <v>8170</v>
      </c>
      <c r="C4056" s="5" t="s">
        <v>8171</v>
      </c>
      <c r="D4056" s="5" t="s">
        <v>1062</v>
      </c>
      <c r="E4056" s="5" t="s">
        <v>10010</v>
      </c>
      <c r="F4056" s="6">
        <v>45528.655555555553</v>
      </c>
      <c r="G4056" s="2">
        <v>37396</v>
      </c>
      <c r="H4056" t="s">
        <v>10059</v>
      </c>
    </row>
    <row r="4057" spans="1:8" x14ac:dyDescent="0.3">
      <c r="A4057" s="7">
        <v>41625</v>
      </c>
      <c r="B4057" s="7" t="s">
        <v>8172</v>
      </c>
      <c r="C4057" s="7" t="s">
        <v>8173</v>
      </c>
      <c r="D4057" s="7" t="s">
        <v>547</v>
      </c>
      <c r="E4057" s="7" t="s">
        <v>10010</v>
      </c>
      <c r="F4057" s="8">
        <v>44545.018750000003</v>
      </c>
      <c r="G4057" s="2">
        <v>38692</v>
      </c>
      <c r="H4057" t="s">
        <v>10059</v>
      </c>
    </row>
    <row r="4058" spans="1:8" x14ac:dyDescent="0.3">
      <c r="A4058" s="5">
        <v>89511</v>
      </c>
      <c r="B4058" s="5" t="s">
        <v>8174</v>
      </c>
      <c r="C4058" s="5" t="s">
        <v>8175</v>
      </c>
      <c r="D4058" s="5" t="s">
        <v>1301</v>
      </c>
      <c r="E4058" s="5" t="s">
        <v>10007</v>
      </c>
      <c r="F4058" s="6">
        <v>45103.35833333333</v>
      </c>
      <c r="G4058" s="2">
        <v>37766</v>
      </c>
      <c r="H4058" t="s">
        <v>10059</v>
      </c>
    </row>
    <row r="4059" spans="1:8" x14ac:dyDescent="0.3">
      <c r="A4059" s="7">
        <v>39957</v>
      </c>
      <c r="B4059" s="7" t="s">
        <v>8176</v>
      </c>
      <c r="C4059" s="7" t="s">
        <v>8177</v>
      </c>
      <c r="D4059" s="7" t="s">
        <v>124</v>
      </c>
      <c r="E4059" s="7" t="s">
        <v>10010</v>
      </c>
      <c r="F4059" s="8">
        <v>44916.072222222225</v>
      </c>
      <c r="G4059" s="2">
        <v>33605</v>
      </c>
      <c r="H4059" t="s">
        <v>10059</v>
      </c>
    </row>
    <row r="4060" spans="1:8" x14ac:dyDescent="0.3">
      <c r="A4060" s="5">
        <v>32791</v>
      </c>
      <c r="B4060" s="5" t="s">
        <v>8178</v>
      </c>
      <c r="C4060" s="5" t="s">
        <v>8179</v>
      </c>
      <c r="D4060" s="5" t="s">
        <v>184</v>
      </c>
      <c r="E4060" s="5" t="s">
        <v>10011</v>
      </c>
      <c r="F4060" s="6">
        <v>45273.706944444442</v>
      </c>
      <c r="G4060" s="2">
        <v>34446</v>
      </c>
      <c r="H4060" t="s">
        <v>10059</v>
      </c>
    </row>
    <row r="4061" spans="1:8" x14ac:dyDescent="0.3">
      <c r="A4061" s="7">
        <v>62903</v>
      </c>
      <c r="B4061" s="7" t="s">
        <v>8180</v>
      </c>
      <c r="C4061" s="7" t="s">
        <v>8181</v>
      </c>
      <c r="D4061" s="7" t="s">
        <v>378</v>
      </c>
      <c r="E4061" s="7" t="s">
        <v>10006</v>
      </c>
      <c r="F4061" s="8">
        <v>44523.338194444441</v>
      </c>
      <c r="G4061" s="2">
        <v>34110</v>
      </c>
      <c r="H4061" t="s">
        <v>10059</v>
      </c>
    </row>
    <row r="4062" spans="1:8" x14ac:dyDescent="0.3">
      <c r="A4062" s="5">
        <v>78044</v>
      </c>
      <c r="B4062" s="5" t="s">
        <v>8182</v>
      </c>
      <c r="C4062" s="5" t="s">
        <v>8183</v>
      </c>
      <c r="D4062" s="5" t="s">
        <v>34</v>
      </c>
      <c r="E4062" s="5" t="s">
        <v>10010</v>
      </c>
      <c r="F4062" s="6">
        <v>44770.895138888889</v>
      </c>
      <c r="G4062" s="2">
        <v>33972</v>
      </c>
      <c r="H4062" t="s">
        <v>10059</v>
      </c>
    </row>
    <row r="4063" spans="1:8" x14ac:dyDescent="0.3">
      <c r="A4063" s="7">
        <v>27963</v>
      </c>
      <c r="B4063" s="7" t="s">
        <v>8184</v>
      </c>
      <c r="C4063" s="7" t="s">
        <v>8185</v>
      </c>
      <c r="D4063" s="7" t="s">
        <v>445</v>
      </c>
      <c r="E4063" s="7" t="s">
        <v>10007</v>
      </c>
      <c r="F4063" s="8">
        <v>44776.59097222222</v>
      </c>
      <c r="G4063" s="2">
        <v>22116</v>
      </c>
      <c r="H4063" t="s">
        <v>10059</v>
      </c>
    </row>
    <row r="4064" spans="1:8" x14ac:dyDescent="0.3">
      <c r="A4064" s="5">
        <v>49908</v>
      </c>
      <c r="B4064" s="5" t="s">
        <v>8186</v>
      </c>
      <c r="C4064" s="5" t="s">
        <v>8187</v>
      </c>
      <c r="D4064" s="5" t="s">
        <v>28</v>
      </c>
      <c r="E4064" s="5" t="s">
        <v>10008</v>
      </c>
      <c r="F4064" s="6">
        <v>45023.526388888888</v>
      </c>
      <c r="G4064" s="2">
        <v>27087</v>
      </c>
      <c r="H4064" t="s">
        <v>10059</v>
      </c>
    </row>
    <row r="4065" spans="1:8" x14ac:dyDescent="0.3">
      <c r="A4065" s="7">
        <v>43230</v>
      </c>
      <c r="B4065" s="7" t="s">
        <v>8188</v>
      </c>
      <c r="C4065" s="7" t="s">
        <v>8189</v>
      </c>
      <c r="D4065" s="7" t="s">
        <v>244</v>
      </c>
      <c r="E4065" s="7" t="s">
        <v>10008</v>
      </c>
      <c r="F4065" s="8">
        <v>44833.791666666664</v>
      </c>
      <c r="G4065" s="2">
        <v>33266</v>
      </c>
      <c r="H4065" t="s">
        <v>10059</v>
      </c>
    </row>
    <row r="4066" spans="1:8" x14ac:dyDescent="0.3">
      <c r="A4066" s="5">
        <v>1806</v>
      </c>
      <c r="B4066" s="5" t="s">
        <v>8190</v>
      </c>
      <c r="C4066" s="5" t="s">
        <v>8191</v>
      </c>
      <c r="D4066" s="5" t="s">
        <v>168</v>
      </c>
      <c r="E4066" s="5" t="s">
        <v>10006</v>
      </c>
      <c r="F4066" s="6">
        <v>44683.740972222222</v>
      </c>
      <c r="G4066" s="2">
        <v>20953</v>
      </c>
      <c r="H4066" t="s">
        <v>10059</v>
      </c>
    </row>
    <row r="4067" spans="1:8" x14ac:dyDescent="0.3">
      <c r="A4067" s="7">
        <v>52813</v>
      </c>
      <c r="B4067" s="7" t="s">
        <v>8192</v>
      </c>
      <c r="C4067" s="7" t="s">
        <v>8193</v>
      </c>
      <c r="D4067" s="7" t="s">
        <v>1139</v>
      </c>
      <c r="E4067" s="7" t="s">
        <v>10006</v>
      </c>
      <c r="F4067" s="8">
        <v>45146.211805555555</v>
      </c>
      <c r="G4067" s="2">
        <v>38041</v>
      </c>
      <c r="H4067" t="s">
        <v>10060</v>
      </c>
    </row>
    <row r="4068" spans="1:8" x14ac:dyDescent="0.3">
      <c r="A4068" s="5">
        <v>57625</v>
      </c>
      <c r="B4068" s="5" t="s">
        <v>1501</v>
      </c>
      <c r="C4068" s="5" t="s">
        <v>8194</v>
      </c>
      <c r="D4068" s="5" t="s">
        <v>866</v>
      </c>
      <c r="E4068" s="5" t="s">
        <v>10008</v>
      </c>
      <c r="F4068" s="6">
        <v>45421.09652777778</v>
      </c>
      <c r="G4068" s="2">
        <v>17145</v>
      </c>
      <c r="H4068" t="s">
        <v>10059</v>
      </c>
    </row>
    <row r="4069" spans="1:8" x14ac:dyDescent="0.3">
      <c r="A4069" s="7">
        <v>74997</v>
      </c>
      <c r="B4069" s="7" t="s">
        <v>8195</v>
      </c>
      <c r="C4069" s="7" t="s">
        <v>8196</v>
      </c>
      <c r="D4069" s="7" t="s">
        <v>34</v>
      </c>
      <c r="E4069" s="7" t="s">
        <v>10010</v>
      </c>
      <c r="F4069" s="8">
        <v>44791.509722222225</v>
      </c>
      <c r="G4069" s="2">
        <v>38582</v>
      </c>
      <c r="H4069" t="s">
        <v>10059</v>
      </c>
    </row>
    <row r="4070" spans="1:8" x14ac:dyDescent="0.3">
      <c r="A4070" s="5">
        <v>57741</v>
      </c>
      <c r="B4070" s="5" t="s">
        <v>8197</v>
      </c>
      <c r="C4070" s="5" t="s">
        <v>8198</v>
      </c>
      <c r="D4070" s="5" t="s">
        <v>777</v>
      </c>
      <c r="E4070" s="5" t="s">
        <v>10007</v>
      </c>
      <c r="F4070" s="6">
        <v>45549.109027777777</v>
      </c>
      <c r="G4070" s="2">
        <v>29821</v>
      </c>
      <c r="H4070" t="s">
        <v>10059</v>
      </c>
    </row>
    <row r="4071" spans="1:8" x14ac:dyDescent="0.3">
      <c r="A4071" s="7">
        <v>68287</v>
      </c>
      <c r="B4071" s="7" t="s">
        <v>8199</v>
      </c>
      <c r="C4071" s="7" t="s">
        <v>8200</v>
      </c>
      <c r="D4071" s="7" t="s">
        <v>34</v>
      </c>
      <c r="E4071" s="7" t="s">
        <v>10010</v>
      </c>
      <c r="F4071" s="8">
        <v>45436.695138888892</v>
      </c>
      <c r="G4071" s="2">
        <v>36415</v>
      </c>
      <c r="H4071" t="s">
        <v>10059</v>
      </c>
    </row>
    <row r="4072" spans="1:8" x14ac:dyDescent="0.3">
      <c r="A4072" s="5">
        <v>49722</v>
      </c>
      <c r="B4072" s="5" t="s">
        <v>8201</v>
      </c>
      <c r="C4072" s="5" t="s">
        <v>8202</v>
      </c>
      <c r="D4072" s="5" t="s">
        <v>345</v>
      </c>
      <c r="E4072" s="5" t="s">
        <v>10011</v>
      </c>
      <c r="F4072" s="6">
        <v>44706.064583333333</v>
      </c>
      <c r="G4072" s="2">
        <v>19170</v>
      </c>
      <c r="H4072" t="s">
        <v>10059</v>
      </c>
    </row>
    <row r="4073" spans="1:8" x14ac:dyDescent="0.3">
      <c r="A4073" s="7">
        <v>28538</v>
      </c>
      <c r="B4073" s="7" t="s">
        <v>2697</v>
      </c>
      <c r="C4073" s="7" t="s">
        <v>8203</v>
      </c>
      <c r="D4073" s="7" t="s">
        <v>727</v>
      </c>
      <c r="E4073" s="7" t="s">
        <v>10007</v>
      </c>
      <c r="F4073" s="8">
        <v>45020.076388888891</v>
      </c>
      <c r="G4073" s="2">
        <v>33517</v>
      </c>
      <c r="H4073" t="s">
        <v>10060</v>
      </c>
    </row>
    <row r="4074" spans="1:8" x14ac:dyDescent="0.3">
      <c r="A4074" s="5">
        <v>46562</v>
      </c>
      <c r="B4074" s="5" t="s">
        <v>4326</v>
      </c>
      <c r="C4074" s="5" t="s">
        <v>8204</v>
      </c>
      <c r="D4074" s="5" t="s">
        <v>34</v>
      </c>
      <c r="E4074" s="5" t="s">
        <v>10010</v>
      </c>
      <c r="F4074" s="6">
        <v>45101.906944444447</v>
      </c>
      <c r="G4074" s="2">
        <v>37422</v>
      </c>
      <c r="H4074" t="s">
        <v>10059</v>
      </c>
    </row>
    <row r="4075" spans="1:8" x14ac:dyDescent="0.3">
      <c r="A4075" s="7">
        <v>7547</v>
      </c>
      <c r="B4075" s="7" t="s">
        <v>8205</v>
      </c>
      <c r="C4075" s="7" t="s">
        <v>8206</v>
      </c>
      <c r="D4075" s="7" t="s">
        <v>1237</v>
      </c>
      <c r="E4075" s="7" t="s">
        <v>10011</v>
      </c>
      <c r="F4075" s="8">
        <v>45186.222916666666</v>
      </c>
      <c r="G4075" s="2">
        <v>26877</v>
      </c>
      <c r="H4075" t="s">
        <v>10060</v>
      </c>
    </row>
    <row r="4076" spans="1:8" x14ac:dyDescent="0.3">
      <c r="A4076" s="5">
        <v>5714</v>
      </c>
      <c r="B4076" s="5" t="s">
        <v>8207</v>
      </c>
      <c r="C4076" s="5" t="s">
        <v>8208</v>
      </c>
      <c r="D4076" s="5" t="s">
        <v>34</v>
      </c>
      <c r="E4076" s="5" t="s">
        <v>10010</v>
      </c>
      <c r="F4076" s="6">
        <v>45446.263194444444</v>
      </c>
      <c r="G4076" s="2">
        <v>38868</v>
      </c>
      <c r="H4076" t="s">
        <v>10060</v>
      </c>
    </row>
    <row r="4077" spans="1:8" x14ac:dyDescent="0.3">
      <c r="A4077" s="7">
        <v>68843</v>
      </c>
      <c r="B4077" s="7" t="s">
        <v>8209</v>
      </c>
      <c r="C4077" s="7" t="s">
        <v>8210</v>
      </c>
      <c r="D4077" s="7" t="s">
        <v>34</v>
      </c>
      <c r="E4077" s="7" t="s">
        <v>10010</v>
      </c>
      <c r="F4077" s="8">
        <v>45196.344444444447</v>
      </c>
      <c r="G4077" s="2">
        <v>34153</v>
      </c>
      <c r="H4077" t="s">
        <v>10060</v>
      </c>
    </row>
    <row r="4078" spans="1:8" x14ac:dyDescent="0.3">
      <c r="A4078" s="5">
        <v>37143</v>
      </c>
      <c r="B4078" s="5" t="s">
        <v>8211</v>
      </c>
      <c r="C4078" s="5" t="s">
        <v>8212</v>
      </c>
      <c r="D4078" s="5" t="s">
        <v>173</v>
      </c>
      <c r="E4078" s="5" t="s">
        <v>10008</v>
      </c>
      <c r="F4078" s="6">
        <v>44733.380555555559</v>
      </c>
      <c r="G4078" s="2">
        <v>33652</v>
      </c>
      <c r="H4078" t="s">
        <v>10059</v>
      </c>
    </row>
    <row r="4079" spans="1:8" x14ac:dyDescent="0.3">
      <c r="A4079" s="7">
        <v>67841</v>
      </c>
      <c r="B4079" s="7" t="s">
        <v>8213</v>
      </c>
      <c r="C4079" s="7" t="s">
        <v>5859</v>
      </c>
      <c r="D4079" s="7" t="s">
        <v>274</v>
      </c>
      <c r="E4079" s="7" t="s">
        <v>10011</v>
      </c>
      <c r="F4079" s="8">
        <v>44659.022222222222</v>
      </c>
      <c r="G4079" s="2">
        <v>36349</v>
      </c>
      <c r="H4079" t="s">
        <v>10059</v>
      </c>
    </row>
    <row r="4080" spans="1:8" x14ac:dyDescent="0.3">
      <c r="A4080" s="5">
        <v>52814</v>
      </c>
      <c r="B4080" s="5" t="s">
        <v>8214</v>
      </c>
      <c r="C4080" s="5" t="s">
        <v>8215</v>
      </c>
      <c r="D4080" s="5" t="s">
        <v>54</v>
      </c>
      <c r="E4080" s="5" t="s">
        <v>10010</v>
      </c>
      <c r="F4080" s="6">
        <v>44579.644444444442</v>
      </c>
      <c r="G4080" s="2">
        <v>34070</v>
      </c>
      <c r="H4080" t="s">
        <v>10059</v>
      </c>
    </row>
    <row r="4081" spans="1:8" x14ac:dyDescent="0.3">
      <c r="A4081" s="7">
        <v>36973</v>
      </c>
      <c r="B4081" s="7" t="s">
        <v>8216</v>
      </c>
      <c r="C4081" s="7" t="s">
        <v>8217</v>
      </c>
      <c r="D4081" s="7" t="s">
        <v>1607</v>
      </c>
      <c r="E4081" s="7" t="s">
        <v>10007</v>
      </c>
      <c r="F4081" s="8">
        <v>45129.236111111109</v>
      </c>
      <c r="G4081" s="2">
        <v>39222</v>
      </c>
      <c r="H4081" t="s">
        <v>10059</v>
      </c>
    </row>
    <row r="4082" spans="1:8" x14ac:dyDescent="0.3">
      <c r="A4082" s="5">
        <v>34543</v>
      </c>
      <c r="B4082" s="5" t="s">
        <v>8218</v>
      </c>
      <c r="C4082" s="5" t="s">
        <v>8219</v>
      </c>
      <c r="D4082" s="5" t="s">
        <v>83</v>
      </c>
      <c r="E4082" s="5" t="s">
        <v>10006</v>
      </c>
      <c r="F4082" s="6">
        <v>45084.479861111111</v>
      </c>
      <c r="G4082" s="2">
        <v>38316</v>
      </c>
      <c r="H4082" t="s">
        <v>10059</v>
      </c>
    </row>
    <row r="4083" spans="1:8" x14ac:dyDescent="0.3">
      <c r="A4083" s="7">
        <v>60456</v>
      </c>
      <c r="B4083" s="7" t="s">
        <v>8220</v>
      </c>
      <c r="C4083" s="7" t="s">
        <v>8221</v>
      </c>
      <c r="D4083" s="7" t="s">
        <v>547</v>
      </c>
      <c r="E4083" s="7" t="s">
        <v>10010</v>
      </c>
      <c r="F4083" s="8">
        <v>44607.068055555559</v>
      </c>
      <c r="G4083" s="2">
        <v>34616</v>
      </c>
      <c r="H4083" t="s">
        <v>10059</v>
      </c>
    </row>
    <row r="4084" spans="1:8" x14ac:dyDescent="0.3">
      <c r="A4084" s="5">
        <v>21832</v>
      </c>
      <c r="B4084" s="5" t="s">
        <v>8222</v>
      </c>
      <c r="C4084" s="5" t="s">
        <v>8223</v>
      </c>
      <c r="D4084" s="5" t="s">
        <v>612</v>
      </c>
      <c r="E4084" s="5" t="s">
        <v>10007</v>
      </c>
      <c r="F4084" s="6">
        <v>45513.728472222225</v>
      </c>
      <c r="G4084" s="2">
        <v>34002</v>
      </c>
      <c r="H4084" t="s">
        <v>10059</v>
      </c>
    </row>
    <row r="4085" spans="1:8" x14ac:dyDescent="0.3">
      <c r="A4085" s="7">
        <v>6452</v>
      </c>
      <c r="B4085" s="7" t="s">
        <v>8224</v>
      </c>
      <c r="C4085" s="7" t="s">
        <v>8225</v>
      </c>
      <c r="D4085" s="7" t="s">
        <v>118</v>
      </c>
      <c r="E4085" s="7" t="s">
        <v>10006</v>
      </c>
      <c r="F4085" s="8">
        <v>44910.522916666669</v>
      </c>
      <c r="G4085" s="2">
        <v>38738</v>
      </c>
      <c r="H4085" t="s">
        <v>10059</v>
      </c>
    </row>
    <row r="4086" spans="1:8" x14ac:dyDescent="0.3">
      <c r="A4086" s="5">
        <v>35222</v>
      </c>
      <c r="B4086" s="5" t="s">
        <v>8226</v>
      </c>
      <c r="C4086" s="5" t="s">
        <v>8227</v>
      </c>
      <c r="D4086" s="5" t="s">
        <v>94</v>
      </c>
      <c r="E4086" s="5" t="s">
        <v>10007</v>
      </c>
      <c r="F4086" s="6">
        <v>44494.771527777775</v>
      </c>
      <c r="G4086" s="2">
        <v>19569</v>
      </c>
      <c r="H4086" t="s">
        <v>10060</v>
      </c>
    </row>
    <row r="4087" spans="1:8" x14ac:dyDescent="0.3">
      <c r="A4087" s="7">
        <v>24636</v>
      </c>
      <c r="B4087" s="7" t="s">
        <v>8228</v>
      </c>
      <c r="C4087" s="7" t="s">
        <v>8229</v>
      </c>
      <c r="D4087" s="7" t="s">
        <v>34</v>
      </c>
      <c r="E4087" s="7" t="s">
        <v>10010</v>
      </c>
      <c r="F4087" s="8">
        <v>44976.127083333333</v>
      </c>
      <c r="G4087" s="2">
        <v>24749</v>
      </c>
      <c r="H4087" t="s">
        <v>10059</v>
      </c>
    </row>
    <row r="4088" spans="1:8" x14ac:dyDescent="0.3">
      <c r="A4088" s="5">
        <v>58017</v>
      </c>
      <c r="B4088" s="5" t="s">
        <v>2558</v>
      </c>
      <c r="C4088" s="5" t="s">
        <v>8230</v>
      </c>
      <c r="D4088" s="5" t="s">
        <v>34</v>
      </c>
      <c r="E4088" s="5" t="s">
        <v>10010</v>
      </c>
      <c r="F4088" s="6">
        <v>45059.127083333333</v>
      </c>
      <c r="G4088" s="2">
        <v>27028</v>
      </c>
      <c r="H4088" t="s">
        <v>10060</v>
      </c>
    </row>
    <row r="4089" spans="1:8" x14ac:dyDescent="0.3">
      <c r="A4089" s="7">
        <v>50558</v>
      </c>
      <c r="B4089" s="7" t="s">
        <v>2846</v>
      </c>
      <c r="C4089" s="7" t="s">
        <v>8231</v>
      </c>
      <c r="D4089" s="7" t="s">
        <v>777</v>
      </c>
      <c r="E4089" s="7" t="s">
        <v>10007</v>
      </c>
      <c r="F4089" s="8">
        <v>45203.557638888888</v>
      </c>
      <c r="G4089" s="2">
        <v>28145</v>
      </c>
      <c r="H4089" t="s">
        <v>10059</v>
      </c>
    </row>
    <row r="4090" spans="1:8" x14ac:dyDescent="0.3">
      <c r="A4090" s="5">
        <v>31325</v>
      </c>
      <c r="B4090" s="5" t="s">
        <v>8232</v>
      </c>
      <c r="C4090" s="5" t="s">
        <v>8233</v>
      </c>
      <c r="D4090" s="5" t="s">
        <v>612</v>
      </c>
      <c r="E4090" s="5" t="s">
        <v>10007</v>
      </c>
      <c r="F4090" s="6">
        <v>45055.777083333334</v>
      </c>
      <c r="G4090" s="2">
        <v>27348</v>
      </c>
      <c r="H4090" t="s">
        <v>10060</v>
      </c>
    </row>
    <row r="4091" spans="1:8" x14ac:dyDescent="0.3">
      <c r="A4091" s="7">
        <v>11192</v>
      </c>
      <c r="B4091" s="7" t="s">
        <v>8234</v>
      </c>
      <c r="C4091" s="7" t="s">
        <v>8235</v>
      </c>
      <c r="D4091" s="7" t="s">
        <v>189</v>
      </c>
      <c r="E4091" s="7" t="s">
        <v>10006</v>
      </c>
      <c r="F4091" s="8">
        <v>45305.296527777777</v>
      </c>
      <c r="G4091" s="2">
        <v>25858</v>
      </c>
      <c r="H4091" t="s">
        <v>10059</v>
      </c>
    </row>
    <row r="4092" spans="1:8" x14ac:dyDescent="0.3">
      <c r="A4092" s="5">
        <v>9054</v>
      </c>
      <c r="B4092" s="5" t="s">
        <v>8236</v>
      </c>
      <c r="C4092" s="5" t="s">
        <v>8237</v>
      </c>
      <c r="D4092" s="5" t="s">
        <v>34</v>
      </c>
      <c r="E4092" s="5" t="s">
        <v>10010</v>
      </c>
      <c r="F4092" s="6">
        <v>45299.072222222225</v>
      </c>
      <c r="G4092" s="2">
        <v>24882</v>
      </c>
      <c r="H4092" t="s">
        <v>10059</v>
      </c>
    </row>
    <row r="4093" spans="1:8" x14ac:dyDescent="0.3">
      <c r="A4093" s="7">
        <v>4276</v>
      </c>
      <c r="B4093" s="7" t="s">
        <v>8238</v>
      </c>
      <c r="C4093" s="7" t="s">
        <v>8239</v>
      </c>
      <c r="D4093" s="7" t="s">
        <v>2666</v>
      </c>
      <c r="E4093" s="7" t="s">
        <v>10006</v>
      </c>
      <c r="F4093" s="8">
        <v>44974.593055555553</v>
      </c>
      <c r="G4093" s="2">
        <v>34045</v>
      </c>
      <c r="H4093" t="s">
        <v>10059</v>
      </c>
    </row>
    <row r="4094" spans="1:8" x14ac:dyDescent="0.3">
      <c r="A4094" s="5">
        <v>44114</v>
      </c>
      <c r="B4094" s="5" t="s">
        <v>8240</v>
      </c>
      <c r="C4094" s="5" t="s">
        <v>8241</v>
      </c>
      <c r="D4094" s="5" t="s">
        <v>542</v>
      </c>
      <c r="E4094" s="5" t="s">
        <v>10006</v>
      </c>
      <c r="F4094" s="6">
        <v>44715.012499999997</v>
      </c>
      <c r="G4094" s="2">
        <v>32851</v>
      </c>
      <c r="H4094" t="s">
        <v>10059</v>
      </c>
    </row>
    <row r="4095" spans="1:8" x14ac:dyDescent="0.3">
      <c r="A4095" s="7">
        <v>61190</v>
      </c>
      <c r="B4095" s="7" t="s">
        <v>8242</v>
      </c>
      <c r="C4095" s="7" t="s">
        <v>8243</v>
      </c>
      <c r="D4095" s="7" t="s">
        <v>792</v>
      </c>
      <c r="E4095" s="7" t="s">
        <v>10006</v>
      </c>
      <c r="F4095" s="8">
        <v>44583.058333333334</v>
      </c>
      <c r="G4095" s="2">
        <v>33818</v>
      </c>
      <c r="H4095" t="s">
        <v>10059</v>
      </c>
    </row>
    <row r="4096" spans="1:8" x14ac:dyDescent="0.3">
      <c r="A4096" s="5">
        <v>17022</v>
      </c>
      <c r="B4096" s="5" t="s">
        <v>8244</v>
      </c>
      <c r="C4096" s="5" t="s">
        <v>8245</v>
      </c>
      <c r="D4096" s="5" t="s">
        <v>34</v>
      </c>
      <c r="E4096" s="5" t="s">
        <v>10010</v>
      </c>
      <c r="F4096" s="6">
        <v>44781.03402777778</v>
      </c>
      <c r="G4096" s="2">
        <v>29698</v>
      </c>
      <c r="H4096" t="s">
        <v>10059</v>
      </c>
    </row>
    <row r="4097" spans="1:8" x14ac:dyDescent="0.3">
      <c r="A4097" s="7">
        <v>72253</v>
      </c>
      <c r="B4097" s="7" t="s">
        <v>8246</v>
      </c>
      <c r="C4097" s="7" t="s">
        <v>8247</v>
      </c>
      <c r="D4097" s="7" t="s">
        <v>34</v>
      </c>
      <c r="E4097" s="7" t="s">
        <v>10010</v>
      </c>
      <c r="F4097" s="8">
        <v>45208.082638888889</v>
      </c>
      <c r="G4097" s="2">
        <v>39245</v>
      </c>
      <c r="H4097" t="s">
        <v>10059</v>
      </c>
    </row>
    <row r="4098" spans="1:8" x14ac:dyDescent="0.3">
      <c r="A4098" s="5">
        <v>18515</v>
      </c>
      <c r="B4098" s="5" t="s">
        <v>8248</v>
      </c>
      <c r="C4098" s="5" t="s">
        <v>8249</v>
      </c>
      <c r="D4098" s="5" t="s">
        <v>173</v>
      </c>
      <c r="E4098" s="5" t="s">
        <v>10008</v>
      </c>
      <c r="F4098" s="6">
        <v>44606.143055555556</v>
      </c>
      <c r="G4098" s="2">
        <v>35176</v>
      </c>
      <c r="H4098" t="s">
        <v>10059</v>
      </c>
    </row>
    <row r="4099" spans="1:8" x14ac:dyDescent="0.3">
      <c r="A4099" s="7">
        <v>59406</v>
      </c>
      <c r="B4099" s="7" t="s">
        <v>8250</v>
      </c>
      <c r="C4099" s="7" t="s">
        <v>8251</v>
      </c>
      <c r="D4099" s="7" t="s">
        <v>392</v>
      </c>
      <c r="E4099" s="7" t="s">
        <v>10010</v>
      </c>
      <c r="F4099" s="8">
        <v>45129.50277777778</v>
      </c>
      <c r="G4099" s="2">
        <v>38635</v>
      </c>
      <c r="H4099" t="s">
        <v>10059</v>
      </c>
    </row>
    <row r="4100" spans="1:8" x14ac:dyDescent="0.3">
      <c r="A4100" s="5">
        <v>82627</v>
      </c>
      <c r="B4100" s="5" t="s">
        <v>8252</v>
      </c>
      <c r="C4100" s="5" t="s">
        <v>8253</v>
      </c>
      <c r="D4100" s="5" t="s">
        <v>280</v>
      </c>
      <c r="E4100" s="5" t="s">
        <v>10006</v>
      </c>
      <c r="F4100" s="6">
        <v>45246.375</v>
      </c>
      <c r="G4100" s="2">
        <v>37132</v>
      </c>
      <c r="H4100" t="s">
        <v>10059</v>
      </c>
    </row>
    <row r="4101" spans="1:8" x14ac:dyDescent="0.3">
      <c r="A4101" s="7">
        <v>31059</v>
      </c>
      <c r="B4101" s="7" t="s">
        <v>8254</v>
      </c>
      <c r="C4101" s="7" t="s">
        <v>8255</v>
      </c>
      <c r="D4101" s="7" t="s">
        <v>542</v>
      </c>
      <c r="E4101" s="7" t="s">
        <v>10006</v>
      </c>
      <c r="F4101" s="8">
        <v>44594.978472222225</v>
      </c>
      <c r="G4101" s="2">
        <v>33956</v>
      </c>
      <c r="H4101" t="s">
        <v>10060</v>
      </c>
    </row>
    <row r="4102" spans="1:8" x14ac:dyDescent="0.3">
      <c r="A4102" s="5">
        <v>20768</v>
      </c>
      <c r="B4102" s="5" t="s">
        <v>8256</v>
      </c>
      <c r="C4102" s="5" t="s">
        <v>8257</v>
      </c>
      <c r="D4102" s="5" t="s">
        <v>34</v>
      </c>
      <c r="E4102" s="5" t="s">
        <v>10010</v>
      </c>
      <c r="F4102" s="6">
        <v>44663.185416666667</v>
      </c>
      <c r="G4102" s="2">
        <v>28794</v>
      </c>
      <c r="H4102" t="s">
        <v>10059</v>
      </c>
    </row>
    <row r="4103" spans="1:8" x14ac:dyDescent="0.3">
      <c r="A4103" s="7">
        <v>76795</v>
      </c>
      <c r="B4103" s="7" t="s">
        <v>8258</v>
      </c>
      <c r="C4103" s="7" t="s">
        <v>8259</v>
      </c>
      <c r="D4103" s="7" t="s">
        <v>489</v>
      </c>
      <c r="E4103" s="7" t="s">
        <v>10008</v>
      </c>
      <c r="F4103" s="8">
        <v>44757.775000000001</v>
      </c>
      <c r="G4103" s="2">
        <v>39136</v>
      </c>
      <c r="H4103" t="s">
        <v>10059</v>
      </c>
    </row>
    <row r="4104" spans="1:8" x14ac:dyDescent="0.3">
      <c r="A4104" s="5">
        <v>30482</v>
      </c>
      <c r="B4104" s="5" t="s">
        <v>8260</v>
      </c>
      <c r="C4104" s="5" t="s">
        <v>8261</v>
      </c>
      <c r="D4104" s="5" t="s">
        <v>124</v>
      </c>
      <c r="E4104" s="5" t="s">
        <v>10010</v>
      </c>
      <c r="F4104" s="6">
        <v>44811.738888888889</v>
      </c>
      <c r="G4104" s="2">
        <v>25852</v>
      </c>
      <c r="H4104" t="s">
        <v>10059</v>
      </c>
    </row>
    <row r="4105" spans="1:8" x14ac:dyDescent="0.3">
      <c r="A4105" s="7">
        <v>75064</v>
      </c>
      <c r="B4105" s="7" t="s">
        <v>8262</v>
      </c>
      <c r="C4105" s="7" t="s">
        <v>8263</v>
      </c>
      <c r="D4105" s="7" t="s">
        <v>22</v>
      </c>
      <c r="E4105" s="7" t="s">
        <v>10006</v>
      </c>
      <c r="F4105" s="8">
        <v>45281.662499999999</v>
      </c>
      <c r="G4105" s="2">
        <v>38220</v>
      </c>
      <c r="H4105" t="s">
        <v>10059</v>
      </c>
    </row>
    <row r="4106" spans="1:8" x14ac:dyDescent="0.3">
      <c r="A4106" s="5">
        <v>30543</v>
      </c>
      <c r="B4106" s="5" t="s">
        <v>8264</v>
      </c>
      <c r="C4106" s="5" t="s">
        <v>8265</v>
      </c>
      <c r="D4106" s="5" t="s">
        <v>309</v>
      </c>
      <c r="E4106" s="5" t="s">
        <v>10009</v>
      </c>
      <c r="F4106" s="6">
        <v>44735.209027777775</v>
      </c>
      <c r="G4106" s="2">
        <v>34119</v>
      </c>
      <c r="H4106" t="s">
        <v>10059</v>
      </c>
    </row>
    <row r="4107" spans="1:8" x14ac:dyDescent="0.3">
      <c r="A4107" s="7">
        <v>61996</v>
      </c>
      <c r="B4107" s="7" t="s">
        <v>1805</v>
      </c>
      <c r="C4107" s="7" t="s">
        <v>8266</v>
      </c>
      <c r="D4107" s="7" t="s">
        <v>727</v>
      </c>
      <c r="E4107" s="7" t="s">
        <v>10007</v>
      </c>
      <c r="F4107" s="8">
        <v>44785.729166666664</v>
      </c>
      <c r="G4107" s="2">
        <v>22220</v>
      </c>
      <c r="H4107" t="s">
        <v>10059</v>
      </c>
    </row>
    <row r="4108" spans="1:8" x14ac:dyDescent="0.3">
      <c r="A4108" s="5">
        <v>78752</v>
      </c>
      <c r="B4108" s="5" t="s">
        <v>8267</v>
      </c>
      <c r="C4108" s="5" t="s">
        <v>8268</v>
      </c>
      <c r="D4108" s="5" t="s">
        <v>28</v>
      </c>
      <c r="E4108" s="5" t="s">
        <v>10008</v>
      </c>
      <c r="F4108" s="6">
        <v>45219.09375</v>
      </c>
      <c r="G4108" s="2">
        <v>28782</v>
      </c>
      <c r="H4108" t="s">
        <v>10060</v>
      </c>
    </row>
    <row r="4109" spans="1:8" x14ac:dyDescent="0.3">
      <c r="A4109" s="7">
        <v>74654</v>
      </c>
      <c r="B4109" s="7" t="s">
        <v>8269</v>
      </c>
      <c r="C4109" s="7" t="s">
        <v>8270</v>
      </c>
      <c r="D4109" s="7" t="s">
        <v>10</v>
      </c>
      <c r="E4109" s="7" t="s">
        <v>10007</v>
      </c>
      <c r="F4109" s="8">
        <v>45115.186111111114</v>
      </c>
      <c r="G4109" s="2">
        <v>26714</v>
      </c>
      <c r="H4109" t="s">
        <v>10059</v>
      </c>
    </row>
    <row r="4110" spans="1:8" x14ac:dyDescent="0.3">
      <c r="A4110" s="5">
        <v>12223</v>
      </c>
      <c r="B4110" s="5" t="s">
        <v>8271</v>
      </c>
      <c r="C4110" s="5" t="s">
        <v>8272</v>
      </c>
      <c r="D4110" s="5" t="s">
        <v>1062</v>
      </c>
      <c r="E4110" s="5" t="s">
        <v>10010</v>
      </c>
      <c r="F4110" s="6">
        <v>45036.630555555559</v>
      </c>
      <c r="G4110" s="2">
        <v>34962</v>
      </c>
      <c r="H4110" t="s">
        <v>10059</v>
      </c>
    </row>
    <row r="4111" spans="1:8" x14ac:dyDescent="0.3">
      <c r="A4111" s="7">
        <v>33017</v>
      </c>
      <c r="B4111" s="7" t="s">
        <v>8273</v>
      </c>
      <c r="C4111" s="7" t="s">
        <v>8274</v>
      </c>
      <c r="D4111" s="7" t="s">
        <v>34</v>
      </c>
      <c r="E4111" s="7" t="s">
        <v>10010</v>
      </c>
      <c r="F4111" s="8">
        <v>45562.148611111108</v>
      </c>
      <c r="G4111" s="2">
        <v>34960</v>
      </c>
      <c r="H4111" t="s">
        <v>10059</v>
      </c>
    </row>
    <row r="4112" spans="1:8" x14ac:dyDescent="0.3">
      <c r="A4112" s="5">
        <v>55508</v>
      </c>
      <c r="B4112" s="5" t="s">
        <v>8275</v>
      </c>
      <c r="C4112" s="5" t="s">
        <v>8276</v>
      </c>
      <c r="D4112" s="5" t="s">
        <v>99</v>
      </c>
      <c r="E4112" s="5" t="s">
        <v>10010</v>
      </c>
      <c r="F4112" s="6">
        <v>44497.79583333333</v>
      </c>
      <c r="G4112" s="2">
        <v>31436</v>
      </c>
      <c r="H4112" t="s">
        <v>10059</v>
      </c>
    </row>
    <row r="4113" spans="1:8" x14ac:dyDescent="0.3">
      <c r="A4113" s="7">
        <v>83602</v>
      </c>
      <c r="B4113" s="7" t="s">
        <v>8277</v>
      </c>
      <c r="C4113" s="7" t="s">
        <v>8278</v>
      </c>
      <c r="D4113" s="7" t="s">
        <v>738</v>
      </c>
      <c r="E4113" s="7" t="s">
        <v>10010</v>
      </c>
      <c r="F4113" s="8">
        <v>45432.920138888891</v>
      </c>
      <c r="G4113" s="2">
        <v>36582</v>
      </c>
      <c r="H4113" t="s">
        <v>10059</v>
      </c>
    </row>
    <row r="4114" spans="1:8" x14ac:dyDescent="0.3">
      <c r="A4114" s="5">
        <v>98730</v>
      </c>
      <c r="B4114" s="5" t="s">
        <v>8279</v>
      </c>
      <c r="C4114" s="5" t="s">
        <v>8280</v>
      </c>
      <c r="D4114" s="5" t="s">
        <v>220</v>
      </c>
      <c r="E4114" s="5" t="s">
        <v>10007</v>
      </c>
      <c r="F4114" s="6">
        <v>45328.60833333333</v>
      </c>
      <c r="G4114" s="2">
        <v>38220</v>
      </c>
      <c r="H4114" t="s">
        <v>10059</v>
      </c>
    </row>
    <row r="4115" spans="1:8" x14ac:dyDescent="0.3">
      <c r="A4115" s="7">
        <v>81203</v>
      </c>
      <c r="B4115" s="7" t="s">
        <v>8281</v>
      </c>
      <c r="C4115" s="7" t="s">
        <v>8282</v>
      </c>
      <c r="D4115" s="7" t="s">
        <v>168</v>
      </c>
      <c r="E4115" s="7" t="s">
        <v>10006</v>
      </c>
      <c r="F4115" s="8">
        <v>44769.609027777777</v>
      </c>
      <c r="G4115" s="2">
        <v>39255</v>
      </c>
      <c r="H4115" t="s">
        <v>10059</v>
      </c>
    </row>
    <row r="4116" spans="1:8" x14ac:dyDescent="0.3">
      <c r="A4116" s="5">
        <v>4984</v>
      </c>
      <c r="B4116" s="5" t="s">
        <v>8283</v>
      </c>
      <c r="C4116" s="5" t="s">
        <v>8284</v>
      </c>
      <c r="D4116" s="5" t="s">
        <v>34</v>
      </c>
      <c r="E4116" s="5" t="s">
        <v>10010</v>
      </c>
      <c r="F4116" s="6">
        <v>44892.183333333334</v>
      </c>
      <c r="G4116" s="2">
        <v>37116</v>
      </c>
      <c r="H4116" t="s">
        <v>10059</v>
      </c>
    </row>
    <row r="4117" spans="1:8" x14ac:dyDescent="0.3">
      <c r="A4117" s="7">
        <v>39041</v>
      </c>
      <c r="B4117" s="7" t="s">
        <v>8285</v>
      </c>
      <c r="C4117" s="7" t="s">
        <v>8286</v>
      </c>
      <c r="D4117" s="7" t="s">
        <v>1697</v>
      </c>
      <c r="E4117" s="7" t="s">
        <v>10006</v>
      </c>
      <c r="F4117" s="8">
        <v>44514.573611111111</v>
      </c>
      <c r="G4117" s="2">
        <v>38915</v>
      </c>
      <c r="H4117" t="s">
        <v>10060</v>
      </c>
    </row>
    <row r="4118" spans="1:8" x14ac:dyDescent="0.3">
      <c r="A4118" s="5">
        <v>17493</v>
      </c>
      <c r="B4118" s="5" t="s">
        <v>8287</v>
      </c>
      <c r="C4118" s="5" t="s">
        <v>8288</v>
      </c>
      <c r="D4118" s="5" t="s">
        <v>738</v>
      </c>
      <c r="E4118" s="5" t="s">
        <v>10010</v>
      </c>
      <c r="F4118" s="6">
        <v>44751.986805555556</v>
      </c>
      <c r="G4118" s="2">
        <v>39131</v>
      </c>
      <c r="H4118" t="s">
        <v>10059</v>
      </c>
    </row>
    <row r="4119" spans="1:8" x14ac:dyDescent="0.3">
      <c r="A4119" s="7">
        <v>53102</v>
      </c>
      <c r="B4119" s="7" t="s">
        <v>8289</v>
      </c>
      <c r="C4119" s="7" t="s">
        <v>8290</v>
      </c>
      <c r="D4119" s="7" t="s">
        <v>847</v>
      </c>
      <c r="E4119" s="7" t="s">
        <v>10011</v>
      </c>
      <c r="F4119" s="8">
        <v>44867.981944444444</v>
      </c>
      <c r="G4119" s="2">
        <v>35802</v>
      </c>
      <c r="H4119" t="s">
        <v>10059</v>
      </c>
    </row>
    <row r="4120" spans="1:8" x14ac:dyDescent="0.3">
      <c r="A4120" s="5">
        <v>97882</v>
      </c>
      <c r="B4120" s="5" t="s">
        <v>8291</v>
      </c>
      <c r="C4120" s="5" t="s">
        <v>8292</v>
      </c>
      <c r="D4120" s="5" t="s">
        <v>152</v>
      </c>
      <c r="E4120" s="5" t="s">
        <v>10008</v>
      </c>
      <c r="F4120" s="6">
        <v>45442.495833333334</v>
      </c>
      <c r="G4120" s="2">
        <v>39208</v>
      </c>
      <c r="H4120" t="s">
        <v>10059</v>
      </c>
    </row>
    <row r="4121" spans="1:8" x14ac:dyDescent="0.3">
      <c r="A4121" s="7">
        <v>21750</v>
      </c>
      <c r="B4121" s="7" t="s">
        <v>8293</v>
      </c>
      <c r="C4121" s="7" t="s">
        <v>8294</v>
      </c>
      <c r="D4121" s="7" t="s">
        <v>1237</v>
      </c>
      <c r="E4121" s="7" t="s">
        <v>10011</v>
      </c>
      <c r="F4121" s="8">
        <v>45420.611111111109</v>
      </c>
      <c r="G4121" s="2">
        <v>18113</v>
      </c>
      <c r="H4121" t="s">
        <v>10059</v>
      </c>
    </row>
    <row r="4122" spans="1:8" x14ac:dyDescent="0.3">
      <c r="A4122" s="5">
        <v>92143</v>
      </c>
      <c r="B4122" s="5" t="s">
        <v>8295</v>
      </c>
      <c r="C4122" s="5" t="s">
        <v>8296</v>
      </c>
      <c r="D4122" s="5" t="s">
        <v>72</v>
      </c>
      <c r="E4122" s="5" t="s">
        <v>10007</v>
      </c>
      <c r="F4122" s="6">
        <v>45043.4375</v>
      </c>
      <c r="G4122" s="2">
        <v>36368</v>
      </c>
      <c r="H4122" t="s">
        <v>10059</v>
      </c>
    </row>
    <row r="4123" spans="1:8" x14ac:dyDescent="0.3">
      <c r="A4123" s="7">
        <v>93441</v>
      </c>
      <c r="B4123" s="7" t="s">
        <v>8297</v>
      </c>
      <c r="C4123" s="7" t="s">
        <v>8298</v>
      </c>
      <c r="D4123" s="7" t="s">
        <v>306</v>
      </c>
      <c r="E4123" s="7" t="s">
        <v>10009</v>
      </c>
      <c r="F4123" s="8">
        <v>44920.193055555559</v>
      </c>
      <c r="G4123" s="2">
        <v>23680</v>
      </c>
      <c r="H4123" t="s">
        <v>10060</v>
      </c>
    </row>
    <row r="4124" spans="1:8" x14ac:dyDescent="0.3">
      <c r="A4124" s="5">
        <v>50939</v>
      </c>
      <c r="B4124" s="5" t="s">
        <v>8299</v>
      </c>
      <c r="C4124" s="5" t="s">
        <v>8300</v>
      </c>
      <c r="D4124" s="5" t="s">
        <v>823</v>
      </c>
      <c r="E4124" s="5" t="s">
        <v>10009</v>
      </c>
      <c r="F4124" s="6">
        <v>45144.523611111108</v>
      </c>
      <c r="G4124" s="2">
        <v>39257</v>
      </c>
      <c r="H4124" t="s">
        <v>10059</v>
      </c>
    </row>
    <row r="4125" spans="1:8" x14ac:dyDescent="0.3">
      <c r="A4125" s="7">
        <v>30738</v>
      </c>
      <c r="B4125" s="7" t="s">
        <v>8301</v>
      </c>
      <c r="C4125" s="7" t="s">
        <v>8302</v>
      </c>
      <c r="D4125" s="7" t="s">
        <v>1062</v>
      </c>
      <c r="E4125" s="7" t="s">
        <v>10010</v>
      </c>
      <c r="F4125" s="8">
        <v>45090.970138888886</v>
      </c>
      <c r="G4125" s="2">
        <v>29612</v>
      </c>
      <c r="H4125" t="s">
        <v>10059</v>
      </c>
    </row>
    <row r="4126" spans="1:8" x14ac:dyDescent="0.3">
      <c r="A4126" s="5">
        <v>53550</v>
      </c>
      <c r="B4126" s="5" t="s">
        <v>8010</v>
      </c>
      <c r="C4126" s="5" t="s">
        <v>8303</v>
      </c>
      <c r="D4126" s="5" t="s">
        <v>34</v>
      </c>
      <c r="E4126" s="5" t="s">
        <v>10010</v>
      </c>
      <c r="F4126" s="6">
        <v>44808.03402777778</v>
      </c>
      <c r="G4126" s="2">
        <v>37500</v>
      </c>
      <c r="H4126" t="s">
        <v>10059</v>
      </c>
    </row>
    <row r="4127" spans="1:8" x14ac:dyDescent="0.3">
      <c r="A4127" s="7">
        <v>31437</v>
      </c>
      <c r="B4127" s="7" t="s">
        <v>8304</v>
      </c>
      <c r="C4127" s="7" t="s">
        <v>8305</v>
      </c>
      <c r="D4127" s="7" t="s">
        <v>34</v>
      </c>
      <c r="E4127" s="7" t="s">
        <v>10010</v>
      </c>
      <c r="F4127" s="8">
        <v>45217.22152777778</v>
      </c>
      <c r="G4127" s="2">
        <v>36471</v>
      </c>
      <c r="H4127" t="s">
        <v>10059</v>
      </c>
    </row>
    <row r="4128" spans="1:8" x14ac:dyDescent="0.3">
      <c r="A4128" s="5">
        <v>5234</v>
      </c>
      <c r="B4128" s="5" t="s">
        <v>8306</v>
      </c>
      <c r="C4128" s="5" t="s">
        <v>8307</v>
      </c>
      <c r="D4128" s="5" t="s">
        <v>340</v>
      </c>
      <c r="E4128" s="5" t="s">
        <v>10010</v>
      </c>
      <c r="F4128" s="6">
        <v>45438.531944444447</v>
      </c>
      <c r="G4128" s="2">
        <v>34483</v>
      </c>
      <c r="H4128" t="s">
        <v>10060</v>
      </c>
    </row>
    <row r="4129" spans="1:8" x14ac:dyDescent="0.3">
      <c r="A4129" s="7">
        <v>46175</v>
      </c>
      <c r="B4129" s="7" t="s">
        <v>8308</v>
      </c>
      <c r="C4129" s="7" t="s">
        <v>8309</v>
      </c>
      <c r="D4129" s="7" t="s">
        <v>598</v>
      </c>
      <c r="E4129" s="7" t="s">
        <v>10008</v>
      </c>
      <c r="F4129" s="8">
        <v>45037.320833333331</v>
      </c>
      <c r="G4129" s="2">
        <v>34068</v>
      </c>
      <c r="H4129" t="s">
        <v>10059</v>
      </c>
    </row>
    <row r="4130" spans="1:8" x14ac:dyDescent="0.3">
      <c r="A4130" s="5">
        <v>33232</v>
      </c>
      <c r="B4130" s="5" t="s">
        <v>8310</v>
      </c>
      <c r="C4130" s="5" t="s">
        <v>8311</v>
      </c>
      <c r="D4130" s="5" t="s">
        <v>34</v>
      </c>
      <c r="E4130" s="5" t="s">
        <v>10010</v>
      </c>
      <c r="F4130" s="6">
        <v>45436.767361111109</v>
      </c>
      <c r="G4130" s="2">
        <v>37165</v>
      </c>
      <c r="H4130" t="s">
        <v>10059</v>
      </c>
    </row>
    <row r="4131" spans="1:8" x14ac:dyDescent="0.3">
      <c r="A4131" s="7">
        <v>10672</v>
      </c>
      <c r="B4131" s="7" t="s">
        <v>8312</v>
      </c>
      <c r="C4131" s="7" t="s">
        <v>8313</v>
      </c>
      <c r="D4131" s="7" t="s">
        <v>195</v>
      </c>
      <c r="E4131" s="7" t="s">
        <v>10006</v>
      </c>
      <c r="F4131" s="8">
        <v>44572.166666666664</v>
      </c>
      <c r="G4131" s="2">
        <v>37233</v>
      </c>
      <c r="H4131" t="s">
        <v>10059</v>
      </c>
    </row>
    <row r="4132" spans="1:8" x14ac:dyDescent="0.3">
      <c r="A4132" s="5">
        <v>11441</v>
      </c>
      <c r="B4132" s="5" t="s">
        <v>8314</v>
      </c>
      <c r="C4132" s="5" t="s">
        <v>8315</v>
      </c>
      <c r="D4132" s="5" t="s">
        <v>34</v>
      </c>
      <c r="E4132" s="5" t="s">
        <v>10010</v>
      </c>
      <c r="F4132" s="6">
        <v>45239.709027777775</v>
      </c>
      <c r="G4132" s="2">
        <v>33657</v>
      </c>
      <c r="H4132" t="s">
        <v>10059</v>
      </c>
    </row>
    <row r="4133" spans="1:8" x14ac:dyDescent="0.3">
      <c r="A4133" s="7">
        <v>33589</v>
      </c>
      <c r="B4133" s="7" t="s">
        <v>8316</v>
      </c>
      <c r="C4133" s="7" t="s">
        <v>8317</v>
      </c>
      <c r="D4133" s="7" t="s">
        <v>34</v>
      </c>
      <c r="E4133" s="7" t="s">
        <v>10010</v>
      </c>
      <c r="F4133" s="8">
        <v>44690.548611111109</v>
      </c>
      <c r="G4133" s="2">
        <v>16670</v>
      </c>
      <c r="H4133" t="s">
        <v>10059</v>
      </c>
    </row>
    <row r="4134" spans="1:8" x14ac:dyDescent="0.3">
      <c r="A4134" s="5">
        <v>11477</v>
      </c>
      <c r="B4134" s="5" t="s">
        <v>8318</v>
      </c>
      <c r="C4134" s="5" t="s">
        <v>8319</v>
      </c>
      <c r="D4134" s="5" t="s">
        <v>362</v>
      </c>
      <c r="E4134" s="5" t="s">
        <v>10009</v>
      </c>
      <c r="F4134" s="6">
        <v>45430.655555555553</v>
      </c>
      <c r="G4134" s="2">
        <v>17738</v>
      </c>
      <c r="H4134" t="s">
        <v>10059</v>
      </c>
    </row>
    <row r="4135" spans="1:8" x14ac:dyDescent="0.3">
      <c r="A4135" s="7">
        <v>91620</v>
      </c>
      <c r="B4135" s="7" t="s">
        <v>8320</v>
      </c>
      <c r="C4135" s="7" t="s">
        <v>8321</v>
      </c>
      <c r="D4135" s="7" t="s">
        <v>312</v>
      </c>
      <c r="E4135" s="7" t="s">
        <v>10006</v>
      </c>
      <c r="F4135" s="8">
        <v>45076.634722222225</v>
      </c>
      <c r="G4135" s="2">
        <v>28064</v>
      </c>
      <c r="H4135" t="s">
        <v>10059</v>
      </c>
    </row>
    <row r="4136" spans="1:8" x14ac:dyDescent="0.3">
      <c r="A4136" s="5">
        <v>60396</v>
      </c>
      <c r="B4136" s="5" t="s">
        <v>8322</v>
      </c>
      <c r="C4136" s="5" t="s">
        <v>8323</v>
      </c>
      <c r="D4136" s="5" t="s">
        <v>820</v>
      </c>
      <c r="E4136" s="5" t="s">
        <v>10007</v>
      </c>
      <c r="F4136" s="6">
        <v>44756.486805555556</v>
      </c>
      <c r="G4136" s="2">
        <v>38552</v>
      </c>
      <c r="H4136" t="s">
        <v>10059</v>
      </c>
    </row>
    <row r="4137" spans="1:8" x14ac:dyDescent="0.3">
      <c r="A4137" s="7">
        <v>37744</v>
      </c>
      <c r="B4137" s="7" t="s">
        <v>6232</v>
      </c>
      <c r="C4137" s="7" t="s">
        <v>8324</v>
      </c>
      <c r="D4137" s="7" t="s">
        <v>642</v>
      </c>
      <c r="E4137" s="7" t="s">
        <v>10007</v>
      </c>
      <c r="F4137" s="8">
        <v>44525.463888888888</v>
      </c>
      <c r="G4137" s="2">
        <v>33837</v>
      </c>
      <c r="H4137" t="s">
        <v>10059</v>
      </c>
    </row>
    <row r="4138" spans="1:8" x14ac:dyDescent="0.3">
      <c r="A4138" s="5">
        <v>74034</v>
      </c>
      <c r="B4138" s="5" t="s">
        <v>8325</v>
      </c>
      <c r="C4138" s="5" t="s">
        <v>8326</v>
      </c>
      <c r="D4138" s="5" t="s">
        <v>34</v>
      </c>
      <c r="E4138" s="5" t="s">
        <v>10010</v>
      </c>
      <c r="F4138" s="6">
        <v>44813.145833333336</v>
      </c>
      <c r="G4138" s="2">
        <v>39247</v>
      </c>
      <c r="H4138" t="s">
        <v>10059</v>
      </c>
    </row>
    <row r="4139" spans="1:8" x14ac:dyDescent="0.3">
      <c r="A4139" s="7">
        <v>40374</v>
      </c>
      <c r="B4139" s="7" t="s">
        <v>8327</v>
      </c>
      <c r="C4139" s="7" t="s">
        <v>8328</v>
      </c>
      <c r="D4139" s="7" t="s">
        <v>756</v>
      </c>
      <c r="E4139" s="7" t="s">
        <v>10007</v>
      </c>
      <c r="F4139" s="8">
        <v>45544.010416666664</v>
      </c>
      <c r="G4139" s="2">
        <v>37436</v>
      </c>
      <c r="H4139" t="s">
        <v>10059</v>
      </c>
    </row>
    <row r="4140" spans="1:8" x14ac:dyDescent="0.3">
      <c r="A4140" s="5">
        <v>61696</v>
      </c>
      <c r="B4140" s="5" t="s">
        <v>8329</v>
      </c>
      <c r="C4140" s="5" t="s">
        <v>8330</v>
      </c>
      <c r="D4140" s="5" t="s">
        <v>34</v>
      </c>
      <c r="E4140" s="5" t="s">
        <v>10010</v>
      </c>
      <c r="F4140" s="6">
        <v>45559.538194444445</v>
      </c>
      <c r="G4140" s="2">
        <v>34975</v>
      </c>
      <c r="H4140" t="s">
        <v>10059</v>
      </c>
    </row>
    <row r="4141" spans="1:8" x14ac:dyDescent="0.3">
      <c r="A4141" s="7">
        <v>74862</v>
      </c>
      <c r="B4141" s="7" t="s">
        <v>8331</v>
      </c>
      <c r="C4141" s="7" t="s">
        <v>8332</v>
      </c>
      <c r="D4141" s="7" t="s">
        <v>607</v>
      </c>
      <c r="E4141" s="7" t="s">
        <v>10006</v>
      </c>
      <c r="F4141" s="8">
        <v>44534.872916666667</v>
      </c>
      <c r="G4141" s="2">
        <v>34614</v>
      </c>
      <c r="H4141" t="s">
        <v>10059</v>
      </c>
    </row>
    <row r="4142" spans="1:8" x14ac:dyDescent="0.3">
      <c r="A4142" s="5">
        <v>77747</v>
      </c>
      <c r="B4142" s="5" t="s">
        <v>8333</v>
      </c>
      <c r="C4142" s="5" t="s">
        <v>8334</v>
      </c>
      <c r="D4142" s="5" t="s">
        <v>173</v>
      </c>
      <c r="E4142" s="5" t="s">
        <v>10008</v>
      </c>
      <c r="F4142" s="6">
        <v>45076.495833333334</v>
      </c>
      <c r="G4142" s="2">
        <v>33756</v>
      </c>
      <c r="H4142" t="s">
        <v>10059</v>
      </c>
    </row>
    <row r="4143" spans="1:8" x14ac:dyDescent="0.3">
      <c r="A4143" s="7">
        <v>56648</v>
      </c>
      <c r="B4143" s="7" t="s">
        <v>8335</v>
      </c>
      <c r="C4143" s="7" t="s">
        <v>8336</v>
      </c>
      <c r="D4143" s="7" t="s">
        <v>184</v>
      </c>
      <c r="E4143" s="7" t="s">
        <v>10011</v>
      </c>
      <c r="F4143" s="8">
        <v>44851.136805555558</v>
      </c>
      <c r="G4143" s="2">
        <v>20379</v>
      </c>
      <c r="H4143" t="s">
        <v>10060</v>
      </c>
    </row>
    <row r="4144" spans="1:8" x14ac:dyDescent="0.3">
      <c r="A4144" s="5">
        <v>94318</v>
      </c>
      <c r="B4144" s="5" t="s">
        <v>8337</v>
      </c>
      <c r="C4144" s="5" t="s">
        <v>8338</v>
      </c>
      <c r="D4144" s="5" t="s">
        <v>414</v>
      </c>
      <c r="E4144" s="5" t="s">
        <v>10007</v>
      </c>
      <c r="F4144" s="6">
        <v>45090.743750000001</v>
      </c>
      <c r="G4144" s="2">
        <v>36440</v>
      </c>
      <c r="H4144" t="s">
        <v>10059</v>
      </c>
    </row>
    <row r="4145" spans="1:8" x14ac:dyDescent="0.3">
      <c r="A4145" s="7">
        <v>13306</v>
      </c>
      <c r="B4145" s="7" t="s">
        <v>8339</v>
      </c>
      <c r="C4145" s="7" t="s">
        <v>8340</v>
      </c>
      <c r="D4145" s="7" t="s">
        <v>598</v>
      </c>
      <c r="E4145" s="7" t="s">
        <v>10008</v>
      </c>
      <c r="F4145" s="8">
        <v>45558.931250000001</v>
      </c>
      <c r="G4145" s="2">
        <v>23944</v>
      </c>
      <c r="H4145" t="s">
        <v>10059</v>
      </c>
    </row>
    <row r="4146" spans="1:8" x14ac:dyDescent="0.3">
      <c r="A4146" s="5">
        <v>98759</v>
      </c>
      <c r="B4146" s="5" t="s">
        <v>8341</v>
      </c>
      <c r="C4146" s="5" t="s">
        <v>8342</v>
      </c>
      <c r="D4146" s="5" t="s">
        <v>152</v>
      </c>
      <c r="E4146" s="5" t="s">
        <v>10008</v>
      </c>
      <c r="F4146" s="6">
        <v>45083.270138888889</v>
      </c>
      <c r="G4146" s="2">
        <v>26500</v>
      </c>
      <c r="H4146" t="s">
        <v>10059</v>
      </c>
    </row>
    <row r="4147" spans="1:8" x14ac:dyDescent="0.3">
      <c r="A4147" s="7">
        <v>52986</v>
      </c>
      <c r="B4147" s="7" t="s">
        <v>8343</v>
      </c>
      <c r="C4147" s="7" t="s">
        <v>8344</v>
      </c>
      <c r="D4147" s="7" t="s">
        <v>1852</v>
      </c>
      <c r="E4147" s="7" t="s">
        <v>10007</v>
      </c>
      <c r="F4147" s="8">
        <v>44563.506944444445</v>
      </c>
      <c r="G4147" s="2">
        <v>29358</v>
      </c>
      <c r="H4147" t="s">
        <v>10059</v>
      </c>
    </row>
    <row r="4148" spans="1:8" x14ac:dyDescent="0.3">
      <c r="A4148" s="5">
        <v>81882</v>
      </c>
      <c r="B4148" s="5" t="s">
        <v>8345</v>
      </c>
      <c r="C4148" s="5" t="s">
        <v>8346</v>
      </c>
      <c r="D4148" s="5" t="s">
        <v>1607</v>
      </c>
      <c r="E4148" s="5" t="s">
        <v>10007</v>
      </c>
      <c r="F4148" s="6">
        <v>45468.915972222225</v>
      </c>
      <c r="G4148" s="2">
        <v>35280</v>
      </c>
      <c r="H4148" t="s">
        <v>10059</v>
      </c>
    </row>
    <row r="4149" spans="1:8" x14ac:dyDescent="0.3">
      <c r="A4149" s="7">
        <v>83015</v>
      </c>
      <c r="B4149" s="7" t="s">
        <v>8347</v>
      </c>
      <c r="C4149" s="7" t="s">
        <v>8348</v>
      </c>
      <c r="D4149" s="7" t="s">
        <v>34</v>
      </c>
      <c r="E4149" s="7" t="s">
        <v>10010</v>
      </c>
      <c r="F4149" s="8">
        <v>45254.093055555553</v>
      </c>
      <c r="G4149" s="2">
        <v>34500</v>
      </c>
      <c r="H4149" t="s">
        <v>10060</v>
      </c>
    </row>
    <row r="4150" spans="1:8" x14ac:dyDescent="0.3">
      <c r="A4150" s="5">
        <v>22397</v>
      </c>
      <c r="B4150" s="5" t="s">
        <v>8349</v>
      </c>
      <c r="C4150" s="5" t="s">
        <v>8350</v>
      </c>
      <c r="D4150" s="5" t="s">
        <v>419</v>
      </c>
      <c r="E4150" s="5" t="s">
        <v>10006</v>
      </c>
      <c r="F4150" s="6">
        <v>45118.979861111111</v>
      </c>
      <c r="G4150" s="2">
        <v>35926</v>
      </c>
      <c r="H4150" t="s">
        <v>10059</v>
      </c>
    </row>
    <row r="4151" spans="1:8" x14ac:dyDescent="0.3">
      <c r="A4151" s="7">
        <v>97611</v>
      </c>
      <c r="B4151" s="7" t="s">
        <v>8351</v>
      </c>
      <c r="C4151" s="7" t="s">
        <v>8352</v>
      </c>
      <c r="D4151" s="7" t="s">
        <v>575</v>
      </c>
      <c r="E4151" s="7" t="s">
        <v>10008</v>
      </c>
      <c r="F4151" s="8">
        <v>45380.430555555555</v>
      </c>
      <c r="G4151" s="2">
        <v>35777</v>
      </c>
      <c r="H4151" t="s">
        <v>10060</v>
      </c>
    </row>
    <row r="4152" spans="1:8" x14ac:dyDescent="0.3">
      <c r="A4152" s="5">
        <v>41345</v>
      </c>
      <c r="B4152" s="5" t="s">
        <v>8353</v>
      </c>
      <c r="C4152" s="5" t="s">
        <v>8354</v>
      </c>
      <c r="D4152" s="5" t="s">
        <v>1653</v>
      </c>
      <c r="E4152" s="5" t="s">
        <v>10008</v>
      </c>
      <c r="F4152" s="6">
        <v>44646.700694444444</v>
      </c>
      <c r="G4152" s="2">
        <v>35034</v>
      </c>
      <c r="H4152" t="s">
        <v>10059</v>
      </c>
    </row>
    <row r="4153" spans="1:8" x14ac:dyDescent="0.3">
      <c r="A4153" s="7">
        <v>97032</v>
      </c>
      <c r="B4153" s="7" t="s">
        <v>8355</v>
      </c>
      <c r="C4153" s="7" t="s">
        <v>8356</v>
      </c>
      <c r="D4153" s="7" t="s">
        <v>1697</v>
      </c>
      <c r="E4153" s="7" t="s">
        <v>10006</v>
      </c>
      <c r="F4153" s="8">
        <v>44668.658333333333</v>
      </c>
      <c r="G4153" s="2">
        <v>35965</v>
      </c>
      <c r="H4153" t="s">
        <v>10060</v>
      </c>
    </row>
    <row r="4154" spans="1:8" x14ac:dyDescent="0.3">
      <c r="A4154" s="5">
        <v>58913</v>
      </c>
      <c r="B4154" s="5" t="s">
        <v>8357</v>
      </c>
      <c r="C4154" s="5" t="s">
        <v>8358</v>
      </c>
      <c r="D4154" s="5" t="s">
        <v>34</v>
      </c>
      <c r="E4154" s="5" t="s">
        <v>10010</v>
      </c>
      <c r="F4154" s="6">
        <v>45455.081944444442</v>
      </c>
      <c r="G4154" s="2">
        <v>39102</v>
      </c>
      <c r="H4154" t="s">
        <v>10059</v>
      </c>
    </row>
    <row r="4155" spans="1:8" x14ac:dyDescent="0.3">
      <c r="A4155" s="7">
        <v>652</v>
      </c>
      <c r="B4155" s="7" t="s">
        <v>8359</v>
      </c>
      <c r="C4155" s="7" t="s">
        <v>8360</v>
      </c>
      <c r="D4155" s="7" t="s">
        <v>104</v>
      </c>
      <c r="E4155" s="7" t="s">
        <v>10006</v>
      </c>
      <c r="F4155" s="8">
        <v>44854.440972222219</v>
      </c>
      <c r="G4155" s="2">
        <v>19818</v>
      </c>
      <c r="H4155" t="s">
        <v>10059</v>
      </c>
    </row>
    <row r="4156" spans="1:8" x14ac:dyDescent="0.3">
      <c r="A4156" s="5">
        <v>67754</v>
      </c>
      <c r="B4156" s="5" t="s">
        <v>8361</v>
      </c>
      <c r="C4156" s="5" t="s">
        <v>8362</v>
      </c>
      <c r="D4156" s="5" t="s">
        <v>1203</v>
      </c>
      <c r="E4156" s="5" t="s">
        <v>10006</v>
      </c>
      <c r="F4156" s="6">
        <v>44594.981944444444</v>
      </c>
      <c r="G4156" s="2">
        <v>36610</v>
      </c>
      <c r="H4156" t="s">
        <v>10059</v>
      </c>
    </row>
    <row r="4157" spans="1:8" x14ac:dyDescent="0.3">
      <c r="A4157" s="7">
        <v>93285</v>
      </c>
      <c r="B4157" s="7" t="s">
        <v>8363</v>
      </c>
      <c r="C4157" s="7" t="s">
        <v>8364</v>
      </c>
      <c r="D4157" s="7" t="s">
        <v>323</v>
      </c>
      <c r="E4157" s="7" t="s">
        <v>10008</v>
      </c>
      <c r="F4157" s="8">
        <v>45185.236111111109</v>
      </c>
      <c r="G4157" s="2">
        <v>34761</v>
      </c>
      <c r="H4157" t="s">
        <v>10059</v>
      </c>
    </row>
    <row r="4158" spans="1:8" x14ac:dyDescent="0.3">
      <c r="A4158" s="5">
        <v>81459</v>
      </c>
      <c r="B4158" s="5" t="s">
        <v>8365</v>
      </c>
      <c r="C4158" s="5" t="s">
        <v>8366</v>
      </c>
      <c r="D4158" s="5" t="s">
        <v>312</v>
      </c>
      <c r="E4158" s="5" t="s">
        <v>10006</v>
      </c>
      <c r="F4158" s="6">
        <v>44976.163194444445</v>
      </c>
      <c r="G4158" s="2">
        <v>28928</v>
      </c>
      <c r="H4158" t="s">
        <v>10059</v>
      </c>
    </row>
    <row r="4159" spans="1:8" x14ac:dyDescent="0.3">
      <c r="A4159" s="7">
        <v>80361</v>
      </c>
      <c r="B4159" s="7" t="s">
        <v>8367</v>
      </c>
      <c r="C4159" s="7" t="s">
        <v>8368</v>
      </c>
      <c r="D4159" s="7" t="s">
        <v>1049</v>
      </c>
      <c r="E4159" s="7" t="s">
        <v>10006</v>
      </c>
      <c r="F4159" s="8">
        <v>44868.063194444447</v>
      </c>
      <c r="G4159" s="2">
        <v>38160</v>
      </c>
      <c r="H4159" t="s">
        <v>10060</v>
      </c>
    </row>
    <row r="4160" spans="1:8" x14ac:dyDescent="0.3">
      <c r="A4160" s="5">
        <v>98096</v>
      </c>
      <c r="B4160" s="5" t="s">
        <v>8369</v>
      </c>
      <c r="C4160" s="5" t="s">
        <v>8370</v>
      </c>
      <c r="D4160" s="5" t="s">
        <v>378</v>
      </c>
      <c r="E4160" s="5" t="s">
        <v>10006</v>
      </c>
      <c r="F4160" s="6">
        <v>44603.010416666664</v>
      </c>
      <c r="G4160" s="2">
        <v>22961</v>
      </c>
      <c r="H4160" t="s">
        <v>10059</v>
      </c>
    </row>
    <row r="4161" spans="1:8" x14ac:dyDescent="0.3">
      <c r="A4161" s="7">
        <v>15063</v>
      </c>
      <c r="B4161" s="7" t="s">
        <v>8371</v>
      </c>
      <c r="C4161" s="7" t="s">
        <v>8372</v>
      </c>
      <c r="D4161" s="7" t="s">
        <v>34</v>
      </c>
      <c r="E4161" s="7" t="s">
        <v>10010</v>
      </c>
      <c r="F4161" s="8">
        <v>45434.833333333336</v>
      </c>
      <c r="G4161" s="2">
        <v>35218</v>
      </c>
      <c r="H4161" t="s">
        <v>10059</v>
      </c>
    </row>
    <row r="4162" spans="1:8" x14ac:dyDescent="0.3">
      <c r="A4162" s="5">
        <v>37493</v>
      </c>
      <c r="B4162" s="5" t="s">
        <v>8373</v>
      </c>
      <c r="C4162" s="5" t="s">
        <v>8374</v>
      </c>
      <c r="D4162" s="5" t="s">
        <v>34</v>
      </c>
      <c r="E4162" s="5" t="s">
        <v>10010</v>
      </c>
      <c r="F4162" s="6">
        <v>45034.012499999997</v>
      </c>
      <c r="G4162" s="2">
        <v>18071</v>
      </c>
      <c r="H4162" t="s">
        <v>10059</v>
      </c>
    </row>
    <row r="4163" spans="1:8" x14ac:dyDescent="0.3">
      <c r="A4163" s="7">
        <v>66827</v>
      </c>
      <c r="B4163" s="7" t="s">
        <v>8375</v>
      </c>
      <c r="C4163" s="7" t="s">
        <v>8376</v>
      </c>
      <c r="D4163" s="7" t="s">
        <v>820</v>
      </c>
      <c r="E4163" s="7" t="s">
        <v>10007</v>
      </c>
      <c r="F4163" s="8">
        <v>45507.11041666667</v>
      </c>
      <c r="G4163" s="2">
        <v>36356</v>
      </c>
      <c r="H4163" t="s">
        <v>10059</v>
      </c>
    </row>
    <row r="4164" spans="1:8" x14ac:dyDescent="0.3">
      <c r="A4164" s="5">
        <v>88132</v>
      </c>
      <c r="B4164" s="5" t="s">
        <v>8377</v>
      </c>
      <c r="C4164" s="5" t="s">
        <v>8378</v>
      </c>
      <c r="D4164" s="5" t="s">
        <v>54</v>
      </c>
      <c r="E4164" s="5" t="s">
        <v>10010</v>
      </c>
      <c r="F4164" s="6">
        <v>45528.865972222222</v>
      </c>
      <c r="G4164" s="2">
        <v>33144</v>
      </c>
      <c r="H4164" t="s">
        <v>10060</v>
      </c>
    </row>
    <row r="4165" spans="1:8" x14ac:dyDescent="0.3">
      <c r="A4165" s="7">
        <v>42853</v>
      </c>
      <c r="B4165" s="7" t="s">
        <v>8379</v>
      </c>
      <c r="C4165" s="7" t="s">
        <v>8380</v>
      </c>
      <c r="D4165" s="7" t="s">
        <v>884</v>
      </c>
      <c r="E4165" s="7" t="s">
        <v>10008</v>
      </c>
      <c r="F4165" s="8">
        <v>45550.681944444441</v>
      </c>
      <c r="G4165" s="2">
        <v>37256</v>
      </c>
      <c r="H4165" t="s">
        <v>10060</v>
      </c>
    </row>
    <row r="4166" spans="1:8" x14ac:dyDescent="0.3">
      <c r="A4166" s="5">
        <v>23890</v>
      </c>
      <c r="B4166" s="5" t="s">
        <v>8381</v>
      </c>
      <c r="C4166" s="5" t="s">
        <v>8382</v>
      </c>
      <c r="D4166" s="5" t="s">
        <v>34</v>
      </c>
      <c r="E4166" s="5" t="s">
        <v>10010</v>
      </c>
      <c r="F4166" s="6">
        <v>45428.350694444445</v>
      </c>
      <c r="G4166" s="2">
        <v>37692</v>
      </c>
      <c r="H4166" t="s">
        <v>10059</v>
      </c>
    </row>
    <row r="4167" spans="1:8" x14ac:dyDescent="0.3">
      <c r="A4167" s="7">
        <v>11581</v>
      </c>
      <c r="B4167" s="7" t="s">
        <v>8383</v>
      </c>
      <c r="C4167" s="7" t="s">
        <v>8384</v>
      </c>
      <c r="D4167" s="7" t="s">
        <v>598</v>
      </c>
      <c r="E4167" s="7" t="s">
        <v>10008</v>
      </c>
      <c r="F4167" s="8">
        <v>44528.996527777781</v>
      </c>
      <c r="G4167" s="2">
        <v>33249</v>
      </c>
      <c r="H4167" t="s">
        <v>10059</v>
      </c>
    </row>
    <row r="4168" spans="1:8" x14ac:dyDescent="0.3">
      <c r="A4168" s="5">
        <v>27689</v>
      </c>
      <c r="B4168" s="5" t="s">
        <v>8385</v>
      </c>
      <c r="C4168" s="5" t="s">
        <v>8386</v>
      </c>
      <c r="D4168" s="5" t="s">
        <v>34</v>
      </c>
      <c r="E4168" s="5" t="s">
        <v>10010</v>
      </c>
      <c r="F4168" s="6">
        <v>45226.330555555556</v>
      </c>
      <c r="G4168" s="2">
        <v>18053</v>
      </c>
      <c r="H4168" t="s">
        <v>10060</v>
      </c>
    </row>
    <row r="4169" spans="1:8" x14ac:dyDescent="0.3">
      <c r="A4169" s="7">
        <v>11586</v>
      </c>
      <c r="B4169" s="7" t="s">
        <v>8387</v>
      </c>
      <c r="C4169" s="7" t="s">
        <v>8388</v>
      </c>
      <c r="D4169" s="7" t="s">
        <v>34</v>
      </c>
      <c r="E4169" s="7" t="s">
        <v>10010</v>
      </c>
      <c r="F4169" s="8">
        <v>44887.00277777778</v>
      </c>
      <c r="G4169" s="2">
        <v>39110</v>
      </c>
      <c r="H4169" t="s">
        <v>10059</v>
      </c>
    </row>
    <row r="4170" spans="1:8" x14ac:dyDescent="0.3">
      <c r="A4170" s="5">
        <v>48432</v>
      </c>
      <c r="B4170" s="5" t="s">
        <v>8389</v>
      </c>
      <c r="C4170" s="5" t="s">
        <v>8390</v>
      </c>
      <c r="D4170" s="5" t="s">
        <v>1730</v>
      </c>
      <c r="E4170" s="5" t="s">
        <v>10006</v>
      </c>
      <c r="F4170" s="6">
        <v>44601.017361111109</v>
      </c>
      <c r="G4170" s="2">
        <v>34256</v>
      </c>
      <c r="H4170" t="s">
        <v>10059</v>
      </c>
    </row>
    <row r="4171" spans="1:8" x14ac:dyDescent="0.3">
      <c r="A4171" s="7">
        <v>2924</v>
      </c>
      <c r="B4171" s="7" t="s">
        <v>8391</v>
      </c>
      <c r="C4171" s="7" t="s">
        <v>8392</v>
      </c>
      <c r="D4171" s="7" t="s">
        <v>34</v>
      </c>
      <c r="E4171" s="7" t="s">
        <v>10010</v>
      </c>
      <c r="F4171" s="8">
        <v>45434.356944444444</v>
      </c>
      <c r="G4171" s="2">
        <v>30059</v>
      </c>
      <c r="H4171" t="s">
        <v>10059</v>
      </c>
    </row>
    <row r="4172" spans="1:8" x14ac:dyDescent="0.3">
      <c r="A4172" s="5">
        <v>29506</v>
      </c>
      <c r="B4172" s="5" t="s">
        <v>8393</v>
      </c>
      <c r="C4172" s="5" t="s">
        <v>8394</v>
      </c>
      <c r="D4172" s="5" t="s">
        <v>34</v>
      </c>
      <c r="E4172" s="5" t="s">
        <v>10010</v>
      </c>
      <c r="F4172" s="6">
        <v>45130.509027777778</v>
      </c>
      <c r="G4172" s="2">
        <v>35481</v>
      </c>
      <c r="H4172" t="s">
        <v>10060</v>
      </c>
    </row>
    <row r="4173" spans="1:8" x14ac:dyDescent="0.3">
      <c r="A4173" s="7">
        <v>52937</v>
      </c>
      <c r="B4173" s="7" t="s">
        <v>8395</v>
      </c>
      <c r="C4173" s="7" t="s">
        <v>8396</v>
      </c>
      <c r="D4173" s="7" t="s">
        <v>1244</v>
      </c>
      <c r="E4173" s="7" t="s">
        <v>10006</v>
      </c>
      <c r="F4173" s="8">
        <v>44505.317361111112</v>
      </c>
      <c r="G4173" s="2">
        <v>33304</v>
      </c>
      <c r="H4173" t="s">
        <v>10059</v>
      </c>
    </row>
    <row r="4174" spans="1:8" x14ac:dyDescent="0.3">
      <c r="A4174" s="5">
        <v>36336</v>
      </c>
      <c r="B4174" s="5" t="s">
        <v>8397</v>
      </c>
      <c r="C4174" s="5" t="s">
        <v>8398</v>
      </c>
      <c r="D4174" s="5" t="s">
        <v>1953</v>
      </c>
      <c r="E4174" s="5" t="s">
        <v>10008</v>
      </c>
      <c r="F4174" s="6">
        <v>44944.369444444441</v>
      </c>
      <c r="G4174" s="2">
        <v>34727</v>
      </c>
      <c r="H4174" t="s">
        <v>10059</v>
      </c>
    </row>
    <row r="4175" spans="1:8" x14ac:dyDescent="0.3">
      <c r="A4175" s="7">
        <v>51861</v>
      </c>
      <c r="B4175" s="7" t="s">
        <v>8399</v>
      </c>
      <c r="C4175" s="7" t="s">
        <v>8400</v>
      </c>
      <c r="D4175" s="7" t="s">
        <v>34</v>
      </c>
      <c r="E4175" s="7" t="s">
        <v>10010</v>
      </c>
      <c r="F4175" s="8">
        <v>44516.540972222225</v>
      </c>
      <c r="G4175" s="2">
        <v>35981</v>
      </c>
      <c r="H4175" t="s">
        <v>10059</v>
      </c>
    </row>
    <row r="4176" spans="1:8" x14ac:dyDescent="0.3">
      <c r="A4176" s="5">
        <v>93949</v>
      </c>
      <c r="B4176" s="5" t="s">
        <v>8401</v>
      </c>
      <c r="C4176" s="5" t="s">
        <v>8402</v>
      </c>
      <c r="D4176" s="5" t="s">
        <v>727</v>
      </c>
      <c r="E4176" s="5" t="s">
        <v>10007</v>
      </c>
      <c r="F4176" s="6">
        <v>44691.866666666669</v>
      </c>
      <c r="G4176" s="2">
        <v>18766</v>
      </c>
      <c r="H4176" t="s">
        <v>10060</v>
      </c>
    </row>
    <row r="4177" spans="1:8" x14ac:dyDescent="0.3">
      <c r="A4177" s="7">
        <v>53634</v>
      </c>
      <c r="B4177" s="7" t="s">
        <v>8403</v>
      </c>
      <c r="C4177" s="7" t="s">
        <v>8404</v>
      </c>
      <c r="D4177" s="7" t="s">
        <v>34</v>
      </c>
      <c r="E4177" s="7" t="s">
        <v>10010</v>
      </c>
      <c r="F4177" s="8">
        <v>45208.376388888886</v>
      </c>
      <c r="G4177" s="2">
        <v>24049</v>
      </c>
      <c r="H4177" t="s">
        <v>10060</v>
      </c>
    </row>
    <row r="4178" spans="1:8" x14ac:dyDescent="0.3">
      <c r="A4178" s="5">
        <v>95792</v>
      </c>
      <c r="B4178" s="5" t="s">
        <v>8405</v>
      </c>
      <c r="C4178" s="5" t="s">
        <v>8406</v>
      </c>
      <c r="D4178" s="5" t="s">
        <v>299</v>
      </c>
      <c r="E4178" s="5" t="s">
        <v>10006</v>
      </c>
      <c r="F4178" s="6">
        <v>44640.186111111114</v>
      </c>
      <c r="G4178" s="2">
        <v>38656</v>
      </c>
      <c r="H4178" t="s">
        <v>10060</v>
      </c>
    </row>
    <row r="4179" spans="1:8" x14ac:dyDescent="0.3">
      <c r="A4179" s="7">
        <v>33384</v>
      </c>
      <c r="B4179" s="7" t="s">
        <v>8407</v>
      </c>
      <c r="C4179" s="7" t="s">
        <v>8408</v>
      </c>
      <c r="D4179" s="7" t="s">
        <v>517</v>
      </c>
      <c r="E4179" s="7" t="s">
        <v>10008</v>
      </c>
      <c r="F4179" s="8">
        <v>44751.474999999999</v>
      </c>
      <c r="G4179" s="2">
        <v>24677</v>
      </c>
      <c r="H4179" t="s">
        <v>10059</v>
      </c>
    </row>
    <row r="4180" spans="1:8" x14ac:dyDescent="0.3">
      <c r="A4180" s="5">
        <v>21705</v>
      </c>
      <c r="B4180" s="5" t="s">
        <v>8409</v>
      </c>
      <c r="C4180" s="5" t="s">
        <v>8410</v>
      </c>
      <c r="D4180" s="5" t="s">
        <v>89</v>
      </c>
      <c r="E4180" s="5" t="s">
        <v>10006</v>
      </c>
      <c r="F4180" s="6">
        <v>45510.302777777775</v>
      </c>
      <c r="G4180" s="2">
        <v>24010</v>
      </c>
      <c r="H4180" t="s">
        <v>10059</v>
      </c>
    </row>
    <row r="4181" spans="1:8" x14ac:dyDescent="0.3">
      <c r="A4181" s="7">
        <v>17542</v>
      </c>
      <c r="B4181" s="7" t="s">
        <v>8411</v>
      </c>
      <c r="C4181" s="7" t="s">
        <v>8412</v>
      </c>
      <c r="D4181" s="7" t="s">
        <v>1116</v>
      </c>
      <c r="E4181" s="7" t="s">
        <v>10008</v>
      </c>
      <c r="F4181" s="8">
        <v>45226.786111111112</v>
      </c>
      <c r="G4181" s="2">
        <v>28210</v>
      </c>
      <c r="H4181" t="s">
        <v>10059</v>
      </c>
    </row>
    <row r="4182" spans="1:8" x14ac:dyDescent="0.3">
      <c r="A4182" s="5">
        <v>22959</v>
      </c>
      <c r="B4182" s="5" t="s">
        <v>8337</v>
      </c>
      <c r="C4182" s="5" t="s">
        <v>8413</v>
      </c>
      <c r="D4182" s="5" t="s">
        <v>34</v>
      </c>
      <c r="E4182" s="5" t="s">
        <v>10010</v>
      </c>
      <c r="F4182" s="6">
        <v>44729.510416666664</v>
      </c>
      <c r="G4182" s="2">
        <v>35343</v>
      </c>
      <c r="H4182" t="s">
        <v>10059</v>
      </c>
    </row>
    <row r="4183" spans="1:8" x14ac:dyDescent="0.3">
      <c r="A4183" s="7">
        <v>58072</v>
      </c>
      <c r="B4183" s="7" t="s">
        <v>8414</v>
      </c>
      <c r="C4183" s="7" t="s">
        <v>8415</v>
      </c>
      <c r="D4183" s="7" t="s">
        <v>13</v>
      </c>
      <c r="E4183" s="7" t="s">
        <v>10007</v>
      </c>
      <c r="F4183" s="8">
        <v>45291.827777777777</v>
      </c>
      <c r="G4183" s="2">
        <v>21398</v>
      </c>
      <c r="H4183" t="s">
        <v>10059</v>
      </c>
    </row>
    <row r="4184" spans="1:8" x14ac:dyDescent="0.3">
      <c r="A4184" s="5">
        <v>1884</v>
      </c>
      <c r="B4184" s="5" t="s">
        <v>8416</v>
      </c>
      <c r="C4184" s="5" t="s">
        <v>8417</v>
      </c>
      <c r="D4184" s="5" t="s">
        <v>34</v>
      </c>
      <c r="E4184" s="5" t="s">
        <v>10010</v>
      </c>
      <c r="F4184" s="6">
        <v>44539.845138888886</v>
      </c>
      <c r="G4184" s="2">
        <v>16716</v>
      </c>
      <c r="H4184" t="s">
        <v>10059</v>
      </c>
    </row>
    <row r="4185" spans="1:8" x14ac:dyDescent="0.3">
      <c r="A4185" s="7">
        <v>57170</v>
      </c>
      <c r="B4185" s="7" t="s">
        <v>8418</v>
      </c>
      <c r="C4185" s="7" t="s">
        <v>8419</v>
      </c>
      <c r="D4185" s="7" t="s">
        <v>679</v>
      </c>
      <c r="E4185" s="7" t="s">
        <v>10008</v>
      </c>
      <c r="F4185" s="8">
        <v>44875.551388888889</v>
      </c>
      <c r="G4185" s="2">
        <v>34176</v>
      </c>
      <c r="H4185" t="s">
        <v>10059</v>
      </c>
    </row>
    <row r="4186" spans="1:8" x14ac:dyDescent="0.3">
      <c r="A4186" s="5">
        <v>15551</v>
      </c>
      <c r="B4186" s="5" t="s">
        <v>8420</v>
      </c>
      <c r="C4186" s="5" t="s">
        <v>8421</v>
      </c>
      <c r="D4186" s="5" t="s">
        <v>48</v>
      </c>
      <c r="E4186" s="5" t="s">
        <v>10006</v>
      </c>
      <c r="F4186" s="6">
        <v>44830.703472222223</v>
      </c>
      <c r="G4186" s="2">
        <v>32932</v>
      </c>
      <c r="H4186" t="s">
        <v>10059</v>
      </c>
    </row>
    <row r="4187" spans="1:8" x14ac:dyDescent="0.3">
      <c r="A4187" s="7">
        <v>85855</v>
      </c>
      <c r="B4187" s="7" t="s">
        <v>8422</v>
      </c>
      <c r="C4187" s="7" t="s">
        <v>8423</v>
      </c>
      <c r="D4187" s="7" t="s">
        <v>256</v>
      </c>
      <c r="E4187" s="7" t="s">
        <v>10010</v>
      </c>
      <c r="F4187" s="8">
        <v>45090.330555555556</v>
      </c>
      <c r="G4187" s="2">
        <v>35130</v>
      </c>
      <c r="H4187" t="s">
        <v>10060</v>
      </c>
    </row>
    <row r="4188" spans="1:8" x14ac:dyDescent="0.3">
      <c r="A4188" s="5">
        <v>93660</v>
      </c>
      <c r="B4188" s="5" t="s">
        <v>8424</v>
      </c>
      <c r="C4188" s="5" t="s">
        <v>8425</v>
      </c>
      <c r="D4188" s="5" t="s">
        <v>34</v>
      </c>
      <c r="E4188" s="5" t="s">
        <v>10010</v>
      </c>
      <c r="F4188" s="6">
        <v>45302.861805555556</v>
      </c>
      <c r="G4188" s="2">
        <v>34323</v>
      </c>
      <c r="H4188" t="s">
        <v>10059</v>
      </c>
    </row>
    <row r="4189" spans="1:8" x14ac:dyDescent="0.3">
      <c r="A4189" s="7">
        <v>82045</v>
      </c>
      <c r="B4189" s="7" t="s">
        <v>8426</v>
      </c>
      <c r="C4189" s="7" t="s">
        <v>8427</v>
      </c>
      <c r="D4189" s="7" t="s">
        <v>34</v>
      </c>
      <c r="E4189" s="7" t="s">
        <v>10010</v>
      </c>
      <c r="F4189" s="8">
        <v>45148.143750000003</v>
      </c>
      <c r="G4189" s="2">
        <v>37120</v>
      </c>
      <c r="H4189" t="s">
        <v>10060</v>
      </c>
    </row>
    <row r="4190" spans="1:8" x14ac:dyDescent="0.3">
      <c r="A4190" s="5">
        <v>71213</v>
      </c>
      <c r="B4190" s="5" t="s">
        <v>8428</v>
      </c>
      <c r="C4190" s="5" t="s">
        <v>8429</v>
      </c>
      <c r="D4190" s="5" t="s">
        <v>34</v>
      </c>
      <c r="E4190" s="5" t="s">
        <v>10010</v>
      </c>
      <c r="F4190" s="6">
        <v>44506.449305555558</v>
      </c>
      <c r="G4190" s="2">
        <v>34866</v>
      </c>
      <c r="H4190" t="s">
        <v>10060</v>
      </c>
    </row>
    <row r="4191" spans="1:8" x14ac:dyDescent="0.3">
      <c r="A4191" s="7">
        <v>72754</v>
      </c>
      <c r="B4191" s="7" t="s">
        <v>8430</v>
      </c>
      <c r="C4191" s="7" t="s">
        <v>8431</v>
      </c>
      <c r="D4191" s="7" t="s">
        <v>34</v>
      </c>
      <c r="E4191" s="7" t="s">
        <v>10010</v>
      </c>
      <c r="F4191" s="8">
        <v>44976.614583333336</v>
      </c>
      <c r="G4191" s="2">
        <v>38324</v>
      </c>
      <c r="H4191" t="s">
        <v>10059</v>
      </c>
    </row>
    <row r="4192" spans="1:8" x14ac:dyDescent="0.3">
      <c r="A4192" s="5">
        <v>82576</v>
      </c>
      <c r="B4192" s="5" t="s">
        <v>4951</v>
      </c>
      <c r="C4192" s="5" t="s">
        <v>8432</v>
      </c>
      <c r="D4192" s="5" t="s">
        <v>414</v>
      </c>
      <c r="E4192" s="5" t="s">
        <v>10007</v>
      </c>
      <c r="F4192" s="6">
        <v>44784.73333333333</v>
      </c>
      <c r="G4192" s="2">
        <v>26250</v>
      </c>
      <c r="H4192" t="s">
        <v>10059</v>
      </c>
    </row>
    <row r="4193" spans="1:8" x14ac:dyDescent="0.3">
      <c r="A4193" s="7">
        <v>17260</v>
      </c>
      <c r="B4193" s="7" t="s">
        <v>8433</v>
      </c>
      <c r="C4193" s="7" t="s">
        <v>8434</v>
      </c>
      <c r="D4193" s="7" t="s">
        <v>1244</v>
      </c>
      <c r="E4193" s="7" t="s">
        <v>10006</v>
      </c>
      <c r="F4193" s="8">
        <v>44960.474305555559</v>
      </c>
      <c r="G4193" s="2">
        <v>17253</v>
      </c>
      <c r="H4193" t="s">
        <v>10059</v>
      </c>
    </row>
    <row r="4194" spans="1:8" x14ac:dyDescent="0.3">
      <c r="A4194" s="5">
        <v>70849</v>
      </c>
      <c r="B4194" s="5" t="s">
        <v>8435</v>
      </c>
      <c r="C4194" s="5" t="s">
        <v>8436</v>
      </c>
      <c r="D4194" s="5" t="s">
        <v>34</v>
      </c>
      <c r="E4194" s="5" t="s">
        <v>10010</v>
      </c>
      <c r="F4194" s="6">
        <v>44770.633333333331</v>
      </c>
      <c r="G4194" s="2">
        <v>23101</v>
      </c>
      <c r="H4194" t="s">
        <v>10059</v>
      </c>
    </row>
    <row r="4195" spans="1:8" x14ac:dyDescent="0.3">
      <c r="A4195" s="7">
        <v>26437</v>
      </c>
      <c r="B4195" s="7" t="s">
        <v>8437</v>
      </c>
      <c r="C4195" s="7" t="s">
        <v>8438</v>
      </c>
      <c r="D4195" s="7" t="s">
        <v>181</v>
      </c>
      <c r="E4195" s="7" t="s">
        <v>10009</v>
      </c>
      <c r="F4195" s="8">
        <v>44696.196527777778</v>
      </c>
      <c r="G4195" s="2">
        <v>22989</v>
      </c>
      <c r="H4195" t="s">
        <v>10059</v>
      </c>
    </row>
    <row r="4196" spans="1:8" x14ac:dyDescent="0.3">
      <c r="A4196" s="5">
        <v>48442</v>
      </c>
      <c r="B4196" s="5" t="s">
        <v>8439</v>
      </c>
      <c r="C4196" s="5" t="s">
        <v>8440</v>
      </c>
      <c r="D4196" s="5" t="s">
        <v>83</v>
      </c>
      <c r="E4196" s="5" t="s">
        <v>10006</v>
      </c>
      <c r="F4196" s="6">
        <v>45535.70416666667</v>
      </c>
      <c r="G4196" s="2">
        <v>34043</v>
      </c>
      <c r="H4196" t="s">
        <v>10059</v>
      </c>
    </row>
    <row r="4197" spans="1:8" x14ac:dyDescent="0.3">
      <c r="A4197" s="7">
        <v>72220</v>
      </c>
      <c r="B4197" s="7" t="s">
        <v>8441</v>
      </c>
      <c r="C4197" s="7" t="s">
        <v>8442</v>
      </c>
      <c r="D4197" s="7" t="s">
        <v>792</v>
      </c>
      <c r="E4197" s="7" t="s">
        <v>10006</v>
      </c>
      <c r="F4197" s="8">
        <v>44715.617361111108</v>
      </c>
      <c r="G4197" s="2">
        <v>33144</v>
      </c>
      <c r="H4197" t="s">
        <v>10059</v>
      </c>
    </row>
    <row r="4198" spans="1:8" x14ac:dyDescent="0.3">
      <c r="A4198" s="5">
        <v>77938</v>
      </c>
      <c r="B4198" s="5" t="s">
        <v>8443</v>
      </c>
      <c r="C4198" s="5" t="s">
        <v>8444</v>
      </c>
      <c r="D4198" s="5" t="s">
        <v>69</v>
      </c>
      <c r="E4198" s="5" t="s">
        <v>10008</v>
      </c>
      <c r="F4198" s="6">
        <v>44952.826388888891</v>
      </c>
      <c r="G4198" s="2">
        <v>22413</v>
      </c>
      <c r="H4198" t="s">
        <v>10059</v>
      </c>
    </row>
    <row r="4199" spans="1:8" x14ac:dyDescent="0.3">
      <c r="A4199" s="7">
        <v>29491</v>
      </c>
      <c r="B4199" s="7" t="s">
        <v>8445</v>
      </c>
      <c r="C4199" s="7" t="s">
        <v>8446</v>
      </c>
      <c r="D4199" s="7" t="s">
        <v>668</v>
      </c>
      <c r="E4199" s="7" t="s">
        <v>10008</v>
      </c>
      <c r="F4199" s="8">
        <v>45387.543749999997</v>
      </c>
      <c r="G4199" s="2">
        <v>18464</v>
      </c>
      <c r="H4199" t="s">
        <v>10059</v>
      </c>
    </row>
    <row r="4200" spans="1:8" x14ac:dyDescent="0.3">
      <c r="A4200" s="5">
        <v>42308</v>
      </c>
      <c r="B4200" s="5" t="s">
        <v>8447</v>
      </c>
      <c r="C4200" s="5" t="s">
        <v>8448</v>
      </c>
      <c r="D4200" s="5" t="s">
        <v>34</v>
      </c>
      <c r="E4200" s="5" t="s">
        <v>10010</v>
      </c>
      <c r="F4200" s="6">
        <v>44992.297222222223</v>
      </c>
      <c r="G4200" s="2">
        <v>17442</v>
      </c>
      <c r="H4200" t="s">
        <v>10059</v>
      </c>
    </row>
    <row r="4201" spans="1:8" x14ac:dyDescent="0.3">
      <c r="A4201" s="7">
        <v>22842</v>
      </c>
      <c r="B4201" s="7" t="s">
        <v>8449</v>
      </c>
      <c r="C4201" s="7" t="s">
        <v>8450</v>
      </c>
      <c r="D4201" s="7" t="s">
        <v>34</v>
      </c>
      <c r="E4201" s="7" t="s">
        <v>10010</v>
      </c>
      <c r="F4201" s="8">
        <v>45029.617361111108</v>
      </c>
      <c r="G4201" s="2">
        <v>24462</v>
      </c>
      <c r="H4201" t="s">
        <v>10059</v>
      </c>
    </row>
    <row r="4202" spans="1:8" x14ac:dyDescent="0.3">
      <c r="A4202" s="5">
        <v>17292</v>
      </c>
      <c r="B4202" s="5" t="s">
        <v>8451</v>
      </c>
      <c r="C4202" s="5" t="s">
        <v>8452</v>
      </c>
      <c r="D4202" s="5" t="s">
        <v>823</v>
      </c>
      <c r="E4202" s="5" t="s">
        <v>10009</v>
      </c>
      <c r="F4202" s="6">
        <v>44938.283333333333</v>
      </c>
      <c r="G4202" s="2">
        <v>38342</v>
      </c>
      <c r="H4202" t="s">
        <v>10059</v>
      </c>
    </row>
    <row r="4203" spans="1:8" x14ac:dyDescent="0.3">
      <c r="A4203" s="7">
        <v>68355</v>
      </c>
      <c r="B4203" s="7" t="s">
        <v>8453</v>
      </c>
      <c r="C4203" s="7" t="s">
        <v>8454</v>
      </c>
      <c r="D4203" s="7" t="s">
        <v>625</v>
      </c>
      <c r="E4203" s="7" t="s">
        <v>10007</v>
      </c>
      <c r="F4203" s="8">
        <v>44903.334722222222</v>
      </c>
      <c r="G4203" s="2">
        <v>38147</v>
      </c>
      <c r="H4203" t="s">
        <v>10060</v>
      </c>
    </row>
    <row r="4204" spans="1:8" x14ac:dyDescent="0.3">
      <c r="A4204" s="5">
        <v>36444</v>
      </c>
      <c r="B4204" s="5" t="s">
        <v>8455</v>
      </c>
      <c r="C4204" s="5" t="s">
        <v>8456</v>
      </c>
      <c r="D4204" s="5" t="s">
        <v>37</v>
      </c>
      <c r="E4204" s="5" t="s">
        <v>10011</v>
      </c>
      <c r="F4204" s="6">
        <v>44616.125694444447</v>
      </c>
      <c r="G4204" s="2">
        <v>33202</v>
      </c>
      <c r="H4204" t="s">
        <v>10059</v>
      </c>
    </row>
    <row r="4205" spans="1:8" x14ac:dyDescent="0.3">
      <c r="A4205" s="7">
        <v>38811</v>
      </c>
      <c r="B4205" s="7" t="s">
        <v>8457</v>
      </c>
      <c r="C4205" s="7" t="s">
        <v>8458</v>
      </c>
      <c r="D4205" s="7" t="s">
        <v>1232</v>
      </c>
      <c r="E4205" s="7" t="s">
        <v>10011</v>
      </c>
      <c r="F4205" s="8">
        <v>45311.731944444444</v>
      </c>
      <c r="G4205" s="2">
        <v>29443</v>
      </c>
      <c r="H4205" t="s">
        <v>10059</v>
      </c>
    </row>
    <row r="4206" spans="1:8" x14ac:dyDescent="0.3">
      <c r="A4206" s="5">
        <v>82281</v>
      </c>
      <c r="B4206" s="5" t="s">
        <v>8459</v>
      </c>
      <c r="C4206" s="5" t="s">
        <v>8460</v>
      </c>
      <c r="D4206" s="5" t="s">
        <v>1237</v>
      </c>
      <c r="E4206" s="5" t="s">
        <v>10011</v>
      </c>
      <c r="F4206" s="6">
        <v>45175.725694444445</v>
      </c>
      <c r="G4206" s="2">
        <v>21645</v>
      </c>
      <c r="H4206" t="s">
        <v>10059</v>
      </c>
    </row>
    <row r="4207" spans="1:8" x14ac:dyDescent="0.3">
      <c r="A4207" s="7">
        <v>38194</v>
      </c>
      <c r="B4207" s="7" t="s">
        <v>8461</v>
      </c>
      <c r="C4207" s="7" t="s">
        <v>8462</v>
      </c>
      <c r="D4207" s="7" t="s">
        <v>107</v>
      </c>
      <c r="E4207" s="7" t="s">
        <v>10008</v>
      </c>
      <c r="F4207" s="8">
        <v>44782.831250000003</v>
      </c>
      <c r="G4207" s="2">
        <v>19464</v>
      </c>
      <c r="H4207" t="s">
        <v>10059</v>
      </c>
    </row>
    <row r="4208" spans="1:8" x14ac:dyDescent="0.3">
      <c r="A4208" s="5">
        <v>91581</v>
      </c>
      <c r="B4208" s="5" t="s">
        <v>8463</v>
      </c>
      <c r="C4208" s="5" t="s">
        <v>3232</v>
      </c>
      <c r="D4208" s="5" t="s">
        <v>259</v>
      </c>
      <c r="E4208" s="5" t="s">
        <v>10008</v>
      </c>
      <c r="F4208" s="6">
        <v>44625.345138888886</v>
      </c>
      <c r="G4208" s="2">
        <v>37202</v>
      </c>
      <c r="H4208" t="s">
        <v>10059</v>
      </c>
    </row>
    <row r="4209" spans="1:8" x14ac:dyDescent="0.3">
      <c r="A4209" s="7">
        <v>23735</v>
      </c>
      <c r="B4209" s="7" t="s">
        <v>8464</v>
      </c>
      <c r="C4209" s="7" t="s">
        <v>8465</v>
      </c>
      <c r="D4209" s="7" t="s">
        <v>157</v>
      </c>
      <c r="E4209" s="7" t="s">
        <v>10007</v>
      </c>
      <c r="F4209" s="8">
        <v>45126.376388888886</v>
      </c>
      <c r="G4209" s="2">
        <v>35570</v>
      </c>
      <c r="H4209" t="s">
        <v>10060</v>
      </c>
    </row>
    <row r="4210" spans="1:8" x14ac:dyDescent="0.3">
      <c r="A4210" s="5">
        <v>85400</v>
      </c>
      <c r="B4210" s="5" t="s">
        <v>8264</v>
      </c>
      <c r="C4210" s="5" t="s">
        <v>8466</v>
      </c>
      <c r="D4210" s="5" t="s">
        <v>661</v>
      </c>
      <c r="E4210" s="5" t="s">
        <v>10006</v>
      </c>
      <c r="F4210" s="6">
        <v>45095.347916666666</v>
      </c>
      <c r="G4210" s="2">
        <v>33555</v>
      </c>
      <c r="H4210" t="s">
        <v>10059</v>
      </c>
    </row>
    <row r="4211" spans="1:8" x14ac:dyDescent="0.3">
      <c r="A4211" s="7">
        <v>24854</v>
      </c>
      <c r="B4211" s="7" t="s">
        <v>8467</v>
      </c>
      <c r="C4211" s="7" t="s">
        <v>8468</v>
      </c>
      <c r="D4211" s="7" t="s">
        <v>250</v>
      </c>
      <c r="E4211" s="7" t="s">
        <v>10008</v>
      </c>
      <c r="F4211" s="8">
        <v>45403.587500000001</v>
      </c>
      <c r="G4211" s="2">
        <v>29060</v>
      </c>
      <c r="H4211" t="s">
        <v>10060</v>
      </c>
    </row>
    <row r="4212" spans="1:8" x14ac:dyDescent="0.3">
      <c r="A4212" s="5">
        <v>70970</v>
      </c>
      <c r="B4212" s="5" t="s">
        <v>8469</v>
      </c>
      <c r="C4212" s="5" t="s">
        <v>8470</v>
      </c>
      <c r="D4212" s="5" t="s">
        <v>445</v>
      </c>
      <c r="E4212" s="5" t="s">
        <v>10007</v>
      </c>
      <c r="F4212" s="6">
        <v>45481.257638888892</v>
      </c>
      <c r="G4212" s="2">
        <v>36038</v>
      </c>
      <c r="H4212" t="s">
        <v>10060</v>
      </c>
    </row>
    <row r="4213" spans="1:8" x14ac:dyDescent="0.3">
      <c r="A4213" s="7">
        <v>34956</v>
      </c>
      <c r="B4213" s="7" t="s">
        <v>8471</v>
      </c>
      <c r="C4213" s="7" t="s">
        <v>8472</v>
      </c>
      <c r="D4213" s="7" t="s">
        <v>34</v>
      </c>
      <c r="E4213" s="7" t="s">
        <v>10010</v>
      </c>
      <c r="F4213" s="8">
        <v>45097.67083333333</v>
      </c>
      <c r="G4213" s="2">
        <v>38998</v>
      </c>
      <c r="H4213" t="s">
        <v>10059</v>
      </c>
    </row>
    <row r="4214" spans="1:8" x14ac:dyDescent="0.3">
      <c r="A4214" s="5">
        <v>76634</v>
      </c>
      <c r="B4214" s="5" t="s">
        <v>8473</v>
      </c>
      <c r="C4214" s="5" t="s">
        <v>8474</v>
      </c>
      <c r="D4214" s="5" t="s">
        <v>1277</v>
      </c>
      <c r="E4214" s="5" t="s">
        <v>10007</v>
      </c>
      <c r="F4214" s="6">
        <v>45252.501388888886</v>
      </c>
      <c r="G4214" s="2">
        <v>34630</v>
      </c>
      <c r="H4214" t="s">
        <v>10060</v>
      </c>
    </row>
    <row r="4215" spans="1:8" x14ac:dyDescent="0.3">
      <c r="A4215" s="7">
        <v>84604</v>
      </c>
      <c r="B4215" s="7" t="s">
        <v>8475</v>
      </c>
      <c r="C4215" s="7" t="s">
        <v>8476</v>
      </c>
      <c r="D4215" s="7" t="s">
        <v>306</v>
      </c>
      <c r="E4215" s="7" t="s">
        <v>10009</v>
      </c>
      <c r="F4215" s="8">
        <v>45397.943749999999</v>
      </c>
      <c r="G4215" s="2">
        <v>22564</v>
      </c>
      <c r="H4215" t="s">
        <v>10059</v>
      </c>
    </row>
    <row r="4216" spans="1:8" x14ac:dyDescent="0.3">
      <c r="A4216" s="5">
        <v>56632</v>
      </c>
      <c r="B4216" s="5" t="s">
        <v>8477</v>
      </c>
      <c r="C4216" s="5" t="s">
        <v>8478</v>
      </c>
      <c r="D4216" s="5" t="s">
        <v>299</v>
      </c>
      <c r="E4216" s="5" t="s">
        <v>10006</v>
      </c>
      <c r="F4216" s="6">
        <v>44588.99722222222</v>
      </c>
      <c r="G4216" s="2">
        <v>20575</v>
      </c>
      <c r="H4216" t="s">
        <v>10060</v>
      </c>
    </row>
    <row r="4217" spans="1:8" x14ac:dyDescent="0.3">
      <c r="A4217" s="7">
        <v>91318</v>
      </c>
      <c r="B4217" s="7" t="s">
        <v>8479</v>
      </c>
      <c r="C4217" s="7" t="s">
        <v>8480</v>
      </c>
      <c r="D4217" s="7" t="s">
        <v>31</v>
      </c>
      <c r="E4217" s="7" t="s">
        <v>10006</v>
      </c>
      <c r="F4217" s="8">
        <v>44617.81527777778</v>
      </c>
      <c r="G4217" s="2">
        <v>37069</v>
      </c>
      <c r="H4217" t="s">
        <v>10059</v>
      </c>
    </row>
    <row r="4218" spans="1:8" x14ac:dyDescent="0.3">
      <c r="A4218" s="5">
        <v>80693</v>
      </c>
      <c r="B4218" s="5" t="s">
        <v>8481</v>
      </c>
      <c r="C4218" s="5" t="s">
        <v>8482</v>
      </c>
      <c r="D4218" s="5" t="s">
        <v>25</v>
      </c>
      <c r="E4218" s="5" t="s">
        <v>10010</v>
      </c>
      <c r="F4218" s="6">
        <v>45511.914583333331</v>
      </c>
      <c r="G4218" s="2">
        <v>38894</v>
      </c>
      <c r="H4218" t="s">
        <v>10059</v>
      </c>
    </row>
    <row r="4219" spans="1:8" x14ac:dyDescent="0.3">
      <c r="A4219" s="7">
        <v>54852</v>
      </c>
      <c r="B4219" s="7" t="s">
        <v>8483</v>
      </c>
      <c r="C4219" s="7" t="s">
        <v>8484</v>
      </c>
      <c r="D4219" s="7" t="s">
        <v>34</v>
      </c>
      <c r="E4219" s="7" t="s">
        <v>10010</v>
      </c>
      <c r="F4219" s="8">
        <v>45139.234027777777</v>
      </c>
      <c r="G4219" s="2">
        <v>33796</v>
      </c>
      <c r="H4219" t="s">
        <v>10060</v>
      </c>
    </row>
    <row r="4220" spans="1:8" x14ac:dyDescent="0.3">
      <c r="A4220" s="5">
        <v>67763</v>
      </c>
      <c r="B4220" s="5" t="s">
        <v>8485</v>
      </c>
      <c r="C4220" s="5" t="s">
        <v>8486</v>
      </c>
      <c r="D4220" s="5" t="s">
        <v>253</v>
      </c>
      <c r="E4220" s="5" t="s">
        <v>10007</v>
      </c>
      <c r="F4220" s="6">
        <v>44890.90347222222</v>
      </c>
      <c r="G4220" s="2">
        <v>31387</v>
      </c>
      <c r="H4220" t="s">
        <v>10059</v>
      </c>
    </row>
    <row r="4221" spans="1:8" x14ac:dyDescent="0.3">
      <c r="A4221" s="7">
        <v>27747</v>
      </c>
      <c r="B4221" s="7" t="s">
        <v>8487</v>
      </c>
      <c r="C4221" s="7" t="s">
        <v>8488</v>
      </c>
      <c r="D4221" s="7" t="s">
        <v>630</v>
      </c>
      <c r="E4221" s="7" t="s">
        <v>10008</v>
      </c>
      <c r="F4221" s="8">
        <v>45202.631944444445</v>
      </c>
      <c r="G4221" s="2">
        <v>34297</v>
      </c>
      <c r="H4221" t="s">
        <v>10059</v>
      </c>
    </row>
    <row r="4222" spans="1:8" x14ac:dyDescent="0.3">
      <c r="A4222" s="5">
        <v>77374</v>
      </c>
      <c r="B4222" s="5" t="s">
        <v>8489</v>
      </c>
      <c r="C4222" s="5" t="s">
        <v>8490</v>
      </c>
      <c r="D4222" s="5" t="s">
        <v>34</v>
      </c>
      <c r="E4222" s="5" t="s">
        <v>10010</v>
      </c>
      <c r="F4222" s="6">
        <v>44777.878472222219</v>
      </c>
      <c r="G4222" s="2">
        <v>30913</v>
      </c>
      <c r="H4222" t="s">
        <v>10059</v>
      </c>
    </row>
    <row r="4223" spans="1:8" x14ac:dyDescent="0.3">
      <c r="A4223" s="7">
        <v>60151</v>
      </c>
      <c r="B4223" s="7" t="s">
        <v>8491</v>
      </c>
      <c r="C4223" s="7" t="s">
        <v>8492</v>
      </c>
      <c r="D4223" s="7" t="s">
        <v>247</v>
      </c>
      <c r="E4223" s="7" t="s">
        <v>10006</v>
      </c>
      <c r="F4223" s="8">
        <v>45169.203472222223</v>
      </c>
      <c r="G4223" s="2">
        <v>24420</v>
      </c>
      <c r="H4223" t="s">
        <v>10059</v>
      </c>
    </row>
    <row r="4224" spans="1:8" x14ac:dyDescent="0.3">
      <c r="A4224" s="5">
        <v>71433</v>
      </c>
      <c r="B4224" s="5" t="s">
        <v>1731</v>
      </c>
      <c r="C4224" s="5" t="s">
        <v>8493</v>
      </c>
      <c r="D4224" s="5" t="s">
        <v>690</v>
      </c>
      <c r="E4224" s="5" t="s">
        <v>10010</v>
      </c>
      <c r="F4224" s="6">
        <v>44551.673611111109</v>
      </c>
      <c r="G4224" s="2">
        <v>26727</v>
      </c>
      <c r="H4224" t="s">
        <v>10060</v>
      </c>
    </row>
    <row r="4225" spans="1:8" x14ac:dyDescent="0.3">
      <c r="A4225" s="7">
        <v>91714</v>
      </c>
      <c r="B4225" s="7" t="s">
        <v>8494</v>
      </c>
      <c r="C4225" s="7" t="s">
        <v>8495</v>
      </c>
      <c r="D4225" s="7" t="s">
        <v>847</v>
      </c>
      <c r="E4225" s="7" t="s">
        <v>10011</v>
      </c>
      <c r="F4225" s="8">
        <v>45304.716666666667</v>
      </c>
      <c r="G4225" s="2">
        <v>36513</v>
      </c>
      <c r="H4225" t="s">
        <v>10060</v>
      </c>
    </row>
    <row r="4226" spans="1:8" x14ac:dyDescent="0.3">
      <c r="A4226" s="5">
        <v>78085</v>
      </c>
      <c r="B4226" s="5" t="s">
        <v>8496</v>
      </c>
      <c r="C4226" s="5" t="s">
        <v>8497</v>
      </c>
      <c r="D4226" s="5" t="s">
        <v>368</v>
      </c>
      <c r="E4226" s="5" t="s">
        <v>10008</v>
      </c>
      <c r="F4226" s="6">
        <v>44920.79583333333</v>
      </c>
      <c r="G4226" s="2">
        <v>24272</v>
      </c>
      <c r="H4226" t="s">
        <v>10059</v>
      </c>
    </row>
    <row r="4227" spans="1:8" x14ac:dyDescent="0.3">
      <c r="A4227" s="7">
        <v>20556</v>
      </c>
      <c r="B4227" s="7" t="s">
        <v>8498</v>
      </c>
      <c r="C4227" s="7" t="s">
        <v>8499</v>
      </c>
      <c r="D4227" s="7" t="s">
        <v>168</v>
      </c>
      <c r="E4227" s="7" t="s">
        <v>10006</v>
      </c>
      <c r="F4227" s="8">
        <v>45088.888194444444</v>
      </c>
      <c r="G4227" s="2">
        <v>23830</v>
      </c>
      <c r="H4227" t="s">
        <v>10059</v>
      </c>
    </row>
    <row r="4228" spans="1:8" x14ac:dyDescent="0.3">
      <c r="A4228" s="5">
        <v>43892</v>
      </c>
      <c r="B4228" s="5" t="s">
        <v>8500</v>
      </c>
      <c r="C4228" s="5" t="s">
        <v>8501</v>
      </c>
      <c r="D4228" s="5" t="s">
        <v>99</v>
      </c>
      <c r="E4228" s="5" t="s">
        <v>10010</v>
      </c>
      <c r="F4228" s="6">
        <v>45526.914583333331</v>
      </c>
      <c r="G4228" s="2">
        <v>35287</v>
      </c>
      <c r="H4228" t="s">
        <v>10059</v>
      </c>
    </row>
    <row r="4229" spans="1:8" x14ac:dyDescent="0.3">
      <c r="A4229" s="7">
        <v>22540</v>
      </c>
      <c r="B4229" s="7" t="s">
        <v>8502</v>
      </c>
      <c r="C4229" s="7" t="s">
        <v>8503</v>
      </c>
      <c r="D4229" s="7" t="s">
        <v>392</v>
      </c>
      <c r="E4229" s="7" t="s">
        <v>10010</v>
      </c>
      <c r="F4229" s="8">
        <v>45558.39166666667</v>
      </c>
      <c r="G4229" s="2">
        <v>18082</v>
      </c>
      <c r="H4229" t="s">
        <v>10060</v>
      </c>
    </row>
    <row r="4230" spans="1:8" x14ac:dyDescent="0.3">
      <c r="A4230" s="5">
        <v>7490</v>
      </c>
      <c r="B4230" s="5" t="s">
        <v>8504</v>
      </c>
      <c r="C4230" s="5" t="s">
        <v>8505</v>
      </c>
      <c r="D4230" s="5" t="s">
        <v>847</v>
      </c>
      <c r="E4230" s="5" t="s">
        <v>10011</v>
      </c>
      <c r="F4230" s="6">
        <v>45250.45</v>
      </c>
      <c r="G4230" s="2">
        <v>35568</v>
      </c>
      <c r="H4230" t="s">
        <v>10059</v>
      </c>
    </row>
    <row r="4231" spans="1:8" x14ac:dyDescent="0.3">
      <c r="A4231" s="7">
        <v>86581</v>
      </c>
      <c r="B4231" s="7" t="s">
        <v>8506</v>
      </c>
      <c r="C4231" s="7" t="s">
        <v>8507</v>
      </c>
      <c r="D4231" s="7" t="s">
        <v>362</v>
      </c>
      <c r="E4231" s="7" t="s">
        <v>10009</v>
      </c>
      <c r="F4231" s="8">
        <v>45308.201388888891</v>
      </c>
      <c r="G4231" s="2">
        <v>33038</v>
      </c>
      <c r="H4231" t="s">
        <v>10059</v>
      </c>
    </row>
    <row r="4232" spans="1:8" x14ac:dyDescent="0.3">
      <c r="A4232" s="5">
        <v>55015</v>
      </c>
      <c r="B4232" s="5" t="s">
        <v>8508</v>
      </c>
      <c r="C4232" s="5" t="s">
        <v>8509</v>
      </c>
      <c r="D4232" s="5" t="s">
        <v>107</v>
      </c>
      <c r="E4232" s="5" t="s">
        <v>10008</v>
      </c>
      <c r="F4232" s="6">
        <v>44529.95416666667</v>
      </c>
      <c r="G4232" s="2">
        <v>19879</v>
      </c>
      <c r="H4232" t="s">
        <v>10060</v>
      </c>
    </row>
    <row r="4233" spans="1:8" x14ac:dyDescent="0.3">
      <c r="A4233" s="7">
        <v>64589</v>
      </c>
      <c r="B4233" s="7" t="s">
        <v>8510</v>
      </c>
      <c r="C4233" s="7" t="s">
        <v>8511</v>
      </c>
      <c r="D4233" s="7" t="s">
        <v>34</v>
      </c>
      <c r="E4233" s="7" t="s">
        <v>10010</v>
      </c>
      <c r="F4233" s="8">
        <v>45045.87222222222</v>
      </c>
      <c r="G4233" s="2">
        <v>36023</v>
      </c>
      <c r="H4233" t="s">
        <v>10059</v>
      </c>
    </row>
    <row r="4234" spans="1:8" x14ac:dyDescent="0.3">
      <c r="A4234" s="5">
        <v>26911</v>
      </c>
      <c r="B4234" s="5" t="s">
        <v>8512</v>
      </c>
      <c r="C4234" s="5" t="s">
        <v>8513</v>
      </c>
      <c r="D4234" s="5" t="s">
        <v>34</v>
      </c>
      <c r="E4234" s="5" t="s">
        <v>10010</v>
      </c>
      <c r="F4234" s="6">
        <v>45312.085416666669</v>
      </c>
      <c r="G4234" s="2">
        <v>17807</v>
      </c>
      <c r="H4234" t="s">
        <v>10060</v>
      </c>
    </row>
    <row r="4235" spans="1:8" x14ac:dyDescent="0.3">
      <c r="A4235" s="7">
        <v>51439</v>
      </c>
      <c r="B4235" s="7" t="s">
        <v>3705</v>
      </c>
      <c r="C4235" s="7" t="s">
        <v>8514</v>
      </c>
      <c r="D4235" s="7" t="s">
        <v>607</v>
      </c>
      <c r="E4235" s="7" t="s">
        <v>10006</v>
      </c>
      <c r="F4235" s="8">
        <v>44896.084722222222</v>
      </c>
      <c r="G4235" s="2">
        <v>20776</v>
      </c>
      <c r="H4235" t="s">
        <v>10059</v>
      </c>
    </row>
    <row r="4236" spans="1:8" x14ac:dyDescent="0.3">
      <c r="A4236" s="5">
        <v>33654</v>
      </c>
      <c r="B4236" s="5" t="s">
        <v>8515</v>
      </c>
      <c r="C4236" s="5" t="s">
        <v>8516</v>
      </c>
      <c r="D4236" s="5" t="s">
        <v>34</v>
      </c>
      <c r="E4236" s="5" t="s">
        <v>10010</v>
      </c>
      <c r="F4236" s="6">
        <v>44774.26458333333</v>
      </c>
      <c r="G4236" s="2">
        <v>33421</v>
      </c>
      <c r="H4236" t="s">
        <v>10060</v>
      </c>
    </row>
    <row r="4237" spans="1:8" x14ac:dyDescent="0.3">
      <c r="A4237" s="7">
        <v>85964</v>
      </c>
      <c r="B4237" s="7" t="s">
        <v>8517</v>
      </c>
      <c r="C4237" s="7" t="s">
        <v>8518</v>
      </c>
      <c r="D4237" s="7" t="s">
        <v>37</v>
      </c>
      <c r="E4237" s="7" t="s">
        <v>10011</v>
      </c>
      <c r="F4237" s="8">
        <v>45077.988888888889</v>
      </c>
      <c r="G4237" s="2">
        <v>37595</v>
      </c>
      <c r="H4237" t="s">
        <v>10059</v>
      </c>
    </row>
    <row r="4238" spans="1:8" x14ac:dyDescent="0.3">
      <c r="A4238" s="5">
        <v>10841</v>
      </c>
      <c r="B4238" s="5" t="s">
        <v>8519</v>
      </c>
      <c r="C4238" s="5" t="s">
        <v>8520</v>
      </c>
      <c r="D4238" s="5" t="s">
        <v>1372</v>
      </c>
      <c r="E4238" s="5" t="s">
        <v>10007</v>
      </c>
      <c r="F4238" s="6">
        <v>45210.288888888892</v>
      </c>
      <c r="G4238" s="2">
        <v>33168</v>
      </c>
      <c r="H4238" t="s">
        <v>10059</v>
      </c>
    </row>
    <row r="4239" spans="1:8" x14ac:dyDescent="0.3">
      <c r="A4239" s="7">
        <v>56455</v>
      </c>
      <c r="B4239" s="7" t="s">
        <v>8521</v>
      </c>
      <c r="C4239" s="7" t="s">
        <v>8522</v>
      </c>
      <c r="D4239" s="7" t="s">
        <v>34</v>
      </c>
      <c r="E4239" s="7" t="s">
        <v>10010</v>
      </c>
      <c r="F4239" s="8">
        <v>44944.636805555558</v>
      </c>
      <c r="G4239" s="2">
        <v>36443</v>
      </c>
      <c r="H4239" t="s">
        <v>10059</v>
      </c>
    </row>
    <row r="4240" spans="1:8" x14ac:dyDescent="0.3">
      <c r="A4240" s="5">
        <v>13570</v>
      </c>
      <c r="B4240" s="5" t="s">
        <v>1660</v>
      </c>
      <c r="C4240" s="5" t="s">
        <v>8523</v>
      </c>
      <c r="D4240" s="5" t="s">
        <v>792</v>
      </c>
      <c r="E4240" s="5" t="s">
        <v>10006</v>
      </c>
      <c r="F4240" s="6">
        <v>45471.000694444447</v>
      </c>
      <c r="G4240" s="2">
        <v>35710</v>
      </c>
      <c r="H4240" t="s">
        <v>10059</v>
      </c>
    </row>
    <row r="4241" spans="1:8" x14ac:dyDescent="0.3">
      <c r="A4241" s="7">
        <v>92646</v>
      </c>
      <c r="B4241" s="7" t="s">
        <v>8524</v>
      </c>
      <c r="C4241" s="7" t="s">
        <v>8525</v>
      </c>
      <c r="D4241" s="7" t="s">
        <v>184</v>
      </c>
      <c r="E4241" s="7" t="s">
        <v>10011</v>
      </c>
      <c r="F4241" s="8">
        <v>45137.544444444444</v>
      </c>
      <c r="G4241" s="2">
        <v>36296</v>
      </c>
      <c r="H4241" t="s">
        <v>10060</v>
      </c>
    </row>
    <row r="4242" spans="1:8" x14ac:dyDescent="0.3">
      <c r="A4242" s="5">
        <v>28617</v>
      </c>
      <c r="B4242" s="5" t="s">
        <v>2285</v>
      </c>
      <c r="C4242" s="5" t="s">
        <v>8526</v>
      </c>
      <c r="D4242" s="5" t="s">
        <v>34</v>
      </c>
      <c r="E4242" s="5" t="s">
        <v>10010</v>
      </c>
      <c r="F4242" s="6">
        <v>44980.52847222222</v>
      </c>
      <c r="G4242" s="2">
        <v>37328</v>
      </c>
      <c r="H4242" t="s">
        <v>10059</v>
      </c>
    </row>
    <row r="4243" spans="1:8" x14ac:dyDescent="0.3">
      <c r="A4243" s="7">
        <v>7706</v>
      </c>
      <c r="B4243" s="7" t="s">
        <v>8527</v>
      </c>
      <c r="C4243" s="7" t="s">
        <v>8528</v>
      </c>
      <c r="D4243" s="7" t="s">
        <v>215</v>
      </c>
      <c r="E4243" s="7" t="s">
        <v>10006</v>
      </c>
      <c r="F4243" s="8">
        <v>44989.890277777777</v>
      </c>
      <c r="G4243" s="2">
        <v>35959</v>
      </c>
      <c r="H4243" t="s">
        <v>10059</v>
      </c>
    </row>
    <row r="4244" spans="1:8" x14ac:dyDescent="0.3">
      <c r="A4244" s="5">
        <v>23982</v>
      </c>
      <c r="B4244" s="5" t="s">
        <v>8529</v>
      </c>
      <c r="C4244" s="5" t="s">
        <v>8530</v>
      </c>
      <c r="D4244" s="5" t="s">
        <v>1237</v>
      </c>
      <c r="E4244" s="5" t="s">
        <v>10011</v>
      </c>
      <c r="F4244" s="6">
        <v>45164.865277777775</v>
      </c>
      <c r="G4244" s="2">
        <v>33731</v>
      </c>
      <c r="H4244" t="s">
        <v>10060</v>
      </c>
    </row>
    <row r="4245" spans="1:8" x14ac:dyDescent="0.3">
      <c r="A4245" s="7">
        <v>85208</v>
      </c>
      <c r="B4245" s="7" t="s">
        <v>8531</v>
      </c>
      <c r="C4245" s="7" t="s">
        <v>8532</v>
      </c>
      <c r="D4245" s="7" t="s">
        <v>1277</v>
      </c>
      <c r="E4245" s="7" t="s">
        <v>10007</v>
      </c>
      <c r="F4245" s="8">
        <v>45377.685416666667</v>
      </c>
      <c r="G4245" s="2">
        <v>36297</v>
      </c>
      <c r="H4245" t="s">
        <v>10059</v>
      </c>
    </row>
    <row r="4246" spans="1:8" x14ac:dyDescent="0.3">
      <c r="A4246" s="5">
        <v>15527</v>
      </c>
      <c r="B4246" s="5" t="s">
        <v>8533</v>
      </c>
      <c r="C4246" s="5" t="s">
        <v>8534</v>
      </c>
      <c r="D4246" s="5" t="s">
        <v>635</v>
      </c>
      <c r="E4246" s="5" t="s">
        <v>10009</v>
      </c>
      <c r="F4246" s="6">
        <v>44715.397222222222</v>
      </c>
      <c r="G4246" s="2">
        <v>24679</v>
      </c>
      <c r="H4246" t="s">
        <v>10059</v>
      </c>
    </row>
    <row r="4247" spans="1:8" x14ac:dyDescent="0.3">
      <c r="A4247" s="7">
        <v>75800</v>
      </c>
      <c r="B4247" s="7" t="s">
        <v>8535</v>
      </c>
      <c r="C4247" s="7" t="s">
        <v>8536</v>
      </c>
      <c r="D4247" s="7" t="s">
        <v>489</v>
      </c>
      <c r="E4247" s="7" t="s">
        <v>10008</v>
      </c>
      <c r="F4247" s="8">
        <v>45406.727083333331</v>
      </c>
      <c r="G4247" s="2">
        <v>37275</v>
      </c>
      <c r="H4247" t="s">
        <v>10060</v>
      </c>
    </row>
    <row r="4248" spans="1:8" x14ac:dyDescent="0.3">
      <c r="A4248" s="5">
        <v>47167</v>
      </c>
      <c r="B4248" s="5" t="s">
        <v>8537</v>
      </c>
      <c r="C4248" s="5" t="s">
        <v>8538</v>
      </c>
      <c r="D4248" s="5" t="s">
        <v>34</v>
      </c>
      <c r="E4248" s="5" t="s">
        <v>10010</v>
      </c>
      <c r="F4248" s="6">
        <v>45487.646527777775</v>
      </c>
      <c r="G4248" s="2">
        <v>29474</v>
      </c>
      <c r="H4248" t="s">
        <v>10060</v>
      </c>
    </row>
    <row r="4249" spans="1:8" x14ac:dyDescent="0.3">
      <c r="A4249" s="7">
        <v>97474</v>
      </c>
      <c r="B4249" s="7" t="s">
        <v>8539</v>
      </c>
      <c r="C4249" s="7" t="s">
        <v>8540</v>
      </c>
      <c r="D4249" s="7" t="s">
        <v>34</v>
      </c>
      <c r="E4249" s="7" t="s">
        <v>10010</v>
      </c>
      <c r="F4249" s="8">
        <v>44828.854861111111</v>
      </c>
      <c r="G4249" s="2">
        <v>38479</v>
      </c>
      <c r="H4249" t="s">
        <v>10059</v>
      </c>
    </row>
    <row r="4250" spans="1:8" x14ac:dyDescent="0.3">
      <c r="A4250" s="5">
        <v>7561</v>
      </c>
      <c r="B4250" s="5" t="s">
        <v>1185</v>
      </c>
      <c r="C4250" s="5" t="s">
        <v>8541</v>
      </c>
      <c r="D4250" s="5" t="s">
        <v>34</v>
      </c>
      <c r="E4250" s="5" t="s">
        <v>10010</v>
      </c>
      <c r="F4250" s="6">
        <v>44984.362500000003</v>
      </c>
      <c r="G4250" s="2">
        <v>38037</v>
      </c>
      <c r="H4250" t="s">
        <v>10059</v>
      </c>
    </row>
    <row r="4251" spans="1:8" x14ac:dyDescent="0.3">
      <c r="A4251" s="7">
        <v>80982</v>
      </c>
      <c r="B4251" s="7" t="s">
        <v>8542</v>
      </c>
      <c r="C4251" s="7" t="s">
        <v>8543</v>
      </c>
      <c r="D4251" s="7" t="s">
        <v>34</v>
      </c>
      <c r="E4251" s="7" t="s">
        <v>10010</v>
      </c>
      <c r="F4251" s="8">
        <v>45374.827777777777</v>
      </c>
      <c r="G4251" s="2">
        <v>28194</v>
      </c>
      <c r="H4251" t="s">
        <v>10059</v>
      </c>
    </row>
    <row r="4252" spans="1:8" x14ac:dyDescent="0.3">
      <c r="A4252" s="5">
        <v>79055</v>
      </c>
      <c r="B4252" s="5" t="s">
        <v>8544</v>
      </c>
      <c r="C4252" s="5" t="s">
        <v>8545</v>
      </c>
      <c r="D4252" s="5" t="s">
        <v>110</v>
      </c>
      <c r="E4252" s="5" t="s">
        <v>10008</v>
      </c>
      <c r="F4252" s="6">
        <v>45082.992361111108</v>
      </c>
      <c r="G4252" s="2">
        <v>36034</v>
      </c>
      <c r="H4252" t="s">
        <v>10059</v>
      </c>
    </row>
    <row r="4253" spans="1:8" x14ac:dyDescent="0.3">
      <c r="A4253" s="7">
        <v>10014</v>
      </c>
      <c r="B4253" s="7" t="s">
        <v>8546</v>
      </c>
      <c r="C4253" s="7" t="s">
        <v>8547</v>
      </c>
      <c r="D4253" s="7" t="s">
        <v>1356</v>
      </c>
      <c r="E4253" s="7" t="s">
        <v>10008</v>
      </c>
      <c r="F4253" s="8">
        <v>45046.181250000001</v>
      </c>
      <c r="G4253" s="2">
        <v>36431</v>
      </c>
      <c r="H4253" t="s">
        <v>10059</v>
      </c>
    </row>
    <row r="4254" spans="1:8" x14ac:dyDescent="0.3">
      <c r="A4254" s="5">
        <v>94917</v>
      </c>
      <c r="B4254" s="5" t="s">
        <v>8548</v>
      </c>
      <c r="C4254" s="5" t="s">
        <v>8549</v>
      </c>
      <c r="D4254" s="5" t="s">
        <v>195</v>
      </c>
      <c r="E4254" s="5" t="s">
        <v>10006</v>
      </c>
      <c r="F4254" s="6">
        <v>44574.855555555558</v>
      </c>
      <c r="G4254" s="2">
        <v>35858</v>
      </c>
      <c r="H4254" t="s">
        <v>10059</v>
      </c>
    </row>
    <row r="4255" spans="1:8" x14ac:dyDescent="0.3">
      <c r="A4255" s="7">
        <v>32825</v>
      </c>
      <c r="B4255" s="7" t="s">
        <v>8550</v>
      </c>
      <c r="C4255" s="7" t="s">
        <v>8551</v>
      </c>
      <c r="D4255" s="7" t="s">
        <v>34</v>
      </c>
      <c r="E4255" s="7" t="s">
        <v>10010</v>
      </c>
      <c r="F4255" s="8">
        <v>44807.243055555555</v>
      </c>
      <c r="G4255" s="2">
        <v>35648</v>
      </c>
      <c r="H4255" t="s">
        <v>10059</v>
      </c>
    </row>
    <row r="4256" spans="1:8" x14ac:dyDescent="0.3">
      <c r="A4256" s="5">
        <v>71044</v>
      </c>
      <c r="B4256" s="5" t="s">
        <v>8552</v>
      </c>
      <c r="C4256" s="5" t="s">
        <v>8553</v>
      </c>
      <c r="D4256" s="5" t="s">
        <v>738</v>
      </c>
      <c r="E4256" s="5" t="s">
        <v>10010</v>
      </c>
      <c r="F4256" s="6">
        <v>45248.717361111114</v>
      </c>
      <c r="G4256" s="2">
        <v>36662</v>
      </c>
      <c r="H4256" t="s">
        <v>10059</v>
      </c>
    </row>
    <row r="4257" spans="1:8" x14ac:dyDescent="0.3">
      <c r="A4257" s="7">
        <v>10305</v>
      </c>
      <c r="B4257" s="7" t="s">
        <v>8554</v>
      </c>
      <c r="C4257" s="7" t="s">
        <v>8555</v>
      </c>
      <c r="D4257" s="7" t="s">
        <v>494</v>
      </c>
      <c r="E4257" s="7" t="s">
        <v>10010</v>
      </c>
      <c r="F4257" s="8">
        <v>45234.009027777778</v>
      </c>
      <c r="G4257" s="2">
        <v>31908</v>
      </c>
      <c r="H4257" t="s">
        <v>10059</v>
      </c>
    </row>
    <row r="4258" spans="1:8" x14ac:dyDescent="0.3">
      <c r="A4258" s="5">
        <v>8980</v>
      </c>
      <c r="B4258" s="5" t="s">
        <v>8556</v>
      </c>
      <c r="C4258" s="5" t="s">
        <v>8557</v>
      </c>
      <c r="D4258" s="5" t="s">
        <v>34</v>
      </c>
      <c r="E4258" s="5" t="s">
        <v>10010</v>
      </c>
      <c r="F4258" s="6">
        <v>45297.206944444442</v>
      </c>
      <c r="G4258" s="2">
        <v>36922</v>
      </c>
      <c r="H4258" t="s">
        <v>10059</v>
      </c>
    </row>
    <row r="4259" spans="1:8" x14ac:dyDescent="0.3">
      <c r="A4259" s="7">
        <v>96782</v>
      </c>
      <c r="B4259" s="7" t="s">
        <v>8558</v>
      </c>
      <c r="C4259" s="7" t="s">
        <v>8559</v>
      </c>
      <c r="D4259" s="7" t="s">
        <v>445</v>
      </c>
      <c r="E4259" s="7" t="s">
        <v>10007</v>
      </c>
      <c r="F4259" s="8">
        <v>45370.922222222223</v>
      </c>
      <c r="G4259" s="2">
        <v>35173</v>
      </c>
      <c r="H4259" t="s">
        <v>10059</v>
      </c>
    </row>
    <row r="4260" spans="1:8" x14ac:dyDescent="0.3">
      <c r="A4260" s="5">
        <v>18244</v>
      </c>
      <c r="B4260" s="5" t="s">
        <v>8560</v>
      </c>
      <c r="C4260" s="5" t="s">
        <v>8561</v>
      </c>
      <c r="D4260" s="5" t="s">
        <v>34</v>
      </c>
      <c r="E4260" s="5" t="s">
        <v>10010</v>
      </c>
      <c r="F4260" s="6">
        <v>44948.09652777778</v>
      </c>
      <c r="G4260" s="2">
        <v>34007</v>
      </c>
      <c r="H4260" t="s">
        <v>10059</v>
      </c>
    </row>
    <row r="4261" spans="1:8" x14ac:dyDescent="0.3">
      <c r="A4261" s="7">
        <v>55790</v>
      </c>
      <c r="B4261" s="7" t="s">
        <v>8562</v>
      </c>
      <c r="C4261" s="7" t="s">
        <v>8563</v>
      </c>
      <c r="D4261" s="7" t="s">
        <v>668</v>
      </c>
      <c r="E4261" s="7" t="s">
        <v>10008</v>
      </c>
      <c r="F4261" s="8">
        <v>44557.798611111109</v>
      </c>
      <c r="G4261" s="2">
        <v>18839</v>
      </c>
      <c r="H4261" t="s">
        <v>10060</v>
      </c>
    </row>
    <row r="4262" spans="1:8" x14ac:dyDescent="0.3">
      <c r="A4262" s="5">
        <v>681</v>
      </c>
      <c r="B4262" s="5" t="s">
        <v>8564</v>
      </c>
      <c r="C4262" s="5" t="s">
        <v>8565</v>
      </c>
      <c r="D4262" s="5" t="s">
        <v>34</v>
      </c>
      <c r="E4262" s="5" t="s">
        <v>10010</v>
      </c>
      <c r="F4262" s="6">
        <v>44555.652777777781</v>
      </c>
      <c r="G4262" s="2">
        <v>27821</v>
      </c>
      <c r="H4262" t="s">
        <v>10059</v>
      </c>
    </row>
    <row r="4263" spans="1:8" x14ac:dyDescent="0.3">
      <c r="A4263" s="7">
        <v>52282</v>
      </c>
      <c r="B4263" s="7" t="s">
        <v>8566</v>
      </c>
      <c r="C4263" s="7" t="s">
        <v>8567</v>
      </c>
      <c r="D4263" s="7" t="s">
        <v>2055</v>
      </c>
      <c r="E4263" s="7" t="s">
        <v>10007</v>
      </c>
      <c r="F4263" s="8">
        <v>45341.186111111114</v>
      </c>
      <c r="G4263" s="2">
        <v>34632</v>
      </c>
      <c r="H4263" t="s">
        <v>10059</v>
      </c>
    </row>
    <row r="4264" spans="1:8" x14ac:dyDescent="0.3">
      <c r="A4264" s="5">
        <v>60347</v>
      </c>
      <c r="B4264" s="5" t="s">
        <v>8568</v>
      </c>
      <c r="C4264" s="5" t="s">
        <v>8569</v>
      </c>
      <c r="D4264" s="5" t="s">
        <v>253</v>
      </c>
      <c r="E4264" s="5" t="s">
        <v>10007</v>
      </c>
      <c r="F4264" s="6">
        <v>45248.296527777777</v>
      </c>
      <c r="G4264" s="2">
        <v>22625</v>
      </c>
      <c r="H4264" t="s">
        <v>10060</v>
      </c>
    </row>
    <row r="4265" spans="1:8" x14ac:dyDescent="0.3">
      <c r="A4265" s="7">
        <v>81927</v>
      </c>
      <c r="B4265" s="7" t="s">
        <v>8570</v>
      </c>
      <c r="C4265" s="7" t="s">
        <v>8571</v>
      </c>
      <c r="D4265" s="7" t="s">
        <v>813</v>
      </c>
      <c r="E4265" s="7" t="s">
        <v>10008</v>
      </c>
      <c r="F4265" s="8">
        <v>45087.94027777778</v>
      </c>
      <c r="G4265" s="2">
        <v>36003</v>
      </c>
      <c r="H4265" t="s">
        <v>10059</v>
      </c>
    </row>
    <row r="4266" spans="1:8" x14ac:dyDescent="0.3">
      <c r="A4266" s="5">
        <v>84735</v>
      </c>
      <c r="B4266" s="5" t="s">
        <v>8572</v>
      </c>
      <c r="C4266" s="5" t="s">
        <v>8573</v>
      </c>
      <c r="D4266" s="5" t="s">
        <v>75</v>
      </c>
      <c r="E4266" s="5" t="s">
        <v>10010</v>
      </c>
      <c r="F4266" s="6">
        <v>44766.461805555555</v>
      </c>
      <c r="G4266" s="2">
        <v>25944</v>
      </c>
      <c r="H4266" t="s">
        <v>10060</v>
      </c>
    </row>
    <row r="4267" spans="1:8" x14ac:dyDescent="0.3">
      <c r="A4267" s="7">
        <v>34266</v>
      </c>
      <c r="B4267" s="7" t="s">
        <v>8574</v>
      </c>
      <c r="C4267" s="7" t="s">
        <v>8575</v>
      </c>
      <c r="D4267" s="7" t="s">
        <v>1008</v>
      </c>
      <c r="E4267" s="7" t="s">
        <v>10007</v>
      </c>
      <c r="F4267" s="8">
        <v>45539.005555555559</v>
      </c>
      <c r="G4267" s="2">
        <v>19901</v>
      </c>
      <c r="H4267" t="s">
        <v>10059</v>
      </c>
    </row>
    <row r="4268" spans="1:8" x14ac:dyDescent="0.3">
      <c r="A4268" s="5">
        <v>2604</v>
      </c>
      <c r="B4268" s="5" t="s">
        <v>8576</v>
      </c>
      <c r="C4268" s="5" t="s">
        <v>8577</v>
      </c>
      <c r="D4268" s="5" t="s">
        <v>19</v>
      </c>
      <c r="E4268" s="5" t="s">
        <v>10009</v>
      </c>
      <c r="F4268" s="6">
        <v>45331.109722222223</v>
      </c>
      <c r="G4268" s="2">
        <v>38503</v>
      </c>
      <c r="H4268" t="s">
        <v>10059</v>
      </c>
    </row>
    <row r="4269" spans="1:8" x14ac:dyDescent="0.3">
      <c r="A4269" s="7">
        <v>3853</v>
      </c>
      <c r="B4269" s="7" t="s">
        <v>8578</v>
      </c>
      <c r="C4269" s="7" t="s">
        <v>8579</v>
      </c>
      <c r="D4269" s="7" t="s">
        <v>288</v>
      </c>
      <c r="E4269" s="7" t="s">
        <v>10009</v>
      </c>
      <c r="F4269" s="8">
        <v>44756.886805555558</v>
      </c>
      <c r="G4269" s="2">
        <v>36750</v>
      </c>
      <c r="H4269" t="s">
        <v>10059</v>
      </c>
    </row>
    <row r="4270" spans="1:8" x14ac:dyDescent="0.3">
      <c r="A4270" s="5">
        <v>41285</v>
      </c>
      <c r="B4270" s="5" t="s">
        <v>8580</v>
      </c>
      <c r="C4270" s="5" t="s">
        <v>8581</v>
      </c>
      <c r="D4270" s="5" t="s">
        <v>25</v>
      </c>
      <c r="E4270" s="5" t="s">
        <v>10010</v>
      </c>
      <c r="F4270" s="6">
        <v>44906.324999999997</v>
      </c>
      <c r="G4270" s="2">
        <v>36113</v>
      </c>
      <c r="H4270" t="s">
        <v>10059</v>
      </c>
    </row>
    <row r="4271" spans="1:8" x14ac:dyDescent="0.3">
      <c r="A4271" s="7">
        <v>83778</v>
      </c>
      <c r="B4271" s="7" t="s">
        <v>8582</v>
      </c>
      <c r="C4271" s="7" t="s">
        <v>8583</v>
      </c>
      <c r="D4271" s="7" t="s">
        <v>1356</v>
      </c>
      <c r="E4271" s="7" t="s">
        <v>10008</v>
      </c>
      <c r="F4271" s="8">
        <v>45316.345833333333</v>
      </c>
      <c r="G4271" s="2">
        <v>35249</v>
      </c>
      <c r="H4271" t="s">
        <v>10059</v>
      </c>
    </row>
    <row r="4272" spans="1:8" x14ac:dyDescent="0.3">
      <c r="A4272" s="5">
        <v>70765</v>
      </c>
      <c r="B4272" s="5" t="s">
        <v>8584</v>
      </c>
      <c r="C4272" s="5" t="s">
        <v>8585</v>
      </c>
      <c r="D4272" s="5" t="s">
        <v>1116</v>
      </c>
      <c r="E4272" s="5" t="s">
        <v>10008</v>
      </c>
      <c r="F4272" s="6">
        <v>44694.002083333333</v>
      </c>
      <c r="G4272" s="2">
        <v>25451</v>
      </c>
      <c r="H4272" t="s">
        <v>10060</v>
      </c>
    </row>
    <row r="4273" spans="1:8" x14ac:dyDescent="0.3">
      <c r="A4273" s="7">
        <v>33468</v>
      </c>
      <c r="B4273" s="7" t="s">
        <v>8586</v>
      </c>
      <c r="C4273" s="7" t="s">
        <v>8587</v>
      </c>
      <c r="D4273" s="7" t="s">
        <v>34</v>
      </c>
      <c r="E4273" s="7" t="s">
        <v>10010</v>
      </c>
      <c r="F4273" s="8">
        <v>45378.3</v>
      </c>
      <c r="G4273" s="2">
        <v>36739</v>
      </c>
      <c r="H4273" t="s">
        <v>10060</v>
      </c>
    </row>
    <row r="4274" spans="1:8" x14ac:dyDescent="0.3">
      <c r="A4274" s="5">
        <v>53283</v>
      </c>
      <c r="B4274" s="5" t="s">
        <v>8588</v>
      </c>
      <c r="C4274" s="5" t="s">
        <v>8589</v>
      </c>
      <c r="D4274" s="5" t="s">
        <v>34</v>
      </c>
      <c r="E4274" s="5" t="s">
        <v>10010</v>
      </c>
      <c r="F4274" s="6">
        <v>44646.793749999997</v>
      </c>
      <c r="G4274" s="2">
        <v>33482</v>
      </c>
      <c r="H4274" t="s">
        <v>10060</v>
      </c>
    </row>
    <row r="4275" spans="1:8" x14ac:dyDescent="0.3">
      <c r="A4275" s="7">
        <v>94288</v>
      </c>
      <c r="B4275" s="7" t="s">
        <v>8590</v>
      </c>
      <c r="C4275" s="7" t="s">
        <v>8591</v>
      </c>
      <c r="D4275" s="7" t="s">
        <v>823</v>
      </c>
      <c r="E4275" s="7" t="s">
        <v>10009</v>
      </c>
      <c r="F4275" s="8">
        <v>44583.458333333336</v>
      </c>
      <c r="G4275" s="2">
        <v>37051</v>
      </c>
      <c r="H4275" t="s">
        <v>10059</v>
      </c>
    </row>
    <row r="4276" spans="1:8" x14ac:dyDescent="0.3">
      <c r="A4276" s="5">
        <v>13424</v>
      </c>
      <c r="B4276" s="5" t="s">
        <v>8592</v>
      </c>
      <c r="C4276" s="5" t="s">
        <v>8593</v>
      </c>
      <c r="D4276" s="5" t="s">
        <v>34</v>
      </c>
      <c r="E4276" s="5" t="s">
        <v>10010</v>
      </c>
      <c r="F4276" s="6">
        <v>44553.710416666669</v>
      </c>
      <c r="G4276" s="2">
        <v>37061</v>
      </c>
      <c r="H4276" t="s">
        <v>10059</v>
      </c>
    </row>
    <row r="4277" spans="1:8" x14ac:dyDescent="0.3">
      <c r="A4277" s="7">
        <v>2913</v>
      </c>
      <c r="B4277" s="7" t="s">
        <v>8594</v>
      </c>
      <c r="C4277" s="7" t="s">
        <v>8595</v>
      </c>
      <c r="D4277" s="7" t="s">
        <v>698</v>
      </c>
      <c r="E4277" s="7" t="s">
        <v>10010</v>
      </c>
      <c r="F4277" s="8">
        <v>44665.292361111111</v>
      </c>
      <c r="G4277" s="2">
        <v>20012</v>
      </c>
      <c r="H4277" t="s">
        <v>10059</v>
      </c>
    </row>
    <row r="4278" spans="1:8" x14ac:dyDescent="0.3">
      <c r="A4278" s="5">
        <v>56252</v>
      </c>
      <c r="B4278" s="5" t="s">
        <v>8596</v>
      </c>
      <c r="C4278" s="5" t="s">
        <v>8597</v>
      </c>
      <c r="D4278" s="5" t="s">
        <v>362</v>
      </c>
      <c r="E4278" s="5" t="s">
        <v>10009</v>
      </c>
      <c r="F4278" s="6">
        <v>45170.730555555558</v>
      </c>
      <c r="G4278" s="2">
        <v>30670</v>
      </c>
      <c r="H4278" t="s">
        <v>10059</v>
      </c>
    </row>
    <row r="4279" spans="1:8" x14ac:dyDescent="0.3">
      <c r="A4279" s="7">
        <v>77447</v>
      </c>
      <c r="B4279" s="7" t="s">
        <v>8598</v>
      </c>
      <c r="C4279" s="7" t="s">
        <v>8599</v>
      </c>
      <c r="D4279" s="7" t="s">
        <v>165</v>
      </c>
      <c r="E4279" s="7" t="s">
        <v>10007</v>
      </c>
      <c r="F4279" s="8">
        <v>44515.743750000001</v>
      </c>
      <c r="G4279" s="2">
        <v>38203</v>
      </c>
      <c r="H4279" t="s">
        <v>10059</v>
      </c>
    </row>
    <row r="4280" spans="1:8" x14ac:dyDescent="0.3">
      <c r="A4280" s="5">
        <v>89796</v>
      </c>
      <c r="B4280" s="5" t="s">
        <v>8600</v>
      </c>
      <c r="C4280" s="5" t="s">
        <v>8601</v>
      </c>
      <c r="D4280" s="5" t="s">
        <v>34</v>
      </c>
      <c r="E4280" s="5" t="s">
        <v>10010</v>
      </c>
      <c r="F4280" s="6">
        <v>45430.101388888892</v>
      </c>
      <c r="G4280" s="2">
        <v>36429</v>
      </c>
      <c r="H4280" t="s">
        <v>10059</v>
      </c>
    </row>
    <row r="4281" spans="1:8" x14ac:dyDescent="0.3">
      <c r="A4281" s="7">
        <v>95783</v>
      </c>
      <c r="B4281" s="7" t="s">
        <v>8602</v>
      </c>
      <c r="C4281" s="7" t="s">
        <v>8603</v>
      </c>
      <c r="D4281" s="7" t="s">
        <v>203</v>
      </c>
      <c r="E4281" s="7" t="s">
        <v>10008</v>
      </c>
      <c r="F4281" s="8">
        <v>45115.148611111108</v>
      </c>
      <c r="G4281" s="2">
        <v>29624</v>
      </c>
      <c r="H4281" t="s">
        <v>10059</v>
      </c>
    </row>
    <row r="4282" spans="1:8" x14ac:dyDescent="0.3">
      <c r="A4282" s="5">
        <v>99437</v>
      </c>
      <c r="B4282" s="5" t="s">
        <v>8604</v>
      </c>
      <c r="C4282" s="5" t="s">
        <v>8605</v>
      </c>
      <c r="D4282" s="5" t="s">
        <v>612</v>
      </c>
      <c r="E4282" s="5" t="s">
        <v>10007</v>
      </c>
      <c r="F4282" s="6">
        <v>45284.280555555553</v>
      </c>
      <c r="G4282" s="2">
        <v>33297</v>
      </c>
      <c r="H4282" t="s">
        <v>10059</v>
      </c>
    </row>
    <row r="4283" spans="1:8" x14ac:dyDescent="0.3">
      <c r="A4283" s="7">
        <v>75746</v>
      </c>
      <c r="B4283" s="7" t="s">
        <v>8606</v>
      </c>
      <c r="C4283" s="7" t="s">
        <v>8607</v>
      </c>
      <c r="D4283" s="7" t="s">
        <v>547</v>
      </c>
      <c r="E4283" s="7" t="s">
        <v>10010</v>
      </c>
      <c r="F4283" s="8">
        <v>45490.850694444445</v>
      </c>
      <c r="G4283" s="2">
        <v>33617</v>
      </c>
      <c r="H4283" t="s">
        <v>10059</v>
      </c>
    </row>
    <row r="4284" spans="1:8" x14ac:dyDescent="0.3">
      <c r="A4284" s="5">
        <v>29837</v>
      </c>
      <c r="B4284" s="5" t="s">
        <v>8608</v>
      </c>
      <c r="C4284" s="5" t="s">
        <v>8609</v>
      </c>
      <c r="D4284" s="5" t="s">
        <v>192</v>
      </c>
      <c r="E4284" s="5" t="s">
        <v>10007</v>
      </c>
      <c r="F4284" s="6">
        <v>44976.98333333333</v>
      </c>
      <c r="G4284" s="2">
        <v>38431</v>
      </c>
      <c r="H4284" t="s">
        <v>10059</v>
      </c>
    </row>
    <row r="4285" spans="1:8" x14ac:dyDescent="0.3">
      <c r="A4285" s="7">
        <v>68440</v>
      </c>
      <c r="B4285" s="7" t="s">
        <v>8610</v>
      </c>
      <c r="C4285" s="7" t="s">
        <v>8611</v>
      </c>
      <c r="D4285" s="7" t="s">
        <v>1697</v>
      </c>
      <c r="E4285" s="7" t="s">
        <v>10006</v>
      </c>
      <c r="F4285" s="8">
        <v>44858.285416666666</v>
      </c>
      <c r="G4285" s="2">
        <v>32347</v>
      </c>
      <c r="H4285" t="s">
        <v>10059</v>
      </c>
    </row>
    <row r="4286" spans="1:8" x14ac:dyDescent="0.3">
      <c r="A4286" s="5">
        <v>40288</v>
      </c>
      <c r="B4286" s="5" t="s">
        <v>8612</v>
      </c>
      <c r="C4286" s="5" t="s">
        <v>8613</v>
      </c>
      <c r="D4286" s="5" t="s">
        <v>34</v>
      </c>
      <c r="E4286" s="5" t="s">
        <v>10010</v>
      </c>
      <c r="F4286" s="6">
        <v>44774.245138888888</v>
      </c>
      <c r="G4286" s="2">
        <v>37434</v>
      </c>
      <c r="H4286" t="s">
        <v>10060</v>
      </c>
    </row>
    <row r="4287" spans="1:8" x14ac:dyDescent="0.3">
      <c r="A4287" s="7">
        <v>25993</v>
      </c>
      <c r="B4287" s="7" t="s">
        <v>8614</v>
      </c>
      <c r="C4287" s="7" t="s">
        <v>8615</v>
      </c>
      <c r="D4287" s="7" t="s">
        <v>761</v>
      </c>
      <c r="E4287" s="7" t="s">
        <v>10007</v>
      </c>
      <c r="F4287" s="8">
        <v>45546.317361111112</v>
      </c>
      <c r="G4287" s="2">
        <v>29573</v>
      </c>
      <c r="H4287" t="s">
        <v>10059</v>
      </c>
    </row>
    <row r="4288" spans="1:8" x14ac:dyDescent="0.3">
      <c r="A4288" s="5">
        <v>81331</v>
      </c>
      <c r="B4288" s="5" t="s">
        <v>8616</v>
      </c>
      <c r="C4288" s="5" t="s">
        <v>8617</v>
      </c>
      <c r="D4288" s="5" t="s">
        <v>976</v>
      </c>
      <c r="E4288" s="5" t="s">
        <v>10006</v>
      </c>
      <c r="F4288" s="6">
        <v>45089.449305555558</v>
      </c>
      <c r="G4288" s="2">
        <v>37649</v>
      </c>
      <c r="H4288" t="s">
        <v>10059</v>
      </c>
    </row>
    <row r="4289" spans="1:8" x14ac:dyDescent="0.3">
      <c r="A4289" s="7">
        <v>10871</v>
      </c>
      <c r="B4289" s="7" t="s">
        <v>8618</v>
      </c>
      <c r="C4289" s="7" t="s">
        <v>8619</v>
      </c>
      <c r="D4289" s="7" t="s">
        <v>373</v>
      </c>
      <c r="E4289" s="7" t="s">
        <v>10007</v>
      </c>
      <c r="F4289" s="8">
        <v>45306.513194444444</v>
      </c>
      <c r="G4289" s="2">
        <v>38544</v>
      </c>
      <c r="H4289" t="s">
        <v>10060</v>
      </c>
    </row>
    <row r="4290" spans="1:8" x14ac:dyDescent="0.3">
      <c r="A4290" s="5">
        <v>74771</v>
      </c>
      <c r="B4290" s="5" t="s">
        <v>8620</v>
      </c>
      <c r="C4290" s="5" t="s">
        <v>8621</v>
      </c>
      <c r="D4290" s="5" t="s">
        <v>48</v>
      </c>
      <c r="E4290" s="5" t="s">
        <v>10006</v>
      </c>
      <c r="F4290" s="6">
        <v>44891.974999999999</v>
      </c>
      <c r="G4290" s="2">
        <v>34081</v>
      </c>
      <c r="H4290" t="s">
        <v>10059</v>
      </c>
    </row>
    <row r="4291" spans="1:8" x14ac:dyDescent="0.3">
      <c r="A4291" s="7">
        <v>89031</v>
      </c>
      <c r="B4291" s="7" t="s">
        <v>8622</v>
      </c>
      <c r="C4291" s="7" t="s">
        <v>8623</v>
      </c>
      <c r="D4291" s="7" t="s">
        <v>34</v>
      </c>
      <c r="E4291" s="7" t="s">
        <v>10010</v>
      </c>
      <c r="F4291" s="8">
        <v>45277.181944444441</v>
      </c>
      <c r="G4291" s="2">
        <v>21175</v>
      </c>
      <c r="H4291" t="s">
        <v>10059</v>
      </c>
    </row>
    <row r="4292" spans="1:8" x14ac:dyDescent="0.3">
      <c r="A4292" s="5">
        <v>77919</v>
      </c>
      <c r="B4292" s="5" t="s">
        <v>8624</v>
      </c>
      <c r="C4292" s="5" t="s">
        <v>8625</v>
      </c>
      <c r="D4292" s="5" t="s">
        <v>642</v>
      </c>
      <c r="E4292" s="5" t="s">
        <v>10007</v>
      </c>
      <c r="F4292" s="6">
        <v>44530.913194444445</v>
      </c>
      <c r="G4292" s="2">
        <v>21094</v>
      </c>
      <c r="H4292" t="s">
        <v>10059</v>
      </c>
    </row>
    <row r="4293" spans="1:8" x14ac:dyDescent="0.3">
      <c r="A4293" s="7">
        <v>70649</v>
      </c>
      <c r="B4293" s="7" t="s">
        <v>8626</v>
      </c>
      <c r="C4293" s="7" t="s">
        <v>8627</v>
      </c>
      <c r="D4293" s="7" t="s">
        <v>34</v>
      </c>
      <c r="E4293" s="7" t="s">
        <v>10010</v>
      </c>
      <c r="F4293" s="8">
        <v>44987.565972222219</v>
      </c>
      <c r="G4293" s="2">
        <v>38849</v>
      </c>
      <c r="H4293" t="s">
        <v>10059</v>
      </c>
    </row>
    <row r="4294" spans="1:8" x14ac:dyDescent="0.3">
      <c r="A4294" s="5">
        <v>30349</v>
      </c>
      <c r="B4294" s="5" t="s">
        <v>8628</v>
      </c>
      <c r="C4294" s="5" t="s">
        <v>8629</v>
      </c>
      <c r="D4294" s="5" t="s">
        <v>34</v>
      </c>
      <c r="E4294" s="5" t="s">
        <v>10010</v>
      </c>
      <c r="F4294" s="6">
        <v>45110.688194444447</v>
      </c>
      <c r="G4294" s="2">
        <v>36622</v>
      </c>
      <c r="H4294" t="s">
        <v>10059</v>
      </c>
    </row>
    <row r="4295" spans="1:8" x14ac:dyDescent="0.3">
      <c r="A4295" s="7">
        <v>96257</v>
      </c>
      <c r="B4295" s="7" t="s">
        <v>8630</v>
      </c>
      <c r="C4295" s="7" t="s">
        <v>8631</v>
      </c>
      <c r="D4295" s="7" t="s">
        <v>34</v>
      </c>
      <c r="E4295" s="7" t="s">
        <v>10010</v>
      </c>
      <c r="F4295" s="8">
        <v>45026.796527777777</v>
      </c>
      <c r="G4295" s="2">
        <v>35727</v>
      </c>
      <c r="H4295" t="s">
        <v>10059</v>
      </c>
    </row>
    <row r="4296" spans="1:8" x14ac:dyDescent="0.3">
      <c r="A4296" s="5">
        <v>27964</v>
      </c>
      <c r="B4296" s="5" t="s">
        <v>8632</v>
      </c>
      <c r="C4296" s="5" t="s">
        <v>8633</v>
      </c>
      <c r="D4296" s="5" t="s">
        <v>1405</v>
      </c>
      <c r="E4296" s="5" t="s">
        <v>10008</v>
      </c>
      <c r="F4296" s="6">
        <v>44987.900694444441</v>
      </c>
      <c r="G4296" s="2">
        <v>31825</v>
      </c>
      <c r="H4296" t="s">
        <v>10060</v>
      </c>
    </row>
    <row r="4297" spans="1:8" x14ac:dyDescent="0.3">
      <c r="A4297" s="7">
        <v>12644</v>
      </c>
      <c r="B4297" s="7" t="s">
        <v>8634</v>
      </c>
      <c r="C4297" s="7" t="s">
        <v>8635</v>
      </c>
      <c r="D4297" s="7" t="s">
        <v>1356</v>
      </c>
      <c r="E4297" s="7" t="s">
        <v>10008</v>
      </c>
      <c r="F4297" s="8">
        <v>44624.321527777778</v>
      </c>
      <c r="G4297" s="2">
        <v>22163</v>
      </c>
      <c r="H4297" t="s">
        <v>10060</v>
      </c>
    </row>
    <row r="4298" spans="1:8" x14ac:dyDescent="0.3">
      <c r="A4298" s="5">
        <v>88440</v>
      </c>
      <c r="B4298" s="5" t="s">
        <v>8636</v>
      </c>
      <c r="C4298" s="5" t="s">
        <v>8637</v>
      </c>
      <c r="D4298" s="5" t="s">
        <v>1464</v>
      </c>
      <c r="E4298" s="5" t="s">
        <v>10007</v>
      </c>
      <c r="F4298" s="6">
        <v>44612.144444444442</v>
      </c>
      <c r="G4298" s="2">
        <v>38913</v>
      </c>
      <c r="H4298" t="s">
        <v>10059</v>
      </c>
    </row>
    <row r="4299" spans="1:8" x14ac:dyDescent="0.3">
      <c r="A4299" s="7">
        <v>77844</v>
      </c>
      <c r="B4299" s="7" t="s">
        <v>8638</v>
      </c>
      <c r="C4299" s="7" t="s">
        <v>8639</v>
      </c>
      <c r="D4299" s="7" t="s">
        <v>1697</v>
      </c>
      <c r="E4299" s="7" t="s">
        <v>10006</v>
      </c>
      <c r="F4299" s="8">
        <v>45164.92291666667</v>
      </c>
      <c r="G4299" s="2">
        <v>19228</v>
      </c>
      <c r="H4299" t="s">
        <v>10060</v>
      </c>
    </row>
    <row r="4300" spans="1:8" x14ac:dyDescent="0.3">
      <c r="A4300" s="5">
        <v>45936</v>
      </c>
      <c r="B4300" s="5" t="s">
        <v>8640</v>
      </c>
      <c r="C4300" s="5" t="s">
        <v>8641</v>
      </c>
      <c r="D4300" s="5" t="s">
        <v>1697</v>
      </c>
      <c r="E4300" s="5" t="s">
        <v>10006</v>
      </c>
      <c r="F4300" s="6">
        <v>45331.40902777778</v>
      </c>
      <c r="G4300" s="2">
        <v>35939</v>
      </c>
      <c r="H4300" t="s">
        <v>10060</v>
      </c>
    </row>
    <row r="4301" spans="1:8" x14ac:dyDescent="0.3">
      <c r="A4301" s="7">
        <v>95803</v>
      </c>
      <c r="B4301" s="7" t="s">
        <v>8642</v>
      </c>
      <c r="C4301" s="7" t="s">
        <v>8643</v>
      </c>
      <c r="D4301" s="7" t="s">
        <v>34</v>
      </c>
      <c r="E4301" s="7" t="s">
        <v>10010</v>
      </c>
      <c r="F4301" s="8">
        <v>45493.856249999997</v>
      </c>
      <c r="G4301" s="2">
        <v>33186</v>
      </c>
      <c r="H4301" t="s">
        <v>10059</v>
      </c>
    </row>
    <row r="4302" spans="1:8" x14ac:dyDescent="0.3">
      <c r="A4302" s="5">
        <v>36400</v>
      </c>
      <c r="B4302" s="5" t="s">
        <v>8644</v>
      </c>
      <c r="C4302" s="5" t="s">
        <v>8645</v>
      </c>
      <c r="D4302" s="5" t="s">
        <v>813</v>
      </c>
      <c r="E4302" s="5" t="s">
        <v>10008</v>
      </c>
      <c r="F4302" s="6">
        <v>45257.774305555555</v>
      </c>
      <c r="G4302" s="2">
        <v>38829</v>
      </c>
      <c r="H4302" t="s">
        <v>10059</v>
      </c>
    </row>
    <row r="4303" spans="1:8" x14ac:dyDescent="0.3">
      <c r="A4303" s="7">
        <v>93032</v>
      </c>
      <c r="B4303" s="7" t="s">
        <v>8646</v>
      </c>
      <c r="C4303" s="7" t="s">
        <v>8647</v>
      </c>
      <c r="D4303" s="7" t="s">
        <v>362</v>
      </c>
      <c r="E4303" s="7" t="s">
        <v>10009</v>
      </c>
      <c r="F4303" s="8">
        <v>45074.428472222222</v>
      </c>
      <c r="G4303" s="2">
        <v>37190</v>
      </c>
      <c r="H4303" t="s">
        <v>10059</v>
      </c>
    </row>
    <row r="4304" spans="1:8" x14ac:dyDescent="0.3">
      <c r="A4304" s="5">
        <v>99793</v>
      </c>
      <c r="B4304" s="5" t="s">
        <v>8648</v>
      </c>
      <c r="C4304" s="5" t="s">
        <v>8649</v>
      </c>
      <c r="D4304" s="5" t="s">
        <v>34</v>
      </c>
      <c r="E4304" s="5" t="s">
        <v>10010</v>
      </c>
      <c r="F4304" s="6">
        <v>44616.005555555559</v>
      </c>
      <c r="G4304" s="2">
        <v>37091</v>
      </c>
      <c r="H4304" t="s">
        <v>10059</v>
      </c>
    </row>
    <row r="4305" spans="1:8" x14ac:dyDescent="0.3">
      <c r="A4305" s="7">
        <v>31934</v>
      </c>
      <c r="B4305" s="7" t="s">
        <v>8650</v>
      </c>
      <c r="C4305" s="7" t="s">
        <v>8651</v>
      </c>
      <c r="D4305" s="7" t="s">
        <v>401</v>
      </c>
      <c r="E4305" s="7" t="s">
        <v>10006</v>
      </c>
      <c r="F4305" s="8">
        <v>44588.343055555553</v>
      </c>
      <c r="G4305" s="2">
        <v>36764</v>
      </c>
      <c r="H4305" t="s">
        <v>10059</v>
      </c>
    </row>
    <row r="4306" spans="1:8" x14ac:dyDescent="0.3">
      <c r="A4306" s="5">
        <v>78912</v>
      </c>
      <c r="B4306" s="5" t="s">
        <v>8652</v>
      </c>
      <c r="C4306" s="5" t="s">
        <v>8653</v>
      </c>
      <c r="D4306" s="5" t="s">
        <v>34</v>
      </c>
      <c r="E4306" s="5" t="s">
        <v>10010</v>
      </c>
      <c r="F4306" s="6">
        <v>45392.572222222225</v>
      </c>
      <c r="G4306" s="2">
        <v>36549</v>
      </c>
      <c r="H4306" t="s">
        <v>10059</v>
      </c>
    </row>
    <row r="4307" spans="1:8" x14ac:dyDescent="0.3">
      <c r="A4307" s="7">
        <v>43772</v>
      </c>
      <c r="B4307" s="7" t="s">
        <v>8654</v>
      </c>
      <c r="C4307" s="7" t="s">
        <v>8655</v>
      </c>
      <c r="D4307" s="7" t="s">
        <v>419</v>
      </c>
      <c r="E4307" s="7" t="s">
        <v>10006</v>
      </c>
      <c r="F4307" s="8">
        <v>45262.725694444445</v>
      </c>
      <c r="G4307" s="2">
        <v>34837</v>
      </c>
      <c r="H4307" t="s">
        <v>10059</v>
      </c>
    </row>
    <row r="4308" spans="1:8" x14ac:dyDescent="0.3">
      <c r="A4308" s="5">
        <v>40406</v>
      </c>
      <c r="B4308" s="5" t="s">
        <v>8656</v>
      </c>
      <c r="C4308" s="5" t="s">
        <v>8657</v>
      </c>
      <c r="D4308" s="5" t="s">
        <v>160</v>
      </c>
      <c r="E4308" s="5" t="s">
        <v>10010</v>
      </c>
      <c r="F4308" s="6">
        <v>45479.228472222225</v>
      </c>
      <c r="G4308" s="2">
        <v>35409</v>
      </c>
      <c r="H4308" t="s">
        <v>10059</v>
      </c>
    </row>
    <row r="4309" spans="1:8" x14ac:dyDescent="0.3">
      <c r="A4309" s="7">
        <v>38971</v>
      </c>
      <c r="B4309" s="7" t="s">
        <v>8658</v>
      </c>
      <c r="C4309" s="7" t="s">
        <v>8659</v>
      </c>
      <c r="D4309" s="7" t="s">
        <v>34</v>
      </c>
      <c r="E4309" s="7" t="s">
        <v>10010</v>
      </c>
      <c r="F4309" s="8">
        <v>45378.088194444441</v>
      </c>
      <c r="G4309" s="2">
        <v>38462</v>
      </c>
      <c r="H4309" t="s">
        <v>10059</v>
      </c>
    </row>
    <row r="4310" spans="1:8" x14ac:dyDescent="0.3">
      <c r="A4310" s="5">
        <v>96639</v>
      </c>
      <c r="B4310" s="5" t="s">
        <v>8660</v>
      </c>
      <c r="C4310" s="5" t="s">
        <v>8661</v>
      </c>
      <c r="D4310" s="5" t="s">
        <v>75</v>
      </c>
      <c r="E4310" s="5" t="s">
        <v>10010</v>
      </c>
      <c r="F4310" s="6">
        <v>45308.138194444444</v>
      </c>
      <c r="G4310" s="2">
        <v>38617</v>
      </c>
      <c r="H4310" t="s">
        <v>10059</v>
      </c>
    </row>
    <row r="4311" spans="1:8" x14ac:dyDescent="0.3">
      <c r="A4311" s="7">
        <v>33234</v>
      </c>
      <c r="B4311" s="7" t="s">
        <v>8662</v>
      </c>
      <c r="C4311" s="7" t="s">
        <v>8663</v>
      </c>
      <c r="D4311" s="7" t="s">
        <v>45</v>
      </c>
      <c r="E4311" s="7" t="s">
        <v>10007</v>
      </c>
      <c r="F4311" s="8">
        <v>45350.498611111114</v>
      </c>
      <c r="G4311" s="2">
        <v>26718</v>
      </c>
      <c r="H4311" t="s">
        <v>10059</v>
      </c>
    </row>
    <row r="4312" spans="1:8" x14ac:dyDescent="0.3">
      <c r="A4312" s="5">
        <v>3952</v>
      </c>
      <c r="B4312" s="5" t="s">
        <v>8664</v>
      </c>
      <c r="C4312" s="5" t="s">
        <v>8665</v>
      </c>
      <c r="D4312" s="5" t="s">
        <v>104</v>
      </c>
      <c r="E4312" s="5" t="s">
        <v>10006</v>
      </c>
      <c r="F4312" s="6">
        <v>44534.931250000001</v>
      </c>
      <c r="G4312" s="2">
        <v>18928</v>
      </c>
      <c r="H4312" t="s">
        <v>10059</v>
      </c>
    </row>
    <row r="4313" spans="1:8" x14ac:dyDescent="0.3">
      <c r="A4313" s="7">
        <v>44617</v>
      </c>
      <c r="B4313" s="7" t="s">
        <v>8666</v>
      </c>
      <c r="C4313" s="7" t="s">
        <v>8667</v>
      </c>
      <c r="D4313" s="7" t="s">
        <v>66</v>
      </c>
      <c r="E4313" s="7" t="s">
        <v>10006</v>
      </c>
      <c r="F4313" s="8">
        <v>44519.381249999999</v>
      </c>
      <c r="G4313" s="2">
        <v>38652</v>
      </c>
      <c r="H4313" t="s">
        <v>10060</v>
      </c>
    </row>
    <row r="4314" spans="1:8" x14ac:dyDescent="0.3">
      <c r="A4314" s="5">
        <v>78666</v>
      </c>
      <c r="B4314" s="5" t="s">
        <v>8668</v>
      </c>
      <c r="C4314" s="5" t="s">
        <v>8669</v>
      </c>
      <c r="D4314" s="5" t="s">
        <v>1896</v>
      </c>
      <c r="E4314" s="5" t="s">
        <v>10011</v>
      </c>
      <c r="F4314" s="6">
        <v>44746.461111111108</v>
      </c>
      <c r="G4314" s="2">
        <v>38610</v>
      </c>
      <c r="H4314" t="s">
        <v>10059</v>
      </c>
    </row>
    <row r="4315" spans="1:8" x14ac:dyDescent="0.3">
      <c r="A4315" s="7">
        <v>26606</v>
      </c>
      <c r="B4315" s="7" t="s">
        <v>8670</v>
      </c>
      <c r="C4315" s="7" t="s">
        <v>8671</v>
      </c>
      <c r="D4315" s="7" t="s">
        <v>761</v>
      </c>
      <c r="E4315" s="7" t="s">
        <v>10007</v>
      </c>
      <c r="F4315" s="8">
        <v>45357.875</v>
      </c>
      <c r="G4315" s="2">
        <v>22198</v>
      </c>
      <c r="H4315" t="s">
        <v>10059</v>
      </c>
    </row>
    <row r="4316" spans="1:8" x14ac:dyDescent="0.3">
      <c r="A4316" s="5">
        <v>4624</v>
      </c>
      <c r="B4316" s="5" t="s">
        <v>8672</v>
      </c>
      <c r="C4316" s="5" t="s">
        <v>8673</v>
      </c>
      <c r="D4316" s="5" t="s">
        <v>34</v>
      </c>
      <c r="E4316" s="5" t="s">
        <v>10010</v>
      </c>
      <c r="F4316" s="6">
        <v>44556.736805555556</v>
      </c>
      <c r="G4316" s="2">
        <v>39293</v>
      </c>
      <c r="H4316" t="s">
        <v>10059</v>
      </c>
    </row>
    <row r="4317" spans="1:8" x14ac:dyDescent="0.3">
      <c r="A4317" s="7">
        <v>99362</v>
      </c>
      <c r="B4317" s="7" t="s">
        <v>8674</v>
      </c>
      <c r="C4317" s="7" t="s">
        <v>8675</v>
      </c>
      <c r="D4317" s="7" t="s">
        <v>34</v>
      </c>
      <c r="E4317" s="7" t="s">
        <v>10010</v>
      </c>
      <c r="F4317" s="8">
        <v>45455.43472222222</v>
      </c>
      <c r="G4317" s="2">
        <v>34356</v>
      </c>
      <c r="H4317" t="s">
        <v>10060</v>
      </c>
    </row>
    <row r="4318" spans="1:8" x14ac:dyDescent="0.3">
      <c r="A4318" s="5">
        <v>28096</v>
      </c>
      <c r="B4318" s="5" t="s">
        <v>8676</v>
      </c>
      <c r="C4318" s="5" t="s">
        <v>8677</v>
      </c>
      <c r="D4318" s="5" t="s">
        <v>777</v>
      </c>
      <c r="E4318" s="5" t="s">
        <v>10007</v>
      </c>
      <c r="F4318" s="6">
        <v>44646.989583333336</v>
      </c>
      <c r="G4318" s="2">
        <v>37711</v>
      </c>
      <c r="H4318" t="s">
        <v>10060</v>
      </c>
    </row>
    <row r="4319" spans="1:8" x14ac:dyDescent="0.3">
      <c r="A4319" s="7">
        <v>4918</v>
      </c>
      <c r="B4319" s="7" t="s">
        <v>8678</v>
      </c>
      <c r="C4319" s="7" t="s">
        <v>8679</v>
      </c>
      <c r="D4319" s="7" t="s">
        <v>448</v>
      </c>
      <c r="E4319" s="7" t="s">
        <v>10008</v>
      </c>
      <c r="F4319" s="8">
        <v>45547.306250000001</v>
      </c>
      <c r="G4319" s="2">
        <v>37112</v>
      </c>
      <c r="H4319" t="s">
        <v>10059</v>
      </c>
    </row>
    <row r="4320" spans="1:8" x14ac:dyDescent="0.3">
      <c r="A4320" s="5">
        <v>82848</v>
      </c>
      <c r="B4320" s="5" t="s">
        <v>8680</v>
      </c>
      <c r="C4320" s="5" t="s">
        <v>8681</v>
      </c>
      <c r="D4320" s="5" t="s">
        <v>1244</v>
      </c>
      <c r="E4320" s="5" t="s">
        <v>10006</v>
      </c>
      <c r="F4320" s="6">
        <v>45182.206944444442</v>
      </c>
      <c r="G4320" s="2">
        <v>38370</v>
      </c>
      <c r="H4320" t="s">
        <v>10059</v>
      </c>
    </row>
    <row r="4321" spans="1:8" x14ac:dyDescent="0.3">
      <c r="A4321" s="7">
        <v>18040</v>
      </c>
      <c r="B4321" s="7" t="s">
        <v>8682</v>
      </c>
      <c r="C4321" s="7" t="s">
        <v>8683</v>
      </c>
      <c r="D4321" s="7" t="s">
        <v>34</v>
      </c>
      <c r="E4321" s="7" t="s">
        <v>10010</v>
      </c>
      <c r="F4321" s="8">
        <v>45270.793055555558</v>
      </c>
      <c r="G4321" s="2">
        <v>33253</v>
      </c>
      <c r="H4321" t="s">
        <v>10059</v>
      </c>
    </row>
    <row r="4322" spans="1:8" x14ac:dyDescent="0.3">
      <c r="A4322" s="5">
        <v>49139</v>
      </c>
      <c r="B4322" s="5" t="s">
        <v>8684</v>
      </c>
      <c r="C4322" s="5" t="s">
        <v>8685</v>
      </c>
      <c r="D4322" s="5" t="s">
        <v>69</v>
      </c>
      <c r="E4322" s="5" t="s">
        <v>10008</v>
      </c>
      <c r="F4322" s="6">
        <v>45036.220138888886</v>
      </c>
      <c r="G4322" s="2">
        <v>27393</v>
      </c>
      <c r="H4322" t="s">
        <v>10060</v>
      </c>
    </row>
    <row r="4323" spans="1:8" x14ac:dyDescent="0.3">
      <c r="A4323" s="7">
        <v>69247</v>
      </c>
      <c r="B4323" s="7" t="s">
        <v>8686</v>
      </c>
      <c r="C4323" s="7" t="s">
        <v>8687</v>
      </c>
      <c r="D4323" s="7" t="s">
        <v>661</v>
      </c>
      <c r="E4323" s="7" t="s">
        <v>10006</v>
      </c>
      <c r="F4323" s="8">
        <v>45407.134027777778</v>
      </c>
      <c r="G4323" s="2">
        <v>34014</v>
      </c>
      <c r="H4323" t="s">
        <v>10060</v>
      </c>
    </row>
    <row r="4324" spans="1:8" x14ac:dyDescent="0.3">
      <c r="A4324" s="5">
        <v>93849</v>
      </c>
      <c r="B4324" s="5" t="s">
        <v>8688</v>
      </c>
      <c r="C4324" s="5" t="s">
        <v>8689</v>
      </c>
      <c r="D4324" s="5" t="s">
        <v>72</v>
      </c>
      <c r="E4324" s="5" t="s">
        <v>10007</v>
      </c>
      <c r="F4324" s="6">
        <v>45091.888888888891</v>
      </c>
      <c r="G4324" s="2">
        <v>34597</v>
      </c>
      <c r="H4324" t="s">
        <v>10059</v>
      </c>
    </row>
    <row r="4325" spans="1:8" x14ac:dyDescent="0.3">
      <c r="A4325" s="7">
        <v>27624</v>
      </c>
      <c r="B4325" s="7" t="s">
        <v>8690</v>
      </c>
      <c r="C4325" s="7" t="s">
        <v>8691</v>
      </c>
      <c r="D4325" s="7" t="s">
        <v>1203</v>
      </c>
      <c r="E4325" s="7" t="s">
        <v>10006</v>
      </c>
      <c r="F4325" s="8">
        <v>45309.355555555558</v>
      </c>
      <c r="G4325" s="2">
        <v>28782</v>
      </c>
      <c r="H4325" t="s">
        <v>10059</v>
      </c>
    </row>
    <row r="4326" spans="1:8" x14ac:dyDescent="0.3">
      <c r="A4326" s="5">
        <v>45296</v>
      </c>
      <c r="B4326" s="5" t="s">
        <v>8692</v>
      </c>
      <c r="C4326" s="5" t="s">
        <v>8693</v>
      </c>
      <c r="D4326" s="5" t="s">
        <v>34</v>
      </c>
      <c r="E4326" s="5" t="s">
        <v>10010</v>
      </c>
      <c r="F4326" s="6">
        <v>44906.211111111108</v>
      </c>
      <c r="G4326" s="2">
        <v>35305</v>
      </c>
      <c r="H4326" t="s">
        <v>10060</v>
      </c>
    </row>
    <row r="4327" spans="1:8" x14ac:dyDescent="0.3">
      <c r="A4327" s="7">
        <v>90438</v>
      </c>
      <c r="B4327" s="7" t="s">
        <v>8694</v>
      </c>
      <c r="C4327" s="7" t="s">
        <v>8695</v>
      </c>
      <c r="D4327" s="7" t="s">
        <v>34</v>
      </c>
      <c r="E4327" s="7" t="s">
        <v>10010</v>
      </c>
      <c r="F4327" s="8">
        <v>44477.981944444444</v>
      </c>
      <c r="G4327" s="2">
        <v>31474</v>
      </c>
      <c r="H4327" t="s">
        <v>10059</v>
      </c>
    </row>
    <row r="4328" spans="1:8" x14ac:dyDescent="0.3">
      <c r="A4328" s="5">
        <v>52593</v>
      </c>
      <c r="B4328" s="5" t="s">
        <v>8696</v>
      </c>
      <c r="C4328" s="5" t="s">
        <v>8697</v>
      </c>
      <c r="D4328" s="5" t="s">
        <v>777</v>
      </c>
      <c r="E4328" s="5" t="s">
        <v>10007</v>
      </c>
      <c r="F4328" s="6">
        <v>45010.870138888888</v>
      </c>
      <c r="G4328" s="2">
        <v>36987</v>
      </c>
      <c r="H4328" t="s">
        <v>10059</v>
      </c>
    </row>
    <row r="4329" spans="1:8" x14ac:dyDescent="0.3">
      <c r="A4329" s="7">
        <v>8967</v>
      </c>
      <c r="B4329" s="7" t="s">
        <v>2520</v>
      </c>
      <c r="C4329" s="7" t="s">
        <v>8698</v>
      </c>
      <c r="D4329" s="7" t="s">
        <v>40</v>
      </c>
      <c r="E4329" s="7" t="s">
        <v>10008</v>
      </c>
      <c r="F4329" s="8">
        <v>45502.458333333336</v>
      </c>
      <c r="G4329" s="2">
        <v>37875</v>
      </c>
      <c r="H4329" t="s">
        <v>10059</v>
      </c>
    </row>
    <row r="4330" spans="1:8" x14ac:dyDescent="0.3">
      <c r="A4330" s="5">
        <v>47103</v>
      </c>
      <c r="B4330" s="5" t="s">
        <v>8699</v>
      </c>
      <c r="C4330" s="5" t="s">
        <v>8700</v>
      </c>
      <c r="D4330" s="5" t="s">
        <v>34</v>
      </c>
      <c r="E4330" s="5" t="s">
        <v>10010</v>
      </c>
      <c r="F4330" s="6">
        <v>44476.421527777777</v>
      </c>
      <c r="G4330" s="2">
        <v>35705</v>
      </c>
      <c r="H4330" t="s">
        <v>10060</v>
      </c>
    </row>
    <row r="4331" spans="1:8" x14ac:dyDescent="0.3">
      <c r="A4331" s="7">
        <v>3582</v>
      </c>
      <c r="B4331" s="7" t="s">
        <v>8701</v>
      </c>
      <c r="C4331" s="7" t="s">
        <v>8702</v>
      </c>
      <c r="D4331" s="7" t="s">
        <v>72</v>
      </c>
      <c r="E4331" s="7" t="s">
        <v>10007</v>
      </c>
      <c r="F4331" s="8">
        <v>44789.35</v>
      </c>
      <c r="G4331" s="2">
        <v>38645</v>
      </c>
      <c r="H4331" t="s">
        <v>10060</v>
      </c>
    </row>
    <row r="4332" spans="1:8" x14ac:dyDescent="0.3">
      <c r="A4332" s="5">
        <v>32858</v>
      </c>
      <c r="B4332" s="5" t="s">
        <v>7611</v>
      </c>
      <c r="C4332" s="5" t="s">
        <v>8703</v>
      </c>
      <c r="D4332" s="5" t="s">
        <v>34</v>
      </c>
      <c r="E4332" s="5" t="s">
        <v>10010</v>
      </c>
      <c r="F4332" s="6">
        <v>44936.186111111114</v>
      </c>
      <c r="G4332" s="2">
        <v>37382</v>
      </c>
      <c r="H4332" t="s">
        <v>10059</v>
      </c>
    </row>
    <row r="4333" spans="1:8" x14ac:dyDescent="0.3">
      <c r="A4333" s="7">
        <v>42151</v>
      </c>
      <c r="B4333" s="7" t="s">
        <v>297</v>
      </c>
      <c r="C4333" s="7" t="s">
        <v>8704</v>
      </c>
      <c r="D4333" s="7" t="s">
        <v>34</v>
      </c>
      <c r="E4333" s="7" t="s">
        <v>10010</v>
      </c>
      <c r="F4333" s="8">
        <v>44565.475694444445</v>
      </c>
      <c r="G4333" s="2">
        <v>36069</v>
      </c>
      <c r="H4333" t="s">
        <v>10060</v>
      </c>
    </row>
    <row r="4334" spans="1:8" x14ac:dyDescent="0.3">
      <c r="A4334" s="5">
        <v>62230</v>
      </c>
      <c r="B4334" s="5" t="s">
        <v>8705</v>
      </c>
      <c r="C4334" s="5" t="s">
        <v>8706</v>
      </c>
      <c r="D4334" s="5" t="s">
        <v>34</v>
      </c>
      <c r="E4334" s="5" t="s">
        <v>10010</v>
      </c>
      <c r="F4334" s="6">
        <v>45162.15347222222</v>
      </c>
      <c r="G4334" s="2">
        <v>36624</v>
      </c>
      <c r="H4334" t="s">
        <v>10059</v>
      </c>
    </row>
    <row r="4335" spans="1:8" x14ac:dyDescent="0.3">
      <c r="A4335" s="7">
        <v>74565</v>
      </c>
      <c r="B4335" s="7" t="s">
        <v>8707</v>
      </c>
      <c r="C4335" s="7" t="s">
        <v>8708</v>
      </c>
      <c r="D4335" s="7" t="s">
        <v>770</v>
      </c>
      <c r="E4335" s="7" t="s">
        <v>10010</v>
      </c>
      <c r="F4335" s="8">
        <v>45223.429861111108</v>
      </c>
      <c r="G4335" s="2">
        <v>34735</v>
      </c>
      <c r="H4335" t="s">
        <v>10059</v>
      </c>
    </row>
    <row r="4336" spans="1:8" x14ac:dyDescent="0.3">
      <c r="A4336" s="5">
        <v>24382</v>
      </c>
      <c r="B4336" s="5" t="s">
        <v>8709</v>
      </c>
      <c r="C4336" s="5" t="s">
        <v>8710</v>
      </c>
      <c r="D4336" s="5" t="s">
        <v>173</v>
      </c>
      <c r="E4336" s="5" t="s">
        <v>10008</v>
      </c>
      <c r="F4336" s="6">
        <v>44748.71875</v>
      </c>
      <c r="G4336" s="2">
        <v>33864</v>
      </c>
      <c r="H4336" t="s">
        <v>10059</v>
      </c>
    </row>
    <row r="4337" spans="1:8" x14ac:dyDescent="0.3">
      <c r="A4337" s="7">
        <v>93572</v>
      </c>
      <c r="B4337" s="7" t="s">
        <v>8711</v>
      </c>
      <c r="C4337" s="7" t="s">
        <v>8712</v>
      </c>
      <c r="D4337" s="7" t="s">
        <v>51</v>
      </c>
      <c r="E4337" s="7" t="s">
        <v>10007</v>
      </c>
      <c r="F4337" s="8">
        <v>44774.755555555559</v>
      </c>
      <c r="G4337" s="2">
        <v>21530</v>
      </c>
      <c r="H4337" t="s">
        <v>10059</v>
      </c>
    </row>
    <row r="4338" spans="1:8" x14ac:dyDescent="0.3">
      <c r="A4338" s="5">
        <v>802</v>
      </c>
      <c r="B4338" s="5" t="s">
        <v>8713</v>
      </c>
      <c r="C4338" s="5" t="s">
        <v>8714</v>
      </c>
      <c r="D4338" s="5" t="s">
        <v>99</v>
      </c>
      <c r="E4338" s="5" t="s">
        <v>10010</v>
      </c>
      <c r="F4338" s="6">
        <v>44487.782638888886</v>
      </c>
      <c r="G4338" s="2">
        <v>36076</v>
      </c>
      <c r="H4338" t="s">
        <v>10060</v>
      </c>
    </row>
    <row r="4339" spans="1:8" x14ac:dyDescent="0.3">
      <c r="A4339" s="7">
        <v>98564</v>
      </c>
      <c r="B4339" s="7" t="s">
        <v>8715</v>
      </c>
      <c r="C4339" s="7" t="s">
        <v>8716</v>
      </c>
      <c r="D4339" s="7" t="s">
        <v>34</v>
      </c>
      <c r="E4339" s="7" t="s">
        <v>10010</v>
      </c>
      <c r="F4339" s="8">
        <v>44952.226388888892</v>
      </c>
      <c r="G4339" s="2">
        <v>34155</v>
      </c>
      <c r="H4339" t="s">
        <v>10059</v>
      </c>
    </row>
    <row r="4340" spans="1:8" x14ac:dyDescent="0.3">
      <c r="A4340" s="5">
        <v>47940</v>
      </c>
      <c r="B4340" s="5" t="s">
        <v>8717</v>
      </c>
      <c r="C4340" s="5" t="s">
        <v>8718</v>
      </c>
      <c r="D4340" s="5" t="s">
        <v>770</v>
      </c>
      <c r="E4340" s="5" t="s">
        <v>10010</v>
      </c>
      <c r="F4340" s="6">
        <v>45156.18472222222</v>
      </c>
      <c r="G4340" s="2">
        <v>34001</v>
      </c>
      <c r="H4340" t="s">
        <v>10059</v>
      </c>
    </row>
    <row r="4341" spans="1:8" x14ac:dyDescent="0.3">
      <c r="A4341" s="7">
        <v>77828</v>
      </c>
      <c r="B4341" s="7" t="s">
        <v>8719</v>
      </c>
      <c r="C4341" s="7" t="s">
        <v>8720</v>
      </c>
      <c r="D4341" s="7" t="s">
        <v>34</v>
      </c>
      <c r="E4341" s="7" t="s">
        <v>10010</v>
      </c>
      <c r="F4341" s="8">
        <v>44789.481249999997</v>
      </c>
      <c r="G4341" s="2">
        <v>34388</v>
      </c>
      <c r="H4341" t="s">
        <v>10059</v>
      </c>
    </row>
    <row r="4342" spans="1:8" x14ac:dyDescent="0.3">
      <c r="A4342" s="5">
        <v>31601</v>
      </c>
      <c r="B4342" s="5" t="s">
        <v>8721</v>
      </c>
      <c r="C4342" s="5" t="s">
        <v>8722</v>
      </c>
      <c r="D4342" s="5" t="s">
        <v>1139</v>
      </c>
      <c r="E4342" s="5" t="s">
        <v>10006</v>
      </c>
      <c r="F4342" s="6">
        <v>45128.052777777775</v>
      </c>
      <c r="G4342" s="2">
        <v>35215</v>
      </c>
      <c r="H4342" t="s">
        <v>10059</v>
      </c>
    </row>
    <row r="4343" spans="1:8" x14ac:dyDescent="0.3">
      <c r="A4343" s="7">
        <v>3011</v>
      </c>
      <c r="B4343" s="7" t="s">
        <v>8723</v>
      </c>
      <c r="C4343" s="7" t="s">
        <v>8724</v>
      </c>
      <c r="D4343" s="7" t="s">
        <v>517</v>
      </c>
      <c r="E4343" s="7" t="s">
        <v>10008</v>
      </c>
      <c r="F4343" s="8">
        <v>45440.247916666667</v>
      </c>
      <c r="G4343" s="2">
        <v>33281</v>
      </c>
      <c r="H4343" t="s">
        <v>10059</v>
      </c>
    </row>
    <row r="4344" spans="1:8" x14ac:dyDescent="0.3">
      <c r="A4344" s="5">
        <v>59982</v>
      </c>
      <c r="B4344" s="5" t="s">
        <v>8725</v>
      </c>
      <c r="C4344" s="5" t="s">
        <v>1756</v>
      </c>
      <c r="D4344" s="5" t="s">
        <v>392</v>
      </c>
      <c r="E4344" s="5" t="s">
        <v>10010</v>
      </c>
      <c r="F4344" s="6">
        <v>45094.232638888891</v>
      </c>
      <c r="G4344" s="2">
        <v>23575</v>
      </c>
      <c r="H4344" t="s">
        <v>10060</v>
      </c>
    </row>
    <row r="4345" spans="1:8" x14ac:dyDescent="0.3">
      <c r="A4345" s="7">
        <v>95678</v>
      </c>
      <c r="B4345" s="7" t="s">
        <v>8726</v>
      </c>
      <c r="C4345" s="7" t="s">
        <v>8727</v>
      </c>
      <c r="D4345" s="7" t="s">
        <v>34</v>
      </c>
      <c r="E4345" s="7" t="s">
        <v>10010</v>
      </c>
      <c r="F4345" s="8">
        <v>45298.777777777781</v>
      </c>
      <c r="G4345" s="2">
        <v>37064</v>
      </c>
      <c r="H4345" t="s">
        <v>10059</v>
      </c>
    </row>
    <row r="4346" spans="1:8" x14ac:dyDescent="0.3">
      <c r="A4346" s="5">
        <v>86720</v>
      </c>
      <c r="B4346" s="5" t="s">
        <v>8728</v>
      </c>
      <c r="C4346" s="5" t="s">
        <v>8729</v>
      </c>
      <c r="D4346" s="5" t="s">
        <v>226</v>
      </c>
      <c r="E4346" s="5" t="s">
        <v>10007</v>
      </c>
      <c r="F4346" s="6">
        <v>44931.073611111111</v>
      </c>
      <c r="G4346" s="2">
        <v>32951</v>
      </c>
      <c r="H4346" t="s">
        <v>10059</v>
      </c>
    </row>
    <row r="4347" spans="1:8" x14ac:dyDescent="0.3">
      <c r="A4347" s="7">
        <v>90732</v>
      </c>
      <c r="B4347" s="7" t="s">
        <v>8730</v>
      </c>
      <c r="C4347" s="7" t="s">
        <v>8731</v>
      </c>
      <c r="D4347" s="7" t="s">
        <v>34</v>
      </c>
      <c r="E4347" s="7" t="s">
        <v>10010</v>
      </c>
      <c r="F4347" s="8">
        <v>44678.481944444444</v>
      </c>
      <c r="G4347" s="2">
        <v>37688</v>
      </c>
      <c r="H4347" t="s">
        <v>10060</v>
      </c>
    </row>
    <row r="4348" spans="1:8" x14ac:dyDescent="0.3">
      <c r="A4348" s="5">
        <v>43328</v>
      </c>
      <c r="B4348" s="5" t="s">
        <v>8732</v>
      </c>
      <c r="C4348" s="5" t="s">
        <v>8733</v>
      </c>
      <c r="D4348" s="5" t="s">
        <v>1232</v>
      </c>
      <c r="E4348" s="5" t="s">
        <v>10011</v>
      </c>
      <c r="F4348" s="6">
        <v>45081.896527777775</v>
      </c>
      <c r="G4348" s="2">
        <v>33646</v>
      </c>
      <c r="H4348" t="s">
        <v>10060</v>
      </c>
    </row>
    <row r="4349" spans="1:8" x14ac:dyDescent="0.3">
      <c r="A4349" s="7">
        <v>20799</v>
      </c>
      <c r="B4349" s="7" t="s">
        <v>8734</v>
      </c>
      <c r="C4349" s="7" t="s">
        <v>8735</v>
      </c>
      <c r="D4349" s="7" t="s">
        <v>250</v>
      </c>
      <c r="E4349" s="7" t="s">
        <v>10008</v>
      </c>
      <c r="F4349" s="8">
        <v>45246.956944444442</v>
      </c>
      <c r="G4349" s="2">
        <v>39107</v>
      </c>
      <c r="H4349" t="s">
        <v>10059</v>
      </c>
    </row>
    <row r="4350" spans="1:8" x14ac:dyDescent="0.3">
      <c r="A4350" s="5">
        <v>64383</v>
      </c>
      <c r="B4350" s="5" t="s">
        <v>8736</v>
      </c>
      <c r="C4350" s="5" t="s">
        <v>8737</v>
      </c>
      <c r="D4350" s="5" t="s">
        <v>345</v>
      </c>
      <c r="E4350" s="5" t="s">
        <v>10011</v>
      </c>
      <c r="F4350" s="6">
        <v>44611.549305555556</v>
      </c>
      <c r="G4350" s="2">
        <v>36225</v>
      </c>
      <c r="H4350" t="s">
        <v>10060</v>
      </c>
    </row>
    <row r="4351" spans="1:8" x14ac:dyDescent="0.3">
      <c r="A4351" s="7">
        <v>74617</v>
      </c>
      <c r="B4351" s="7" t="s">
        <v>8738</v>
      </c>
      <c r="C4351" s="7" t="s">
        <v>8739</v>
      </c>
      <c r="D4351" s="7" t="s">
        <v>247</v>
      </c>
      <c r="E4351" s="7" t="s">
        <v>10006</v>
      </c>
      <c r="F4351" s="8">
        <v>44516.879166666666</v>
      </c>
      <c r="G4351" s="2">
        <v>38654</v>
      </c>
      <c r="H4351" t="s">
        <v>10059</v>
      </c>
    </row>
    <row r="4352" spans="1:8" x14ac:dyDescent="0.3">
      <c r="A4352" s="5">
        <v>77144</v>
      </c>
      <c r="B4352" s="5" t="s">
        <v>8740</v>
      </c>
      <c r="C4352" s="5" t="s">
        <v>8741</v>
      </c>
      <c r="D4352" s="5" t="s">
        <v>1301</v>
      </c>
      <c r="E4352" s="5" t="s">
        <v>10007</v>
      </c>
      <c r="F4352" s="6">
        <v>45400.181250000001</v>
      </c>
      <c r="G4352" s="2">
        <v>36963</v>
      </c>
      <c r="H4352" t="s">
        <v>10059</v>
      </c>
    </row>
    <row r="4353" spans="1:8" x14ac:dyDescent="0.3">
      <c r="A4353" s="7">
        <v>59839</v>
      </c>
      <c r="B4353" s="7" t="s">
        <v>8742</v>
      </c>
      <c r="C4353" s="7" t="s">
        <v>8743</v>
      </c>
      <c r="D4353" s="7" t="s">
        <v>110</v>
      </c>
      <c r="E4353" s="7" t="s">
        <v>10008</v>
      </c>
      <c r="F4353" s="8">
        <v>44801.793749999997</v>
      </c>
      <c r="G4353" s="2">
        <v>37053</v>
      </c>
      <c r="H4353" t="s">
        <v>10060</v>
      </c>
    </row>
    <row r="4354" spans="1:8" x14ac:dyDescent="0.3">
      <c r="A4354" s="5">
        <v>47448</v>
      </c>
      <c r="B4354" s="5" t="s">
        <v>8744</v>
      </c>
      <c r="C4354" s="5" t="s">
        <v>8745</v>
      </c>
      <c r="D4354" s="5" t="s">
        <v>1282</v>
      </c>
      <c r="E4354" s="5" t="s">
        <v>10007</v>
      </c>
      <c r="F4354" s="6">
        <v>44491.322916666664</v>
      </c>
      <c r="G4354" s="2">
        <v>23076</v>
      </c>
      <c r="H4354" t="s">
        <v>10060</v>
      </c>
    </row>
    <row r="4355" spans="1:8" x14ac:dyDescent="0.3">
      <c r="A4355" s="7">
        <v>36362</v>
      </c>
      <c r="B4355" s="7" t="s">
        <v>8746</v>
      </c>
      <c r="C4355" s="7" t="s">
        <v>8747</v>
      </c>
      <c r="D4355" s="7" t="s">
        <v>69</v>
      </c>
      <c r="E4355" s="7" t="s">
        <v>10008</v>
      </c>
      <c r="F4355" s="8">
        <v>44704.413888888892</v>
      </c>
      <c r="G4355" s="2">
        <v>35335</v>
      </c>
      <c r="H4355" t="s">
        <v>10059</v>
      </c>
    </row>
    <row r="4356" spans="1:8" x14ac:dyDescent="0.3">
      <c r="A4356" s="5">
        <v>52004</v>
      </c>
      <c r="B4356" s="5" t="s">
        <v>8748</v>
      </c>
      <c r="C4356" s="5" t="s">
        <v>8749</v>
      </c>
      <c r="D4356" s="5" t="s">
        <v>19</v>
      </c>
      <c r="E4356" s="5" t="s">
        <v>10009</v>
      </c>
      <c r="F4356" s="6">
        <v>44838.395138888889</v>
      </c>
      <c r="G4356" s="2">
        <v>36883</v>
      </c>
      <c r="H4356" t="s">
        <v>10059</v>
      </c>
    </row>
    <row r="4357" spans="1:8" x14ac:dyDescent="0.3">
      <c r="A4357" s="7">
        <v>42355</v>
      </c>
      <c r="B4357" s="7" t="s">
        <v>8750</v>
      </c>
      <c r="C4357" s="7" t="s">
        <v>8751</v>
      </c>
      <c r="D4357" s="7" t="s">
        <v>209</v>
      </c>
      <c r="E4357" s="7" t="s">
        <v>10010</v>
      </c>
      <c r="F4357" s="8">
        <v>44491.724999999999</v>
      </c>
      <c r="G4357" s="2">
        <v>35186</v>
      </c>
      <c r="H4357" t="s">
        <v>10059</v>
      </c>
    </row>
    <row r="4358" spans="1:8" x14ac:dyDescent="0.3">
      <c r="A4358" s="5">
        <v>13965</v>
      </c>
      <c r="B4358" s="5" t="s">
        <v>8752</v>
      </c>
      <c r="C4358" s="5" t="s">
        <v>8753</v>
      </c>
      <c r="D4358" s="5" t="s">
        <v>34</v>
      </c>
      <c r="E4358" s="5" t="s">
        <v>10010</v>
      </c>
      <c r="F4358" s="6">
        <v>45142.183333333334</v>
      </c>
      <c r="G4358" s="2">
        <v>37942</v>
      </c>
      <c r="H4358" t="s">
        <v>10059</v>
      </c>
    </row>
    <row r="4359" spans="1:8" x14ac:dyDescent="0.3">
      <c r="A4359" s="7">
        <v>44601</v>
      </c>
      <c r="B4359" s="7" t="s">
        <v>8754</v>
      </c>
      <c r="C4359" s="7" t="s">
        <v>8755</v>
      </c>
      <c r="D4359" s="7" t="s">
        <v>756</v>
      </c>
      <c r="E4359" s="7" t="s">
        <v>10007</v>
      </c>
      <c r="F4359" s="8">
        <v>44946.350694444445</v>
      </c>
      <c r="G4359" s="2">
        <v>36821</v>
      </c>
      <c r="H4359" t="s">
        <v>10059</v>
      </c>
    </row>
    <row r="4360" spans="1:8" x14ac:dyDescent="0.3">
      <c r="A4360" s="5">
        <v>72863</v>
      </c>
      <c r="B4360" s="5" t="s">
        <v>8756</v>
      </c>
      <c r="C4360" s="5" t="s">
        <v>8757</v>
      </c>
      <c r="D4360" s="5" t="s">
        <v>184</v>
      </c>
      <c r="E4360" s="5" t="s">
        <v>10011</v>
      </c>
      <c r="F4360" s="6">
        <v>44644.793055555558</v>
      </c>
      <c r="G4360" s="2">
        <v>26753</v>
      </c>
      <c r="H4360" t="s">
        <v>10059</v>
      </c>
    </row>
    <row r="4361" spans="1:8" x14ac:dyDescent="0.3">
      <c r="A4361" s="7">
        <v>2532</v>
      </c>
      <c r="B4361" s="7" t="s">
        <v>8758</v>
      </c>
      <c r="C4361" s="7" t="s">
        <v>8759</v>
      </c>
      <c r="D4361" s="7" t="s">
        <v>1203</v>
      </c>
      <c r="E4361" s="7" t="s">
        <v>10006</v>
      </c>
      <c r="F4361" s="8">
        <v>44851.571527777778</v>
      </c>
      <c r="G4361" s="2">
        <v>19583</v>
      </c>
      <c r="H4361" t="s">
        <v>10059</v>
      </c>
    </row>
    <row r="4362" spans="1:8" x14ac:dyDescent="0.3">
      <c r="A4362" s="5">
        <v>36651</v>
      </c>
      <c r="B4362" s="5" t="s">
        <v>8760</v>
      </c>
      <c r="C4362" s="5" t="s">
        <v>8761</v>
      </c>
      <c r="D4362" s="5" t="s">
        <v>1203</v>
      </c>
      <c r="E4362" s="5" t="s">
        <v>10006</v>
      </c>
      <c r="F4362" s="6">
        <v>45296.443055555559</v>
      </c>
      <c r="G4362" s="2">
        <v>29028</v>
      </c>
      <c r="H4362" t="s">
        <v>10059</v>
      </c>
    </row>
    <row r="4363" spans="1:8" x14ac:dyDescent="0.3">
      <c r="A4363" s="7">
        <v>21138</v>
      </c>
      <c r="B4363" s="7" t="s">
        <v>8762</v>
      </c>
      <c r="C4363" s="7" t="s">
        <v>8763</v>
      </c>
      <c r="D4363" s="7" t="s">
        <v>280</v>
      </c>
      <c r="E4363" s="7" t="s">
        <v>10006</v>
      </c>
      <c r="F4363" s="8">
        <v>44935.194444444445</v>
      </c>
      <c r="G4363" s="2">
        <v>36631</v>
      </c>
      <c r="H4363" t="s">
        <v>10059</v>
      </c>
    </row>
    <row r="4364" spans="1:8" x14ac:dyDescent="0.3">
      <c r="A4364" s="5">
        <v>89608</v>
      </c>
      <c r="B4364" s="5" t="s">
        <v>3403</v>
      </c>
      <c r="C4364" s="5" t="s">
        <v>8764</v>
      </c>
      <c r="D4364" s="5" t="s">
        <v>104</v>
      </c>
      <c r="E4364" s="5" t="s">
        <v>10006</v>
      </c>
      <c r="F4364" s="6">
        <v>45370.326388888891</v>
      </c>
      <c r="G4364" s="2">
        <v>24917</v>
      </c>
      <c r="H4364" t="s">
        <v>10060</v>
      </c>
    </row>
    <row r="4365" spans="1:8" x14ac:dyDescent="0.3">
      <c r="A4365" s="7">
        <v>94033</v>
      </c>
      <c r="B4365" s="7" t="s">
        <v>8765</v>
      </c>
      <c r="C4365" s="7" t="s">
        <v>8766</v>
      </c>
      <c r="D4365" s="7" t="s">
        <v>309</v>
      </c>
      <c r="E4365" s="7" t="s">
        <v>10009</v>
      </c>
      <c r="F4365" s="8">
        <v>44642.588194444441</v>
      </c>
      <c r="G4365" s="2">
        <v>37544</v>
      </c>
      <c r="H4365" t="s">
        <v>10059</v>
      </c>
    </row>
    <row r="4366" spans="1:8" x14ac:dyDescent="0.3">
      <c r="A4366" s="5">
        <v>43719</v>
      </c>
      <c r="B4366" s="5" t="s">
        <v>8767</v>
      </c>
      <c r="C4366" s="5" t="s">
        <v>8768</v>
      </c>
      <c r="D4366" s="5" t="s">
        <v>34</v>
      </c>
      <c r="E4366" s="5" t="s">
        <v>10010</v>
      </c>
      <c r="F4366" s="6">
        <v>45157.054166666669</v>
      </c>
      <c r="G4366" s="2">
        <v>34795</v>
      </c>
      <c r="H4366" t="s">
        <v>10059</v>
      </c>
    </row>
    <row r="4367" spans="1:8" x14ac:dyDescent="0.3">
      <c r="A4367" s="7">
        <v>86020</v>
      </c>
      <c r="B4367" s="7" t="s">
        <v>8769</v>
      </c>
      <c r="C4367" s="7" t="s">
        <v>8770</v>
      </c>
      <c r="D4367" s="7" t="s">
        <v>34</v>
      </c>
      <c r="E4367" s="7" t="s">
        <v>10010</v>
      </c>
      <c r="F4367" s="8">
        <v>44962.003472222219</v>
      </c>
      <c r="G4367" s="2">
        <v>20806</v>
      </c>
      <c r="H4367" t="s">
        <v>10059</v>
      </c>
    </row>
    <row r="4368" spans="1:8" x14ac:dyDescent="0.3">
      <c r="A4368" s="5">
        <v>71371</v>
      </c>
      <c r="B4368" s="5" t="s">
        <v>8771</v>
      </c>
      <c r="C4368" s="5" t="s">
        <v>8772</v>
      </c>
      <c r="D4368" s="5" t="s">
        <v>34</v>
      </c>
      <c r="E4368" s="5" t="s">
        <v>10010</v>
      </c>
      <c r="F4368" s="6">
        <v>44718.566666666666</v>
      </c>
      <c r="G4368" s="2">
        <v>33121</v>
      </c>
      <c r="H4368" t="s">
        <v>10060</v>
      </c>
    </row>
    <row r="4369" spans="1:8" x14ac:dyDescent="0.3">
      <c r="A4369" s="7">
        <v>24630</v>
      </c>
      <c r="B4369" s="7" t="s">
        <v>8773</v>
      </c>
      <c r="C4369" s="7" t="s">
        <v>8774</v>
      </c>
      <c r="D4369" s="7" t="s">
        <v>976</v>
      </c>
      <c r="E4369" s="7" t="s">
        <v>10006</v>
      </c>
      <c r="F4369" s="8">
        <v>45251.783333333333</v>
      </c>
      <c r="G4369" s="2">
        <v>37326</v>
      </c>
      <c r="H4369" t="s">
        <v>10060</v>
      </c>
    </row>
    <row r="4370" spans="1:8" x14ac:dyDescent="0.3">
      <c r="A4370" s="5">
        <v>28977</v>
      </c>
      <c r="B4370" s="5" t="s">
        <v>8775</v>
      </c>
      <c r="C4370" s="5" t="s">
        <v>8776</v>
      </c>
      <c r="D4370" s="5" t="s">
        <v>34</v>
      </c>
      <c r="E4370" s="5" t="s">
        <v>10010</v>
      </c>
      <c r="F4370" s="6">
        <v>45117.536805555559</v>
      </c>
      <c r="G4370" s="2">
        <v>37516</v>
      </c>
      <c r="H4370" t="s">
        <v>10059</v>
      </c>
    </row>
    <row r="4371" spans="1:8" x14ac:dyDescent="0.3">
      <c r="A4371" s="7">
        <v>50334</v>
      </c>
      <c r="B4371" s="7" t="s">
        <v>8777</v>
      </c>
      <c r="C4371" s="7" t="s">
        <v>8778</v>
      </c>
      <c r="D4371" s="7" t="s">
        <v>34</v>
      </c>
      <c r="E4371" s="7" t="s">
        <v>10010</v>
      </c>
      <c r="F4371" s="8">
        <v>45146.828472222223</v>
      </c>
      <c r="G4371" s="2">
        <v>36026</v>
      </c>
      <c r="H4371" t="s">
        <v>10059</v>
      </c>
    </row>
    <row r="4372" spans="1:8" x14ac:dyDescent="0.3">
      <c r="A4372" s="5">
        <v>90547</v>
      </c>
      <c r="B4372" s="5" t="s">
        <v>8779</v>
      </c>
      <c r="C4372" s="5" t="s">
        <v>8780</v>
      </c>
      <c r="D4372" s="5" t="s">
        <v>118</v>
      </c>
      <c r="E4372" s="5" t="s">
        <v>10006</v>
      </c>
      <c r="F4372" s="6">
        <v>44572.845833333333</v>
      </c>
      <c r="G4372" s="2">
        <v>34506</v>
      </c>
      <c r="H4372" t="s">
        <v>10060</v>
      </c>
    </row>
    <row r="4373" spans="1:8" x14ac:dyDescent="0.3">
      <c r="A4373" s="7">
        <v>77145</v>
      </c>
      <c r="B4373" s="7" t="s">
        <v>8781</v>
      </c>
      <c r="C4373" s="7" t="s">
        <v>8782</v>
      </c>
      <c r="D4373" s="7" t="s">
        <v>642</v>
      </c>
      <c r="E4373" s="7" t="s">
        <v>10007</v>
      </c>
      <c r="F4373" s="8">
        <v>44927.237500000003</v>
      </c>
      <c r="G4373" s="2">
        <v>37470</v>
      </c>
      <c r="H4373" t="s">
        <v>10059</v>
      </c>
    </row>
    <row r="4374" spans="1:8" x14ac:dyDescent="0.3">
      <c r="A4374" s="5">
        <v>27053</v>
      </c>
      <c r="B4374" s="5" t="s">
        <v>8783</v>
      </c>
      <c r="C4374" s="5" t="s">
        <v>8784</v>
      </c>
      <c r="D4374" s="5" t="s">
        <v>34</v>
      </c>
      <c r="E4374" s="5" t="s">
        <v>10010</v>
      </c>
      <c r="F4374" s="6">
        <v>45339.444444444445</v>
      </c>
      <c r="G4374" s="2">
        <v>36228</v>
      </c>
      <c r="H4374" t="s">
        <v>10059</v>
      </c>
    </row>
    <row r="4375" spans="1:8" x14ac:dyDescent="0.3">
      <c r="A4375" s="7">
        <v>57522</v>
      </c>
      <c r="B4375" s="7" t="s">
        <v>8785</v>
      </c>
      <c r="C4375" s="7" t="s">
        <v>8786</v>
      </c>
      <c r="D4375" s="7" t="s">
        <v>34</v>
      </c>
      <c r="E4375" s="7" t="s">
        <v>10010</v>
      </c>
      <c r="F4375" s="8">
        <v>45324.431944444441</v>
      </c>
      <c r="G4375" s="2">
        <v>38648</v>
      </c>
      <c r="H4375" t="s">
        <v>10059</v>
      </c>
    </row>
    <row r="4376" spans="1:8" x14ac:dyDescent="0.3">
      <c r="A4376" s="5">
        <v>58587</v>
      </c>
      <c r="B4376" s="5" t="s">
        <v>1101</v>
      </c>
      <c r="C4376" s="5" t="s">
        <v>8787</v>
      </c>
      <c r="D4376" s="5" t="s">
        <v>570</v>
      </c>
      <c r="E4376" s="5" t="s">
        <v>10010</v>
      </c>
      <c r="F4376" s="6">
        <v>44893.140972222223</v>
      </c>
      <c r="G4376" s="2">
        <v>36535</v>
      </c>
      <c r="H4376" t="s">
        <v>10060</v>
      </c>
    </row>
    <row r="4377" spans="1:8" x14ac:dyDescent="0.3">
      <c r="A4377" s="7">
        <v>26432</v>
      </c>
      <c r="B4377" s="7" t="s">
        <v>8788</v>
      </c>
      <c r="C4377" s="7" t="s">
        <v>8789</v>
      </c>
      <c r="D4377" s="7" t="s">
        <v>34</v>
      </c>
      <c r="E4377" s="7" t="s">
        <v>10010</v>
      </c>
      <c r="F4377" s="8">
        <v>45059.832638888889</v>
      </c>
      <c r="G4377" s="2">
        <v>26360</v>
      </c>
      <c r="H4377" t="s">
        <v>10060</v>
      </c>
    </row>
    <row r="4378" spans="1:8" x14ac:dyDescent="0.3">
      <c r="A4378" s="5">
        <v>88637</v>
      </c>
      <c r="B4378" s="5" t="s">
        <v>8790</v>
      </c>
      <c r="C4378" s="5" t="s">
        <v>8791</v>
      </c>
      <c r="D4378" s="5" t="s">
        <v>1237</v>
      </c>
      <c r="E4378" s="5" t="s">
        <v>10011</v>
      </c>
      <c r="F4378" s="6">
        <v>45458.597916666666</v>
      </c>
      <c r="G4378" s="2">
        <v>39079</v>
      </c>
      <c r="H4378" t="s">
        <v>10059</v>
      </c>
    </row>
    <row r="4379" spans="1:8" x14ac:dyDescent="0.3">
      <c r="A4379" s="7">
        <v>58395</v>
      </c>
      <c r="B4379" s="7" t="s">
        <v>8792</v>
      </c>
      <c r="C4379" s="7" t="s">
        <v>8793</v>
      </c>
      <c r="D4379" s="7" t="s">
        <v>34</v>
      </c>
      <c r="E4379" s="7" t="s">
        <v>10010</v>
      </c>
      <c r="F4379" s="8">
        <v>45403.591666666667</v>
      </c>
      <c r="G4379" s="2">
        <v>30036</v>
      </c>
      <c r="H4379" t="s">
        <v>10059</v>
      </c>
    </row>
    <row r="4380" spans="1:8" x14ac:dyDescent="0.3">
      <c r="A4380" s="5">
        <v>27568</v>
      </c>
      <c r="B4380" s="5" t="s">
        <v>8794</v>
      </c>
      <c r="C4380" s="5" t="s">
        <v>8795</v>
      </c>
      <c r="D4380" s="5" t="s">
        <v>312</v>
      </c>
      <c r="E4380" s="5" t="s">
        <v>10006</v>
      </c>
      <c r="F4380" s="6">
        <v>44848.216666666667</v>
      </c>
      <c r="G4380" s="2">
        <v>35393</v>
      </c>
      <c r="H4380" t="s">
        <v>10059</v>
      </c>
    </row>
    <row r="4381" spans="1:8" x14ac:dyDescent="0.3">
      <c r="A4381" s="7">
        <v>57417</v>
      </c>
      <c r="B4381" s="7" t="s">
        <v>8796</v>
      </c>
      <c r="C4381" s="7" t="s">
        <v>8797</v>
      </c>
      <c r="D4381" s="7" t="s">
        <v>51</v>
      </c>
      <c r="E4381" s="7" t="s">
        <v>10007</v>
      </c>
      <c r="F4381" s="8">
        <v>45405.502083333333</v>
      </c>
      <c r="G4381" s="2">
        <v>39196</v>
      </c>
      <c r="H4381" t="s">
        <v>10059</v>
      </c>
    </row>
    <row r="4382" spans="1:8" x14ac:dyDescent="0.3">
      <c r="A4382" s="5">
        <v>52767</v>
      </c>
      <c r="B4382" s="5" t="s">
        <v>8798</v>
      </c>
      <c r="C4382" s="5" t="s">
        <v>8799</v>
      </c>
      <c r="D4382" s="5" t="s">
        <v>1277</v>
      </c>
      <c r="E4382" s="5" t="s">
        <v>10007</v>
      </c>
      <c r="F4382" s="6">
        <v>45533.665972222225</v>
      </c>
      <c r="G4382" s="2">
        <v>38286</v>
      </c>
      <c r="H4382" t="s">
        <v>10059</v>
      </c>
    </row>
    <row r="4383" spans="1:8" x14ac:dyDescent="0.3">
      <c r="A4383" s="7">
        <v>65738</v>
      </c>
      <c r="B4383" s="7" t="s">
        <v>8800</v>
      </c>
      <c r="C4383" s="7" t="s">
        <v>8801</v>
      </c>
      <c r="D4383" s="7" t="s">
        <v>1203</v>
      </c>
      <c r="E4383" s="7" t="s">
        <v>10006</v>
      </c>
      <c r="F4383" s="8">
        <v>44727.367361111108</v>
      </c>
      <c r="G4383" s="2">
        <v>37852</v>
      </c>
      <c r="H4383" t="s">
        <v>10060</v>
      </c>
    </row>
    <row r="4384" spans="1:8" x14ac:dyDescent="0.3">
      <c r="A4384" s="5">
        <v>83959</v>
      </c>
      <c r="B4384" s="5" t="s">
        <v>8802</v>
      </c>
      <c r="C4384" s="5" t="s">
        <v>8803</v>
      </c>
      <c r="D4384" s="5" t="s">
        <v>813</v>
      </c>
      <c r="E4384" s="5" t="s">
        <v>10008</v>
      </c>
      <c r="F4384" s="6">
        <v>45204.75</v>
      </c>
      <c r="G4384" s="2">
        <v>34793</v>
      </c>
      <c r="H4384" t="s">
        <v>10059</v>
      </c>
    </row>
    <row r="4385" spans="1:8" x14ac:dyDescent="0.3">
      <c r="A4385" s="7">
        <v>23604</v>
      </c>
      <c r="B4385" s="7" t="s">
        <v>8804</v>
      </c>
      <c r="C4385" s="7" t="s">
        <v>8805</v>
      </c>
      <c r="D4385" s="7" t="s">
        <v>115</v>
      </c>
      <c r="E4385" s="7" t="s">
        <v>10011</v>
      </c>
      <c r="F4385" s="8">
        <v>44897.774305555555</v>
      </c>
      <c r="G4385" s="2">
        <v>25729</v>
      </c>
      <c r="H4385" t="s">
        <v>10059</v>
      </c>
    </row>
    <row r="4386" spans="1:8" x14ac:dyDescent="0.3">
      <c r="A4386" s="5">
        <v>15466</v>
      </c>
      <c r="B4386" s="5" t="s">
        <v>8806</v>
      </c>
      <c r="C4386" s="5" t="s">
        <v>8807</v>
      </c>
      <c r="D4386" s="5" t="s">
        <v>668</v>
      </c>
      <c r="E4386" s="5" t="s">
        <v>10008</v>
      </c>
      <c r="F4386" s="6">
        <v>45035.902777777781</v>
      </c>
      <c r="G4386" s="2">
        <v>38994</v>
      </c>
      <c r="H4386" t="s">
        <v>10059</v>
      </c>
    </row>
    <row r="4387" spans="1:8" x14ac:dyDescent="0.3">
      <c r="A4387" s="7">
        <v>55375</v>
      </c>
      <c r="B4387" s="7" t="s">
        <v>8808</v>
      </c>
      <c r="C4387" s="7" t="s">
        <v>8809</v>
      </c>
      <c r="D4387" s="7" t="s">
        <v>176</v>
      </c>
      <c r="E4387" s="7" t="s">
        <v>10010</v>
      </c>
      <c r="F4387" s="8">
        <v>45361.573611111111</v>
      </c>
      <c r="G4387" s="2">
        <v>33869</v>
      </c>
      <c r="H4387" t="s">
        <v>10059</v>
      </c>
    </row>
    <row r="4388" spans="1:8" x14ac:dyDescent="0.3">
      <c r="A4388" s="5">
        <v>47913</v>
      </c>
      <c r="B4388" s="5" t="s">
        <v>8810</v>
      </c>
      <c r="C4388" s="5" t="s">
        <v>8811</v>
      </c>
      <c r="D4388" s="5" t="s">
        <v>1244</v>
      </c>
      <c r="E4388" s="5" t="s">
        <v>10006</v>
      </c>
      <c r="F4388" s="6">
        <v>44623.460416666669</v>
      </c>
      <c r="G4388" s="2">
        <v>22521</v>
      </c>
      <c r="H4388" t="s">
        <v>10060</v>
      </c>
    </row>
    <row r="4389" spans="1:8" x14ac:dyDescent="0.3">
      <c r="A4389" s="7">
        <v>38787</v>
      </c>
      <c r="B4389" s="7" t="s">
        <v>3687</v>
      </c>
      <c r="C4389" s="7" t="s">
        <v>8812</v>
      </c>
      <c r="D4389" s="7" t="s">
        <v>1203</v>
      </c>
      <c r="E4389" s="7" t="s">
        <v>10006</v>
      </c>
      <c r="F4389" s="8">
        <v>44823.669444444444</v>
      </c>
      <c r="G4389" s="2">
        <v>34536</v>
      </c>
      <c r="H4389" t="s">
        <v>10059</v>
      </c>
    </row>
    <row r="4390" spans="1:8" x14ac:dyDescent="0.3">
      <c r="A4390" s="5">
        <v>84869</v>
      </c>
      <c r="B4390" s="5" t="s">
        <v>8813</v>
      </c>
      <c r="C4390" s="5" t="s">
        <v>8814</v>
      </c>
      <c r="D4390" s="5" t="s">
        <v>34</v>
      </c>
      <c r="E4390" s="5" t="s">
        <v>10010</v>
      </c>
      <c r="F4390" s="6">
        <v>45555.202777777777</v>
      </c>
      <c r="G4390" s="2">
        <v>26594</v>
      </c>
      <c r="H4390" t="s">
        <v>10059</v>
      </c>
    </row>
    <row r="4391" spans="1:8" x14ac:dyDescent="0.3">
      <c r="A4391" s="7">
        <v>28870</v>
      </c>
      <c r="B4391" s="7" t="s">
        <v>8815</v>
      </c>
      <c r="C4391" s="7" t="s">
        <v>8816</v>
      </c>
      <c r="D4391" s="7" t="s">
        <v>1116</v>
      </c>
      <c r="E4391" s="7" t="s">
        <v>10008</v>
      </c>
      <c r="F4391" s="8">
        <v>45532.915972222225</v>
      </c>
      <c r="G4391" s="2">
        <v>25013</v>
      </c>
      <c r="H4391" t="s">
        <v>10059</v>
      </c>
    </row>
    <row r="4392" spans="1:8" x14ac:dyDescent="0.3">
      <c r="A4392" s="5">
        <v>39790</v>
      </c>
      <c r="B4392" s="5" t="s">
        <v>8817</v>
      </c>
      <c r="C4392" s="5" t="s">
        <v>8818</v>
      </c>
      <c r="D4392" s="5" t="s">
        <v>157</v>
      </c>
      <c r="E4392" s="5" t="s">
        <v>10007</v>
      </c>
      <c r="F4392" s="6">
        <v>44906.243055555555</v>
      </c>
      <c r="G4392" s="2">
        <v>36403</v>
      </c>
      <c r="H4392" t="s">
        <v>10059</v>
      </c>
    </row>
    <row r="4393" spans="1:8" x14ac:dyDescent="0.3">
      <c r="A4393" s="7">
        <v>70260</v>
      </c>
      <c r="B4393" s="7" t="s">
        <v>8819</v>
      </c>
      <c r="C4393" s="7" t="s">
        <v>8820</v>
      </c>
      <c r="D4393" s="7" t="s">
        <v>34</v>
      </c>
      <c r="E4393" s="7" t="s">
        <v>10010</v>
      </c>
      <c r="F4393" s="8">
        <v>45136.837500000001</v>
      </c>
      <c r="G4393" s="2">
        <v>35112</v>
      </c>
      <c r="H4393" t="s">
        <v>10059</v>
      </c>
    </row>
    <row r="4394" spans="1:8" x14ac:dyDescent="0.3">
      <c r="A4394" s="5">
        <v>17387</v>
      </c>
      <c r="B4394" s="5" t="s">
        <v>8821</v>
      </c>
      <c r="C4394" s="5" t="s">
        <v>8822</v>
      </c>
      <c r="D4394" s="5" t="s">
        <v>1896</v>
      </c>
      <c r="E4394" s="5" t="s">
        <v>10011</v>
      </c>
      <c r="F4394" s="6">
        <v>45248.970833333333</v>
      </c>
      <c r="G4394" s="2">
        <v>28093</v>
      </c>
      <c r="H4394" t="s">
        <v>10060</v>
      </c>
    </row>
    <row r="4395" spans="1:8" x14ac:dyDescent="0.3">
      <c r="A4395" s="7">
        <v>20929</v>
      </c>
      <c r="B4395" s="7" t="s">
        <v>8823</v>
      </c>
      <c r="C4395" s="7" t="s">
        <v>8824</v>
      </c>
      <c r="D4395" s="7" t="s">
        <v>392</v>
      </c>
      <c r="E4395" s="7" t="s">
        <v>10010</v>
      </c>
      <c r="F4395" s="8">
        <v>45560.298611111109</v>
      </c>
      <c r="G4395" s="2">
        <v>38836</v>
      </c>
      <c r="H4395" t="s">
        <v>10060</v>
      </c>
    </row>
    <row r="4396" spans="1:8" x14ac:dyDescent="0.3">
      <c r="A4396" s="5">
        <v>86528</v>
      </c>
      <c r="B4396" s="5" t="s">
        <v>8825</v>
      </c>
      <c r="C4396" s="5" t="s">
        <v>8826</v>
      </c>
      <c r="D4396" s="5" t="s">
        <v>1372</v>
      </c>
      <c r="E4396" s="5" t="s">
        <v>10007</v>
      </c>
      <c r="F4396" s="6">
        <v>45285.897222222222</v>
      </c>
      <c r="G4396" s="2">
        <v>38681</v>
      </c>
      <c r="H4396" t="s">
        <v>10059</v>
      </c>
    </row>
    <row r="4397" spans="1:8" x14ac:dyDescent="0.3">
      <c r="A4397" s="7">
        <v>7758</v>
      </c>
      <c r="B4397" s="7" t="s">
        <v>8827</v>
      </c>
      <c r="C4397" s="7" t="s">
        <v>8828</v>
      </c>
      <c r="D4397" s="7" t="s">
        <v>34</v>
      </c>
      <c r="E4397" s="7" t="s">
        <v>10010</v>
      </c>
      <c r="F4397" s="8">
        <v>45210.652083333334</v>
      </c>
      <c r="G4397" s="2">
        <v>38713</v>
      </c>
      <c r="H4397" t="s">
        <v>10060</v>
      </c>
    </row>
    <row r="4398" spans="1:8" x14ac:dyDescent="0.3">
      <c r="A4398" s="5">
        <v>51643</v>
      </c>
      <c r="B4398" s="5" t="s">
        <v>8829</v>
      </c>
      <c r="C4398" s="5" t="s">
        <v>8830</v>
      </c>
      <c r="D4398" s="5" t="s">
        <v>770</v>
      </c>
      <c r="E4398" s="5" t="s">
        <v>10010</v>
      </c>
      <c r="F4398" s="6">
        <v>45132.719444444447</v>
      </c>
      <c r="G4398" s="2">
        <v>36270</v>
      </c>
      <c r="H4398" t="s">
        <v>10060</v>
      </c>
    </row>
    <row r="4399" spans="1:8" x14ac:dyDescent="0.3">
      <c r="A4399" s="7">
        <v>21023</v>
      </c>
      <c r="B4399" s="7" t="s">
        <v>8831</v>
      </c>
      <c r="C4399" s="7" t="s">
        <v>8832</v>
      </c>
      <c r="D4399" s="7" t="s">
        <v>34</v>
      </c>
      <c r="E4399" s="7" t="s">
        <v>10010</v>
      </c>
      <c r="F4399" s="8">
        <v>45056.164583333331</v>
      </c>
      <c r="G4399" s="2">
        <v>35929</v>
      </c>
      <c r="H4399" t="s">
        <v>10060</v>
      </c>
    </row>
    <row r="4400" spans="1:8" x14ac:dyDescent="0.3">
      <c r="A4400" s="5">
        <v>5675</v>
      </c>
      <c r="B4400" s="5" t="s">
        <v>8833</v>
      </c>
      <c r="C4400" s="5" t="s">
        <v>8834</v>
      </c>
      <c r="D4400" s="5" t="s">
        <v>1697</v>
      </c>
      <c r="E4400" s="5" t="s">
        <v>10006</v>
      </c>
      <c r="F4400" s="6">
        <v>44679.779861111114</v>
      </c>
      <c r="G4400" s="2">
        <v>37462</v>
      </c>
      <c r="H4400" t="s">
        <v>10059</v>
      </c>
    </row>
    <row r="4401" spans="1:8" x14ac:dyDescent="0.3">
      <c r="A4401" s="7">
        <v>66951</v>
      </c>
      <c r="B4401" s="7" t="s">
        <v>8835</v>
      </c>
      <c r="C4401" s="7" t="s">
        <v>8836</v>
      </c>
      <c r="D4401" s="7" t="s">
        <v>34</v>
      </c>
      <c r="E4401" s="7" t="s">
        <v>10010</v>
      </c>
      <c r="F4401" s="8">
        <v>45449.404861111114</v>
      </c>
      <c r="G4401" s="2">
        <v>33623</v>
      </c>
      <c r="H4401" t="s">
        <v>10060</v>
      </c>
    </row>
    <row r="4402" spans="1:8" x14ac:dyDescent="0.3">
      <c r="A4402" s="5">
        <v>21275</v>
      </c>
      <c r="B4402" s="5" t="s">
        <v>8837</v>
      </c>
      <c r="C4402" s="5" t="s">
        <v>8838</v>
      </c>
      <c r="D4402" s="5" t="s">
        <v>522</v>
      </c>
      <c r="E4402" s="5" t="s">
        <v>10006</v>
      </c>
      <c r="F4402" s="6">
        <v>44681.12222222222</v>
      </c>
      <c r="G4402" s="2">
        <v>38780</v>
      </c>
      <c r="H4402" t="s">
        <v>10060</v>
      </c>
    </row>
    <row r="4403" spans="1:8" x14ac:dyDescent="0.3">
      <c r="A4403" s="7">
        <v>34979</v>
      </c>
      <c r="B4403" s="7" t="s">
        <v>5577</v>
      </c>
      <c r="C4403" s="7" t="s">
        <v>8839</v>
      </c>
      <c r="D4403" s="7" t="s">
        <v>22</v>
      </c>
      <c r="E4403" s="7" t="s">
        <v>10006</v>
      </c>
      <c r="F4403" s="8">
        <v>45159.762499999997</v>
      </c>
      <c r="G4403" s="2">
        <v>29720</v>
      </c>
      <c r="H4403" t="s">
        <v>10060</v>
      </c>
    </row>
    <row r="4404" spans="1:8" x14ac:dyDescent="0.3">
      <c r="A4404" s="5">
        <v>31938</v>
      </c>
      <c r="B4404" s="5" t="s">
        <v>8840</v>
      </c>
      <c r="C4404" s="5" t="s">
        <v>8841</v>
      </c>
      <c r="D4404" s="5" t="s">
        <v>220</v>
      </c>
      <c r="E4404" s="5" t="s">
        <v>10007</v>
      </c>
      <c r="F4404" s="6">
        <v>44988.602777777778</v>
      </c>
      <c r="G4404" s="2">
        <v>34765</v>
      </c>
      <c r="H4404" t="s">
        <v>10059</v>
      </c>
    </row>
    <row r="4405" spans="1:8" x14ac:dyDescent="0.3">
      <c r="A4405" s="7">
        <v>96655</v>
      </c>
      <c r="B4405" s="7" t="s">
        <v>8335</v>
      </c>
      <c r="C4405" s="7" t="s">
        <v>8842</v>
      </c>
      <c r="D4405" s="7" t="s">
        <v>34</v>
      </c>
      <c r="E4405" s="7" t="s">
        <v>10010</v>
      </c>
      <c r="F4405" s="8">
        <v>45045.102777777778</v>
      </c>
      <c r="G4405" s="2">
        <v>28271</v>
      </c>
      <c r="H4405" t="s">
        <v>10060</v>
      </c>
    </row>
    <row r="4406" spans="1:8" x14ac:dyDescent="0.3">
      <c r="A4406" s="5">
        <v>88162</v>
      </c>
      <c r="B4406" s="5" t="s">
        <v>8843</v>
      </c>
      <c r="C4406" s="5" t="s">
        <v>8844</v>
      </c>
      <c r="D4406" s="5" t="s">
        <v>866</v>
      </c>
      <c r="E4406" s="5" t="s">
        <v>10008</v>
      </c>
      <c r="F4406" s="6">
        <v>45540.431944444441</v>
      </c>
      <c r="G4406" s="2">
        <v>38772</v>
      </c>
      <c r="H4406" t="s">
        <v>10059</v>
      </c>
    </row>
    <row r="4407" spans="1:8" x14ac:dyDescent="0.3">
      <c r="A4407" s="7">
        <v>53626</v>
      </c>
      <c r="B4407" s="7" t="s">
        <v>8845</v>
      </c>
      <c r="C4407" s="7" t="s">
        <v>8846</v>
      </c>
      <c r="D4407" s="7" t="s">
        <v>1049</v>
      </c>
      <c r="E4407" s="7" t="s">
        <v>10006</v>
      </c>
      <c r="F4407" s="8">
        <v>44653.754861111112</v>
      </c>
      <c r="G4407" s="2">
        <v>39018</v>
      </c>
      <c r="H4407" t="s">
        <v>10060</v>
      </c>
    </row>
    <row r="4408" spans="1:8" x14ac:dyDescent="0.3">
      <c r="A4408" s="5">
        <v>23352</v>
      </c>
      <c r="B4408" s="5" t="s">
        <v>8847</v>
      </c>
      <c r="C4408" s="5" t="s">
        <v>8848</v>
      </c>
      <c r="D4408" s="5" t="s">
        <v>679</v>
      </c>
      <c r="E4408" s="5" t="s">
        <v>10008</v>
      </c>
      <c r="F4408" s="6">
        <v>44896.558333333334</v>
      </c>
      <c r="G4408" s="2">
        <v>27191</v>
      </c>
      <c r="H4408" t="s">
        <v>10059</v>
      </c>
    </row>
    <row r="4409" spans="1:8" x14ac:dyDescent="0.3">
      <c r="A4409" s="7">
        <v>83359</v>
      </c>
      <c r="B4409" s="7" t="s">
        <v>8849</v>
      </c>
      <c r="C4409" s="7" t="s">
        <v>8850</v>
      </c>
      <c r="D4409" s="7" t="s">
        <v>471</v>
      </c>
      <c r="E4409" s="7" t="s">
        <v>10006</v>
      </c>
      <c r="F4409" s="8">
        <v>44993.47152777778</v>
      </c>
      <c r="G4409" s="2">
        <v>35240</v>
      </c>
      <c r="H4409" t="s">
        <v>10060</v>
      </c>
    </row>
    <row r="4410" spans="1:8" x14ac:dyDescent="0.3">
      <c r="A4410" s="5">
        <v>12555</v>
      </c>
      <c r="B4410" s="5" t="s">
        <v>8851</v>
      </c>
      <c r="C4410" s="5" t="s">
        <v>8852</v>
      </c>
      <c r="D4410" s="5" t="s">
        <v>37</v>
      </c>
      <c r="E4410" s="5" t="s">
        <v>10011</v>
      </c>
      <c r="F4410" s="6">
        <v>45350.602777777778</v>
      </c>
      <c r="G4410" s="2">
        <v>26979</v>
      </c>
      <c r="H4410" t="s">
        <v>10060</v>
      </c>
    </row>
    <row r="4411" spans="1:8" x14ac:dyDescent="0.3">
      <c r="A4411" s="7">
        <v>69285</v>
      </c>
      <c r="B4411" s="7" t="s">
        <v>8853</v>
      </c>
      <c r="C4411" s="7" t="s">
        <v>8854</v>
      </c>
      <c r="D4411" s="7" t="s">
        <v>48</v>
      </c>
      <c r="E4411" s="7" t="s">
        <v>10006</v>
      </c>
      <c r="F4411" s="8">
        <v>45521.76458333333</v>
      </c>
      <c r="G4411" s="2">
        <v>36060</v>
      </c>
      <c r="H4411" t="s">
        <v>10060</v>
      </c>
    </row>
    <row r="4412" spans="1:8" x14ac:dyDescent="0.3">
      <c r="A4412" s="5">
        <v>24685</v>
      </c>
      <c r="B4412" s="5" t="s">
        <v>8855</v>
      </c>
      <c r="C4412" s="5" t="s">
        <v>8856</v>
      </c>
      <c r="D4412" s="5" t="s">
        <v>212</v>
      </c>
      <c r="E4412" s="5" t="s">
        <v>10008</v>
      </c>
      <c r="F4412" s="6">
        <v>44781.669444444444</v>
      </c>
      <c r="G4412" s="2">
        <v>38405</v>
      </c>
      <c r="H4412" t="s">
        <v>10059</v>
      </c>
    </row>
    <row r="4413" spans="1:8" x14ac:dyDescent="0.3">
      <c r="A4413" s="7">
        <v>45261</v>
      </c>
      <c r="B4413" s="7" t="s">
        <v>8857</v>
      </c>
      <c r="C4413" s="7" t="s">
        <v>8858</v>
      </c>
      <c r="D4413" s="7" t="s">
        <v>61</v>
      </c>
      <c r="E4413" s="7" t="s">
        <v>10008</v>
      </c>
      <c r="F4413" s="8">
        <v>45273.84652777778</v>
      </c>
      <c r="G4413" s="2">
        <v>38244</v>
      </c>
      <c r="H4413" t="s">
        <v>10059</v>
      </c>
    </row>
    <row r="4414" spans="1:8" x14ac:dyDescent="0.3">
      <c r="A4414" s="5">
        <v>47042</v>
      </c>
      <c r="B4414" s="5" t="s">
        <v>8859</v>
      </c>
      <c r="C4414" s="5" t="s">
        <v>8860</v>
      </c>
      <c r="D4414" s="5" t="s">
        <v>61</v>
      </c>
      <c r="E4414" s="5" t="s">
        <v>10008</v>
      </c>
      <c r="F4414" s="6">
        <v>44836.53125</v>
      </c>
      <c r="G4414" s="2">
        <v>39083</v>
      </c>
      <c r="H4414" t="s">
        <v>10059</v>
      </c>
    </row>
    <row r="4415" spans="1:8" x14ac:dyDescent="0.3">
      <c r="A4415" s="7">
        <v>54734</v>
      </c>
      <c r="B4415" s="7" t="s">
        <v>8861</v>
      </c>
      <c r="C4415" s="7" t="s">
        <v>8862</v>
      </c>
      <c r="D4415" s="7" t="s">
        <v>34</v>
      </c>
      <c r="E4415" s="7" t="s">
        <v>10010</v>
      </c>
      <c r="F4415" s="8">
        <v>45445.831944444442</v>
      </c>
      <c r="G4415" s="2">
        <v>34407</v>
      </c>
      <c r="H4415" t="s">
        <v>10060</v>
      </c>
    </row>
    <row r="4416" spans="1:8" x14ac:dyDescent="0.3">
      <c r="A4416" s="5">
        <v>82506</v>
      </c>
      <c r="B4416" s="5" t="s">
        <v>8863</v>
      </c>
      <c r="C4416" s="5" t="s">
        <v>8864</v>
      </c>
      <c r="D4416" s="5" t="s">
        <v>1003</v>
      </c>
      <c r="E4416" s="5" t="s">
        <v>10007</v>
      </c>
      <c r="F4416" s="6">
        <v>45261.459027777775</v>
      </c>
      <c r="G4416" s="2">
        <v>36158</v>
      </c>
      <c r="H4416" t="s">
        <v>10059</v>
      </c>
    </row>
    <row r="4417" spans="1:8" x14ac:dyDescent="0.3">
      <c r="A4417" s="7">
        <v>46678</v>
      </c>
      <c r="B4417" s="7" t="s">
        <v>8865</v>
      </c>
      <c r="C4417" s="7" t="s">
        <v>8866</v>
      </c>
      <c r="D4417" s="7" t="s">
        <v>34</v>
      </c>
      <c r="E4417" s="7" t="s">
        <v>10010</v>
      </c>
      <c r="F4417" s="8">
        <v>45390.675694444442</v>
      </c>
      <c r="G4417" s="2">
        <v>31647</v>
      </c>
      <c r="H4417" t="s">
        <v>10059</v>
      </c>
    </row>
    <row r="4418" spans="1:8" x14ac:dyDescent="0.3">
      <c r="A4418" s="5">
        <v>51492</v>
      </c>
      <c r="B4418" s="5" t="s">
        <v>8867</v>
      </c>
      <c r="C4418" s="5" t="s">
        <v>8868</v>
      </c>
      <c r="D4418" s="5" t="s">
        <v>104</v>
      </c>
      <c r="E4418" s="5" t="s">
        <v>10006</v>
      </c>
      <c r="F4418" s="6">
        <v>45143.477777777778</v>
      </c>
      <c r="G4418" s="2">
        <v>19255</v>
      </c>
      <c r="H4418" t="s">
        <v>10059</v>
      </c>
    </row>
    <row r="4419" spans="1:8" x14ac:dyDescent="0.3">
      <c r="A4419" s="7">
        <v>66549</v>
      </c>
      <c r="B4419" s="7" t="s">
        <v>8869</v>
      </c>
      <c r="C4419" s="7" t="s">
        <v>8870</v>
      </c>
      <c r="D4419" s="7" t="s">
        <v>66</v>
      </c>
      <c r="E4419" s="7" t="s">
        <v>10006</v>
      </c>
      <c r="F4419" s="8">
        <v>44802.36041666667</v>
      </c>
      <c r="G4419" s="2">
        <v>37194</v>
      </c>
      <c r="H4419" t="s">
        <v>10060</v>
      </c>
    </row>
    <row r="4420" spans="1:8" x14ac:dyDescent="0.3">
      <c r="A4420" s="5">
        <v>76187</v>
      </c>
      <c r="B4420" s="5" t="s">
        <v>8871</v>
      </c>
      <c r="C4420" s="5" t="s">
        <v>8872</v>
      </c>
      <c r="D4420" s="5" t="s">
        <v>512</v>
      </c>
      <c r="E4420" s="5" t="s">
        <v>10006</v>
      </c>
      <c r="F4420" s="6">
        <v>44596.517361111109</v>
      </c>
      <c r="G4420" s="2">
        <v>33645</v>
      </c>
      <c r="H4420" t="s">
        <v>10060</v>
      </c>
    </row>
    <row r="4421" spans="1:8" x14ac:dyDescent="0.3">
      <c r="A4421" s="7">
        <v>24004</v>
      </c>
      <c r="B4421" s="7" t="s">
        <v>8873</v>
      </c>
      <c r="C4421" s="7" t="s">
        <v>8874</v>
      </c>
      <c r="D4421" s="7" t="s">
        <v>34</v>
      </c>
      <c r="E4421" s="7" t="s">
        <v>10010</v>
      </c>
      <c r="F4421" s="8">
        <v>45357.321527777778</v>
      </c>
      <c r="G4421" s="2">
        <v>29289</v>
      </c>
      <c r="H4421" t="s">
        <v>10059</v>
      </c>
    </row>
    <row r="4422" spans="1:8" x14ac:dyDescent="0.3">
      <c r="A4422" s="5">
        <v>85413</v>
      </c>
      <c r="B4422" s="5" t="s">
        <v>8875</v>
      </c>
      <c r="C4422" s="5" t="s">
        <v>8876</v>
      </c>
      <c r="D4422" s="5" t="s">
        <v>83</v>
      </c>
      <c r="E4422" s="5" t="s">
        <v>10006</v>
      </c>
      <c r="F4422" s="6">
        <v>44858.753472222219</v>
      </c>
      <c r="G4422" s="2">
        <v>18963</v>
      </c>
      <c r="H4422" t="s">
        <v>10059</v>
      </c>
    </row>
    <row r="4423" spans="1:8" x14ac:dyDescent="0.3">
      <c r="A4423" s="7">
        <v>16334</v>
      </c>
      <c r="B4423" s="7" t="s">
        <v>8877</v>
      </c>
      <c r="C4423" s="7" t="s">
        <v>8878</v>
      </c>
      <c r="D4423" s="7" t="s">
        <v>34</v>
      </c>
      <c r="E4423" s="7" t="s">
        <v>10010</v>
      </c>
      <c r="F4423" s="8">
        <v>45567.795138888891</v>
      </c>
      <c r="G4423" s="2">
        <v>35905</v>
      </c>
      <c r="H4423" t="s">
        <v>10059</v>
      </c>
    </row>
    <row r="4424" spans="1:8" x14ac:dyDescent="0.3">
      <c r="A4424" s="5">
        <v>56817</v>
      </c>
      <c r="B4424" s="5" t="s">
        <v>613</v>
      </c>
      <c r="C4424" s="5" t="s">
        <v>8879</v>
      </c>
      <c r="D4424" s="5" t="s">
        <v>89</v>
      </c>
      <c r="E4424" s="5" t="s">
        <v>10006</v>
      </c>
      <c r="F4424" s="6">
        <v>44795.431944444441</v>
      </c>
      <c r="G4424" s="2">
        <v>34666</v>
      </c>
      <c r="H4424" t="s">
        <v>10059</v>
      </c>
    </row>
    <row r="4425" spans="1:8" x14ac:dyDescent="0.3">
      <c r="A4425" s="7">
        <v>14254</v>
      </c>
      <c r="B4425" s="7" t="s">
        <v>8880</v>
      </c>
      <c r="C4425" s="7" t="s">
        <v>8881</v>
      </c>
      <c r="D4425" s="7" t="s">
        <v>761</v>
      </c>
      <c r="E4425" s="7" t="s">
        <v>10007</v>
      </c>
      <c r="F4425" s="8">
        <v>45513.900694444441</v>
      </c>
      <c r="G4425" s="2">
        <v>21227</v>
      </c>
      <c r="H4425" t="s">
        <v>10059</v>
      </c>
    </row>
    <row r="4426" spans="1:8" x14ac:dyDescent="0.3">
      <c r="A4426" s="5">
        <v>91317</v>
      </c>
      <c r="B4426" s="5" t="s">
        <v>8882</v>
      </c>
      <c r="C4426" s="5" t="s">
        <v>8883</v>
      </c>
      <c r="D4426" s="5" t="s">
        <v>209</v>
      </c>
      <c r="E4426" s="5" t="s">
        <v>10010</v>
      </c>
      <c r="F4426" s="6">
        <v>44787.501388888886</v>
      </c>
      <c r="G4426" s="2">
        <v>36498</v>
      </c>
      <c r="H4426" t="s">
        <v>10059</v>
      </c>
    </row>
    <row r="4427" spans="1:8" x14ac:dyDescent="0.3">
      <c r="A4427" s="7">
        <v>59653</v>
      </c>
      <c r="B4427" s="7" t="s">
        <v>8884</v>
      </c>
      <c r="C4427" s="7" t="s">
        <v>8885</v>
      </c>
      <c r="D4427" s="7" t="s">
        <v>247</v>
      </c>
      <c r="E4427" s="7" t="s">
        <v>10006</v>
      </c>
      <c r="F4427" s="8">
        <v>45479.8125</v>
      </c>
      <c r="G4427" s="2">
        <v>37347</v>
      </c>
      <c r="H4427" t="s">
        <v>10059</v>
      </c>
    </row>
    <row r="4428" spans="1:8" x14ac:dyDescent="0.3">
      <c r="A4428" s="5">
        <v>34955</v>
      </c>
      <c r="B4428" s="5" t="s">
        <v>8886</v>
      </c>
      <c r="C4428" s="5" t="s">
        <v>8887</v>
      </c>
      <c r="D4428" s="5" t="s">
        <v>34</v>
      </c>
      <c r="E4428" s="5" t="s">
        <v>10010</v>
      </c>
      <c r="F4428" s="6">
        <v>44943.086805555555</v>
      </c>
      <c r="G4428" s="2">
        <v>35302</v>
      </c>
      <c r="H4428" t="s">
        <v>10060</v>
      </c>
    </row>
    <row r="4429" spans="1:8" x14ac:dyDescent="0.3">
      <c r="A4429" s="7">
        <v>29956</v>
      </c>
      <c r="B4429" s="7" t="s">
        <v>8888</v>
      </c>
      <c r="C4429" s="7" t="s">
        <v>8889</v>
      </c>
      <c r="D4429" s="7" t="s">
        <v>661</v>
      </c>
      <c r="E4429" s="7" t="s">
        <v>10006</v>
      </c>
      <c r="F4429" s="8">
        <v>45458.988888888889</v>
      </c>
      <c r="G4429" s="2">
        <v>23276</v>
      </c>
      <c r="H4429" t="s">
        <v>10059</v>
      </c>
    </row>
    <row r="4430" spans="1:8" x14ac:dyDescent="0.3">
      <c r="A4430" s="5">
        <v>91184</v>
      </c>
      <c r="B4430" s="5" t="s">
        <v>4275</v>
      </c>
      <c r="C4430" s="5" t="s">
        <v>8890</v>
      </c>
      <c r="D4430" s="5" t="s">
        <v>34</v>
      </c>
      <c r="E4430" s="5" t="s">
        <v>10010</v>
      </c>
      <c r="F4430" s="6">
        <v>44741.017361111109</v>
      </c>
      <c r="G4430" s="2">
        <v>19773</v>
      </c>
      <c r="H4430" t="s">
        <v>10059</v>
      </c>
    </row>
    <row r="4431" spans="1:8" x14ac:dyDescent="0.3">
      <c r="A4431" s="7">
        <v>84351</v>
      </c>
      <c r="B4431" s="7" t="s">
        <v>8891</v>
      </c>
      <c r="C4431" s="7" t="s">
        <v>8892</v>
      </c>
      <c r="D4431" s="7" t="s">
        <v>34</v>
      </c>
      <c r="E4431" s="7" t="s">
        <v>10010</v>
      </c>
      <c r="F4431" s="8">
        <v>45134.140972222223</v>
      </c>
      <c r="G4431" s="2">
        <v>34222</v>
      </c>
      <c r="H4431" t="s">
        <v>10059</v>
      </c>
    </row>
    <row r="4432" spans="1:8" x14ac:dyDescent="0.3">
      <c r="A4432" s="5">
        <v>18422</v>
      </c>
      <c r="B4432" s="5" t="s">
        <v>8893</v>
      </c>
      <c r="C4432" s="5" t="s">
        <v>8894</v>
      </c>
      <c r="D4432" s="5" t="s">
        <v>34</v>
      </c>
      <c r="E4432" s="5" t="s">
        <v>10010</v>
      </c>
      <c r="F4432" s="6">
        <v>44864.111111111109</v>
      </c>
      <c r="G4432" s="2">
        <v>35702</v>
      </c>
      <c r="H4432" t="s">
        <v>10060</v>
      </c>
    </row>
    <row r="4433" spans="1:8" x14ac:dyDescent="0.3">
      <c r="A4433" s="7">
        <v>12480</v>
      </c>
      <c r="B4433" s="7" t="s">
        <v>8895</v>
      </c>
      <c r="C4433" s="7" t="s">
        <v>8896</v>
      </c>
      <c r="D4433" s="7" t="s">
        <v>34</v>
      </c>
      <c r="E4433" s="7" t="s">
        <v>10010</v>
      </c>
      <c r="F4433" s="8">
        <v>44535.597916666666</v>
      </c>
      <c r="G4433" s="2">
        <v>33650</v>
      </c>
      <c r="H4433" t="s">
        <v>10059</v>
      </c>
    </row>
    <row r="4434" spans="1:8" x14ac:dyDescent="0.3">
      <c r="A4434" s="5">
        <v>70954</v>
      </c>
      <c r="B4434" s="5" t="s">
        <v>8897</v>
      </c>
      <c r="C4434" s="5" t="s">
        <v>8898</v>
      </c>
      <c r="D4434" s="5" t="s">
        <v>274</v>
      </c>
      <c r="E4434" s="5" t="s">
        <v>10011</v>
      </c>
      <c r="F4434" s="6">
        <v>44610.302777777775</v>
      </c>
      <c r="G4434" s="2">
        <v>32884</v>
      </c>
      <c r="H4434" t="s">
        <v>10059</v>
      </c>
    </row>
    <row r="4435" spans="1:8" x14ac:dyDescent="0.3">
      <c r="A4435" s="7">
        <v>38103</v>
      </c>
      <c r="B4435" s="7" t="s">
        <v>8899</v>
      </c>
      <c r="C4435" s="7" t="s">
        <v>8900</v>
      </c>
      <c r="D4435" s="7" t="s">
        <v>373</v>
      </c>
      <c r="E4435" s="7" t="s">
        <v>10007</v>
      </c>
      <c r="F4435" s="8">
        <v>44907.257638888892</v>
      </c>
      <c r="G4435" s="2">
        <v>26075</v>
      </c>
      <c r="H4435" t="s">
        <v>10059</v>
      </c>
    </row>
    <row r="4436" spans="1:8" x14ac:dyDescent="0.3">
      <c r="A4436" s="5">
        <v>30122</v>
      </c>
      <c r="B4436" s="5" t="s">
        <v>8901</v>
      </c>
      <c r="C4436" s="5" t="s">
        <v>8902</v>
      </c>
      <c r="D4436" s="5" t="s">
        <v>223</v>
      </c>
      <c r="E4436" s="5" t="s">
        <v>10006</v>
      </c>
      <c r="F4436" s="6">
        <v>45107.836805555555</v>
      </c>
      <c r="G4436" s="2">
        <v>38960</v>
      </c>
      <c r="H4436" t="s">
        <v>10059</v>
      </c>
    </row>
    <row r="4437" spans="1:8" x14ac:dyDescent="0.3">
      <c r="A4437" s="7">
        <v>50329</v>
      </c>
      <c r="B4437" s="7" t="s">
        <v>8903</v>
      </c>
      <c r="C4437" s="7" t="s">
        <v>8904</v>
      </c>
      <c r="D4437" s="7" t="s">
        <v>34</v>
      </c>
      <c r="E4437" s="7" t="s">
        <v>10010</v>
      </c>
      <c r="F4437" s="8">
        <v>44757.240277777775</v>
      </c>
      <c r="G4437" s="2">
        <v>37949</v>
      </c>
      <c r="H4437" t="s">
        <v>10059</v>
      </c>
    </row>
    <row r="4438" spans="1:8" x14ac:dyDescent="0.3">
      <c r="A4438" s="5">
        <v>85052</v>
      </c>
      <c r="B4438" s="5" t="s">
        <v>8905</v>
      </c>
      <c r="C4438" s="5" t="s">
        <v>8906</v>
      </c>
      <c r="D4438" s="5" t="s">
        <v>362</v>
      </c>
      <c r="E4438" s="5" t="s">
        <v>10009</v>
      </c>
      <c r="F4438" s="6">
        <v>45071.788888888892</v>
      </c>
      <c r="G4438" s="2">
        <v>23656</v>
      </c>
      <c r="H4438" t="s">
        <v>10059</v>
      </c>
    </row>
    <row r="4439" spans="1:8" x14ac:dyDescent="0.3">
      <c r="A4439" s="7">
        <v>36489</v>
      </c>
      <c r="B4439" s="7" t="s">
        <v>8907</v>
      </c>
      <c r="C4439" s="7" t="s">
        <v>8908</v>
      </c>
      <c r="D4439" s="7" t="s">
        <v>34</v>
      </c>
      <c r="E4439" s="7" t="s">
        <v>10010</v>
      </c>
      <c r="F4439" s="8">
        <v>45250.111111111109</v>
      </c>
      <c r="G4439" s="2">
        <v>36726</v>
      </c>
      <c r="H4439" t="s">
        <v>10059</v>
      </c>
    </row>
    <row r="4440" spans="1:8" x14ac:dyDescent="0.3">
      <c r="A4440" s="5">
        <v>23649</v>
      </c>
      <c r="B4440" s="5" t="s">
        <v>8909</v>
      </c>
      <c r="C4440" s="5" t="s">
        <v>8910</v>
      </c>
      <c r="D4440" s="5" t="s">
        <v>625</v>
      </c>
      <c r="E4440" s="5" t="s">
        <v>10007</v>
      </c>
      <c r="F4440" s="6">
        <v>44992.520138888889</v>
      </c>
      <c r="G4440" s="2">
        <v>34757</v>
      </c>
      <c r="H4440" t="s">
        <v>10059</v>
      </c>
    </row>
    <row r="4441" spans="1:8" x14ac:dyDescent="0.3">
      <c r="A4441" s="7">
        <v>81299</v>
      </c>
      <c r="B4441" s="7" t="s">
        <v>8911</v>
      </c>
      <c r="C4441" s="7" t="s">
        <v>8912</v>
      </c>
      <c r="D4441" s="7" t="s">
        <v>34</v>
      </c>
      <c r="E4441" s="7" t="s">
        <v>10010</v>
      </c>
      <c r="F4441" s="8">
        <v>45107.170138888891</v>
      </c>
      <c r="G4441" s="2">
        <v>33413</v>
      </c>
      <c r="H4441" t="s">
        <v>10059</v>
      </c>
    </row>
    <row r="4442" spans="1:8" x14ac:dyDescent="0.3">
      <c r="A4442" s="5">
        <v>54556</v>
      </c>
      <c r="B4442" s="5" t="s">
        <v>8913</v>
      </c>
      <c r="C4442" s="5" t="s">
        <v>8914</v>
      </c>
      <c r="D4442" s="5" t="s">
        <v>770</v>
      </c>
      <c r="E4442" s="5" t="s">
        <v>10010</v>
      </c>
      <c r="F4442" s="6">
        <v>44864.179861111108</v>
      </c>
      <c r="G4442" s="2">
        <v>35425</v>
      </c>
      <c r="H4442" t="s">
        <v>10060</v>
      </c>
    </row>
    <row r="4443" spans="1:8" x14ac:dyDescent="0.3">
      <c r="A4443" s="7">
        <v>64840</v>
      </c>
      <c r="B4443" s="7" t="s">
        <v>843</v>
      </c>
      <c r="C4443" s="7" t="s">
        <v>8915</v>
      </c>
      <c r="D4443" s="7" t="s">
        <v>378</v>
      </c>
      <c r="E4443" s="7" t="s">
        <v>10006</v>
      </c>
      <c r="F4443" s="8">
        <v>44852.473611111112</v>
      </c>
      <c r="G4443" s="2">
        <v>28388</v>
      </c>
      <c r="H4443" t="s">
        <v>10059</v>
      </c>
    </row>
    <row r="4444" spans="1:8" x14ac:dyDescent="0.3">
      <c r="A4444" s="5">
        <v>48330</v>
      </c>
      <c r="B4444" s="5" t="s">
        <v>8916</v>
      </c>
      <c r="C4444" s="5" t="s">
        <v>8917</v>
      </c>
      <c r="D4444" s="5" t="s">
        <v>34</v>
      </c>
      <c r="E4444" s="5" t="s">
        <v>10010</v>
      </c>
      <c r="F4444" s="6">
        <v>45159.081944444442</v>
      </c>
      <c r="G4444" s="2">
        <v>18185</v>
      </c>
      <c r="H4444" t="s">
        <v>10059</v>
      </c>
    </row>
    <row r="4445" spans="1:8" x14ac:dyDescent="0.3">
      <c r="A4445" s="7">
        <v>48263</v>
      </c>
      <c r="B4445" s="7" t="s">
        <v>8918</v>
      </c>
      <c r="C4445" s="7" t="s">
        <v>8919</v>
      </c>
      <c r="D4445" s="7" t="s">
        <v>34</v>
      </c>
      <c r="E4445" s="7" t="s">
        <v>10010</v>
      </c>
      <c r="F4445" s="8">
        <v>45367.030555555553</v>
      </c>
      <c r="G4445" s="2">
        <v>37127</v>
      </c>
      <c r="H4445" t="s">
        <v>10059</v>
      </c>
    </row>
    <row r="4446" spans="1:8" x14ac:dyDescent="0.3">
      <c r="A4446" s="5">
        <v>23633</v>
      </c>
      <c r="B4446" s="5" t="s">
        <v>8920</v>
      </c>
      <c r="C4446" s="5" t="s">
        <v>8921</v>
      </c>
      <c r="D4446" s="5" t="s">
        <v>323</v>
      </c>
      <c r="E4446" s="5" t="s">
        <v>10008</v>
      </c>
      <c r="F4446" s="6">
        <v>45041.629861111112</v>
      </c>
      <c r="G4446" s="2">
        <v>36108</v>
      </c>
      <c r="H4446" t="s">
        <v>10060</v>
      </c>
    </row>
    <row r="4447" spans="1:8" x14ac:dyDescent="0.3">
      <c r="A4447" s="7">
        <v>83887</v>
      </c>
      <c r="B4447" s="7" t="s">
        <v>8922</v>
      </c>
      <c r="C4447" s="7" t="s">
        <v>8923</v>
      </c>
      <c r="D4447" s="7" t="s">
        <v>259</v>
      </c>
      <c r="E4447" s="7" t="s">
        <v>10008</v>
      </c>
      <c r="F4447" s="8">
        <v>44832.836805555555</v>
      </c>
      <c r="G4447" s="2">
        <v>37810</v>
      </c>
      <c r="H4447" t="s">
        <v>10059</v>
      </c>
    </row>
    <row r="4448" spans="1:8" x14ac:dyDescent="0.3">
      <c r="A4448" s="5">
        <v>25533</v>
      </c>
      <c r="B4448" s="5" t="s">
        <v>8924</v>
      </c>
      <c r="C4448" s="5" t="s">
        <v>8925</v>
      </c>
      <c r="D4448" s="5" t="s">
        <v>2666</v>
      </c>
      <c r="E4448" s="5" t="s">
        <v>10006</v>
      </c>
      <c r="F4448" s="6">
        <v>44993.207638888889</v>
      </c>
      <c r="G4448" s="2">
        <v>33548</v>
      </c>
      <c r="H4448" t="s">
        <v>10059</v>
      </c>
    </row>
    <row r="4449" spans="1:8" x14ac:dyDescent="0.3">
      <c r="A4449" s="7">
        <v>56033</v>
      </c>
      <c r="B4449" s="7" t="s">
        <v>8926</v>
      </c>
      <c r="C4449" s="7" t="s">
        <v>8927</v>
      </c>
      <c r="D4449" s="7" t="s">
        <v>115</v>
      </c>
      <c r="E4449" s="7" t="s">
        <v>10011</v>
      </c>
      <c r="F4449" s="8">
        <v>45447.605555555558</v>
      </c>
      <c r="G4449" s="2">
        <v>38824</v>
      </c>
      <c r="H4449" t="s">
        <v>10059</v>
      </c>
    </row>
    <row r="4450" spans="1:8" x14ac:dyDescent="0.3">
      <c r="A4450" s="5">
        <v>33825</v>
      </c>
      <c r="B4450" s="5" t="s">
        <v>8928</v>
      </c>
      <c r="C4450" s="5" t="s">
        <v>8929</v>
      </c>
      <c r="D4450" s="5" t="s">
        <v>456</v>
      </c>
      <c r="E4450" s="5" t="s">
        <v>10010</v>
      </c>
      <c r="F4450" s="6">
        <v>44475.197916666664</v>
      </c>
      <c r="G4450" s="2">
        <v>36572</v>
      </c>
      <c r="H4450" t="s">
        <v>10060</v>
      </c>
    </row>
    <row r="4451" spans="1:8" x14ac:dyDescent="0.3">
      <c r="A4451" s="7">
        <v>11095</v>
      </c>
      <c r="B4451" s="7" t="s">
        <v>8930</v>
      </c>
      <c r="C4451" s="7" t="s">
        <v>8931</v>
      </c>
      <c r="D4451" s="7" t="s">
        <v>212</v>
      </c>
      <c r="E4451" s="7" t="s">
        <v>10008</v>
      </c>
      <c r="F4451" s="8">
        <v>44717.496527777781</v>
      </c>
      <c r="G4451" s="2">
        <v>36171</v>
      </c>
      <c r="H4451" t="s">
        <v>10059</v>
      </c>
    </row>
    <row r="4452" spans="1:8" x14ac:dyDescent="0.3">
      <c r="A4452" s="5">
        <v>21077</v>
      </c>
      <c r="B4452" s="5" t="s">
        <v>8932</v>
      </c>
      <c r="C4452" s="5" t="s">
        <v>8933</v>
      </c>
      <c r="D4452" s="5" t="s">
        <v>244</v>
      </c>
      <c r="E4452" s="5" t="s">
        <v>10008</v>
      </c>
      <c r="F4452" s="6">
        <v>44680.384722222225</v>
      </c>
      <c r="G4452" s="2">
        <v>24445</v>
      </c>
      <c r="H4452" t="s">
        <v>10060</v>
      </c>
    </row>
    <row r="4453" spans="1:8" x14ac:dyDescent="0.3">
      <c r="A4453" s="7">
        <v>73242</v>
      </c>
      <c r="B4453" s="7" t="s">
        <v>8934</v>
      </c>
      <c r="C4453" s="7" t="s">
        <v>8935</v>
      </c>
      <c r="D4453" s="7" t="s">
        <v>34</v>
      </c>
      <c r="E4453" s="7" t="s">
        <v>10010</v>
      </c>
      <c r="F4453" s="8">
        <v>44905.072222222225</v>
      </c>
      <c r="G4453" s="2">
        <v>38713</v>
      </c>
      <c r="H4453" t="s">
        <v>10060</v>
      </c>
    </row>
    <row r="4454" spans="1:8" x14ac:dyDescent="0.3">
      <c r="A4454" s="5">
        <v>18342</v>
      </c>
      <c r="B4454" s="5" t="s">
        <v>8936</v>
      </c>
      <c r="C4454" s="5" t="s">
        <v>8937</v>
      </c>
      <c r="D4454" s="5" t="s">
        <v>69</v>
      </c>
      <c r="E4454" s="5" t="s">
        <v>10008</v>
      </c>
      <c r="F4454" s="6">
        <v>44972.794444444444</v>
      </c>
      <c r="G4454" s="2">
        <v>36085</v>
      </c>
      <c r="H4454" t="s">
        <v>10060</v>
      </c>
    </row>
    <row r="4455" spans="1:8" x14ac:dyDescent="0.3">
      <c r="A4455" s="7">
        <v>82828</v>
      </c>
      <c r="B4455" s="7" t="s">
        <v>8938</v>
      </c>
      <c r="C4455" s="7" t="s">
        <v>8939</v>
      </c>
      <c r="D4455" s="7" t="s">
        <v>1653</v>
      </c>
      <c r="E4455" s="7" t="s">
        <v>10008</v>
      </c>
      <c r="F4455" s="8">
        <v>44765.681250000001</v>
      </c>
      <c r="G4455" s="2">
        <v>37639</v>
      </c>
      <c r="H4455" t="s">
        <v>10059</v>
      </c>
    </row>
    <row r="4456" spans="1:8" x14ac:dyDescent="0.3">
      <c r="A4456" s="5">
        <v>86075</v>
      </c>
      <c r="B4456" s="5" t="s">
        <v>2654</v>
      </c>
      <c r="C4456" s="5" t="s">
        <v>8940</v>
      </c>
      <c r="D4456" s="5" t="s">
        <v>209</v>
      </c>
      <c r="E4456" s="5" t="s">
        <v>10010</v>
      </c>
      <c r="F4456" s="6">
        <v>44584.912499999999</v>
      </c>
      <c r="G4456" s="2">
        <v>35237</v>
      </c>
      <c r="H4456" t="s">
        <v>10059</v>
      </c>
    </row>
    <row r="4457" spans="1:8" x14ac:dyDescent="0.3">
      <c r="A4457" s="7">
        <v>98038</v>
      </c>
      <c r="B4457" s="7" t="s">
        <v>8941</v>
      </c>
      <c r="C4457" s="7" t="s">
        <v>8942</v>
      </c>
      <c r="D4457" s="7" t="s">
        <v>306</v>
      </c>
      <c r="E4457" s="7" t="s">
        <v>10009</v>
      </c>
      <c r="F4457" s="8">
        <v>45360.723611111112</v>
      </c>
      <c r="G4457" s="2">
        <v>35556</v>
      </c>
      <c r="H4457" t="s">
        <v>10060</v>
      </c>
    </row>
    <row r="4458" spans="1:8" x14ac:dyDescent="0.3">
      <c r="A4458" s="5">
        <v>2765</v>
      </c>
      <c r="B4458" s="5" t="s">
        <v>8943</v>
      </c>
      <c r="C4458" s="5" t="s">
        <v>8944</v>
      </c>
      <c r="D4458" s="5" t="s">
        <v>34</v>
      </c>
      <c r="E4458" s="5" t="s">
        <v>10010</v>
      </c>
      <c r="F4458" s="6">
        <v>44910.232638888891</v>
      </c>
      <c r="G4458" s="2">
        <v>36722</v>
      </c>
      <c r="H4458" t="s">
        <v>10059</v>
      </c>
    </row>
    <row r="4459" spans="1:8" x14ac:dyDescent="0.3">
      <c r="A4459" s="7">
        <v>94084</v>
      </c>
      <c r="B4459" s="7" t="s">
        <v>8945</v>
      </c>
      <c r="C4459" s="7" t="s">
        <v>8946</v>
      </c>
      <c r="D4459" s="7" t="s">
        <v>34</v>
      </c>
      <c r="E4459" s="7" t="s">
        <v>10010</v>
      </c>
      <c r="F4459" s="8">
        <v>45045.507638888892</v>
      </c>
      <c r="G4459" s="2">
        <v>37189</v>
      </c>
      <c r="H4459" t="s">
        <v>10059</v>
      </c>
    </row>
    <row r="4460" spans="1:8" x14ac:dyDescent="0.3">
      <c r="A4460" s="5">
        <v>76627</v>
      </c>
      <c r="B4460" s="5" t="s">
        <v>8947</v>
      </c>
      <c r="C4460" s="5" t="s">
        <v>8948</v>
      </c>
      <c r="D4460" s="5" t="s">
        <v>448</v>
      </c>
      <c r="E4460" s="5" t="s">
        <v>10008</v>
      </c>
      <c r="F4460" s="6">
        <v>44719.468055555553</v>
      </c>
      <c r="G4460" s="2">
        <v>37772</v>
      </c>
      <c r="H4460" t="s">
        <v>10059</v>
      </c>
    </row>
    <row r="4461" spans="1:8" x14ac:dyDescent="0.3">
      <c r="A4461" s="7">
        <v>37583</v>
      </c>
      <c r="B4461" s="7" t="s">
        <v>8949</v>
      </c>
      <c r="C4461" s="7" t="s">
        <v>8950</v>
      </c>
      <c r="D4461" s="7" t="s">
        <v>34</v>
      </c>
      <c r="E4461" s="7" t="s">
        <v>10010</v>
      </c>
      <c r="F4461" s="8">
        <v>45171.270833333336</v>
      </c>
      <c r="G4461" s="2">
        <v>37856</v>
      </c>
      <c r="H4461" t="s">
        <v>10059</v>
      </c>
    </row>
    <row r="4462" spans="1:8" x14ac:dyDescent="0.3">
      <c r="A4462" s="5">
        <v>11597</v>
      </c>
      <c r="B4462" s="5" t="s">
        <v>8951</v>
      </c>
      <c r="C4462" s="5" t="s">
        <v>8952</v>
      </c>
      <c r="D4462" s="5" t="s">
        <v>203</v>
      </c>
      <c r="E4462" s="5" t="s">
        <v>10008</v>
      </c>
      <c r="F4462" s="6">
        <v>44716.630555555559</v>
      </c>
      <c r="G4462" s="2">
        <v>21459</v>
      </c>
      <c r="H4462" t="s">
        <v>10059</v>
      </c>
    </row>
    <row r="4463" spans="1:8" x14ac:dyDescent="0.3">
      <c r="A4463" s="7">
        <v>35681</v>
      </c>
      <c r="B4463" s="7" t="s">
        <v>8953</v>
      </c>
      <c r="C4463" s="7" t="s">
        <v>8954</v>
      </c>
      <c r="D4463" s="7" t="s">
        <v>1232</v>
      </c>
      <c r="E4463" s="7" t="s">
        <v>10011</v>
      </c>
      <c r="F4463" s="8">
        <v>45238.216666666667</v>
      </c>
      <c r="G4463" s="2">
        <v>39227</v>
      </c>
      <c r="H4463" t="s">
        <v>10059</v>
      </c>
    </row>
    <row r="4464" spans="1:8" x14ac:dyDescent="0.3">
      <c r="A4464" s="5">
        <v>35234</v>
      </c>
      <c r="B4464" s="5" t="s">
        <v>8955</v>
      </c>
      <c r="C4464" s="5" t="s">
        <v>8956</v>
      </c>
      <c r="D4464" s="5" t="s">
        <v>157</v>
      </c>
      <c r="E4464" s="5" t="s">
        <v>10007</v>
      </c>
      <c r="F4464" s="6">
        <v>44852.301388888889</v>
      </c>
      <c r="G4464" s="2">
        <v>38882</v>
      </c>
      <c r="H4464" t="s">
        <v>10059</v>
      </c>
    </row>
    <row r="4465" spans="1:8" x14ac:dyDescent="0.3">
      <c r="A4465" s="7">
        <v>78188</v>
      </c>
      <c r="B4465" s="7" t="s">
        <v>8957</v>
      </c>
      <c r="C4465" s="7" t="s">
        <v>8958</v>
      </c>
      <c r="D4465" s="7" t="s">
        <v>34</v>
      </c>
      <c r="E4465" s="7" t="s">
        <v>10010</v>
      </c>
      <c r="F4465" s="8">
        <v>45516.212500000001</v>
      </c>
      <c r="G4465" s="2">
        <v>22100</v>
      </c>
      <c r="H4465" t="s">
        <v>10059</v>
      </c>
    </row>
    <row r="4466" spans="1:8" x14ac:dyDescent="0.3">
      <c r="A4466" s="5">
        <v>77234</v>
      </c>
      <c r="B4466" s="5" t="s">
        <v>8959</v>
      </c>
      <c r="C4466" s="5" t="s">
        <v>8960</v>
      </c>
      <c r="D4466" s="5" t="s">
        <v>1563</v>
      </c>
      <c r="E4466" s="5" t="s">
        <v>10006</v>
      </c>
      <c r="F4466" s="6">
        <v>45509.448611111111</v>
      </c>
      <c r="G4466" s="2">
        <v>35113</v>
      </c>
      <c r="H4466" t="s">
        <v>10059</v>
      </c>
    </row>
    <row r="4467" spans="1:8" x14ac:dyDescent="0.3">
      <c r="A4467" s="7">
        <v>64525</v>
      </c>
      <c r="B4467" s="7" t="s">
        <v>8961</v>
      </c>
      <c r="C4467" s="7" t="s">
        <v>8962</v>
      </c>
      <c r="D4467" s="7" t="s">
        <v>635</v>
      </c>
      <c r="E4467" s="7" t="s">
        <v>10009</v>
      </c>
      <c r="F4467" s="8">
        <v>45296.522222222222</v>
      </c>
      <c r="G4467" s="2">
        <v>36985</v>
      </c>
      <c r="H4467" t="s">
        <v>10059</v>
      </c>
    </row>
    <row r="4468" spans="1:8" x14ac:dyDescent="0.3">
      <c r="A4468" s="5">
        <v>71948</v>
      </c>
      <c r="B4468" s="5" t="s">
        <v>8963</v>
      </c>
      <c r="C4468" s="5" t="s">
        <v>8964</v>
      </c>
      <c r="D4468" s="5" t="s">
        <v>34</v>
      </c>
      <c r="E4468" s="5" t="s">
        <v>10010</v>
      </c>
      <c r="F4468" s="6">
        <v>44604.486111111109</v>
      </c>
      <c r="G4468" s="2">
        <v>38315</v>
      </c>
      <c r="H4468" t="s">
        <v>10059</v>
      </c>
    </row>
    <row r="4469" spans="1:8" x14ac:dyDescent="0.3">
      <c r="A4469" s="7">
        <v>3018</v>
      </c>
      <c r="B4469" s="7" t="s">
        <v>8965</v>
      </c>
      <c r="C4469" s="7" t="s">
        <v>8966</v>
      </c>
      <c r="D4469" s="7" t="s">
        <v>89</v>
      </c>
      <c r="E4469" s="7" t="s">
        <v>10006</v>
      </c>
      <c r="F4469" s="8">
        <v>45281.076388888891</v>
      </c>
      <c r="G4469" s="2">
        <v>34432</v>
      </c>
      <c r="H4469" t="s">
        <v>10059</v>
      </c>
    </row>
    <row r="4470" spans="1:8" x14ac:dyDescent="0.3">
      <c r="A4470" s="5">
        <v>72663</v>
      </c>
      <c r="B4470" s="5" t="s">
        <v>8967</v>
      </c>
      <c r="C4470" s="5" t="s">
        <v>8968</v>
      </c>
      <c r="D4470" s="5" t="s">
        <v>34</v>
      </c>
      <c r="E4470" s="5" t="s">
        <v>10010</v>
      </c>
      <c r="F4470" s="6">
        <v>44614.776388888888</v>
      </c>
      <c r="G4470" s="2">
        <v>38469</v>
      </c>
      <c r="H4470" t="s">
        <v>10060</v>
      </c>
    </row>
    <row r="4471" spans="1:8" x14ac:dyDescent="0.3">
      <c r="A4471" s="7">
        <v>40724</v>
      </c>
      <c r="B4471" s="7" t="s">
        <v>8969</v>
      </c>
      <c r="C4471" s="7" t="s">
        <v>8970</v>
      </c>
      <c r="D4471" s="7" t="s">
        <v>489</v>
      </c>
      <c r="E4471" s="7" t="s">
        <v>10008</v>
      </c>
      <c r="F4471" s="8">
        <v>44740.808333333334</v>
      </c>
      <c r="G4471" s="2">
        <v>37734</v>
      </c>
      <c r="H4471" t="s">
        <v>10059</v>
      </c>
    </row>
    <row r="4472" spans="1:8" x14ac:dyDescent="0.3">
      <c r="A4472" s="5">
        <v>56612</v>
      </c>
      <c r="B4472" s="5" t="s">
        <v>8971</v>
      </c>
      <c r="C4472" s="5" t="s">
        <v>8972</v>
      </c>
      <c r="D4472" s="5" t="s">
        <v>34</v>
      </c>
      <c r="E4472" s="5" t="s">
        <v>10010</v>
      </c>
      <c r="F4472" s="6">
        <v>44752.94027777778</v>
      </c>
      <c r="G4472" s="2">
        <v>31075</v>
      </c>
      <c r="H4472" t="s">
        <v>10059</v>
      </c>
    </row>
    <row r="4473" spans="1:8" x14ac:dyDescent="0.3">
      <c r="A4473" s="7">
        <v>8129</v>
      </c>
      <c r="B4473" s="7" t="s">
        <v>8973</v>
      </c>
      <c r="C4473" s="7" t="s">
        <v>8974</v>
      </c>
      <c r="D4473" s="7" t="s">
        <v>1405</v>
      </c>
      <c r="E4473" s="7" t="s">
        <v>10008</v>
      </c>
      <c r="F4473" s="8">
        <v>45100.546527777777</v>
      </c>
      <c r="G4473" s="2">
        <v>23828</v>
      </c>
      <c r="H4473" t="s">
        <v>10059</v>
      </c>
    </row>
    <row r="4474" spans="1:8" x14ac:dyDescent="0.3">
      <c r="A4474" s="5">
        <v>1568</v>
      </c>
      <c r="B4474" s="5" t="s">
        <v>8975</v>
      </c>
      <c r="C4474" s="5" t="s">
        <v>8976</v>
      </c>
      <c r="D4474" s="5" t="s">
        <v>642</v>
      </c>
      <c r="E4474" s="5" t="s">
        <v>10007</v>
      </c>
      <c r="F4474" s="6">
        <v>45236.502083333333</v>
      </c>
      <c r="G4474" s="2">
        <v>34958</v>
      </c>
      <c r="H4474" t="s">
        <v>10059</v>
      </c>
    </row>
    <row r="4475" spans="1:8" x14ac:dyDescent="0.3">
      <c r="A4475" s="7">
        <v>97481</v>
      </c>
      <c r="B4475" s="7" t="s">
        <v>8977</v>
      </c>
      <c r="C4475" s="7" t="s">
        <v>8978</v>
      </c>
      <c r="D4475" s="7" t="s">
        <v>75</v>
      </c>
      <c r="E4475" s="7" t="s">
        <v>10010</v>
      </c>
      <c r="F4475" s="8">
        <v>45014.651388888888</v>
      </c>
      <c r="G4475" s="2">
        <v>16529</v>
      </c>
      <c r="H4475" t="s">
        <v>10059</v>
      </c>
    </row>
    <row r="4476" spans="1:8" x14ac:dyDescent="0.3">
      <c r="A4476" s="5">
        <v>92306</v>
      </c>
      <c r="B4476" s="5" t="s">
        <v>8979</v>
      </c>
      <c r="C4476" s="5" t="s">
        <v>8980</v>
      </c>
      <c r="D4476" s="5" t="s">
        <v>299</v>
      </c>
      <c r="E4476" s="5" t="s">
        <v>10006</v>
      </c>
      <c r="F4476" s="6">
        <v>45538.231944444444</v>
      </c>
      <c r="G4476" s="2">
        <v>37519</v>
      </c>
      <c r="H4476" t="s">
        <v>10059</v>
      </c>
    </row>
    <row r="4477" spans="1:8" x14ac:dyDescent="0.3">
      <c r="A4477" s="7">
        <v>57230</v>
      </c>
      <c r="B4477" s="7" t="s">
        <v>8981</v>
      </c>
      <c r="C4477" s="7" t="s">
        <v>8982</v>
      </c>
      <c r="D4477" s="7" t="s">
        <v>1062</v>
      </c>
      <c r="E4477" s="7" t="s">
        <v>10010</v>
      </c>
      <c r="F4477" s="8">
        <v>45244.272916666669</v>
      </c>
      <c r="G4477" s="2">
        <v>36738</v>
      </c>
      <c r="H4477" t="s">
        <v>10059</v>
      </c>
    </row>
    <row r="4478" spans="1:8" x14ac:dyDescent="0.3">
      <c r="A4478" s="5">
        <v>65824</v>
      </c>
      <c r="B4478" s="5" t="s">
        <v>8983</v>
      </c>
      <c r="C4478" s="5" t="s">
        <v>8984</v>
      </c>
      <c r="D4478" s="5" t="s">
        <v>362</v>
      </c>
      <c r="E4478" s="5" t="s">
        <v>10009</v>
      </c>
      <c r="F4478" s="6">
        <v>44612.085416666669</v>
      </c>
      <c r="G4478" s="2">
        <v>24762</v>
      </c>
      <c r="H4478" t="s">
        <v>10059</v>
      </c>
    </row>
    <row r="4479" spans="1:8" x14ac:dyDescent="0.3">
      <c r="A4479" s="7">
        <v>45352</v>
      </c>
      <c r="B4479" s="7" t="s">
        <v>8985</v>
      </c>
      <c r="C4479" s="7" t="s">
        <v>8986</v>
      </c>
      <c r="D4479" s="7" t="s">
        <v>2055</v>
      </c>
      <c r="E4479" s="7" t="s">
        <v>10007</v>
      </c>
      <c r="F4479" s="8">
        <v>44652.463194444441</v>
      </c>
      <c r="G4479" s="2">
        <v>37381</v>
      </c>
      <c r="H4479" t="s">
        <v>10059</v>
      </c>
    </row>
    <row r="4480" spans="1:8" x14ac:dyDescent="0.3">
      <c r="A4480" s="5">
        <v>20961</v>
      </c>
      <c r="B4480" s="5" t="s">
        <v>8987</v>
      </c>
      <c r="C4480" s="5" t="s">
        <v>8988</v>
      </c>
      <c r="D4480" s="5" t="s">
        <v>34</v>
      </c>
      <c r="E4480" s="5" t="s">
        <v>10010</v>
      </c>
      <c r="F4480" s="6">
        <v>44901.198611111111</v>
      </c>
      <c r="G4480" s="2">
        <v>38914</v>
      </c>
      <c r="H4480" t="s">
        <v>10059</v>
      </c>
    </row>
    <row r="4481" spans="1:8" x14ac:dyDescent="0.3">
      <c r="A4481" s="7">
        <v>60910</v>
      </c>
      <c r="B4481" s="7" t="s">
        <v>8989</v>
      </c>
      <c r="C4481" s="7" t="s">
        <v>8990</v>
      </c>
      <c r="D4481" s="7" t="s">
        <v>1673</v>
      </c>
      <c r="E4481" s="7" t="s">
        <v>10008</v>
      </c>
      <c r="F4481" s="8">
        <v>45293.419444444444</v>
      </c>
      <c r="G4481" s="2">
        <v>34642</v>
      </c>
      <c r="H4481" t="s">
        <v>10059</v>
      </c>
    </row>
    <row r="4482" spans="1:8" x14ac:dyDescent="0.3">
      <c r="A4482" s="5">
        <v>68469</v>
      </c>
      <c r="B4482" s="5" t="s">
        <v>8991</v>
      </c>
      <c r="C4482" s="5" t="s">
        <v>8992</v>
      </c>
      <c r="D4482" s="5" t="s">
        <v>1682</v>
      </c>
      <c r="E4482" s="5" t="s">
        <v>10007</v>
      </c>
      <c r="F4482" s="6">
        <v>44576.181944444441</v>
      </c>
      <c r="G4482" s="2">
        <v>19356</v>
      </c>
      <c r="H4482" t="s">
        <v>10059</v>
      </c>
    </row>
    <row r="4483" spans="1:8" x14ac:dyDescent="0.3">
      <c r="A4483" s="7">
        <v>65752</v>
      </c>
      <c r="B4483" s="7" t="s">
        <v>8993</v>
      </c>
      <c r="C4483" s="7" t="s">
        <v>8994</v>
      </c>
      <c r="D4483" s="7" t="s">
        <v>48</v>
      </c>
      <c r="E4483" s="7" t="s">
        <v>10006</v>
      </c>
      <c r="F4483" s="8">
        <v>45321.236111111109</v>
      </c>
      <c r="G4483" s="2">
        <v>23199</v>
      </c>
      <c r="H4483" t="s">
        <v>10059</v>
      </c>
    </row>
    <row r="4484" spans="1:8" x14ac:dyDescent="0.3">
      <c r="A4484" s="5">
        <v>42592</v>
      </c>
      <c r="B4484" s="5" t="s">
        <v>8995</v>
      </c>
      <c r="C4484" s="5" t="s">
        <v>8996</v>
      </c>
      <c r="D4484" s="5" t="s">
        <v>661</v>
      </c>
      <c r="E4484" s="5" t="s">
        <v>10006</v>
      </c>
      <c r="F4484" s="6">
        <v>45117.656944444447</v>
      </c>
      <c r="G4484" s="2">
        <v>39121</v>
      </c>
      <c r="H4484" t="s">
        <v>10059</v>
      </c>
    </row>
    <row r="4485" spans="1:8" x14ac:dyDescent="0.3">
      <c r="A4485" s="7">
        <v>71667</v>
      </c>
      <c r="B4485" s="7" t="s">
        <v>8997</v>
      </c>
      <c r="C4485" s="7" t="s">
        <v>8998</v>
      </c>
      <c r="D4485" s="7" t="s">
        <v>51</v>
      </c>
      <c r="E4485" s="7" t="s">
        <v>10007</v>
      </c>
      <c r="F4485" s="8">
        <v>45150.236111111109</v>
      </c>
      <c r="G4485" s="2">
        <v>38022</v>
      </c>
      <c r="H4485" t="s">
        <v>10059</v>
      </c>
    </row>
    <row r="4486" spans="1:8" x14ac:dyDescent="0.3">
      <c r="A4486" s="5">
        <v>5030</v>
      </c>
      <c r="B4486" s="5" t="s">
        <v>8999</v>
      </c>
      <c r="C4486" s="5" t="s">
        <v>9000</v>
      </c>
      <c r="D4486" s="5" t="s">
        <v>34</v>
      </c>
      <c r="E4486" s="5" t="s">
        <v>10010</v>
      </c>
      <c r="F4486" s="6">
        <v>45470.416666666664</v>
      </c>
      <c r="G4486" s="2">
        <v>39353</v>
      </c>
      <c r="H4486" t="s">
        <v>10059</v>
      </c>
    </row>
    <row r="4487" spans="1:8" x14ac:dyDescent="0.3">
      <c r="A4487" s="7">
        <v>4594</v>
      </c>
      <c r="B4487" s="7" t="s">
        <v>9001</v>
      </c>
      <c r="C4487" s="7" t="s">
        <v>9002</v>
      </c>
      <c r="D4487" s="7" t="s">
        <v>1953</v>
      </c>
      <c r="E4487" s="7" t="s">
        <v>10008</v>
      </c>
      <c r="F4487" s="8">
        <v>45339.131944444445</v>
      </c>
      <c r="G4487" s="2">
        <v>26376</v>
      </c>
      <c r="H4487" t="s">
        <v>10060</v>
      </c>
    </row>
    <row r="4488" spans="1:8" x14ac:dyDescent="0.3">
      <c r="A4488" s="5">
        <v>70000</v>
      </c>
      <c r="B4488" s="5" t="s">
        <v>9003</v>
      </c>
      <c r="C4488" s="5" t="s">
        <v>9004</v>
      </c>
      <c r="D4488" s="5" t="s">
        <v>86</v>
      </c>
      <c r="E4488" s="5" t="s">
        <v>10006</v>
      </c>
      <c r="F4488" s="6">
        <v>45161.29791666667</v>
      </c>
      <c r="G4488" s="2">
        <v>36669</v>
      </c>
      <c r="H4488" t="s">
        <v>10059</v>
      </c>
    </row>
    <row r="4489" spans="1:8" x14ac:dyDescent="0.3">
      <c r="A4489" s="7">
        <v>69663</v>
      </c>
      <c r="B4489" s="7" t="s">
        <v>9005</v>
      </c>
      <c r="C4489" s="7" t="s">
        <v>9006</v>
      </c>
      <c r="D4489" s="7" t="s">
        <v>1008</v>
      </c>
      <c r="E4489" s="7" t="s">
        <v>10007</v>
      </c>
      <c r="F4489" s="8">
        <v>44529.938194444447</v>
      </c>
      <c r="G4489" s="2">
        <v>34202</v>
      </c>
      <c r="H4489" t="s">
        <v>10060</v>
      </c>
    </row>
    <row r="4490" spans="1:8" x14ac:dyDescent="0.3">
      <c r="A4490" s="5">
        <v>86470</v>
      </c>
      <c r="B4490" s="5" t="s">
        <v>9007</v>
      </c>
      <c r="C4490" s="5" t="s">
        <v>9008</v>
      </c>
      <c r="D4490" s="5" t="s">
        <v>34</v>
      </c>
      <c r="E4490" s="5" t="s">
        <v>10010</v>
      </c>
      <c r="F4490" s="6">
        <v>44771.910416666666</v>
      </c>
      <c r="G4490" s="2">
        <v>37827</v>
      </c>
      <c r="H4490" t="s">
        <v>10059</v>
      </c>
    </row>
    <row r="4491" spans="1:8" x14ac:dyDescent="0.3">
      <c r="A4491" s="7">
        <v>29791</v>
      </c>
      <c r="B4491" s="7" t="s">
        <v>9009</v>
      </c>
      <c r="C4491" s="7" t="s">
        <v>9010</v>
      </c>
      <c r="D4491" s="7" t="s">
        <v>1282</v>
      </c>
      <c r="E4491" s="7" t="s">
        <v>10007</v>
      </c>
      <c r="F4491" s="8">
        <v>45261.231944444444</v>
      </c>
      <c r="G4491" s="2">
        <v>37282</v>
      </c>
      <c r="H4491" t="s">
        <v>10060</v>
      </c>
    </row>
    <row r="4492" spans="1:8" x14ac:dyDescent="0.3">
      <c r="A4492" s="5">
        <v>40274</v>
      </c>
      <c r="B4492" s="5" t="s">
        <v>9011</v>
      </c>
      <c r="C4492" s="5" t="s">
        <v>9012</v>
      </c>
      <c r="D4492" s="5" t="s">
        <v>1372</v>
      </c>
      <c r="E4492" s="5" t="s">
        <v>10007</v>
      </c>
      <c r="F4492" s="6">
        <v>45256.993750000001</v>
      </c>
      <c r="G4492" s="2">
        <v>16904</v>
      </c>
      <c r="H4492" t="s">
        <v>10059</v>
      </c>
    </row>
    <row r="4493" spans="1:8" x14ac:dyDescent="0.3">
      <c r="A4493" s="7">
        <v>53130</v>
      </c>
      <c r="B4493" s="7" t="s">
        <v>9013</v>
      </c>
      <c r="C4493" s="7" t="s">
        <v>9014</v>
      </c>
      <c r="D4493" s="7" t="s">
        <v>378</v>
      </c>
      <c r="E4493" s="7" t="s">
        <v>10006</v>
      </c>
      <c r="F4493" s="8">
        <v>44639.095138888886</v>
      </c>
      <c r="G4493" s="2">
        <v>28932</v>
      </c>
      <c r="H4493" t="s">
        <v>10059</v>
      </c>
    </row>
    <row r="4494" spans="1:8" x14ac:dyDescent="0.3">
      <c r="A4494" s="5">
        <v>53917</v>
      </c>
      <c r="B4494" s="5" t="s">
        <v>9015</v>
      </c>
      <c r="C4494" s="5" t="s">
        <v>9016</v>
      </c>
      <c r="D4494" s="5" t="s">
        <v>1232</v>
      </c>
      <c r="E4494" s="5" t="s">
        <v>10011</v>
      </c>
      <c r="F4494" s="6">
        <v>45199.102083333331</v>
      </c>
      <c r="G4494" s="2">
        <v>33239</v>
      </c>
      <c r="H4494" t="s">
        <v>10059</v>
      </c>
    </row>
    <row r="4495" spans="1:8" x14ac:dyDescent="0.3">
      <c r="A4495" s="7">
        <v>2907</v>
      </c>
      <c r="B4495" s="7" t="s">
        <v>9017</v>
      </c>
      <c r="C4495" s="7" t="s">
        <v>9018</v>
      </c>
      <c r="D4495" s="7" t="s">
        <v>215</v>
      </c>
      <c r="E4495" s="7" t="s">
        <v>10006</v>
      </c>
      <c r="F4495" s="8">
        <v>45387.693749999999</v>
      </c>
      <c r="G4495" s="2">
        <v>36888</v>
      </c>
      <c r="H4495" t="s">
        <v>10060</v>
      </c>
    </row>
    <row r="4496" spans="1:8" x14ac:dyDescent="0.3">
      <c r="A4496" s="5">
        <v>3621</v>
      </c>
      <c r="B4496" s="5" t="s">
        <v>9019</v>
      </c>
      <c r="C4496" s="5" t="s">
        <v>9020</v>
      </c>
      <c r="D4496" s="5" t="s">
        <v>34</v>
      </c>
      <c r="E4496" s="5" t="s">
        <v>10010</v>
      </c>
      <c r="F4496" s="6">
        <v>44968.742361111108</v>
      </c>
      <c r="G4496" s="2">
        <v>34617</v>
      </c>
      <c r="H4496" t="s">
        <v>10059</v>
      </c>
    </row>
    <row r="4497" spans="1:8" x14ac:dyDescent="0.3">
      <c r="A4497" s="7">
        <v>32400</v>
      </c>
      <c r="B4497" s="7" t="s">
        <v>9021</v>
      </c>
      <c r="C4497" s="7" t="s">
        <v>9022</v>
      </c>
      <c r="D4497" s="7" t="s">
        <v>1464</v>
      </c>
      <c r="E4497" s="7" t="s">
        <v>10007</v>
      </c>
      <c r="F4497" s="8">
        <v>44513.370833333334</v>
      </c>
      <c r="G4497" s="2">
        <v>33927</v>
      </c>
      <c r="H4497" t="s">
        <v>10059</v>
      </c>
    </row>
    <row r="4498" spans="1:8" x14ac:dyDescent="0.3">
      <c r="A4498" s="5">
        <v>24317</v>
      </c>
      <c r="B4498" s="5" t="s">
        <v>9023</v>
      </c>
      <c r="C4498" s="5" t="s">
        <v>9024</v>
      </c>
      <c r="D4498" s="5" t="s">
        <v>414</v>
      </c>
      <c r="E4498" s="5" t="s">
        <v>10007</v>
      </c>
      <c r="F4498" s="6">
        <v>44791.87222222222</v>
      </c>
      <c r="G4498" s="2">
        <v>35633</v>
      </c>
      <c r="H4498" t="s">
        <v>10059</v>
      </c>
    </row>
    <row r="4499" spans="1:8" x14ac:dyDescent="0.3">
      <c r="A4499" s="7">
        <v>85490</v>
      </c>
      <c r="B4499" s="7" t="s">
        <v>9025</v>
      </c>
      <c r="C4499" s="7" t="s">
        <v>9026</v>
      </c>
      <c r="D4499" s="7" t="s">
        <v>28</v>
      </c>
      <c r="E4499" s="7" t="s">
        <v>10008</v>
      </c>
      <c r="F4499" s="8">
        <v>44521.468055555553</v>
      </c>
      <c r="G4499" s="2">
        <v>19824</v>
      </c>
      <c r="H4499" t="s">
        <v>10059</v>
      </c>
    </row>
    <row r="4500" spans="1:8" x14ac:dyDescent="0.3">
      <c r="A4500" s="5">
        <v>27517</v>
      </c>
      <c r="B4500" s="5" t="s">
        <v>9027</v>
      </c>
      <c r="C4500" s="5" t="s">
        <v>9028</v>
      </c>
      <c r="D4500" s="5" t="s">
        <v>786</v>
      </c>
      <c r="E4500" s="5" t="s">
        <v>10007</v>
      </c>
      <c r="F4500" s="6">
        <v>44538.572222222225</v>
      </c>
      <c r="G4500" s="2">
        <v>36549</v>
      </c>
      <c r="H4500" t="s">
        <v>10059</v>
      </c>
    </row>
    <row r="4501" spans="1:8" x14ac:dyDescent="0.3">
      <c r="A4501" s="7">
        <v>5056</v>
      </c>
      <c r="B4501" s="7" t="s">
        <v>9029</v>
      </c>
      <c r="C4501" s="7" t="s">
        <v>9030</v>
      </c>
      <c r="D4501" s="7" t="s">
        <v>453</v>
      </c>
      <c r="E4501" s="7" t="s">
        <v>10011</v>
      </c>
      <c r="F4501" s="8">
        <v>45038.575694444444</v>
      </c>
      <c r="G4501" s="2">
        <v>32861</v>
      </c>
      <c r="H4501" t="s">
        <v>10059</v>
      </c>
    </row>
    <row r="4502" spans="1:8" x14ac:dyDescent="0.3">
      <c r="A4502" s="5">
        <v>15451</v>
      </c>
      <c r="B4502" s="5" t="s">
        <v>9031</v>
      </c>
      <c r="C4502" s="5" t="s">
        <v>9032</v>
      </c>
      <c r="D4502" s="5" t="s">
        <v>1277</v>
      </c>
      <c r="E4502" s="5" t="s">
        <v>10007</v>
      </c>
      <c r="F4502" s="6">
        <v>45071.731249999997</v>
      </c>
      <c r="G4502" s="2">
        <v>29643</v>
      </c>
      <c r="H4502" t="s">
        <v>10059</v>
      </c>
    </row>
    <row r="4503" spans="1:8" x14ac:dyDescent="0.3">
      <c r="A4503" s="7">
        <v>11902</v>
      </c>
      <c r="B4503" s="7" t="s">
        <v>9033</v>
      </c>
      <c r="C4503" s="7" t="s">
        <v>9034</v>
      </c>
      <c r="D4503" s="7" t="s">
        <v>378</v>
      </c>
      <c r="E4503" s="7" t="s">
        <v>10006</v>
      </c>
      <c r="F4503" s="8">
        <v>45395.758333333331</v>
      </c>
      <c r="G4503" s="2">
        <v>23792</v>
      </c>
      <c r="H4503" t="s">
        <v>10060</v>
      </c>
    </row>
    <row r="4504" spans="1:8" x14ac:dyDescent="0.3">
      <c r="A4504" s="5">
        <v>41205</v>
      </c>
      <c r="B4504" s="5" t="s">
        <v>9035</v>
      </c>
      <c r="C4504" s="5" t="s">
        <v>9036</v>
      </c>
      <c r="D4504" s="5" t="s">
        <v>598</v>
      </c>
      <c r="E4504" s="5" t="s">
        <v>10008</v>
      </c>
      <c r="F4504" s="6">
        <v>45130.840277777781</v>
      </c>
      <c r="G4504" s="2">
        <v>37392</v>
      </c>
      <c r="H4504" t="s">
        <v>10060</v>
      </c>
    </row>
    <row r="4505" spans="1:8" x14ac:dyDescent="0.3">
      <c r="A4505" s="7">
        <v>42994</v>
      </c>
      <c r="B4505" s="7" t="s">
        <v>9037</v>
      </c>
      <c r="C4505" s="7" t="s">
        <v>9038</v>
      </c>
      <c r="D4505" s="7" t="s">
        <v>789</v>
      </c>
      <c r="E4505" s="7" t="s">
        <v>10011</v>
      </c>
      <c r="F4505" s="8">
        <v>45077.886805555558</v>
      </c>
      <c r="G4505" s="2">
        <v>36582</v>
      </c>
      <c r="H4505" t="s">
        <v>10060</v>
      </c>
    </row>
    <row r="4506" spans="1:8" x14ac:dyDescent="0.3">
      <c r="A4506" s="5">
        <v>37567</v>
      </c>
      <c r="B4506" s="5" t="s">
        <v>9039</v>
      </c>
      <c r="C4506" s="5" t="s">
        <v>9040</v>
      </c>
      <c r="D4506" s="5" t="s">
        <v>34</v>
      </c>
      <c r="E4506" s="5" t="s">
        <v>10010</v>
      </c>
      <c r="F4506" s="6">
        <v>44840.259027777778</v>
      </c>
      <c r="G4506" s="2">
        <v>33472</v>
      </c>
      <c r="H4506" t="s">
        <v>10059</v>
      </c>
    </row>
    <row r="4507" spans="1:8" x14ac:dyDescent="0.3">
      <c r="A4507" s="7">
        <v>71639</v>
      </c>
      <c r="B4507" s="7" t="s">
        <v>9041</v>
      </c>
      <c r="C4507" s="7" t="s">
        <v>9042</v>
      </c>
      <c r="D4507" s="7" t="s">
        <v>34</v>
      </c>
      <c r="E4507" s="7" t="s">
        <v>10010</v>
      </c>
      <c r="F4507" s="8">
        <v>44773.718055555553</v>
      </c>
      <c r="G4507" s="2">
        <v>24962</v>
      </c>
      <c r="H4507" t="s">
        <v>10059</v>
      </c>
    </row>
    <row r="4508" spans="1:8" x14ac:dyDescent="0.3">
      <c r="A4508" s="5">
        <v>15436</v>
      </c>
      <c r="B4508" s="5" t="s">
        <v>9043</v>
      </c>
      <c r="C4508" s="5" t="s">
        <v>9044</v>
      </c>
      <c r="D4508" s="5" t="s">
        <v>345</v>
      </c>
      <c r="E4508" s="5" t="s">
        <v>10011</v>
      </c>
      <c r="F4508" s="6">
        <v>45279.795138888891</v>
      </c>
      <c r="G4508" s="2">
        <v>38558</v>
      </c>
      <c r="H4508" t="s">
        <v>10060</v>
      </c>
    </row>
    <row r="4509" spans="1:8" x14ac:dyDescent="0.3">
      <c r="A4509" s="7">
        <v>79067</v>
      </c>
      <c r="B4509" s="7" t="s">
        <v>9045</v>
      </c>
      <c r="C4509" s="7" t="s">
        <v>9046</v>
      </c>
      <c r="D4509" s="7" t="s">
        <v>250</v>
      </c>
      <c r="E4509" s="7" t="s">
        <v>10008</v>
      </c>
      <c r="F4509" s="8">
        <v>44867.338194444441</v>
      </c>
      <c r="G4509" s="2">
        <v>37961</v>
      </c>
      <c r="H4509" t="s">
        <v>10059</v>
      </c>
    </row>
    <row r="4510" spans="1:8" x14ac:dyDescent="0.3">
      <c r="A4510" s="5">
        <v>98394</v>
      </c>
      <c r="B4510" s="5" t="s">
        <v>9047</v>
      </c>
      <c r="C4510" s="5" t="s">
        <v>9048</v>
      </c>
      <c r="D4510" s="5" t="s">
        <v>34</v>
      </c>
      <c r="E4510" s="5" t="s">
        <v>10010</v>
      </c>
      <c r="F4510" s="6">
        <v>44680.186805555553</v>
      </c>
      <c r="G4510" s="2">
        <v>30431</v>
      </c>
      <c r="H4510" t="s">
        <v>10060</v>
      </c>
    </row>
    <row r="4511" spans="1:8" x14ac:dyDescent="0.3">
      <c r="A4511" s="7">
        <v>33816</v>
      </c>
      <c r="B4511" s="7" t="s">
        <v>9049</v>
      </c>
      <c r="C4511" s="7" t="s">
        <v>9050</v>
      </c>
      <c r="D4511" s="7" t="s">
        <v>1653</v>
      </c>
      <c r="E4511" s="7" t="s">
        <v>10008</v>
      </c>
      <c r="F4511" s="8">
        <v>44488.554861111108</v>
      </c>
      <c r="G4511" s="2">
        <v>23120</v>
      </c>
      <c r="H4511" t="s">
        <v>10060</v>
      </c>
    </row>
    <row r="4512" spans="1:8" x14ac:dyDescent="0.3">
      <c r="A4512" s="5">
        <v>14720</v>
      </c>
      <c r="B4512" s="5" t="s">
        <v>1578</v>
      </c>
      <c r="C4512" s="5" t="s">
        <v>9051</v>
      </c>
      <c r="D4512" s="5" t="s">
        <v>866</v>
      </c>
      <c r="E4512" s="5" t="s">
        <v>10008</v>
      </c>
      <c r="F4512" s="6">
        <v>44769.89166666667</v>
      </c>
      <c r="G4512" s="2">
        <v>39119</v>
      </c>
      <c r="H4512" t="s">
        <v>10059</v>
      </c>
    </row>
    <row r="4513" spans="1:8" x14ac:dyDescent="0.3">
      <c r="A4513" s="7">
        <v>6361</v>
      </c>
      <c r="B4513" s="7" t="s">
        <v>9052</v>
      </c>
      <c r="C4513" s="7" t="s">
        <v>9053</v>
      </c>
      <c r="D4513" s="7" t="s">
        <v>215</v>
      </c>
      <c r="E4513" s="7" t="s">
        <v>10006</v>
      </c>
      <c r="F4513" s="8">
        <v>45017.855555555558</v>
      </c>
      <c r="G4513" s="2">
        <v>37627</v>
      </c>
      <c r="H4513" t="s">
        <v>10059</v>
      </c>
    </row>
    <row r="4514" spans="1:8" x14ac:dyDescent="0.3">
      <c r="A4514" s="5">
        <v>98849</v>
      </c>
      <c r="B4514" s="5" t="s">
        <v>9054</v>
      </c>
      <c r="C4514" s="5" t="s">
        <v>9055</v>
      </c>
      <c r="D4514" s="5" t="s">
        <v>34</v>
      </c>
      <c r="E4514" s="5" t="s">
        <v>10010</v>
      </c>
      <c r="F4514" s="6">
        <v>45290.818749999999</v>
      </c>
      <c r="G4514" s="2">
        <v>19148</v>
      </c>
      <c r="H4514" t="s">
        <v>10059</v>
      </c>
    </row>
    <row r="4515" spans="1:8" x14ac:dyDescent="0.3">
      <c r="A4515" s="7">
        <v>12584</v>
      </c>
      <c r="B4515" s="7" t="s">
        <v>9056</v>
      </c>
      <c r="C4515" s="7" t="s">
        <v>9057</v>
      </c>
      <c r="D4515" s="7" t="s">
        <v>99</v>
      </c>
      <c r="E4515" s="7" t="s">
        <v>10010</v>
      </c>
      <c r="F4515" s="8">
        <v>45454.724999999999</v>
      </c>
      <c r="G4515" s="2">
        <v>21052</v>
      </c>
      <c r="H4515" t="s">
        <v>10059</v>
      </c>
    </row>
    <row r="4516" spans="1:8" x14ac:dyDescent="0.3">
      <c r="A4516" s="5">
        <v>74711</v>
      </c>
      <c r="B4516" s="5" t="s">
        <v>9058</v>
      </c>
      <c r="C4516" s="5" t="s">
        <v>9059</v>
      </c>
      <c r="D4516" s="5" t="s">
        <v>176</v>
      </c>
      <c r="E4516" s="5" t="s">
        <v>10010</v>
      </c>
      <c r="F4516" s="6">
        <v>45280.685416666667</v>
      </c>
      <c r="G4516" s="2">
        <v>37060</v>
      </c>
      <c r="H4516" t="s">
        <v>10059</v>
      </c>
    </row>
    <row r="4517" spans="1:8" x14ac:dyDescent="0.3">
      <c r="A4517" s="7">
        <v>63925</v>
      </c>
      <c r="B4517" s="7" t="s">
        <v>9060</v>
      </c>
      <c r="C4517" s="7" t="s">
        <v>9061</v>
      </c>
      <c r="D4517" s="7" t="s">
        <v>34</v>
      </c>
      <c r="E4517" s="7" t="s">
        <v>10010</v>
      </c>
      <c r="F4517" s="8">
        <v>44485.320833333331</v>
      </c>
      <c r="G4517" s="2">
        <v>33404</v>
      </c>
      <c r="H4517" t="s">
        <v>10059</v>
      </c>
    </row>
    <row r="4518" spans="1:8" x14ac:dyDescent="0.3">
      <c r="A4518" s="5">
        <v>63683</v>
      </c>
      <c r="B4518" s="5" t="s">
        <v>9062</v>
      </c>
      <c r="C4518" s="5" t="s">
        <v>9063</v>
      </c>
      <c r="D4518" s="5" t="s">
        <v>168</v>
      </c>
      <c r="E4518" s="5" t="s">
        <v>10006</v>
      </c>
      <c r="F4518" s="6">
        <v>45134.564583333333</v>
      </c>
      <c r="G4518" s="2">
        <v>34419</v>
      </c>
      <c r="H4518" t="s">
        <v>10059</v>
      </c>
    </row>
    <row r="4519" spans="1:8" x14ac:dyDescent="0.3">
      <c r="A4519" s="7">
        <v>43911</v>
      </c>
      <c r="B4519" s="7" t="s">
        <v>9064</v>
      </c>
      <c r="C4519" s="7" t="s">
        <v>9065</v>
      </c>
      <c r="D4519" s="7" t="s">
        <v>2012</v>
      </c>
      <c r="E4519" s="7" t="s">
        <v>10011</v>
      </c>
      <c r="F4519" s="8">
        <v>45139.776388888888</v>
      </c>
      <c r="G4519" s="2">
        <v>37424</v>
      </c>
      <c r="H4519" t="s">
        <v>10059</v>
      </c>
    </row>
    <row r="4520" spans="1:8" x14ac:dyDescent="0.3">
      <c r="A4520" s="5">
        <v>49701</v>
      </c>
      <c r="B4520" s="5" t="s">
        <v>9066</v>
      </c>
      <c r="C4520" s="5" t="s">
        <v>9067</v>
      </c>
      <c r="D4520" s="5" t="s">
        <v>598</v>
      </c>
      <c r="E4520" s="5" t="s">
        <v>10008</v>
      </c>
      <c r="F4520" s="6">
        <v>45024.668055555558</v>
      </c>
      <c r="G4520" s="2">
        <v>39040</v>
      </c>
      <c r="H4520" t="s">
        <v>10060</v>
      </c>
    </row>
    <row r="4521" spans="1:8" x14ac:dyDescent="0.3">
      <c r="A4521" s="7">
        <v>95012</v>
      </c>
      <c r="B4521" s="7" t="s">
        <v>9068</v>
      </c>
      <c r="C4521" s="7" t="s">
        <v>9069</v>
      </c>
      <c r="D4521" s="7" t="s">
        <v>1301</v>
      </c>
      <c r="E4521" s="7" t="s">
        <v>10007</v>
      </c>
      <c r="F4521" s="8">
        <v>44749.631249999999</v>
      </c>
      <c r="G4521" s="2">
        <v>35597</v>
      </c>
      <c r="H4521" t="s">
        <v>10059</v>
      </c>
    </row>
    <row r="4522" spans="1:8" x14ac:dyDescent="0.3">
      <c r="A4522" s="5">
        <v>1722</v>
      </c>
      <c r="B4522" s="5" t="s">
        <v>9070</v>
      </c>
      <c r="C4522" s="5" t="s">
        <v>9071</v>
      </c>
      <c r="D4522" s="5" t="s">
        <v>34</v>
      </c>
      <c r="E4522" s="5" t="s">
        <v>10010</v>
      </c>
      <c r="F4522" s="6">
        <v>45527.020833333336</v>
      </c>
      <c r="G4522" s="2">
        <v>30503</v>
      </c>
      <c r="H4522" t="s">
        <v>10060</v>
      </c>
    </row>
    <row r="4523" spans="1:8" x14ac:dyDescent="0.3">
      <c r="A4523" s="7">
        <v>74976</v>
      </c>
      <c r="B4523" s="7" t="s">
        <v>6077</v>
      </c>
      <c r="C4523" s="7" t="s">
        <v>9072</v>
      </c>
      <c r="D4523" s="7" t="s">
        <v>34</v>
      </c>
      <c r="E4523" s="7" t="s">
        <v>10010</v>
      </c>
      <c r="F4523" s="8">
        <v>45259.283333333333</v>
      </c>
      <c r="G4523" s="2">
        <v>36939</v>
      </c>
      <c r="H4523" t="s">
        <v>10060</v>
      </c>
    </row>
    <row r="4524" spans="1:8" x14ac:dyDescent="0.3">
      <c r="A4524" s="5">
        <v>74065</v>
      </c>
      <c r="B4524" s="5" t="s">
        <v>9073</v>
      </c>
      <c r="C4524" s="5" t="s">
        <v>9074</v>
      </c>
      <c r="D4524" s="5" t="s">
        <v>34</v>
      </c>
      <c r="E4524" s="5" t="s">
        <v>10010</v>
      </c>
      <c r="F4524" s="6">
        <v>44581.749305555553</v>
      </c>
      <c r="G4524" s="2">
        <v>32869</v>
      </c>
      <c r="H4524" t="s">
        <v>10059</v>
      </c>
    </row>
    <row r="4525" spans="1:8" x14ac:dyDescent="0.3">
      <c r="A4525" s="7">
        <v>4144</v>
      </c>
      <c r="B4525" s="7" t="s">
        <v>9075</v>
      </c>
      <c r="C4525" s="7" t="s">
        <v>9076</v>
      </c>
      <c r="D4525" s="7" t="s">
        <v>226</v>
      </c>
      <c r="E4525" s="7" t="s">
        <v>10007</v>
      </c>
      <c r="F4525" s="8">
        <v>44715.970833333333</v>
      </c>
      <c r="G4525" s="2">
        <v>36977</v>
      </c>
      <c r="H4525" t="s">
        <v>10060</v>
      </c>
    </row>
    <row r="4526" spans="1:8" x14ac:dyDescent="0.3">
      <c r="A4526" s="5">
        <v>38008</v>
      </c>
      <c r="B4526" s="5" t="s">
        <v>9077</v>
      </c>
      <c r="C4526" s="5" t="s">
        <v>9078</v>
      </c>
      <c r="D4526" s="5" t="s">
        <v>1277</v>
      </c>
      <c r="E4526" s="5" t="s">
        <v>10007</v>
      </c>
      <c r="F4526" s="6">
        <v>45162.834027777775</v>
      </c>
      <c r="G4526" s="2">
        <v>36542</v>
      </c>
      <c r="H4526" t="s">
        <v>10059</v>
      </c>
    </row>
    <row r="4527" spans="1:8" x14ac:dyDescent="0.3">
      <c r="A4527" s="7">
        <v>85584</v>
      </c>
      <c r="B4527" s="7" t="s">
        <v>9079</v>
      </c>
      <c r="C4527" s="7" t="s">
        <v>9080</v>
      </c>
      <c r="D4527" s="7" t="s">
        <v>10</v>
      </c>
      <c r="E4527" s="7" t="s">
        <v>10007</v>
      </c>
      <c r="F4527" s="8">
        <v>44597.472222222219</v>
      </c>
      <c r="G4527" s="2">
        <v>35337</v>
      </c>
      <c r="H4527" t="s">
        <v>10059</v>
      </c>
    </row>
    <row r="4528" spans="1:8" x14ac:dyDescent="0.3">
      <c r="A4528" s="5">
        <v>38163</v>
      </c>
      <c r="B4528" s="5" t="s">
        <v>9081</v>
      </c>
      <c r="C4528" s="5" t="s">
        <v>9082</v>
      </c>
      <c r="D4528" s="5" t="s">
        <v>789</v>
      </c>
      <c r="E4528" s="5" t="s">
        <v>10011</v>
      </c>
      <c r="F4528" s="6">
        <v>45216.220138888886</v>
      </c>
      <c r="G4528" s="2">
        <v>35472</v>
      </c>
      <c r="H4528" t="s">
        <v>10059</v>
      </c>
    </row>
    <row r="4529" spans="1:8" x14ac:dyDescent="0.3">
      <c r="A4529" s="7">
        <v>34282</v>
      </c>
      <c r="B4529" s="7" t="s">
        <v>9083</v>
      </c>
      <c r="C4529" s="7" t="s">
        <v>9084</v>
      </c>
      <c r="D4529" s="7" t="s">
        <v>34</v>
      </c>
      <c r="E4529" s="7" t="s">
        <v>10010</v>
      </c>
      <c r="F4529" s="8">
        <v>45366.822916666664</v>
      </c>
      <c r="G4529" s="2">
        <v>31710</v>
      </c>
      <c r="H4529" t="s">
        <v>10059</v>
      </c>
    </row>
    <row r="4530" spans="1:8" x14ac:dyDescent="0.3">
      <c r="A4530" s="5">
        <v>75466</v>
      </c>
      <c r="B4530" s="5" t="s">
        <v>9085</v>
      </c>
      <c r="C4530" s="5" t="s">
        <v>9086</v>
      </c>
      <c r="D4530" s="5" t="s">
        <v>165</v>
      </c>
      <c r="E4530" s="5" t="s">
        <v>10007</v>
      </c>
      <c r="F4530" s="6">
        <v>45129.708333333336</v>
      </c>
      <c r="G4530" s="2">
        <v>36543</v>
      </c>
      <c r="H4530" t="s">
        <v>10059</v>
      </c>
    </row>
    <row r="4531" spans="1:8" x14ac:dyDescent="0.3">
      <c r="A4531" s="7">
        <v>60336</v>
      </c>
      <c r="B4531" s="7" t="s">
        <v>9087</v>
      </c>
      <c r="C4531" s="7" t="s">
        <v>9088</v>
      </c>
      <c r="D4531" s="7" t="s">
        <v>34</v>
      </c>
      <c r="E4531" s="7" t="s">
        <v>10010</v>
      </c>
      <c r="F4531" s="8">
        <v>44767.116666666669</v>
      </c>
      <c r="G4531" s="2">
        <v>34848</v>
      </c>
      <c r="H4531" t="s">
        <v>10059</v>
      </c>
    </row>
    <row r="4532" spans="1:8" x14ac:dyDescent="0.3">
      <c r="A4532" s="5">
        <v>7086</v>
      </c>
      <c r="B4532" s="5" t="s">
        <v>9089</v>
      </c>
      <c r="C4532" s="5" t="s">
        <v>9090</v>
      </c>
      <c r="D4532" s="5" t="s">
        <v>598</v>
      </c>
      <c r="E4532" s="5" t="s">
        <v>10008</v>
      </c>
      <c r="F4532" s="6">
        <v>44739.048611111109</v>
      </c>
      <c r="G4532" s="2">
        <v>18189</v>
      </c>
      <c r="H4532" t="s">
        <v>10059</v>
      </c>
    </row>
    <row r="4533" spans="1:8" x14ac:dyDescent="0.3">
      <c r="A4533" s="7">
        <v>27857</v>
      </c>
      <c r="B4533" s="7" t="s">
        <v>9091</v>
      </c>
      <c r="C4533" s="7" t="s">
        <v>9092</v>
      </c>
      <c r="D4533" s="7" t="s">
        <v>414</v>
      </c>
      <c r="E4533" s="7" t="s">
        <v>10007</v>
      </c>
      <c r="F4533" s="8">
        <v>44628.490972222222</v>
      </c>
      <c r="G4533" s="2">
        <v>33817</v>
      </c>
      <c r="H4533" t="s">
        <v>10059</v>
      </c>
    </row>
    <row r="4534" spans="1:8" x14ac:dyDescent="0.3">
      <c r="A4534" s="5">
        <v>46628</v>
      </c>
      <c r="B4534" s="5" t="s">
        <v>9093</v>
      </c>
      <c r="C4534" s="5" t="s">
        <v>9094</v>
      </c>
      <c r="D4534" s="5" t="s">
        <v>323</v>
      </c>
      <c r="E4534" s="5" t="s">
        <v>10008</v>
      </c>
      <c r="F4534" s="6">
        <v>45163.838888888888</v>
      </c>
      <c r="G4534" s="2">
        <v>37853</v>
      </c>
      <c r="H4534" t="s">
        <v>10059</v>
      </c>
    </row>
    <row r="4535" spans="1:8" x14ac:dyDescent="0.3">
      <c r="A4535" s="7">
        <v>44425</v>
      </c>
      <c r="B4535" s="7" t="s">
        <v>9095</v>
      </c>
      <c r="C4535" s="7" t="s">
        <v>9096</v>
      </c>
      <c r="D4535" s="7" t="s">
        <v>288</v>
      </c>
      <c r="E4535" s="7" t="s">
        <v>10009</v>
      </c>
      <c r="F4535" s="8">
        <v>45478.570833333331</v>
      </c>
      <c r="G4535" s="2">
        <v>24467</v>
      </c>
      <c r="H4535" t="s">
        <v>10059</v>
      </c>
    </row>
    <row r="4536" spans="1:8" x14ac:dyDescent="0.3">
      <c r="A4536" s="5">
        <v>65641</v>
      </c>
      <c r="B4536" s="5" t="s">
        <v>9097</v>
      </c>
      <c r="C4536" s="5" t="s">
        <v>9098</v>
      </c>
      <c r="D4536" s="5" t="s">
        <v>378</v>
      </c>
      <c r="E4536" s="5" t="s">
        <v>10006</v>
      </c>
      <c r="F4536" s="6">
        <v>45180.576388888891</v>
      </c>
      <c r="G4536" s="2">
        <v>36467</v>
      </c>
      <c r="H4536" t="s">
        <v>10060</v>
      </c>
    </row>
    <row r="4537" spans="1:8" x14ac:dyDescent="0.3">
      <c r="A4537" s="7">
        <v>86193</v>
      </c>
      <c r="B4537" s="7" t="s">
        <v>9099</v>
      </c>
      <c r="C4537" s="7" t="s">
        <v>9100</v>
      </c>
      <c r="D4537" s="7" t="s">
        <v>34</v>
      </c>
      <c r="E4537" s="7" t="s">
        <v>10010</v>
      </c>
      <c r="F4537" s="8">
        <v>45469.216666666667</v>
      </c>
      <c r="G4537" s="2">
        <v>20600</v>
      </c>
      <c r="H4537" t="s">
        <v>10059</v>
      </c>
    </row>
    <row r="4538" spans="1:8" x14ac:dyDescent="0.3">
      <c r="A4538" s="5">
        <v>50727</v>
      </c>
      <c r="B4538" s="5" t="s">
        <v>9101</v>
      </c>
      <c r="C4538" s="5" t="s">
        <v>9102</v>
      </c>
      <c r="D4538" s="5" t="s">
        <v>668</v>
      </c>
      <c r="E4538" s="5" t="s">
        <v>10008</v>
      </c>
      <c r="F4538" s="6">
        <v>44981.097222222219</v>
      </c>
      <c r="G4538" s="2">
        <v>35257</v>
      </c>
      <c r="H4538" t="s">
        <v>10059</v>
      </c>
    </row>
    <row r="4539" spans="1:8" x14ac:dyDescent="0.3">
      <c r="A4539" s="7">
        <v>55990</v>
      </c>
      <c r="B4539" s="7" t="s">
        <v>9103</v>
      </c>
      <c r="C4539" s="7" t="s">
        <v>9104</v>
      </c>
      <c r="D4539" s="7" t="s">
        <v>34</v>
      </c>
      <c r="E4539" s="7" t="s">
        <v>10010</v>
      </c>
      <c r="F4539" s="8">
        <v>44818.775694444441</v>
      </c>
      <c r="G4539" s="2">
        <v>24055</v>
      </c>
      <c r="H4539" t="s">
        <v>10059</v>
      </c>
    </row>
    <row r="4540" spans="1:8" x14ac:dyDescent="0.3">
      <c r="A4540" s="5">
        <v>82950</v>
      </c>
      <c r="B4540" s="5" t="s">
        <v>9105</v>
      </c>
      <c r="C4540" s="5" t="s">
        <v>9106</v>
      </c>
      <c r="D4540" s="5" t="s">
        <v>1464</v>
      </c>
      <c r="E4540" s="5" t="s">
        <v>10007</v>
      </c>
      <c r="F4540" s="6">
        <v>45027.445833333331</v>
      </c>
      <c r="G4540" s="2">
        <v>38306</v>
      </c>
      <c r="H4540" t="s">
        <v>10060</v>
      </c>
    </row>
    <row r="4541" spans="1:8" x14ac:dyDescent="0.3">
      <c r="A4541" s="7">
        <v>19485</v>
      </c>
      <c r="B4541" s="7" t="s">
        <v>9107</v>
      </c>
      <c r="C4541" s="7" t="s">
        <v>9108</v>
      </c>
      <c r="D4541" s="7" t="s">
        <v>598</v>
      </c>
      <c r="E4541" s="7" t="s">
        <v>10008</v>
      </c>
      <c r="F4541" s="8">
        <v>44939.78125</v>
      </c>
      <c r="G4541" s="2">
        <v>35293</v>
      </c>
      <c r="H4541" t="s">
        <v>10060</v>
      </c>
    </row>
    <row r="4542" spans="1:8" x14ac:dyDescent="0.3">
      <c r="A4542" s="5">
        <v>31241</v>
      </c>
      <c r="B4542" s="5" t="s">
        <v>9109</v>
      </c>
      <c r="C4542" s="5" t="s">
        <v>9110</v>
      </c>
      <c r="D4542" s="5" t="s">
        <v>512</v>
      </c>
      <c r="E4542" s="5" t="s">
        <v>10006</v>
      </c>
      <c r="F4542" s="6">
        <v>45094.322222222225</v>
      </c>
      <c r="G4542" s="2">
        <v>34382</v>
      </c>
      <c r="H4542" t="s">
        <v>10059</v>
      </c>
    </row>
    <row r="4543" spans="1:8" x14ac:dyDescent="0.3">
      <c r="A4543" s="7">
        <v>44501</v>
      </c>
      <c r="B4543" s="7" t="s">
        <v>9111</v>
      </c>
      <c r="C4543" s="7" t="s">
        <v>9112</v>
      </c>
      <c r="D4543" s="7" t="s">
        <v>54</v>
      </c>
      <c r="E4543" s="7" t="s">
        <v>10010</v>
      </c>
      <c r="F4543" s="8">
        <v>44657.4375</v>
      </c>
      <c r="G4543" s="2">
        <v>30860</v>
      </c>
      <c r="H4543" t="s">
        <v>10059</v>
      </c>
    </row>
    <row r="4544" spans="1:8" x14ac:dyDescent="0.3">
      <c r="A4544" s="5">
        <v>10856</v>
      </c>
      <c r="B4544" s="5" t="s">
        <v>9113</v>
      </c>
      <c r="C4544" s="5" t="s">
        <v>9114</v>
      </c>
      <c r="D4544" s="5" t="s">
        <v>419</v>
      </c>
      <c r="E4544" s="5" t="s">
        <v>10006</v>
      </c>
      <c r="F4544" s="6">
        <v>44790.624305555553</v>
      </c>
      <c r="G4544" s="2">
        <v>38202</v>
      </c>
      <c r="H4544" t="s">
        <v>10059</v>
      </c>
    </row>
    <row r="4545" spans="1:8" x14ac:dyDescent="0.3">
      <c r="A4545" s="7">
        <v>25567</v>
      </c>
      <c r="B4545" s="7" t="s">
        <v>9115</v>
      </c>
      <c r="C4545" s="7" t="s">
        <v>9116</v>
      </c>
      <c r="D4545" s="7" t="s">
        <v>80</v>
      </c>
      <c r="E4545" s="7" t="s">
        <v>10010</v>
      </c>
      <c r="F4545" s="8">
        <v>45143.693749999999</v>
      </c>
      <c r="G4545" s="2">
        <v>38071</v>
      </c>
      <c r="H4545" t="s">
        <v>10059</v>
      </c>
    </row>
    <row r="4546" spans="1:8" x14ac:dyDescent="0.3">
      <c r="A4546" s="5">
        <v>8899</v>
      </c>
      <c r="B4546" s="5" t="s">
        <v>9117</v>
      </c>
      <c r="C4546" s="5" t="s">
        <v>9118</v>
      </c>
      <c r="D4546" s="5" t="s">
        <v>847</v>
      </c>
      <c r="E4546" s="5" t="s">
        <v>10011</v>
      </c>
      <c r="F4546" s="6">
        <v>45562.195138888892</v>
      </c>
      <c r="G4546" s="2">
        <v>34422</v>
      </c>
      <c r="H4546" t="s">
        <v>10059</v>
      </c>
    </row>
    <row r="4547" spans="1:8" x14ac:dyDescent="0.3">
      <c r="A4547" s="7">
        <v>90161</v>
      </c>
      <c r="B4547" s="7" t="s">
        <v>9119</v>
      </c>
      <c r="C4547" s="7" t="s">
        <v>9120</v>
      </c>
      <c r="D4547" s="7" t="s">
        <v>1653</v>
      </c>
      <c r="E4547" s="7" t="s">
        <v>10008</v>
      </c>
      <c r="F4547" s="8">
        <v>44813.731944444444</v>
      </c>
      <c r="G4547" s="2">
        <v>37446</v>
      </c>
      <c r="H4547" t="s">
        <v>10060</v>
      </c>
    </row>
    <row r="4548" spans="1:8" x14ac:dyDescent="0.3">
      <c r="A4548" s="5">
        <v>35103</v>
      </c>
      <c r="B4548" s="5" t="s">
        <v>9121</v>
      </c>
      <c r="C4548" s="5" t="s">
        <v>9122</v>
      </c>
      <c r="D4548" s="5" t="s">
        <v>66</v>
      </c>
      <c r="E4548" s="5" t="s">
        <v>10006</v>
      </c>
      <c r="F4548" s="6">
        <v>45068.379166666666</v>
      </c>
      <c r="G4548" s="2">
        <v>21571</v>
      </c>
      <c r="H4548" t="s">
        <v>10059</v>
      </c>
    </row>
    <row r="4549" spans="1:8" x14ac:dyDescent="0.3">
      <c r="A4549" s="7">
        <v>56891</v>
      </c>
      <c r="B4549" s="7" t="s">
        <v>9123</v>
      </c>
      <c r="C4549" s="7" t="s">
        <v>9124</v>
      </c>
      <c r="D4549" s="7" t="s">
        <v>953</v>
      </c>
      <c r="E4549" s="7" t="s">
        <v>10008</v>
      </c>
      <c r="F4549" s="8">
        <v>44993.336805555555</v>
      </c>
      <c r="G4549" s="2">
        <v>30564</v>
      </c>
      <c r="H4549" t="s">
        <v>10059</v>
      </c>
    </row>
    <row r="4550" spans="1:8" x14ac:dyDescent="0.3">
      <c r="A4550" s="5">
        <v>20772</v>
      </c>
      <c r="B4550" s="5" t="s">
        <v>9125</v>
      </c>
      <c r="C4550" s="5" t="s">
        <v>9126</v>
      </c>
      <c r="D4550" s="5" t="s">
        <v>345</v>
      </c>
      <c r="E4550" s="5" t="s">
        <v>10011</v>
      </c>
      <c r="F4550" s="6">
        <v>44479.180555555555</v>
      </c>
      <c r="G4550" s="2">
        <v>35007</v>
      </c>
      <c r="H4550" t="s">
        <v>10060</v>
      </c>
    </row>
    <row r="4551" spans="1:8" x14ac:dyDescent="0.3">
      <c r="A4551" s="7">
        <v>65779</v>
      </c>
      <c r="B4551" s="7" t="s">
        <v>9127</v>
      </c>
      <c r="C4551" s="7" t="s">
        <v>9128</v>
      </c>
      <c r="D4551" s="7" t="s">
        <v>34</v>
      </c>
      <c r="E4551" s="7" t="s">
        <v>10010</v>
      </c>
      <c r="F4551" s="8">
        <v>45122.386111111111</v>
      </c>
      <c r="G4551" s="2">
        <v>33897</v>
      </c>
      <c r="H4551" t="s">
        <v>10059</v>
      </c>
    </row>
    <row r="4552" spans="1:8" x14ac:dyDescent="0.3">
      <c r="A4552" s="5">
        <v>40700</v>
      </c>
      <c r="B4552" s="5" t="s">
        <v>9129</v>
      </c>
      <c r="C4552" s="5" t="s">
        <v>9130</v>
      </c>
      <c r="D4552" s="5" t="s">
        <v>34</v>
      </c>
      <c r="E4552" s="5" t="s">
        <v>10010</v>
      </c>
      <c r="F4552" s="6">
        <v>45052.220138888886</v>
      </c>
      <c r="G4552" s="2">
        <v>34454</v>
      </c>
      <c r="H4552" t="s">
        <v>10060</v>
      </c>
    </row>
    <row r="4553" spans="1:8" x14ac:dyDescent="0.3">
      <c r="A4553" s="7">
        <v>86746</v>
      </c>
      <c r="B4553" s="7" t="s">
        <v>9131</v>
      </c>
      <c r="C4553" s="7" t="s">
        <v>9132</v>
      </c>
      <c r="D4553" s="7" t="s">
        <v>34</v>
      </c>
      <c r="E4553" s="7" t="s">
        <v>10010</v>
      </c>
      <c r="F4553" s="8">
        <v>44864.559027777781</v>
      </c>
      <c r="G4553" s="2">
        <v>34717</v>
      </c>
      <c r="H4553" t="s">
        <v>10060</v>
      </c>
    </row>
    <row r="4554" spans="1:8" x14ac:dyDescent="0.3">
      <c r="A4554" s="5">
        <v>45960</v>
      </c>
      <c r="B4554" s="5" t="s">
        <v>9133</v>
      </c>
      <c r="C4554" s="5" t="s">
        <v>9134</v>
      </c>
      <c r="D4554" s="5" t="s">
        <v>299</v>
      </c>
      <c r="E4554" s="5" t="s">
        <v>10006</v>
      </c>
      <c r="F4554" s="6">
        <v>45448.302777777775</v>
      </c>
      <c r="G4554" s="2">
        <v>36662</v>
      </c>
      <c r="H4554" t="s">
        <v>10059</v>
      </c>
    </row>
    <row r="4555" spans="1:8" x14ac:dyDescent="0.3">
      <c r="A4555" s="7">
        <v>77719</v>
      </c>
      <c r="B4555" s="7" t="s">
        <v>9135</v>
      </c>
      <c r="C4555" s="7" t="s">
        <v>9136</v>
      </c>
      <c r="D4555" s="7" t="s">
        <v>1682</v>
      </c>
      <c r="E4555" s="7" t="s">
        <v>10007</v>
      </c>
      <c r="F4555" s="8">
        <v>44755.620138888888</v>
      </c>
      <c r="G4555" s="2">
        <v>36343</v>
      </c>
      <c r="H4555" t="s">
        <v>10059</v>
      </c>
    </row>
    <row r="4556" spans="1:8" x14ac:dyDescent="0.3">
      <c r="A4556" s="5">
        <v>27878</v>
      </c>
      <c r="B4556" s="5" t="s">
        <v>9137</v>
      </c>
      <c r="C4556" s="5" t="s">
        <v>9138</v>
      </c>
      <c r="D4556" s="5" t="s">
        <v>34</v>
      </c>
      <c r="E4556" s="5" t="s">
        <v>10010</v>
      </c>
      <c r="F4556" s="6">
        <v>44879.506249999999</v>
      </c>
      <c r="G4556" s="2">
        <v>33565</v>
      </c>
      <c r="H4556" t="s">
        <v>10059</v>
      </c>
    </row>
    <row r="4557" spans="1:8" x14ac:dyDescent="0.3">
      <c r="A4557" s="7">
        <v>54253</v>
      </c>
      <c r="B4557" s="7" t="s">
        <v>9139</v>
      </c>
      <c r="C4557" s="7" t="s">
        <v>9140</v>
      </c>
      <c r="D4557" s="7" t="s">
        <v>738</v>
      </c>
      <c r="E4557" s="7" t="s">
        <v>10010</v>
      </c>
      <c r="F4557" s="8">
        <v>45305.712500000001</v>
      </c>
      <c r="G4557" s="2">
        <v>32916</v>
      </c>
      <c r="H4557" t="s">
        <v>10059</v>
      </c>
    </row>
    <row r="4558" spans="1:8" x14ac:dyDescent="0.3">
      <c r="A4558" s="5">
        <v>19246</v>
      </c>
      <c r="B4558" s="5" t="s">
        <v>1269</v>
      </c>
      <c r="C4558" s="5" t="s">
        <v>9141</v>
      </c>
      <c r="D4558" s="5" t="s">
        <v>34</v>
      </c>
      <c r="E4558" s="5" t="s">
        <v>10010</v>
      </c>
      <c r="F4558" s="6">
        <v>44796.978472222225</v>
      </c>
      <c r="G4558" s="2">
        <v>37402</v>
      </c>
      <c r="H4558" t="s">
        <v>10059</v>
      </c>
    </row>
    <row r="4559" spans="1:8" x14ac:dyDescent="0.3">
      <c r="A4559" s="7">
        <v>66772</v>
      </c>
      <c r="B4559" s="7" t="s">
        <v>9142</v>
      </c>
      <c r="C4559" s="7" t="s">
        <v>9143</v>
      </c>
      <c r="D4559" s="7" t="s">
        <v>385</v>
      </c>
      <c r="E4559" s="7" t="s">
        <v>10009</v>
      </c>
      <c r="F4559" s="8">
        <v>44927.040972222225</v>
      </c>
      <c r="G4559" s="2">
        <v>31264</v>
      </c>
      <c r="H4559" t="s">
        <v>10059</v>
      </c>
    </row>
    <row r="4560" spans="1:8" x14ac:dyDescent="0.3">
      <c r="A4560" s="5">
        <v>29492</v>
      </c>
      <c r="B4560" s="5" t="s">
        <v>9144</v>
      </c>
      <c r="C4560" s="5" t="s">
        <v>9145</v>
      </c>
      <c r="D4560" s="5" t="s">
        <v>34</v>
      </c>
      <c r="E4560" s="5" t="s">
        <v>10010</v>
      </c>
      <c r="F4560" s="6">
        <v>45265.29583333333</v>
      </c>
      <c r="G4560" s="2">
        <v>33132</v>
      </c>
      <c r="H4560" t="s">
        <v>10059</v>
      </c>
    </row>
    <row r="4561" spans="1:8" x14ac:dyDescent="0.3">
      <c r="A4561" s="7">
        <v>80524</v>
      </c>
      <c r="B4561" s="7" t="s">
        <v>9146</v>
      </c>
      <c r="C4561" s="7" t="s">
        <v>9147</v>
      </c>
      <c r="D4561" s="7" t="s">
        <v>34</v>
      </c>
      <c r="E4561" s="7" t="s">
        <v>10010</v>
      </c>
      <c r="F4561" s="8">
        <v>45451.211805555555</v>
      </c>
      <c r="G4561" s="2">
        <v>38322</v>
      </c>
      <c r="H4561" t="s">
        <v>10059</v>
      </c>
    </row>
    <row r="4562" spans="1:8" x14ac:dyDescent="0.3">
      <c r="A4562" s="5">
        <v>26125</v>
      </c>
      <c r="B4562" s="5" t="s">
        <v>9148</v>
      </c>
      <c r="C4562" s="5" t="s">
        <v>9149</v>
      </c>
      <c r="D4562" s="5" t="s">
        <v>456</v>
      </c>
      <c r="E4562" s="5" t="s">
        <v>10010</v>
      </c>
      <c r="F4562" s="6">
        <v>45049.852083333331</v>
      </c>
      <c r="G4562" s="2">
        <v>36484</v>
      </c>
      <c r="H4562" t="s">
        <v>10059</v>
      </c>
    </row>
    <row r="4563" spans="1:8" x14ac:dyDescent="0.3">
      <c r="A4563" s="7">
        <v>49964</v>
      </c>
      <c r="B4563" s="7" t="s">
        <v>9150</v>
      </c>
      <c r="C4563" s="7" t="s">
        <v>9151</v>
      </c>
      <c r="D4563" s="7" t="s">
        <v>661</v>
      </c>
      <c r="E4563" s="7" t="s">
        <v>10006</v>
      </c>
      <c r="F4563" s="8">
        <v>45386.780555555553</v>
      </c>
      <c r="G4563" s="2">
        <v>36971</v>
      </c>
      <c r="H4563" t="s">
        <v>10059</v>
      </c>
    </row>
    <row r="4564" spans="1:8" x14ac:dyDescent="0.3">
      <c r="A4564" s="5">
        <v>15000</v>
      </c>
      <c r="B4564" s="5" t="s">
        <v>9152</v>
      </c>
      <c r="C4564" s="5" t="s">
        <v>9153</v>
      </c>
      <c r="D4564" s="5" t="s">
        <v>34</v>
      </c>
      <c r="E4564" s="5" t="s">
        <v>10010</v>
      </c>
      <c r="F4564" s="6">
        <v>45457.962500000001</v>
      </c>
      <c r="G4564" s="2">
        <v>38145</v>
      </c>
      <c r="H4564" t="s">
        <v>10059</v>
      </c>
    </row>
    <row r="4565" spans="1:8" x14ac:dyDescent="0.3">
      <c r="A4565" s="7">
        <v>48702</v>
      </c>
      <c r="B4565" s="7" t="s">
        <v>9154</v>
      </c>
      <c r="C4565" s="7" t="s">
        <v>9155</v>
      </c>
      <c r="D4565" s="7" t="s">
        <v>34</v>
      </c>
      <c r="E4565" s="7" t="s">
        <v>10010</v>
      </c>
      <c r="F4565" s="8">
        <v>45388.89166666667</v>
      </c>
      <c r="G4565" s="2">
        <v>39123</v>
      </c>
      <c r="H4565" t="s">
        <v>10059</v>
      </c>
    </row>
    <row r="4566" spans="1:8" x14ac:dyDescent="0.3">
      <c r="A4566" s="5">
        <v>21041</v>
      </c>
      <c r="B4566" s="5" t="s">
        <v>9156</v>
      </c>
      <c r="C4566" s="5" t="s">
        <v>9157</v>
      </c>
      <c r="D4566" s="5" t="s">
        <v>34</v>
      </c>
      <c r="E4566" s="5" t="s">
        <v>10010</v>
      </c>
      <c r="F4566" s="6">
        <v>45501.856249999997</v>
      </c>
      <c r="G4566" s="2">
        <v>35545</v>
      </c>
      <c r="H4566" t="s">
        <v>10060</v>
      </c>
    </row>
    <row r="4567" spans="1:8" x14ac:dyDescent="0.3">
      <c r="A4567" s="7">
        <v>18977</v>
      </c>
      <c r="B4567" s="7" t="s">
        <v>9158</v>
      </c>
      <c r="C4567" s="7" t="s">
        <v>9159</v>
      </c>
      <c r="D4567" s="7" t="s">
        <v>34</v>
      </c>
      <c r="E4567" s="7" t="s">
        <v>10010</v>
      </c>
      <c r="F4567" s="8">
        <v>45436.931250000001</v>
      </c>
      <c r="G4567" s="2">
        <v>38478</v>
      </c>
      <c r="H4567" t="s">
        <v>10059</v>
      </c>
    </row>
    <row r="4568" spans="1:8" x14ac:dyDescent="0.3">
      <c r="A4568" s="5">
        <v>52875</v>
      </c>
      <c r="B4568" s="5" t="s">
        <v>9160</v>
      </c>
      <c r="C4568" s="5" t="s">
        <v>9161</v>
      </c>
      <c r="D4568" s="5" t="s">
        <v>131</v>
      </c>
      <c r="E4568" s="5" t="s">
        <v>10008</v>
      </c>
      <c r="F4568" s="6">
        <v>44797.09375</v>
      </c>
      <c r="G4568" s="2">
        <v>25781</v>
      </c>
      <c r="H4568" t="s">
        <v>10059</v>
      </c>
    </row>
    <row r="4569" spans="1:8" x14ac:dyDescent="0.3">
      <c r="A4569" s="7">
        <v>29981</v>
      </c>
      <c r="B4569" s="7" t="s">
        <v>9162</v>
      </c>
      <c r="C4569" s="7" t="s">
        <v>9163</v>
      </c>
      <c r="D4569" s="7" t="s">
        <v>34</v>
      </c>
      <c r="E4569" s="7" t="s">
        <v>10010</v>
      </c>
      <c r="F4569" s="8">
        <v>45231.175000000003</v>
      </c>
      <c r="G4569" s="2">
        <v>37952</v>
      </c>
      <c r="H4569" t="s">
        <v>10059</v>
      </c>
    </row>
    <row r="4570" spans="1:8" x14ac:dyDescent="0.3">
      <c r="A4570" s="5">
        <v>90039</v>
      </c>
      <c r="B4570" s="5" t="s">
        <v>9164</v>
      </c>
      <c r="C4570" s="5" t="s">
        <v>9165</v>
      </c>
      <c r="D4570" s="5" t="s">
        <v>212</v>
      </c>
      <c r="E4570" s="5" t="s">
        <v>10008</v>
      </c>
      <c r="F4570" s="6">
        <v>45201.265972222223</v>
      </c>
      <c r="G4570" s="2">
        <v>37532</v>
      </c>
      <c r="H4570" t="s">
        <v>10059</v>
      </c>
    </row>
    <row r="4571" spans="1:8" x14ac:dyDescent="0.3">
      <c r="A4571" s="7">
        <v>16818</v>
      </c>
      <c r="B4571" s="7" t="s">
        <v>9166</v>
      </c>
      <c r="C4571" s="7" t="s">
        <v>9167</v>
      </c>
      <c r="D4571" s="7" t="s">
        <v>34</v>
      </c>
      <c r="E4571" s="7" t="s">
        <v>10010</v>
      </c>
      <c r="F4571" s="8">
        <v>44967.405555555553</v>
      </c>
      <c r="G4571" s="2">
        <v>38858</v>
      </c>
      <c r="H4571" t="s">
        <v>10060</v>
      </c>
    </row>
    <row r="4572" spans="1:8" x14ac:dyDescent="0.3">
      <c r="A4572" s="5">
        <v>74425</v>
      </c>
      <c r="B4572" s="5" t="s">
        <v>9168</v>
      </c>
      <c r="C4572" s="5" t="s">
        <v>9169</v>
      </c>
      <c r="D4572" s="5" t="s">
        <v>522</v>
      </c>
      <c r="E4572" s="5" t="s">
        <v>10006</v>
      </c>
      <c r="F4572" s="6">
        <v>44757.772916666669</v>
      </c>
      <c r="G4572" s="2">
        <v>35376</v>
      </c>
      <c r="H4572" t="s">
        <v>10059</v>
      </c>
    </row>
    <row r="4573" spans="1:8" x14ac:dyDescent="0.3">
      <c r="A4573" s="7">
        <v>54021</v>
      </c>
      <c r="B4573" s="7" t="s">
        <v>9170</v>
      </c>
      <c r="C4573" s="7" t="s">
        <v>9171</v>
      </c>
      <c r="D4573" s="7" t="s">
        <v>25</v>
      </c>
      <c r="E4573" s="7" t="s">
        <v>10010</v>
      </c>
      <c r="F4573" s="8">
        <v>44961.909722222219</v>
      </c>
      <c r="G4573" s="2">
        <v>29044</v>
      </c>
      <c r="H4573" t="s">
        <v>10060</v>
      </c>
    </row>
    <row r="4574" spans="1:8" x14ac:dyDescent="0.3">
      <c r="A4574" s="5">
        <v>89707</v>
      </c>
      <c r="B4574" s="5" t="s">
        <v>9172</v>
      </c>
      <c r="C4574" s="5" t="s">
        <v>9173</v>
      </c>
      <c r="D4574" s="5" t="s">
        <v>738</v>
      </c>
      <c r="E4574" s="5" t="s">
        <v>10010</v>
      </c>
      <c r="F4574" s="6">
        <v>44733.805555555555</v>
      </c>
      <c r="G4574" s="2">
        <v>33153</v>
      </c>
      <c r="H4574" t="s">
        <v>10060</v>
      </c>
    </row>
    <row r="4575" spans="1:8" x14ac:dyDescent="0.3">
      <c r="A4575" s="7">
        <v>38366</v>
      </c>
      <c r="B4575" s="7" t="s">
        <v>9174</v>
      </c>
      <c r="C4575" s="7" t="s">
        <v>9175</v>
      </c>
      <c r="D4575" s="7" t="s">
        <v>820</v>
      </c>
      <c r="E4575" s="7" t="s">
        <v>10007</v>
      </c>
      <c r="F4575" s="8">
        <v>44596.665972222225</v>
      </c>
      <c r="G4575" s="2">
        <v>34666</v>
      </c>
      <c r="H4575" t="s">
        <v>10060</v>
      </c>
    </row>
    <row r="4576" spans="1:8" x14ac:dyDescent="0.3">
      <c r="A4576" s="5">
        <v>55623</v>
      </c>
      <c r="B4576" s="5" t="s">
        <v>9176</v>
      </c>
      <c r="C4576" s="5" t="s">
        <v>9177</v>
      </c>
      <c r="D4576" s="5" t="s">
        <v>642</v>
      </c>
      <c r="E4576" s="5" t="s">
        <v>10007</v>
      </c>
      <c r="F4576" s="6">
        <v>45069.11041666667</v>
      </c>
      <c r="G4576" s="2">
        <v>27588</v>
      </c>
      <c r="H4576" t="s">
        <v>10060</v>
      </c>
    </row>
    <row r="4577" spans="1:8" x14ac:dyDescent="0.3">
      <c r="A4577" s="7">
        <v>78725</v>
      </c>
      <c r="B4577" s="7" t="s">
        <v>9178</v>
      </c>
      <c r="C4577" s="7" t="s">
        <v>9179</v>
      </c>
      <c r="D4577" s="7" t="s">
        <v>34</v>
      </c>
      <c r="E4577" s="7" t="s">
        <v>10010</v>
      </c>
      <c r="F4577" s="8">
        <v>45429.46875</v>
      </c>
      <c r="G4577" s="2">
        <v>33450</v>
      </c>
      <c r="H4577" t="s">
        <v>10059</v>
      </c>
    </row>
    <row r="4578" spans="1:8" x14ac:dyDescent="0.3">
      <c r="A4578" s="5">
        <v>88575</v>
      </c>
      <c r="B4578" s="5" t="s">
        <v>9180</v>
      </c>
      <c r="C4578" s="5" t="s">
        <v>9181</v>
      </c>
      <c r="D4578" s="5" t="s">
        <v>34</v>
      </c>
      <c r="E4578" s="5" t="s">
        <v>10010</v>
      </c>
      <c r="F4578" s="6">
        <v>44811.958333333336</v>
      </c>
      <c r="G4578" s="2">
        <v>33536</v>
      </c>
      <c r="H4578" t="s">
        <v>10060</v>
      </c>
    </row>
    <row r="4579" spans="1:8" x14ac:dyDescent="0.3">
      <c r="A4579" s="7">
        <v>44927</v>
      </c>
      <c r="B4579" s="7" t="s">
        <v>9182</v>
      </c>
      <c r="C4579" s="7" t="s">
        <v>9183</v>
      </c>
      <c r="D4579" s="7" t="s">
        <v>94</v>
      </c>
      <c r="E4579" s="7" t="s">
        <v>10007</v>
      </c>
      <c r="F4579" s="8">
        <v>44940.708333333336</v>
      </c>
      <c r="G4579" s="2">
        <v>38466</v>
      </c>
      <c r="H4579" t="s">
        <v>10059</v>
      </c>
    </row>
    <row r="4580" spans="1:8" x14ac:dyDescent="0.3">
      <c r="A4580" s="5">
        <v>24930</v>
      </c>
      <c r="B4580" s="5" t="s">
        <v>9184</v>
      </c>
      <c r="C4580" s="5" t="s">
        <v>9185</v>
      </c>
      <c r="D4580" s="5" t="s">
        <v>34</v>
      </c>
      <c r="E4580" s="5" t="s">
        <v>10010</v>
      </c>
      <c r="F4580" s="6">
        <v>44897.761805555558</v>
      </c>
      <c r="G4580" s="2">
        <v>38771</v>
      </c>
      <c r="H4580" t="s">
        <v>10059</v>
      </c>
    </row>
    <row r="4581" spans="1:8" x14ac:dyDescent="0.3">
      <c r="A4581" s="7">
        <v>11891</v>
      </c>
      <c r="B4581" s="7" t="s">
        <v>9186</v>
      </c>
      <c r="C4581" s="7" t="s">
        <v>9187</v>
      </c>
      <c r="D4581" s="7" t="s">
        <v>738</v>
      </c>
      <c r="E4581" s="7" t="s">
        <v>10010</v>
      </c>
      <c r="F4581" s="8">
        <v>45427.365277777775</v>
      </c>
      <c r="G4581" s="2">
        <v>35805</v>
      </c>
      <c r="H4581" t="s">
        <v>10060</v>
      </c>
    </row>
    <row r="4582" spans="1:8" x14ac:dyDescent="0.3">
      <c r="A4582" s="5">
        <v>51198</v>
      </c>
      <c r="B4582" s="5" t="s">
        <v>9188</v>
      </c>
      <c r="C4582" s="5" t="s">
        <v>9189</v>
      </c>
      <c r="D4582" s="5" t="s">
        <v>7</v>
      </c>
      <c r="E4582" s="5" t="s">
        <v>10006</v>
      </c>
      <c r="F4582" s="6">
        <v>44747.254166666666</v>
      </c>
      <c r="G4582" s="2">
        <v>22220</v>
      </c>
      <c r="H4582" t="s">
        <v>10059</v>
      </c>
    </row>
    <row r="4583" spans="1:8" x14ac:dyDescent="0.3">
      <c r="A4583" s="7">
        <v>88065</v>
      </c>
      <c r="B4583" s="7" t="s">
        <v>9190</v>
      </c>
      <c r="C4583" s="7" t="s">
        <v>9191</v>
      </c>
      <c r="D4583" s="7" t="s">
        <v>34</v>
      </c>
      <c r="E4583" s="7" t="s">
        <v>10010</v>
      </c>
      <c r="F4583" s="8">
        <v>45205.752083333333</v>
      </c>
      <c r="G4583" s="2">
        <v>37100</v>
      </c>
      <c r="H4583" t="s">
        <v>10059</v>
      </c>
    </row>
    <row r="4584" spans="1:8" x14ac:dyDescent="0.3">
      <c r="A4584" s="5">
        <v>57584</v>
      </c>
      <c r="B4584" s="5" t="s">
        <v>9192</v>
      </c>
      <c r="C4584" s="5" t="s">
        <v>9193</v>
      </c>
      <c r="D4584" s="5" t="s">
        <v>806</v>
      </c>
      <c r="E4584" s="5" t="s">
        <v>10006</v>
      </c>
      <c r="F4584" s="6">
        <v>44944.898611111108</v>
      </c>
      <c r="G4584" s="2">
        <v>39155</v>
      </c>
      <c r="H4584" t="s">
        <v>10060</v>
      </c>
    </row>
    <row r="4585" spans="1:8" x14ac:dyDescent="0.3">
      <c r="A4585" s="7">
        <v>244</v>
      </c>
      <c r="B4585" s="7" t="s">
        <v>9194</v>
      </c>
      <c r="C4585" s="7" t="s">
        <v>9195</v>
      </c>
      <c r="D4585" s="7" t="s">
        <v>1116</v>
      </c>
      <c r="E4585" s="7" t="s">
        <v>10008</v>
      </c>
      <c r="F4585" s="8">
        <v>45131.913888888892</v>
      </c>
      <c r="G4585" s="2">
        <v>34883</v>
      </c>
      <c r="H4585" t="s">
        <v>10059</v>
      </c>
    </row>
    <row r="4586" spans="1:8" x14ac:dyDescent="0.3">
      <c r="A4586" s="5">
        <v>94471</v>
      </c>
      <c r="B4586" s="5" t="s">
        <v>9196</v>
      </c>
      <c r="C4586" s="5" t="s">
        <v>9197</v>
      </c>
      <c r="D4586" s="5" t="s">
        <v>34</v>
      </c>
      <c r="E4586" s="5" t="s">
        <v>10010</v>
      </c>
      <c r="F4586" s="6">
        <v>45251.354861111111</v>
      </c>
      <c r="G4586" s="2">
        <v>26354</v>
      </c>
      <c r="H4586" t="s">
        <v>10060</v>
      </c>
    </row>
    <row r="4587" spans="1:8" x14ac:dyDescent="0.3">
      <c r="A4587" s="7">
        <v>36078</v>
      </c>
      <c r="B4587" s="7" t="s">
        <v>9198</v>
      </c>
      <c r="C4587" s="7" t="s">
        <v>9199</v>
      </c>
      <c r="D4587" s="7" t="s">
        <v>34</v>
      </c>
      <c r="E4587" s="7" t="s">
        <v>10010</v>
      </c>
      <c r="F4587" s="8">
        <v>45432.148611111108</v>
      </c>
      <c r="G4587" s="2">
        <v>24227</v>
      </c>
      <c r="H4587" t="s">
        <v>10059</v>
      </c>
    </row>
    <row r="4588" spans="1:8" x14ac:dyDescent="0.3">
      <c r="A4588" s="5">
        <v>89853</v>
      </c>
      <c r="B4588" s="5" t="s">
        <v>9200</v>
      </c>
      <c r="C4588" s="5" t="s">
        <v>9201</v>
      </c>
      <c r="D4588" s="5" t="s">
        <v>477</v>
      </c>
      <c r="E4588" s="5" t="s">
        <v>10011</v>
      </c>
      <c r="F4588" s="6">
        <v>44620.689583333333</v>
      </c>
      <c r="G4588" s="2">
        <v>26075</v>
      </c>
      <c r="H4588" t="s">
        <v>10059</v>
      </c>
    </row>
    <row r="4589" spans="1:8" x14ac:dyDescent="0.3">
      <c r="A4589" s="7">
        <v>19906</v>
      </c>
      <c r="B4589" s="7" t="s">
        <v>9202</v>
      </c>
      <c r="C4589" s="7" t="s">
        <v>9203</v>
      </c>
      <c r="D4589" s="7" t="s">
        <v>86</v>
      </c>
      <c r="E4589" s="7" t="s">
        <v>10006</v>
      </c>
      <c r="F4589" s="8">
        <v>44867.494444444441</v>
      </c>
      <c r="G4589" s="2">
        <v>28558</v>
      </c>
      <c r="H4589" t="s">
        <v>10059</v>
      </c>
    </row>
    <row r="4590" spans="1:8" x14ac:dyDescent="0.3">
      <c r="A4590" s="5">
        <v>214</v>
      </c>
      <c r="B4590" s="5" t="s">
        <v>9204</v>
      </c>
      <c r="C4590" s="5" t="s">
        <v>9205</v>
      </c>
      <c r="D4590" s="5" t="s">
        <v>976</v>
      </c>
      <c r="E4590" s="5" t="s">
        <v>10006</v>
      </c>
      <c r="F4590" s="6">
        <v>44780.61041666667</v>
      </c>
      <c r="G4590" s="2">
        <v>28685</v>
      </c>
      <c r="H4590" t="s">
        <v>10059</v>
      </c>
    </row>
    <row r="4591" spans="1:8" x14ac:dyDescent="0.3">
      <c r="A4591" s="7">
        <v>29210</v>
      </c>
      <c r="B4591" s="7" t="s">
        <v>9206</v>
      </c>
      <c r="C4591" s="7" t="s">
        <v>9207</v>
      </c>
      <c r="D4591" s="7" t="s">
        <v>34</v>
      </c>
      <c r="E4591" s="7" t="s">
        <v>10010</v>
      </c>
      <c r="F4591" s="8">
        <v>44487.4375</v>
      </c>
      <c r="G4591" s="2">
        <v>36048</v>
      </c>
      <c r="H4591" t="s">
        <v>10060</v>
      </c>
    </row>
    <row r="4592" spans="1:8" x14ac:dyDescent="0.3">
      <c r="A4592" s="5">
        <v>78784</v>
      </c>
      <c r="B4592" s="5" t="s">
        <v>9208</v>
      </c>
      <c r="C4592" s="5" t="s">
        <v>9209</v>
      </c>
      <c r="D4592" s="5" t="s">
        <v>1139</v>
      </c>
      <c r="E4592" s="5" t="s">
        <v>10006</v>
      </c>
      <c r="F4592" s="6">
        <v>44842.487500000003</v>
      </c>
      <c r="G4592" s="2">
        <v>36485</v>
      </c>
      <c r="H4592" t="s">
        <v>10059</v>
      </c>
    </row>
    <row r="4593" spans="1:8" x14ac:dyDescent="0.3">
      <c r="A4593" s="7">
        <v>55352</v>
      </c>
      <c r="B4593" s="7" t="s">
        <v>9210</v>
      </c>
      <c r="C4593" s="7" t="s">
        <v>9211</v>
      </c>
      <c r="D4593" s="7" t="s">
        <v>34</v>
      </c>
      <c r="E4593" s="7" t="s">
        <v>10010</v>
      </c>
      <c r="F4593" s="8">
        <v>44712.238194444442</v>
      </c>
      <c r="G4593" s="2">
        <v>38686</v>
      </c>
      <c r="H4593" t="s">
        <v>10059</v>
      </c>
    </row>
    <row r="4594" spans="1:8" x14ac:dyDescent="0.3">
      <c r="A4594" s="5">
        <v>72496</v>
      </c>
      <c r="B4594" s="5" t="s">
        <v>9212</v>
      </c>
      <c r="C4594" s="5" t="s">
        <v>9213</v>
      </c>
      <c r="D4594" s="5" t="s">
        <v>168</v>
      </c>
      <c r="E4594" s="5" t="s">
        <v>10006</v>
      </c>
      <c r="F4594" s="6">
        <v>45445.597222222219</v>
      </c>
      <c r="G4594" s="2">
        <v>21933</v>
      </c>
      <c r="H4594" t="s">
        <v>10060</v>
      </c>
    </row>
    <row r="4595" spans="1:8" x14ac:dyDescent="0.3">
      <c r="A4595" s="7">
        <v>51501</v>
      </c>
      <c r="B4595" s="7" t="s">
        <v>9214</v>
      </c>
      <c r="C4595" s="7" t="s">
        <v>9215</v>
      </c>
      <c r="D4595" s="7" t="s">
        <v>1953</v>
      </c>
      <c r="E4595" s="7" t="s">
        <v>10008</v>
      </c>
      <c r="F4595" s="8">
        <v>44909.487500000003</v>
      </c>
      <c r="G4595" s="2">
        <v>38600</v>
      </c>
      <c r="H4595" t="s">
        <v>10059</v>
      </c>
    </row>
    <row r="4596" spans="1:8" x14ac:dyDescent="0.3">
      <c r="A4596" s="5">
        <v>90263</v>
      </c>
      <c r="B4596" s="5" t="s">
        <v>9216</v>
      </c>
      <c r="C4596" s="5" t="s">
        <v>9217</v>
      </c>
      <c r="D4596" s="5" t="s">
        <v>1319</v>
      </c>
      <c r="E4596" s="5" t="s">
        <v>10007</v>
      </c>
      <c r="F4596" s="6">
        <v>44838.788888888892</v>
      </c>
      <c r="G4596" s="2">
        <v>34407</v>
      </c>
      <c r="H4596" t="s">
        <v>10059</v>
      </c>
    </row>
    <row r="4597" spans="1:8" x14ac:dyDescent="0.3">
      <c r="A4597" s="7">
        <v>76480</v>
      </c>
      <c r="B4597" s="7" t="s">
        <v>9218</v>
      </c>
      <c r="C4597" s="7" t="s">
        <v>9219</v>
      </c>
      <c r="D4597" s="7" t="s">
        <v>189</v>
      </c>
      <c r="E4597" s="7" t="s">
        <v>10006</v>
      </c>
      <c r="F4597" s="8">
        <v>44828.165972222225</v>
      </c>
      <c r="G4597" s="2">
        <v>38590</v>
      </c>
      <c r="H4597" t="s">
        <v>10059</v>
      </c>
    </row>
    <row r="4598" spans="1:8" x14ac:dyDescent="0.3">
      <c r="A4598" s="5">
        <v>89408</v>
      </c>
      <c r="B4598" s="5" t="s">
        <v>9220</v>
      </c>
      <c r="C4598" s="5" t="s">
        <v>9221</v>
      </c>
      <c r="D4598" s="5" t="s">
        <v>25</v>
      </c>
      <c r="E4598" s="5" t="s">
        <v>10010</v>
      </c>
      <c r="F4598" s="6">
        <v>45329.914583333331</v>
      </c>
      <c r="G4598" s="2">
        <v>19489</v>
      </c>
      <c r="H4598" t="s">
        <v>10060</v>
      </c>
    </row>
    <row r="4599" spans="1:8" x14ac:dyDescent="0.3">
      <c r="A4599" s="7">
        <v>63138</v>
      </c>
      <c r="B4599" s="7" t="s">
        <v>9222</v>
      </c>
      <c r="C4599" s="7" t="s">
        <v>9223</v>
      </c>
      <c r="D4599" s="7" t="s">
        <v>34</v>
      </c>
      <c r="E4599" s="7" t="s">
        <v>10010</v>
      </c>
      <c r="F4599" s="8">
        <v>44553.203472222223</v>
      </c>
      <c r="G4599" s="2">
        <v>30950</v>
      </c>
      <c r="H4599" t="s">
        <v>10059</v>
      </c>
    </row>
    <row r="4600" spans="1:8" x14ac:dyDescent="0.3">
      <c r="A4600" s="5">
        <v>15263</v>
      </c>
      <c r="B4600" s="5" t="s">
        <v>9224</v>
      </c>
      <c r="C4600" s="5" t="s">
        <v>9225</v>
      </c>
      <c r="D4600" s="5" t="s">
        <v>34</v>
      </c>
      <c r="E4600" s="5" t="s">
        <v>10010</v>
      </c>
      <c r="F4600" s="6">
        <v>44703.731944444444</v>
      </c>
      <c r="G4600" s="2">
        <v>33034</v>
      </c>
      <c r="H4600" t="s">
        <v>10059</v>
      </c>
    </row>
    <row r="4601" spans="1:8" x14ac:dyDescent="0.3">
      <c r="A4601" s="7">
        <v>60600</v>
      </c>
      <c r="B4601" s="7" t="s">
        <v>9226</v>
      </c>
      <c r="C4601" s="7" t="s">
        <v>9227</v>
      </c>
      <c r="D4601" s="7" t="s">
        <v>104</v>
      </c>
      <c r="E4601" s="7" t="s">
        <v>10006</v>
      </c>
      <c r="F4601" s="8">
        <v>45412.65625</v>
      </c>
      <c r="G4601" s="2">
        <v>33679</v>
      </c>
      <c r="H4601" t="s">
        <v>10059</v>
      </c>
    </row>
    <row r="4602" spans="1:8" x14ac:dyDescent="0.3">
      <c r="A4602" s="5">
        <v>86042</v>
      </c>
      <c r="B4602" s="5" t="s">
        <v>9228</v>
      </c>
      <c r="C4602" s="5" t="s">
        <v>9229</v>
      </c>
      <c r="D4602" s="5" t="s">
        <v>28</v>
      </c>
      <c r="E4602" s="5" t="s">
        <v>10008</v>
      </c>
      <c r="F4602" s="6">
        <v>44901.547222222223</v>
      </c>
      <c r="G4602" s="2">
        <v>32976</v>
      </c>
      <c r="H4602" t="s">
        <v>10060</v>
      </c>
    </row>
    <row r="4603" spans="1:8" x14ac:dyDescent="0.3">
      <c r="A4603" s="7">
        <v>92939</v>
      </c>
      <c r="B4603" s="7" t="s">
        <v>9230</v>
      </c>
      <c r="C4603" s="7" t="s">
        <v>9231</v>
      </c>
      <c r="D4603" s="7" t="s">
        <v>34</v>
      </c>
      <c r="E4603" s="7" t="s">
        <v>10010</v>
      </c>
      <c r="F4603" s="8">
        <v>45468.092361111114</v>
      </c>
      <c r="G4603" s="2">
        <v>36501</v>
      </c>
      <c r="H4603" t="s">
        <v>10059</v>
      </c>
    </row>
    <row r="4604" spans="1:8" x14ac:dyDescent="0.3">
      <c r="A4604" s="5">
        <v>6249</v>
      </c>
      <c r="B4604" s="5" t="s">
        <v>9232</v>
      </c>
      <c r="C4604" s="5" t="s">
        <v>9233</v>
      </c>
      <c r="D4604" s="5" t="s">
        <v>1859</v>
      </c>
      <c r="E4604" s="5" t="s">
        <v>10008</v>
      </c>
      <c r="F4604" s="6">
        <v>44613.040972222225</v>
      </c>
      <c r="G4604" s="2">
        <v>39270</v>
      </c>
      <c r="H4604" t="s">
        <v>10059</v>
      </c>
    </row>
    <row r="4605" spans="1:8" x14ac:dyDescent="0.3">
      <c r="A4605" s="7">
        <v>64060</v>
      </c>
      <c r="B4605" s="7" t="s">
        <v>9234</v>
      </c>
      <c r="C4605" s="7" t="s">
        <v>9235</v>
      </c>
      <c r="D4605" s="7" t="s">
        <v>34</v>
      </c>
      <c r="E4605" s="7" t="s">
        <v>10010</v>
      </c>
      <c r="F4605" s="8">
        <v>44915.271527777775</v>
      </c>
      <c r="G4605" s="2">
        <v>35379</v>
      </c>
      <c r="H4605" t="s">
        <v>10059</v>
      </c>
    </row>
    <row r="4606" spans="1:8" x14ac:dyDescent="0.3">
      <c r="A4606" s="5">
        <v>15164</v>
      </c>
      <c r="B4606" s="5" t="s">
        <v>9236</v>
      </c>
      <c r="C4606" s="5" t="s">
        <v>9237</v>
      </c>
      <c r="D4606" s="5" t="s">
        <v>1653</v>
      </c>
      <c r="E4606" s="5" t="s">
        <v>10008</v>
      </c>
      <c r="F4606" s="6">
        <v>44490.236805555556</v>
      </c>
      <c r="G4606" s="2">
        <v>35551</v>
      </c>
      <c r="H4606" t="s">
        <v>10059</v>
      </c>
    </row>
    <row r="4607" spans="1:8" x14ac:dyDescent="0.3">
      <c r="A4607" s="7">
        <v>78207</v>
      </c>
      <c r="B4607" s="7" t="s">
        <v>9238</v>
      </c>
      <c r="C4607" s="7" t="s">
        <v>9239</v>
      </c>
      <c r="D4607" s="7" t="s">
        <v>34</v>
      </c>
      <c r="E4607" s="7" t="s">
        <v>10010</v>
      </c>
      <c r="F4607" s="8">
        <v>45438.988888888889</v>
      </c>
      <c r="G4607" s="2">
        <v>35790</v>
      </c>
      <c r="H4607" t="s">
        <v>10059</v>
      </c>
    </row>
    <row r="4608" spans="1:8" x14ac:dyDescent="0.3">
      <c r="A4608" s="5">
        <v>53322</v>
      </c>
      <c r="B4608" s="5" t="s">
        <v>9240</v>
      </c>
      <c r="C4608" s="5" t="s">
        <v>9241</v>
      </c>
      <c r="D4608" s="5" t="s">
        <v>1682</v>
      </c>
      <c r="E4608" s="5" t="s">
        <v>10007</v>
      </c>
      <c r="F4608" s="6">
        <v>44982.181944444441</v>
      </c>
      <c r="G4608" s="2">
        <v>33738</v>
      </c>
      <c r="H4608" t="s">
        <v>10059</v>
      </c>
    </row>
    <row r="4609" spans="1:8" x14ac:dyDescent="0.3">
      <c r="A4609" s="7">
        <v>49911</v>
      </c>
      <c r="B4609" s="7" t="s">
        <v>9242</v>
      </c>
      <c r="C4609" s="7" t="s">
        <v>9243</v>
      </c>
      <c r="D4609" s="7" t="s">
        <v>789</v>
      </c>
      <c r="E4609" s="7" t="s">
        <v>10011</v>
      </c>
      <c r="F4609" s="8">
        <v>45152.865277777775</v>
      </c>
      <c r="G4609" s="2">
        <v>34268</v>
      </c>
      <c r="H4609" t="s">
        <v>10059</v>
      </c>
    </row>
    <row r="4610" spans="1:8" x14ac:dyDescent="0.3">
      <c r="A4610" s="5">
        <v>45473</v>
      </c>
      <c r="B4610" s="5" t="s">
        <v>9244</v>
      </c>
      <c r="C4610" s="5" t="s">
        <v>9245</v>
      </c>
      <c r="D4610" s="5" t="s">
        <v>131</v>
      </c>
      <c r="E4610" s="5" t="s">
        <v>10008</v>
      </c>
      <c r="F4610" s="6">
        <v>44576.806250000001</v>
      </c>
      <c r="G4610" s="2">
        <v>36052</v>
      </c>
      <c r="H4610" t="s">
        <v>10059</v>
      </c>
    </row>
    <row r="4611" spans="1:8" x14ac:dyDescent="0.3">
      <c r="A4611" s="7">
        <v>17648</v>
      </c>
      <c r="B4611" s="7" t="s">
        <v>9246</v>
      </c>
      <c r="C4611" s="7" t="s">
        <v>9247</v>
      </c>
      <c r="D4611" s="7" t="s">
        <v>1636</v>
      </c>
      <c r="E4611" s="7" t="s">
        <v>10007</v>
      </c>
      <c r="F4611" s="8">
        <v>45494.924305555556</v>
      </c>
      <c r="G4611" s="2">
        <v>36617</v>
      </c>
      <c r="H4611" t="s">
        <v>10059</v>
      </c>
    </row>
    <row r="4612" spans="1:8" x14ac:dyDescent="0.3">
      <c r="A4612" s="5">
        <v>16109</v>
      </c>
      <c r="B4612" s="5" t="s">
        <v>9248</v>
      </c>
      <c r="C4612" s="5" t="s">
        <v>9249</v>
      </c>
      <c r="D4612" s="5" t="s">
        <v>10</v>
      </c>
      <c r="E4612" s="5" t="s">
        <v>10007</v>
      </c>
      <c r="F4612" s="6">
        <v>44669.876388888886</v>
      </c>
      <c r="G4612" s="2">
        <v>38913</v>
      </c>
      <c r="H4612" t="s">
        <v>10060</v>
      </c>
    </row>
    <row r="4613" spans="1:8" x14ac:dyDescent="0.3">
      <c r="A4613" s="7">
        <v>71935</v>
      </c>
      <c r="B4613" s="7" t="s">
        <v>9250</v>
      </c>
      <c r="C4613" s="7" t="s">
        <v>9251</v>
      </c>
      <c r="D4613" s="7" t="s">
        <v>2666</v>
      </c>
      <c r="E4613" s="7" t="s">
        <v>10006</v>
      </c>
      <c r="F4613" s="8">
        <v>45314.611111111109</v>
      </c>
      <c r="G4613" s="2">
        <v>39044</v>
      </c>
      <c r="H4613" t="s">
        <v>10059</v>
      </c>
    </row>
    <row r="4614" spans="1:8" x14ac:dyDescent="0.3">
      <c r="A4614" s="5">
        <v>9971</v>
      </c>
      <c r="B4614" s="5" t="s">
        <v>9252</v>
      </c>
      <c r="C4614" s="5" t="s">
        <v>9253</v>
      </c>
      <c r="D4614" s="5" t="s">
        <v>392</v>
      </c>
      <c r="E4614" s="5" t="s">
        <v>10010</v>
      </c>
      <c r="F4614" s="6">
        <v>44862.90625</v>
      </c>
      <c r="G4614" s="2">
        <v>29572</v>
      </c>
      <c r="H4614" t="s">
        <v>10060</v>
      </c>
    </row>
    <row r="4615" spans="1:8" x14ac:dyDescent="0.3">
      <c r="A4615" s="7">
        <v>21440</v>
      </c>
      <c r="B4615" s="7" t="s">
        <v>9254</v>
      </c>
      <c r="C4615" s="7" t="s">
        <v>9255</v>
      </c>
      <c r="D4615" s="7" t="s">
        <v>34</v>
      </c>
      <c r="E4615" s="7" t="s">
        <v>10010</v>
      </c>
      <c r="F4615" s="8">
        <v>44572.000694444447</v>
      </c>
      <c r="G4615" s="2">
        <v>32150</v>
      </c>
      <c r="H4615" t="s">
        <v>10059</v>
      </c>
    </row>
    <row r="4616" spans="1:8" x14ac:dyDescent="0.3">
      <c r="A4616" s="5">
        <v>21123</v>
      </c>
      <c r="B4616" s="5" t="s">
        <v>9256</v>
      </c>
      <c r="C4616" s="5" t="s">
        <v>9257</v>
      </c>
      <c r="D4616" s="5" t="s">
        <v>34</v>
      </c>
      <c r="E4616" s="5" t="s">
        <v>10010</v>
      </c>
      <c r="F4616" s="6">
        <v>44858.179166666669</v>
      </c>
      <c r="G4616" s="2">
        <v>34735</v>
      </c>
      <c r="H4616" t="s">
        <v>10060</v>
      </c>
    </row>
    <row r="4617" spans="1:8" x14ac:dyDescent="0.3">
      <c r="A4617" s="7">
        <v>31888</v>
      </c>
      <c r="B4617" s="7" t="s">
        <v>9258</v>
      </c>
      <c r="C4617" s="7" t="s">
        <v>9259</v>
      </c>
      <c r="D4617" s="7" t="s">
        <v>34</v>
      </c>
      <c r="E4617" s="7" t="s">
        <v>10010</v>
      </c>
      <c r="F4617" s="8">
        <v>45311.913888888892</v>
      </c>
      <c r="G4617" s="2">
        <v>24985</v>
      </c>
      <c r="H4617" t="s">
        <v>10060</v>
      </c>
    </row>
    <row r="4618" spans="1:8" x14ac:dyDescent="0.3">
      <c r="A4618" s="5">
        <v>1116</v>
      </c>
      <c r="B4618" s="5" t="s">
        <v>9260</v>
      </c>
      <c r="C4618" s="5" t="s">
        <v>9261</v>
      </c>
      <c r="D4618" s="5" t="s">
        <v>1244</v>
      </c>
      <c r="E4618" s="5" t="s">
        <v>10006</v>
      </c>
      <c r="F4618" s="6">
        <v>44545.702777777777</v>
      </c>
      <c r="G4618" s="2">
        <v>39276</v>
      </c>
      <c r="H4618" t="s">
        <v>10060</v>
      </c>
    </row>
    <row r="4619" spans="1:8" x14ac:dyDescent="0.3">
      <c r="A4619" s="7">
        <v>61149</v>
      </c>
      <c r="B4619" s="7" t="s">
        <v>9262</v>
      </c>
      <c r="C4619" s="7" t="s">
        <v>9263</v>
      </c>
      <c r="D4619" s="7" t="s">
        <v>34</v>
      </c>
      <c r="E4619" s="7" t="s">
        <v>10010</v>
      </c>
      <c r="F4619" s="8">
        <v>44868.862500000003</v>
      </c>
      <c r="G4619" s="2">
        <v>33513</v>
      </c>
      <c r="H4619" t="s">
        <v>10059</v>
      </c>
    </row>
    <row r="4620" spans="1:8" x14ac:dyDescent="0.3">
      <c r="A4620" s="5">
        <v>78075</v>
      </c>
      <c r="B4620" s="5" t="s">
        <v>9264</v>
      </c>
      <c r="C4620" s="5" t="s">
        <v>9265</v>
      </c>
      <c r="D4620" s="5" t="s">
        <v>1244</v>
      </c>
      <c r="E4620" s="5" t="s">
        <v>10006</v>
      </c>
      <c r="F4620" s="6">
        <v>44533.279166666667</v>
      </c>
      <c r="G4620" s="2">
        <v>39204</v>
      </c>
      <c r="H4620" t="s">
        <v>10059</v>
      </c>
    </row>
    <row r="4621" spans="1:8" x14ac:dyDescent="0.3">
      <c r="A4621" s="7">
        <v>94039</v>
      </c>
      <c r="B4621" s="7" t="s">
        <v>9266</v>
      </c>
      <c r="C4621" s="7" t="s">
        <v>9267</v>
      </c>
      <c r="D4621" s="7" t="s">
        <v>953</v>
      </c>
      <c r="E4621" s="7" t="s">
        <v>10008</v>
      </c>
      <c r="F4621" s="8">
        <v>44763.333333333336</v>
      </c>
      <c r="G4621" s="2">
        <v>34872</v>
      </c>
      <c r="H4621" t="s">
        <v>10060</v>
      </c>
    </row>
    <row r="4622" spans="1:8" x14ac:dyDescent="0.3">
      <c r="A4622" s="5">
        <v>64453</v>
      </c>
      <c r="B4622" s="5" t="s">
        <v>9268</v>
      </c>
      <c r="C4622" s="5" t="s">
        <v>9269</v>
      </c>
      <c r="D4622" s="5" t="s">
        <v>976</v>
      </c>
      <c r="E4622" s="5" t="s">
        <v>10006</v>
      </c>
      <c r="F4622" s="6">
        <v>45047.1</v>
      </c>
      <c r="G4622" s="2">
        <v>36853</v>
      </c>
      <c r="H4622" t="s">
        <v>10059</v>
      </c>
    </row>
    <row r="4623" spans="1:8" x14ac:dyDescent="0.3">
      <c r="A4623" s="7">
        <v>38866</v>
      </c>
      <c r="B4623" s="7" t="s">
        <v>9270</v>
      </c>
      <c r="C4623" s="7" t="s">
        <v>9271</v>
      </c>
      <c r="D4623" s="7" t="s">
        <v>283</v>
      </c>
      <c r="E4623" s="7" t="s">
        <v>10006</v>
      </c>
      <c r="F4623" s="8">
        <v>45310.585416666669</v>
      </c>
      <c r="G4623" s="2">
        <v>38161</v>
      </c>
      <c r="H4623" t="s">
        <v>10059</v>
      </c>
    </row>
    <row r="4624" spans="1:8" x14ac:dyDescent="0.3">
      <c r="A4624" s="5">
        <v>65456</v>
      </c>
      <c r="B4624" s="5" t="s">
        <v>9272</v>
      </c>
      <c r="C4624" s="5" t="s">
        <v>9273</v>
      </c>
      <c r="D4624" s="5" t="s">
        <v>1356</v>
      </c>
      <c r="E4624" s="5" t="s">
        <v>10008</v>
      </c>
      <c r="F4624" s="6">
        <v>45302.486805555556</v>
      </c>
      <c r="G4624" s="2">
        <v>39145</v>
      </c>
      <c r="H4624" t="s">
        <v>10060</v>
      </c>
    </row>
    <row r="4625" spans="1:8" x14ac:dyDescent="0.3">
      <c r="A4625" s="7">
        <v>40737</v>
      </c>
      <c r="B4625" s="7" t="s">
        <v>9274</v>
      </c>
      <c r="C4625" s="7" t="s">
        <v>9275</v>
      </c>
      <c r="D4625" s="7" t="s">
        <v>786</v>
      </c>
      <c r="E4625" s="7" t="s">
        <v>10007</v>
      </c>
      <c r="F4625" s="8">
        <v>45566.65347222222</v>
      </c>
      <c r="G4625" s="2">
        <v>23990</v>
      </c>
      <c r="H4625" t="s">
        <v>10059</v>
      </c>
    </row>
    <row r="4626" spans="1:8" x14ac:dyDescent="0.3">
      <c r="A4626" s="5">
        <v>71204</v>
      </c>
      <c r="B4626" s="5" t="s">
        <v>9276</v>
      </c>
      <c r="C4626" s="5" t="s">
        <v>9277</v>
      </c>
      <c r="D4626" s="5" t="s">
        <v>1003</v>
      </c>
      <c r="E4626" s="5" t="s">
        <v>10007</v>
      </c>
      <c r="F4626" s="6">
        <v>45260.354166666664</v>
      </c>
      <c r="G4626" s="2">
        <v>37658</v>
      </c>
      <c r="H4626" t="s">
        <v>10060</v>
      </c>
    </row>
    <row r="4627" spans="1:8" x14ac:dyDescent="0.3">
      <c r="A4627" s="7">
        <v>38861</v>
      </c>
      <c r="B4627" s="7" t="s">
        <v>393</v>
      </c>
      <c r="C4627" s="7" t="s">
        <v>9278</v>
      </c>
      <c r="D4627" s="7" t="s">
        <v>25</v>
      </c>
      <c r="E4627" s="7" t="s">
        <v>10010</v>
      </c>
      <c r="F4627" s="8">
        <v>44671.181944444441</v>
      </c>
      <c r="G4627" s="2">
        <v>38406</v>
      </c>
      <c r="H4627" t="s">
        <v>10059</v>
      </c>
    </row>
    <row r="4628" spans="1:8" x14ac:dyDescent="0.3">
      <c r="A4628" s="5">
        <v>481</v>
      </c>
      <c r="B4628" s="5" t="s">
        <v>9279</v>
      </c>
      <c r="C4628" s="5" t="s">
        <v>9280</v>
      </c>
      <c r="D4628" s="5" t="s">
        <v>244</v>
      </c>
      <c r="E4628" s="5" t="s">
        <v>10008</v>
      </c>
      <c r="F4628" s="6">
        <v>45317.32708333333</v>
      </c>
      <c r="G4628" s="2">
        <v>27678</v>
      </c>
      <c r="H4628" t="s">
        <v>10059</v>
      </c>
    </row>
    <row r="4629" spans="1:8" x14ac:dyDescent="0.3">
      <c r="A4629" s="7">
        <v>49538</v>
      </c>
      <c r="B4629" s="7" t="s">
        <v>9281</v>
      </c>
      <c r="C4629" s="7" t="s">
        <v>9282</v>
      </c>
      <c r="D4629" s="7" t="s">
        <v>118</v>
      </c>
      <c r="E4629" s="7" t="s">
        <v>10006</v>
      </c>
      <c r="F4629" s="8">
        <v>45279.366666666669</v>
      </c>
      <c r="G4629" s="2">
        <v>24405</v>
      </c>
      <c r="H4629" t="s">
        <v>10059</v>
      </c>
    </row>
    <row r="4630" spans="1:8" x14ac:dyDescent="0.3">
      <c r="A4630" s="5">
        <v>7166</v>
      </c>
      <c r="B4630" s="5" t="s">
        <v>9283</v>
      </c>
      <c r="C4630" s="5" t="s">
        <v>9284</v>
      </c>
      <c r="D4630" s="5" t="s">
        <v>527</v>
      </c>
      <c r="E4630" s="5" t="s">
        <v>10010</v>
      </c>
      <c r="F4630" s="6">
        <v>45069.96875</v>
      </c>
      <c r="G4630" s="2">
        <v>33056</v>
      </c>
      <c r="H4630" t="s">
        <v>10059</v>
      </c>
    </row>
    <row r="4631" spans="1:8" x14ac:dyDescent="0.3">
      <c r="A4631" s="7">
        <v>45289</v>
      </c>
      <c r="B4631" s="7" t="s">
        <v>9285</v>
      </c>
      <c r="C4631" s="7" t="s">
        <v>9286</v>
      </c>
      <c r="D4631" s="7" t="s">
        <v>668</v>
      </c>
      <c r="E4631" s="7" t="s">
        <v>10008</v>
      </c>
      <c r="F4631" s="8">
        <v>44994.597916666666</v>
      </c>
      <c r="G4631" s="2">
        <v>37016</v>
      </c>
      <c r="H4631" t="s">
        <v>10060</v>
      </c>
    </row>
    <row r="4632" spans="1:8" x14ac:dyDescent="0.3">
      <c r="A4632" s="5">
        <v>57648</v>
      </c>
      <c r="B4632" s="5" t="s">
        <v>9287</v>
      </c>
      <c r="C4632" s="5" t="s">
        <v>9288</v>
      </c>
      <c r="D4632" s="5" t="s">
        <v>34</v>
      </c>
      <c r="E4632" s="5" t="s">
        <v>10010</v>
      </c>
      <c r="F4632" s="6">
        <v>45059.924305555556</v>
      </c>
      <c r="G4632" s="2">
        <v>35016</v>
      </c>
      <c r="H4632" t="s">
        <v>10059</v>
      </c>
    </row>
    <row r="4633" spans="1:8" x14ac:dyDescent="0.3">
      <c r="A4633" s="7">
        <v>78533</v>
      </c>
      <c r="B4633" s="7" t="s">
        <v>9289</v>
      </c>
      <c r="C4633" s="7" t="s">
        <v>9290</v>
      </c>
      <c r="D4633" s="7" t="s">
        <v>489</v>
      </c>
      <c r="E4633" s="7" t="s">
        <v>10008</v>
      </c>
      <c r="F4633" s="8">
        <v>44737.095833333333</v>
      </c>
      <c r="G4633" s="2">
        <v>36086</v>
      </c>
      <c r="H4633" t="s">
        <v>10059</v>
      </c>
    </row>
    <row r="4634" spans="1:8" x14ac:dyDescent="0.3">
      <c r="A4634" s="5">
        <v>32264</v>
      </c>
      <c r="B4634" s="5" t="s">
        <v>9291</v>
      </c>
      <c r="C4634" s="5" t="s">
        <v>9292</v>
      </c>
      <c r="D4634" s="5" t="s">
        <v>34</v>
      </c>
      <c r="E4634" s="5" t="s">
        <v>10010</v>
      </c>
      <c r="F4634" s="6">
        <v>44513.631944444445</v>
      </c>
      <c r="G4634" s="2">
        <v>38725</v>
      </c>
      <c r="H4634" t="s">
        <v>10059</v>
      </c>
    </row>
    <row r="4635" spans="1:8" x14ac:dyDescent="0.3">
      <c r="A4635" s="7">
        <v>27155</v>
      </c>
      <c r="B4635" s="7" t="s">
        <v>9293</v>
      </c>
      <c r="C4635" s="7" t="s">
        <v>9294</v>
      </c>
      <c r="D4635" s="7" t="s">
        <v>401</v>
      </c>
      <c r="E4635" s="7" t="s">
        <v>10006</v>
      </c>
      <c r="F4635" s="8">
        <v>45038.306250000001</v>
      </c>
      <c r="G4635" s="2">
        <v>33472</v>
      </c>
      <c r="H4635" t="s">
        <v>10059</v>
      </c>
    </row>
    <row r="4636" spans="1:8" x14ac:dyDescent="0.3">
      <c r="A4636" s="5">
        <v>23238</v>
      </c>
      <c r="B4636" s="5" t="s">
        <v>9295</v>
      </c>
      <c r="C4636" s="5" t="s">
        <v>9296</v>
      </c>
      <c r="D4636" s="5" t="s">
        <v>34</v>
      </c>
      <c r="E4636" s="5" t="s">
        <v>10010</v>
      </c>
      <c r="F4636" s="6">
        <v>44560.007638888892</v>
      </c>
      <c r="G4636" s="2">
        <v>37698</v>
      </c>
      <c r="H4636" t="s">
        <v>10059</v>
      </c>
    </row>
    <row r="4637" spans="1:8" x14ac:dyDescent="0.3">
      <c r="A4637" s="7">
        <v>78893</v>
      </c>
      <c r="B4637" s="7" t="s">
        <v>9297</v>
      </c>
      <c r="C4637" s="7" t="s">
        <v>9298</v>
      </c>
      <c r="D4637" s="7" t="s">
        <v>690</v>
      </c>
      <c r="E4637" s="7" t="s">
        <v>10010</v>
      </c>
      <c r="F4637" s="8">
        <v>45096.940972222219</v>
      </c>
      <c r="G4637" s="2">
        <v>38004</v>
      </c>
      <c r="H4637" t="s">
        <v>10059</v>
      </c>
    </row>
    <row r="4638" spans="1:8" x14ac:dyDescent="0.3">
      <c r="A4638" s="5">
        <v>38508</v>
      </c>
      <c r="B4638" s="5" t="s">
        <v>9299</v>
      </c>
      <c r="C4638" s="5" t="s">
        <v>9300</v>
      </c>
      <c r="D4638" s="5" t="s">
        <v>795</v>
      </c>
      <c r="E4638" s="5" t="s">
        <v>10008</v>
      </c>
      <c r="F4638" s="6">
        <v>45567.990277777775</v>
      </c>
      <c r="G4638" s="2">
        <v>34568</v>
      </c>
      <c r="H4638" t="s">
        <v>10059</v>
      </c>
    </row>
    <row r="4639" spans="1:8" x14ac:dyDescent="0.3">
      <c r="A4639" s="7">
        <v>93498</v>
      </c>
      <c r="B4639" s="7" t="s">
        <v>9301</v>
      </c>
      <c r="C4639" s="7" t="s">
        <v>9302</v>
      </c>
      <c r="D4639" s="7" t="s">
        <v>253</v>
      </c>
      <c r="E4639" s="7" t="s">
        <v>10007</v>
      </c>
      <c r="F4639" s="8">
        <v>44704.98333333333</v>
      </c>
      <c r="G4639" s="2">
        <v>35258</v>
      </c>
      <c r="H4639" t="s">
        <v>10060</v>
      </c>
    </row>
    <row r="4640" spans="1:8" x14ac:dyDescent="0.3">
      <c r="A4640" s="5">
        <v>81180</v>
      </c>
      <c r="B4640" s="5" t="s">
        <v>9303</v>
      </c>
      <c r="C4640" s="5" t="s">
        <v>9304</v>
      </c>
      <c r="D4640" s="5" t="s">
        <v>1682</v>
      </c>
      <c r="E4640" s="5" t="s">
        <v>10007</v>
      </c>
      <c r="F4640" s="6">
        <v>44540.144444444442</v>
      </c>
      <c r="G4640" s="2">
        <v>39058</v>
      </c>
      <c r="H4640" t="s">
        <v>10059</v>
      </c>
    </row>
    <row r="4641" spans="1:8" x14ac:dyDescent="0.3">
      <c r="A4641" s="7">
        <v>82303</v>
      </c>
      <c r="B4641" s="7" t="s">
        <v>9305</v>
      </c>
      <c r="C4641" s="7" t="s">
        <v>9306</v>
      </c>
      <c r="D4641" s="7" t="s">
        <v>2055</v>
      </c>
      <c r="E4641" s="7" t="s">
        <v>10007</v>
      </c>
      <c r="F4641" s="8">
        <v>45228.940972222219</v>
      </c>
      <c r="G4641" s="2">
        <v>33513</v>
      </c>
      <c r="H4641" t="s">
        <v>10059</v>
      </c>
    </row>
    <row r="4642" spans="1:8" x14ac:dyDescent="0.3">
      <c r="A4642" s="5">
        <v>9219</v>
      </c>
      <c r="B4642" s="5" t="s">
        <v>9307</v>
      </c>
      <c r="C4642" s="5" t="s">
        <v>9308</v>
      </c>
      <c r="D4642" s="5" t="s">
        <v>34</v>
      </c>
      <c r="E4642" s="5" t="s">
        <v>10010</v>
      </c>
      <c r="F4642" s="6">
        <v>44635.327777777777</v>
      </c>
      <c r="G4642" s="2">
        <v>38566</v>
      </c>
      <c r="H4642" t="s">
        <v>10059</v>
      </c>
    </row>
    <row r="4643" spans="1:8" x14ac:dyDescent="0.3">
      <c r="A4643" s="7">
        <v>4665</v>
      </c>
      <c r="B4643" s="7" t="s">
        <v>9309</v>
      </c>
      <c r="C4643" s="7" t="s">
        <v>9310</v>
      </c>
      <c r="D4643" s="7" t="s">
        <v>203</v>
      </c>
      <c r="E4643" s="7" t="s">
        <v>10008</v>
      </c>
      <c r="F4643" s="8">
        <v>45023.370138888888</v>
      </c>
      <c r="G4643" s="2">
        <v>16871</v>
      </c>
      <c r="H4643" t="s">
        <v>10060</v>
      </c>
    </row>
    <row r="4644" spans="1:8" x14ac:dyDescent="0.3">
      <c r="A4644" s="5">
        <v>20150</v>
      </c>
      <c r="B4644" s="5" t="s">
        <v>9311</v>
      </c>
      <c r="C4644" s="5" t="s">
        <v>9312</v>
      </c>
      <c r="D4644" s="5" t="s">
        <v>679</v>
      </c>
      <c r="E4644" s="5" t="s">
        <v>10008</v>
      </c>
      <c r="F4644" s="6">
        <v>45291.523611111108</v>
      </c>
      <c r="G4644" s="2">
        <v>35034</v>
      </c>
      <c r="H4644" t="s">
        <v>10060</v>
      </c>
    </row>
    <row r="4645" spans="1:8" x14ac:dyDescent="0.3">
      <c r="A4645" s="7">
        <v>55329</v>
      </c>
      <c r="B4645" s="7" t="s">
        <v>9313</v>
      </c>
      <c r="C4645" s="7" t="s">
        <v>9314</v>
      </c>
      <c r="D4645" s="7" t="s">
        <v>419</v>
      </c>
      <c r="E4645" s="7" t="s">
        <v>10006</v>
      </c>
      <c r="F4645" s="8">
        <v>45030.0625</v>
      </c>
      <c r="G4645" s="2">
        <v>35477</v>
      </c>
      <c r="H4645" t="s">
        <v>10059</v>
      </c>
    </row>
    <row r="4646" spans="1:8" x14ac:dyDescent="0.3">
      <c r="A4646" s="5">
        <v>34763</v>
      </c>
      <c r="B4646" s="5" t="s">
        <v>9315</v>
      </c>
      <c r="C4646" s="5" t="s">
        <v>9316</v>
      </c>
      <c r="D4646" s="5" t="s">
        <v>121</v>
      </c>
      <c r="E4646" s="5" t="s">
        <v>10007</v>
      </c>
      <c r="F4646" s="6">
        <v>45092.563888888886</v>
      </c>
      <c r="G4646" s="2">
        <v>30705</v>
      </c>
      <c r="H4646" t="s">
        <v>10059</v>
      </c>
    </row>
    <row r="4647" spans="1:8" x14ac:dyDescent="0.3">
      <c r="A4647" s="7">
        <v>67248</v>
      </c>
      <c r="B4647" s="7" t="s">
        <v>9317</v>
      </c>
      <c r="C4647" s="7" t="s">
        <v>9318</v>
      </c>
      <c r="D4647" s="7" t="s">
        <v>34</v>
      </c>
      <c r="E4647" s="7" t="s">
        <v>10010</v>
      </c>
      <c r="F4647" s="8">
        <v>45317.385416666664</v>
      </c>
      <c r="G4647" s="2">
        <v>37548</v>
      </c>
      <c r="H4647" t="s">
        <v>10059</v>
      </c>
    </row>
    <row r="4648" spans="1:8" x14ac:dyDescent="0.3">
      <c r="A4648" s="5">
        <v>78424</v>
      </c>
      <c r="B4648" s="5" t="s">
        <v>9319</v>
      </c>
      <c r="C4648" s="5" t="s">
        <v>9320</v>
      </c>
      <c r="D4648" s="5" t="s">
        <v>1372</v>
      </c>
      <c r="E4648" s="5" t="s">
        <v>10007</v>
      </c>
      <c r="F4648" s="6">
        <v>45451.273611111108</v>
      </c>
      <c r="G4648" s="2">
        <v>38245</v>
      </c>
      <c r="H4648" t="s">
        <v>10060</v>
      </c>
    </row>
    <row r="4649" spans="1:8" x14ac:dyDescent="0.3">
      <c r="A4649" s="7">
        <v>53312</v>
      </c>
      <c r="B4649" s="7" t="s">
        <v>9321</v>
      </c>
      <c r="C4649" s="7" t="s">
        <v>9322</v>
      </c>
      <c r="D4649" s="7" t="s">
        <v>823</v>
      </c>
      <c r="E4649" s="7" t="s">
        <v>10009</v>
      </c>
      <c r="F4649" s="8">
        <v>44894.217361111114</v>
      </c>
      <c r="G4649" s="2">
        <v>32031</v>
      </c>
      <c r="H4649" t="s">
        <v>10060</v>
      </c>
    </row>
    <row r="4650" spans="1:8" x14ac:dyDescent="0.3">
      <c r="A4650" s="5">
        <v>57813</v>
      </c>
      <c r="B4650" s="5" t="s">
        <v>9323</v>
      </c>
      <c r="C4650" s="5" t="s">
        <v>9324</v>
      </c>
      <c r="D4650" s="5" t="s">
        <v>34</v>
      </c>
      <c r="E4650" s="5" t="s">
        <v>10010</v>
      </c>
      <c r="F4650" s="6">
        <v>44610.243055555555</v>
      </c>
      <c r="G4650" s="2">
        <v>34609</v>
      </c>
      <c r="H4650" t="s">
        <v>10059</v>
      </c>
    </row>
    <row r="4651" spans="1:8" x14ac:dyDescent="0.3">
      <c r="A4651" s="7">
        <v>1982</v>
      </c>
      <c r="B4651" s="7" t="s">
        <v>9325</v>
      </c>
      <c r="C4651" s="7" t="s">
        <v>5784</v>
      </c>
      <c r="D4651" s="7" t="s">
        <v>34</v>
      </c>
      <c r="E4651" s="7" t="s">
        <v>10010</v>
      </c>
      <c r="F4651" s="8">
        <v>44992.991666666669</v>
      </c>
      <c r="G4651" s="2">
        <v>35390</v>
      </c>
      <c r="H4651" t="s">
        <v>10059</v>
      </c>
    </row>
    <row r="4652" spans="1:8" x14ac:dyDescent="0.3">
      <c r="A4652" s="5">
        <v>29713</v>
      </c>
      <c r="B4652" s="5" t="s">
        <v>2540</v>
      </c>
      <c r="C4652" s="5" t="s">
        <v>9326</v>
      </c>
      <c r="D4652" s="5" t="s">
        <v>1049</v>
      </c>
      <c r="E4652" s="5" t="s">
        <v>10006</v>
      </c>
      <c r="F4652" s="6">
        <v>44732.80972222222</v>
      </c>
      <c r="G4652" s="2">
        <v>19568</v>
      </c>
      <c r="H4652" t="s">
        <v>10059</v>
      </c>
    </row>
    <row r="4653" spans="1:8" x14ac:dyDescent="0.3">
      <c r="A4653" s="7">
        <v>86724</v>
      </c>
      <c r="B4653" s="7" t="s">
        <v>9327</v>
      </c>
      <c r="C4653" s="7" t="s">
        <v>9328</v>
      </c>
      <c r="D4653" s="7" t="s">
        <v>1237</v>
      </c>
      <c r="E4653" s="7" t="s">
        <v>10011</v>
      </c>
      <c r="F4653" s="8">
        <v>44683.088888888888</v>
      </c>
      <c r="G4653" s="2">
        <v>30225</v>
      </c>
      <c r="H4653" t="s">
        <v>10059</v>
      </c>
    </row>
    <row r="4654" spans="1:8" x14ac:dyDescent="0.3">
      <c r="A4654" s="5">
        <v>93055</v>
      </c>
      <c r="B4654" s="5" t="s">
        <v>9329</v>
      </c>
      <c r="C4654" s="5" t="s">
        <v>9330</v>
      </c>
      <c r="D4654" s="5" t="s">
        <v>564</v>
      </c>
      <c r="E4654" s="5" t="s">
        <v>10009</v>
      </c>
      <c r="F4654" s="6">
        <v>45535.905555555553</v>
      </c>
      <c r="G4654" s="2">
        <v>35358</v>
      </c>
      <c r="H4654" t="s">
        <v>10060</v>
      </c>
    </row>
    <row r="4655" spans="1:8" x14ac:dyDescent="0.3">
      <c r="A4655" s="7">
        <v>96845</v>
      </c>
      <c r="B4655" s="7" t="s">
        <v>9331</v>
      </c>
      <c r="C4655" s="7" t="s">
        <v>9332</v>
      </c>
      <c r="D4655" s="7" t="s">
        <v>401</v>
      </c>
      <c r="E4655" s="7" t="s">
        <v>10006</v>
      </c>
      <c r="F4655" s="8">
        <v>45260.420138888891</v>
      </c>
      <c r="G4655" s="2">
        <v>20624</v>
      </c>
      <c r="H4655" t="s">
        <v>10060</v>
      </c>
    </row>
    <row r="4656" spans="1:8" x14ac:dyDescent="0.3">
      <c r="A4656" s="5">
        <v>32147</v>
      </c>
      <c r="B4656" s="5" t="s">
        <v>9333</v>
      </c>
      <c r="C4656" s="5" t="s">
        <v>9334</v>
      </c>
      <c r="D4656" s="5" t="s">
        <v>635</v>
      </c>
      <c r="E4656" s="5" t="s">
        <v>10009</v>
      </c>
      <c r="F4656" s="6">
        <v>45174.359027777777</v>
      </c>
      <c r="G4656" s="2">
        <v>22663</v>
      </c>
      <c r="H4656" t="s">
        <v>10059</v>
      </c>
    </row>
    <row r="4657" spans="1:8" x14ac:dyDescent="0.3">
      <c r="A4657" s="7">
        <v>59684</v>
      </c>
      <c r="B4657" s="7" t="s">
        <v>9335</v>
      </c>
      <c r="C4657" s="7" t="s">
        <v>9336</v>
      </c>
      <c r="D4657" s="7" t="s">
        <v>756</v>
      </c>
      <c r="E4657" s="7" t="s">
        <v>10007</v>
      </c>
      <c r="F4657" s="8">
        <v>45274.736805555556</v>
      </c>
      <c r="G4657" s="2">
        <v>31735</v>
      </c>
      <c r="H4657" t="s">
        <v>10059</v>
      </c>
    </row>
    <row r="4658" spans="1:8" x14ac:dyDescent="0.3">
      <c r="A4658" s="5">
        <v>40423</v>
      </c>
      <c r="B4658" s="5" t="s">
        <v>9337</v>
      </c>
      <c r="C4658" s="5" t="s">
        <v>9338</v>
      </c>
      <c r="D4658" s="5" t="s">
        <v>34</v>
      </c>
      <c r="E4658" s="5" t="s">
        <v>10010</v>
      </c>
      <c r="F4658" s="6">
        <v>44746.517361111109</v>
      </c>
      <c r="G4658" s="2">
        <v>28854</v>
      </c>
      <c r="H4658" t="s">
        <v>10059</v>
      </c>
    </row>
    <row r="4659" spans="1:8" x14ac:dyDescent="0.3">
      <c r="A4659" s="7">
        <v>16005</v>
      </c>
      <c r="B4659" s="7" t="s">
        <v>9339</v>
      </c>
      <c r="C4659" s="7" t="s">
        <v>9340</v>
      </c>
      <c r="D4659" s="7" t="s">
        <v>823</v>
      </c>
      <c r="E4659" s="7" t="s">
        <v>10009</v>
      </c>
      <c r="F4659" s="8">
        <v>45552.97152777778</v>
      </c>
      <c r="G4659" s="2">
        <v>36472</v>
      </c>
      <c r="H4659" t="s">
        <v>10059</v>
      </c>
    </row>
    <row r="4660" spans="1:8" x14ac:dyDescent="0.3">
      <c r="A4660" s="5">
        <v>59577</v>
      </c>
      <c r="B4660" s="5" t="s">
        <v>9341</v>
      </c>
      <c r="C4660" s="5" t="s">
        <v>9342</v>
      </c>
      <c r="D4660" s="5" t="s">
        <v>7</v>
      </c>
      <c r="E4660" s="5" t="s">
        <v>10006</v>
      </c>
      <c r="F4660" s="6">
        <v>45503.879166666666</v>
      </c>
      <c r="G4660" s="2">
        <v>34176</v>
      </c>
      <c r="H4660" t="s">
        <v>10059</v>
      </c>
    </row>
    <row r="4661" spans="1:8" x14ac:dyDescent="0.3">
      <c r="A4661" s="7">
        <v>61775</v>
      </c>
      <c r="B4661" s="7" t="s">
        <v>9343</v>
      </c>
      <c r="C4661" s="7" t="s">
        <v>9344</v>
      </c>
      <c r="D4661" s="7" t="s">
        <v>200</v>
      </c>
      <c r="E4661" s="7" t="s">
        <v>10009</v>
      </c>
      <c r="F4661" s="8">
        <v>44514.550694444442</v>
      </c>
      <c r="G4661" s="2">
        <v>39336</v>
      </c>
      <c r="H4661" t="s">
        <v>10060</v>
      </c>
    </row>
    <row r="4662" spans="1:8" x14ac:dyDescent="0.3">
      <c r="A4662" s="5">
        <v>69653</v>
      </c>
      <c r="B4662" s="5" t="s">
        <v>9345</v>
      </c>
      <c r="C4662" s="5" t="s">
        <v>9346</v>
      </c>
      <c r="D4662" s="5" t="s">
        <v>7</v>
      </c>
      <c r="E4662" s="5" t="s">
        <v>10006</v>
      </c>
      <c r="F4662" s="6">
        <v>45043.422222222223</v>
      </c>
      <c r="G4662" s="2">
        <v>31313</v>
      </c>
      <c r="H4662" t="s">
        <v>10059</v>
      </c>
    </row>
    <row r="4663" spans="1:8" x14ac:dyDescent="0.3">
      <c r="A4663" s="7">
        <v>48753</v>
      </c>
      <c r="B4663" s="7" t="s">
        <v>9347</v>
      </c>
      <c r="C4663" s="7" t="s">
        <v>9348</v>
      </c>
      <c r="D4663" s="7" t="s">
        <v>1244</v>
      </c>
      <c r="E4663" s="7" t="s">
        <v>10006</v>
      </c>
      <c r="F4663" s="8">
        <v>45506.845138888886</v>
      </c>
      <c r="G4663" s="2">
        <v>38049</v>
      </c>
      <c r="H4663" t="s">
        <v>10059</v>
      </c>
    </row>
    <row r="4664" spans="1:8" x14ac:dyDescent="0.3">
      <c r="A4664" s="5">
        <v>54211</v>
      </c>
      <c r="B4664" s="5" t="s">
        <v>9349</v>
      </c>
      <c r="C4664" s="5" t="s">
        <v>9350</v>
      </c>
      <c r="D4664" s="5" t="s">
        <v>34</v>
      </c>
      <c r="E4664" s="5" t="s">
        <v>10010</v>
      </c>
      <c r="F4664" s="6">
        <v>44646.429861111108</v>
      </c>
      <c r="G4664" s="2">
        <v>34284</v>
      </c>
      <c r="H4664" t="s">
        <v>10060</v>
      </c>
    </row>
    <row r="4665" spans="1:8" x14ac:dyDescent="0.3">
      <c r="A4665" s="7">
        <v>76271</v>
      </c>
      <c r="B4665" s="7" t="s">
        <v>9351</v>
      </c>
      <c r="C4665" s="7" t="s">
        <v>9352</v>
      </c>
      <c r="D4665" s="7" t="s">
        <v>612</v>
      </c>
      <c r="E4665" s="7" t="s">
        <v>10007</v>
      </c>
      <c r="F4665" s="8">
        <v>44972.196527777778</v>
      </c>
      <c r="G4665" s="2">
        <v>37886</v>
      </c>
      <c r="H4665" t="s">
        <v>10059</v>
      </c>
    </row>
    <row r="4666" spans="1:8" x14ac:dyDescent="0.3">
      <c r="A4666" s="5">
        <v>77796</v>
      </c>
      <c r="B4666" s="5" t="s">
        <v>9353</v>
      </c>
      <c r="C4666" s="5" t="s">
        <v>9354</v>
      </c>
      <c r="D4666" s="5" t="s">
        <v>869</v>
      </c>
      <c r="E4666" s="5" t="s">
        <v>10009</v>
      </c>
      <c r="F4666" s="6">
        <v>44943.523611111108</v>
      </c>
      <c r="G4666" s="2">
        <v>39042</v>
      </c>
      <c r="H4666" t="s">
        <v>10059</v>
      </c>
    </row>
    <row r="4667" spans="1:8" x14ac:dyDescent="0.3">
      <c r="A4667" s="7">
        <v>40102</v>
      </c>
      <c r="B4667" s="7" t="s">
        <v>9355</v>
      </c>
      <c r="C4667" s="7" t="s">
        <v>9356</v>
      </c>
      <c r="D4667" s="7" t="s">
        <v>247</v>
      </c>
      <c r="E4667" s="7" t="s">
        <v>10006</v>
      </c>
      <c r="F4667" s="8">
        <v>44987.427083333336</v>
      </c>
      <c r="G4667" s="2">
        <v>24226</v>
      </c>
      <c r="H4667" t="s">
        <v>10059</v>
      </c>
    </row>
    <row r="4668" spans="1:8" x14ac:dyDescent="0.3">
      <c r="A4668" s="5">
        <v>35311</v>
      </c>
      <c r="B4668" s="5" t="s">
        <v>9357</v>
      </c>
      <c r="C4668" s="5" t="s">
        <v>9358</v>
      </c>
      <c r="D4668" s="5" t="s">
        <v>419</v>
      </c>
      <c r="E4668" s="5" t="s">
        <v>10006</v>
      </c>
      <c r="F4668" s="6">
        <v>45278.128472222219</v>
      </c>
      <c r="G4668" s="2">
        <v>25965</v>
      </c>
      <c r="H4668" t="s">
        <v>10059</v>
      </c>
    </row>
    <row r="4669" spans="1:8" x14ac:dyDescent="0.3">
      <c r="A4669" s="7">
        <v>53158</v>
      </c>
      <c r="B4669" s="7" t="s">
        <v>9359</v>
      </c>
      <c r="C4669" s="7" t="s">
        <v>9360</v>
      </c>
      <c r="D4669" s="7" t="s">
        <v>34</v>
      </c>
      <c r="E4669" s="7" t="s">
        <v>10010</v>
      </c>
      <c r="F4669" s="8">
        <v>45411.678472222222</v>
      </c>
      <c r="G4669" s="2">
        <v>34211</v>
      </c>
      <c r="H4669" t="s">
        <v>10059</v>
      </c>
    </row>
    <row r="4670" spans="1:8" x14ac:dyDescent="0.3">
      <c r="A4670" s="5">
        <v>26955</v>
      </c>
      <c r="B4670" s="5" t="s">
        <v>9361</v>
      </c>
      <c r="C4670" s="5" t="s">
        <v>9362</v>
      </c>
      <c r="D4670" s="5" t="s">
        <v>474</v>
      </c>
      <c r="E4670" s="5" t="s">
        <v>10006</v>
      </c>
      <c r="F4670" s="6">
        <v>44771.034722222219</v>
      </c>
      <c r="G4670" s="2">
        <v>39106</v>
      </c>
      <c r="H4670" t="s">
        <v>10059</v>
      </c>
    </row>
    <row r="4671" spans="1:8" x14ac:dyDescent="0.3">
      <c r="A4671" s="7">
        <v>5975</v>
      </c>
      <c r="B4671" s="7" t="s">
        <v>9363</v>
      </c>
      <c r="C4671" s="7" t="s">
        <v>9364</v>
      </c>
      <c r="D4671" s="7" t="s">
        <v>34</v>
      </c>
      <c r="E4671" s="7" t="s">
        <v>10010</v>
      </c>
      <c r="F4671" s="8">
        <v>44559.60833333333</v>
      </c>
      <c r="G4671" s="2">
        <v>38515</v>
      </c>
      <c r="H4671" t="s">
        <v>10059</v>
      </c>
    </row>
    <row r="4672" spans="1:8" x14ac:dyDescent="0.3">
      <c r="A4672" s="5">
        <v>94856</v>
      </c>
      <c r="B4672" s="5" t="s">
        <v>9365</v>
      </c>
      <c r="C4672" s="5" t="s">
        <v>9366</v>
      </c>
      <c r="D4672" s="5" t="s">
        <v>668</v>
      </c>
      <c r="E4672" s="5" t="s">
        <v>10008</v>
      </c>
      <c r="F4672" s="6">
        <v>45532.468055555553</v>
      </c>
      <c r="G4672" s="2">
        <v>34335</v>
      </c>
      <c r="H4672" t="s">
        <v>10059</v>
      </c>
    </row>
    <row r="4673" spans="1:8" x14ac:dyDescent="0.3">
      <c r="A4673" s="7">
        <v>39180</v>
      </c>
      <c r="B4673" s="7" t="s">
        <v>9367</v>
      </c>
      <c r="C4673" s="7" t="s">
        <v>9368</v>
      </c>
      <c r="D4673" s="7" t="s">
        <v>34</v>
      </c>
      <c r="E4673" s="7" t="s">
        <v>10010</v>
      </c>
      <c r="F4673" s="8">
        <v>45422.715277777781</v>
      </c>
      <c r="G4673" s="2">
        <v>19031</v>
      </c>
      <c r="H4673" t="s">
        <v>10059</v>
      </c>
    </row>
    <row r="4674" spans="1:8" x14ac:dyDescent="0.3">
      <c r="A4674" s="5">
        <v>4022</v>
      </c>
      <c r="B4674" s="5" t="s">
        <v>9369</v>
      </c>
      <c r="C4674" s="5" t="s">
        <v>9370</v>
      </c>
      <c r="D4674" s="5" t="s">
        <v>34</v>
      </c>
      <c r="E4674" s="5" t="s">
        <v>10010</v>
      </c>
      <c r="F4674" s="6">
        <v>45520.616666666669</v>
      </c>
      <c r="G4674" s="2">
        <v>37170</v>
      </c>
      <c r="H4674" t="s">
        <v>10059</v>
      </c>
    </row>
    <row r="4675" spans="1:8" x14ac:dyDescent="0.3">
      <c r="A4675" s="7">
        <v>79086</v>
      </c>
      <c r="B4675" s="7" t="s">
        <v>9371</v>
      </c>
      <c r="C4675" s="7" t="s">
        <v>9372</v>
      </c>
      <c r="D4675" s="7" t="s">
        <v>453</v>
      </c>
      <c r="E4675" s="7" t="s">
        <v>10011</v>
      </c>
      <c r="F4675" s="8">
        <v>45558.135416666664</v>
      </c>
      <c r="G4675" s="2">
        <v>22935</v>
      </c>
      <c r="H4675" t="s">
        <v>10059</v>
      </c>
    </row>
    <row r="4676" spans="1:8" x14ac:dyDescent="0.3">
      <c r="A4676" s="5">
        <v>4924</v>
      </c>
      <c r="B4676" s="5" t="s">
        <v>9373</v>
      </c>
      <c r="C4676" s="5" t="s">
        <v>9374</v>
      </c>
      <c r="D4676" s="5" t="s">
        <v>25</v>
      </c>
      <c r="E4676" s="5" t="s">
        <v>10010</v>
      </c>
      <c r="F4676" s="6">
        <v>45191.820833333331</v>
      </c>
      <c r="G4676" s="2">
        <v>34915</v>
      </c>
      <c r="H4676" t="s">
        <v>10060</v>
      </c>
    </row>
    <row r="4677" spans="1:8" x14ac:dyDescent="0.3">
      <c r="A4677" s="7">
        <v>55431</v>
      </c>
      <c r="B4677" s="7" t="s">
        <v>9375</v>
      </c>
      <c r="C4677" s="7" t="s">
        <v>9376</v>
      </c>
      <c r="D4677" s="7" t="s">
        <v>456</v>
      </c>
      <c r="E4677" s="7" t="s">
        <v>10010</v>
      </c>
      <c r="F4677" s="8">
        <v>45321.899305555555</v>
      </c>
      <c r="G4677" s="2">
        <v>35695</v>
      </c>
      <c r="H4677" t="s">
        <v>10059</v>
      </c>
    </row>
    <row r="4678" spans="1:8" x14ac:dyDescent="0.3">
      <c r="A4678" s="5">
        <v>24798</v>
      </c>
      <c r="B4678" s="5" t="s">
        <v>9377</v>
      </c>
      <c r="C4678" s="5" t="s">
        <v>9378</v>
      </c>
      <c r="D4678" s="5" t="s">
        <v>34</v>
      </c>
      <c r="E4678" s="5" t="s">
        <v>10010</v>
      </c>
      <c r="F4678" s="6">
        <v>45267.492361111108</v>
      </c>
      <c r="G4678" s="2">
        <v>34068</v>
      </c>
      <c r="H4678" t="s">
        <v>10060</v>
      </c>
    </row>
    <row r="4679" spans="1:8" x14ac:dyDescent="0.3">
      <c r="A4679" s="7">
        <v>90955</v>
      </c>
      <c r="B4679" s="7" t="s">
        <v>9379</v>
      </c>
      <c r="C4679" s="7" t="s">
        <v>9380</v>
      </c>
      <c r="D4679" s="7" t="s">
        <v>34</v>
      </c>
      <c r="E4679" s="7" t="s">
        <v>10010</v>
      </c>
      <c r="F4679" s="8">
        <v>45094.473611111112</v>
      </c>
      <c r="G4679" s="2">
        <v>18152</v>
      </c>
      <c r="H4679" t="s">
        <v>10059</v>
      </c>
    </row>
    <row r="4680" spans="1:8" x14ac:dyDescent="0.3">
      <c r="A4680" s="5">
        <v>3298</v>
      </c>
      <c r="B4680" s="5" t="s">
        <v>9381</v>
      </c>
      <c r="C4680" s="5" t="s">
        <v>9382</v>
      </c>
      <c r="D4680" s="5" t="s">
        <v>34</v>
      </c>
      <c r="E4680" s="5" t="s">
        <v>10010</v>
      </c>
      <c r="F4680" s="6">
        <v>44854.738194444442</v>
      </c>
      <c r="G4680" s="2">
        <v>36004</v>
      </c>
      <c r="H4680" t="s">
        <v>10060</v>
      </c>
    </row>
    <row r="4681" spans="1:8" x14ac:dyDescent="0.3">
      <c r="A4681" s="7">
        <v>26837</v>
      </c>
      <c r="B4681" s="7" t="s">
        <v>9383</v>
      </c>
      <c r="C4681" s="7" t="s">
        <v>9384</v>
      </c>
      <c r="D4681" s="7" t="s">
        <v>189</v>
      </c>
      <c r="E4681" s="7" t="s">
        <v>10006</v>
      </c>
      <c r="F4681" s="8">
        <v>44575.607638888891</v>
      </c>
      <c r="G4681" s="2">
        <v>38404</v>
      </c>
      <c r="H4681" t="s">
        <v>10059</v>
      </c>
    </row>
    <row r="4682" spans="1:8" x14ac:dyDescent="0.3">
      <c r="A4682" s="5">
        <v>98605</v>
      </c>
      <c r="B4682" s="5" t="s">
        <v>9385</v>
      </c>
      <c r="C4682" s="5" t="s">
        <v>9386</v>
      </c>
      <c r="D4682" s="5" t="s">
        <v>471</v>
      </c>
      <c r="E4682" s="5" t="s">
        <v>10006</v>
      </c>
      <c r="F4682" s="6">
        <v>45513.186805555553</v>
      </c>
      <c r="G4682" s="2">
        <v>35302</v>
      </c>
      <c r="H4682" t="s">
        <v>10059</v>
      </c>
    </row>
    <row r="4683" spans="1:8" x14ac:dyDescent="0.3">
      <c r="A4683" s="7">
        <v>23728</v>
      </c>
      <c r="B4683" s="7" t="s">
        <v>9387</v>
      </c>
      <c r="C4683" s="7" t="s">
        <v>9388</v>
      </c>
      <c r="D4683" s="7" t="s">
        <v>107</v>
      </c>
      <c r="E4683" s="7" t="s">
        <v>10008</v>
      </c>
      <c r="F4683" s="8">
        <v>44678.956944444442</v>
      </c>
      <c r="G4683" s="2">
        <v>37619</v>
      </c>
      <c r="H4683" t="s">
        <v>10060</v>
      </c>
    </row>
    <row r="4684" spans="1:8" x14ac:dyDescent="0.3">
      <c r="A4684" s="5">
        <v>98173</v>
      </c>
      <c r="B4684" s="5" t="s">
        <v>9389</v>
      </c>
      <c r="C4684" s="5" t="s">
        <v>9390</v>
      </c>
      <c r="D4684" s="5" t="s">
        <v>34</v>
      </c>
      <c r="E4684" s="5" t="s">
        <v>10010</v>
      </c>
      <c r="F4684" s="6">
        <v>44995.919444444444</v>
      </c>
      <c r="G4684" s="2">
        <v>37900</v>
      </c>
      <c r="H4684" t="s">
        <v>10059</v>
      </c>
    </row>
    <row r="4685" spans="1:8" x14ac:dyDescent="0.3">
      <c r="A4685" s="7">
        <v>93797</v>
      </c>
      <c r="B4685" s="7" t="s">
        <v>9391</v>
      </c>
      <c r="C4685" s="7" t="s">
        <v>9392</v>
      </c>
      <c r="D4685" s="7" t="s">
        <v>512</v>
      </c>
      <c r="E4685" s="7" t="s">
        <v>10006</v>
      </c>
      <c r="F4685" s="8">
        <v>44891.979166666664</v>
      </c>
      <c r="G4685" s="2">
        <v>38083</v>
      </c>
      <c r="H4685" t="s">
        <v>10059</v>
      </c>
    </row>
    <row r="4686" spans="1:8" x14ac:dyDescent="0.3">
      <c r="A4686" s="5">
        <v>26601</v>
      </c>
      <c r="B4686" s="5" t="s">
        <v>9393</v>
      </c>
      <c r="C4686" s="5" t="s">
        <v>9394</v>
      </c>
      <c r="D4686" s="5" t="s">
        <v>34</v>
      </c>
      <c r="E4686" s="5" t="s">
        <v>10010</v>
      </c>
      <c r="F4686" s="6">
        <v>44822.59652777778</v>
      </c>
      <c r="G4686" s="2">
        <v>21399</v>
      </c>
      <c r="H4686" t="s">
        <v>10060</v>
      </c>
    </row>
    <row r="4687" spans="1:8" x14ac:dyDescent="0.3">
      <c r="A4687" s="7">
        <v>25682</v>
      </c>
      <c r="B4687" s="7" t="s">
        <v>9395</v>
      </c>
      <c r="C4687" s="7" t="s">
        <v>9396</v>
      </c>
      <c r="D4687" s="7" t="s">
        <v>635</v>
      </c>
      <c r="E4687" s="7" t="s">
        <v>10009</v>
      </c>
      <c r="F4687" s="8">
        <v>44875.788888888892</v>
      </c>
      <c r="G4687" s="2">
        <v>34849</v>
      </c>
      <c r="H4687" t="s">
        <v>10059</v>
      </c>
    </row>
    <row r="4688" spans="1:8" x14ac:dyDescent="0.3">
      <c r="A4688" s="5">
        <v>13654</v>
      </c>
      <c r="B4688" s="5" t="s">
        <v>9397</v>
      </c>
      <c r="C4688" s="5" t="s">
        <v>9398</v>
      </c>
      <c r="D4688" s="5" t="s">
        <v>1896</v>
      </c>
      <c r="E4688" s="5" t="s">
        <v>10011</v>
      </c>
      <c r="F4688" s="6">
        <v>45036.899305555555</v>
      </c>
      <c r="G4688" s="2">
        <v>38041</v>
      </c>
      <c r="H4688" t="s">
        <v>10059</v>
      </c>
    </row>
    <row r="4689" spans="1:8" x14ac:dyDescent="0.3">
      <c r="A4689" s="7">
        <v>66218</v>
      </c>
      <c r="B4689" s="7" t="s">
        <v>9399</v>
      </c>
      <c r="C4689" s="7" t="s">
        <v>9400</v>
      </c>
      <c r="D4689" s="7" t="s">
        <v>792</v>
      </c>
      <c r="E4689" s="7" t="s">
        <v>10006</v>
      </c>
      <c r="F4689" s="8">
        <v>44992.736111111109</v>
      </c>
      <c r="G4689" s="2">
        <v>37377</v>
      </c>
      <c r="H4689" t="s">
        <v>10059</v>
      </c>
    </row>
    <row r="4690" spans="1:8" x14ac:dyDescent="0.3">
      <c r="A4690" s="5">
        <v>62914</v>
      </c>
      <c r="B4690" s="5" t="s">
        <v>9401</v>
      </c>
      <c r="C4690" s="5" t="s">
        <v>9402</v>
      </c>
      <c r="D4690" s="5" t="s">
        <v>209</v>
      </c>
      <c r="E4690" s="5" t="s">
        <v>10010</v>
      </c>
      <c r="F4690" s="6">
        <v>44664.555555555555</v>
      </c>
      <c r="G4690" s="2">
        <v>33388</v>
      </c>
      <c r="H4690" t="s">
        <v>10060</v>
      </c>
    </row>
    <row r="4691" spans="1:8" x14ac:dyDescent="0.3">
      <c r="A4691" s="7">
        <v>64266</v>
      </c>
      <c r="B4691" s="7" t="s">
        <v>9403</v>
      </c>
      <c r="C4691" s="7" t="s">
        <v>9404</v>
      </c>
      <c r="D4691" s="7" t="s">
        <v>256</v>
      </c>
      <c r="E4691" s="7" t="s">
        <v>10010</v>
      </c>
      <c r="F4691" s="8">
        <v>45040.529166666667</v>
      </c>
      <c r="G4691" s="2">
        <v>19067</v>
      </c>
      <c r="H4691" t="s">
        <v>10059</v>
      </c>
    </row>
    <row r="4692" spans="1:8" x14ac:dyDescent="0.3">
      <c r="A4692" s="5">
        <v>83044</v>
      </c>
      <c r="B4692" s="5" t="s">
        <v>9405</v>
      </c>
      <c r="C4692" s="5" t="s">
        <v>9406</v>
      </c>
      <c r="D4692" s="5" t="s">
        <v>34</v>
      </c>
      <c r="E4692" s="5" t="s">
        <v>10010</v>
      </c>
      <c r="F4692" s="6">
        <v>45232.244444444441</v>
      </c>
      <c r="G4692" s="2">
        <v>21224</v>
      </c>
      <c r="H4692" t="s">
        <v>10059</v>
      </c>
    </row>
    <row r="4693" spans="1:8" x14ac:dyDescent="0.3">
      <c r="A4693" s="7">
        <v>83648</v>
      </c>
      <c r="B4693" s="7" t="s">
        <v>9407</v>
      </c>
      <c r="C4693" s="7" t="s">
        <v>9408</v>
      </c>
      <c r="D4693" s="7" t="s">
        <v>34</v>
      </c>
      <c r="E4693" s="7" t="s">
        <v>10010</v>
      </c>
      <c r="F4693" s="8">
        <v>45305.512499999997</v>
      </c>
      <c r="G4693" s="2">
        <v>36085</v>
      </c>
      <c r="H4693" t="s">
        <v>10059</v>
      </c>
    </row>
    <row r="4694" spans="1:8" x14ac:dyDescent="0.3">
      <c r="A4694" s="5">
        <v>22730</v>
      </c>
      <c r="B4694" s="5" t="s">
        <v>9409</v>
      </c>
      <c r="C4694" s="5" t="s">
        <v>9410</v>
      </c>
      <c r="D4694" s="5" t="s">
        <v>1003</v>
      </c>
      <c r="E4694" s="5" t="s">
        <v>10007</v>
      </c>
      <c r="F4694" s="6">
        <v>44581.763194444444</v>
      </c>
      <c r="G4694" s="2">
        <v>34563</v>
      </c>
      <c r="H4694" t="s">
        <v>10059</v>
      </c>
    </row>
    <row r="4695" spans="1:8" x14ac:dyDescent="0.3">
      <c r="A4695" s="7">
        <v>53468</v>
      </c>
      <c r="B4695" s="7" t="s">
        <v>9411</v>
      </c>
      <c r="C4695" s="7" t="s">
        <v>9412</v>
      </c>
      <c r="D4695" s="7" t="s">
        <v>168</v>
      </c>
      <c r="E4695" s="7" t="s">
        <v>10006</v>
      </c>
      <c r="F4695" s="8">
        <v>45403.23541666667</v>
      </c>
      <c r="G4695" s="2">
        <v>36791</v>
      </c>
      <c r="H4695" t="s">
        <v>10059</v>
      </c>
    </row>
    <row r="4696" spans="1:8" x14ac:dyDescent="0.3">
      <c r="A4696" s="5">
        <v>75632</v>
      </c>
      <c r="B4696" s="5" t="s">
        <v>9413</v>
      </c>
      <c r="C4696" s="5" t="s">
        <v>9414</v>
      </c>
      <c r="D4696" s="5" t="s">
        <v>34</v>
      </c>
      <c r="E4696" s="5" t="s">
        <v>10010</v>
      </c>
      <c r="F4696" s="6">
        <v>44497.479166666664</v>
      </c>
      <c r="G4696" s="2">
        <v>33638</v>
      </c>
      <c r="H4696" t="s">
        <v>10059</v>
      </c>
    </row>
    <row r="4697" spans="1:8" x14ac:dyDescent="0.3">
      <c r="A4697" s="7">
        <v>14468</v>
      </c>
      <c r="B4697" s="7" t="s">
        <v>9415</v>
      </c>
      <c r="C4697" s="7" t="s">
        <v>9416</v>
      </c>
      <c r="D4697" s="7" t="s">
        <v>517</v>
      </c>
      <c r="E4697" s="7" t="s">
        <v>10008</v>
      </c>
      <c r="F4697" s="8">
        <v>44561.908333333333</v>
      </c>
      <c r="G4697" s="2">
        <v>29732</v>
      </c>
      <c r="H4697" t="s">
        <v>10059</v>
      </c>
    </row>
    <row r="4698" spans="1:8" x14ac:dyDescent="0.3">
      <c r="A4698" s="5">
        <v>25488</v>
      </c>
      <c r="B4698" s="5" t="s">
        <v>9417</v>
      </c>
      <c r="C4698" s="5" t="s">
        <v>9418</v>
      </c>
      <c r="D4698" s="5" t="s">
        <v>34</v>
      </c>
      <c r="E4698" s="5" t="s">
        <v>10010</v>
      </c>
      <c r="F4698" s="6">
        <v>44662.836111111108</v>
      </c>
      <c r="G4698" s="2">
        <v>25114</v>
      </c>
      <c r="H4698" t="s">
        <v>10060</v>
      </c>
    </row>
    <row r="4699" spans="1:8" x14ac:dyDescent="0.3">
      <c r="A4699" s="7">
        <v>90002</v>
      </c>
      <c r="B4699" s="7" t="s">
        <v>9419</v>
      </c>
      <c r="C4699" s="7" t="s">
        <v>9420</v>
      </c>
      <c r="D4699" s="7" t="s">
        <v>1405</v>
      </c>
      <c r="E4699" s="7" t="s">
        <v>10008</v>
      </c>
      <c r="F4699" s="8">
        <v>45282.421527777777</v>
      </c>
      <c r="G4699" s="2">
        <v>33088</v>
      </c>
      <c r="H4699" t="s">
        <v>10060</v>
      </c>
    </row>
    <row r="4700" spans="1:8" x14ac:dyDescent="0.3">
      <c r="A4700" s="5">
        <v>79605</v>
      </c>
      <c r="B4700" s="5" t="s">
        <v>9421</v>
      </c>
      <c r="C4700" s="5" t="s">
        <v>9422</v>
      </c>
      <c r="D4700" s="5" t="s">
        <v>607</v>
      </c>
      <c r="E4700" s="5" t="s">
        <v>10006</v>
      </c>
      <c r="F4700" s="6">
        <v>44940.443055555559</v>
      </c>
      <c r="G4700" s="2">
        <v>37597</v>
      </c>
      <c r="H4700" t="s">
        <v>10059</v>
      </c>
    </row>
    <row r="4701" spans="1:8" x14ac:dyDescent="0.3">
      <c r="A4701" s="7">
        <v>24812</v>
      </c>
      <c r="B4701" s="7" t="s">
        <v>9423</v>
      </c>
      <c r="C4701" s="7" t="s">
        <v>9424</v>
      </c>
      <c r="D4701" s="7" t="s">
        <v>31</v>
      </c>
      <c r="E4701" s="7" t="s">
        <v>10006</v>
      </c>
      <c r="F4701" s="8">
        <v>45317.931250000001</v>
      </c>
      <c r="G4701" s="2">
        <v>35285</v>
      </c>
      <c r="H4701" t="s">
        <v>10059</v>
      </c>
    </row>
    <row r="4702" spans="1:8" x14ac:dyDescent="0.3">
      <c r="A4702" s="5">
        <v>17547</v>
      </c>
      <c r="B4702" s="5" t="s">
        <v>9425</v>
      </c>
      <c r="C4702" s="5" t="s">
        <v>9426</v>
      </c>
      <c r="D4702" s="5" t="s">
        <v>1636</v>
      </c>
      <c r="E4702" s="5" t="s">
        <v>10007</v>
      </c>
      <c r="F4702" s="6">
        <v>44868.871527777781</v>
      </c>
      <c r="G4702" s="2">
        <v>23554</v>
      </c>
      <c r="H4702" t="s">
        <v>10060</v>
      </c>
    </row>
    <row r="4703" spans="1:8" x14ac:dyDescent="0.3">
      <c r="A4703" s="7">
        <v>17794</v>
      </c>
      <c r="B4703" s="7" t="s">
        <v>9427</v>
      </c>
      <c r="C4703" s="7" t="s">
        <v>9428</v>
      </c>
      <c r="D4703" s="7" t="s">
        <v>34</v>
      </c>
      <c r="E4703" s="7" t="s">
        <v>10010</v>
      </c>
      <c r="F4703" s="8">
        <v>45214.693749999999</v>
      </c>
      <c r="G4703" s="2">
        <v>28227</v>
      </c>
      <c r="H4703" t="s">
        <v>10059</v>
      </c>
    </row>
    <row r="4704" spans="1:8" x14ac:dyDescent="0.3">
      <c r="A4704" s="5">
        <v>54304</v>
      </c>
      <c r="B4704" s="5" t="s">
        <v>9429</v>
      </c>
      <c r="C4704" s="5" t="s">
        <v>9430</v>
      </c>
      <c r="D4704" s="5" t="s">
        <v>220</v>
      </c>
      <c r="E4704" s="5" t="s">
        <v>10007</v>
      </c>
      <c r="F4704" s="6">
        <v>44646.583333333336</v>
      </c>
      <c r="G4704" s="2">
        <v>36828</v>
      </c>
      <c r="H4704" t="s">
        <v>10059</v>
      </c>
    </row>
    <row r="4705" spans="1:8" x14ac:dyDescent="0.3">
      <c r="A4705" s="7">
        <v>86690</v>
      </c>
      <c r="B4705" s="7" t="s">
        <v>9431</v>
      </c>
      <c r="C4705" s="7" t="s">
        <v>9432</v>
      </c>
      <c r="D4705" s="7" t="s">
        <v>34</v>
      </c>
      <c r="E4705" s="7" t="s">
        <v>10010</v>
      </c>
      <c r="F4705" s="8">
        <v>44748.967361111114</v>
      </c>
      <c r="G4705" s="2">
        <v>35486</v>
      </c>
      <c r="H4705" t="s">
        <v>10059</v>
      </c>
    </row>
    <row r="4706" spans="1:8" x14ac:dyDescent="0.3">
      <c r="A4706" s="5">
        <v>72349</v>
      </c>
      <c r="B4706" s="5" t="s">
        <v>9433</v>
      </c>
      <c r="C4706" s="5" t="s">
        <v>9434</v>
      </c>
      <c r="D4706" s="5" t="s">
        <v>165</v>
      </c>
      <c r="E4706" s="5" t="s">
        <v>10007</v>
      </c>
      <c r="F4706" s="6">
        <v>44544.569444444445</v>
      </c>
      <c r="G4706" s="2">
        <v>37598</v>
      </c>
      <c r="H4706" t="s">
        <v>10059</v>
      </c>
    </row>
    <row r="4707" spans="1:8" x14ac:dyDescent="0.3">
      <c r="A4707" s="7">
        <v>24996</v>
      </c>
      <c r="B4707" s="7" t="s">
        <v>9435</v>
      </c>
      <c r="C4707" s="7" t="s">
        <v>9436</v>
      </c>
      <c r="D4707" s="7" t="s">
        <v>34</v>
      </c>
      <c r="E4707" s="7" t="s">
        <v>10010</v>
      </c>
      <c r="F4707" s="8">
        <v>44761.37222222222</v>
      </c>
      <c r="G4707" s="2">
        <v>39345</v>
      </c>
      <c r="H4707" t="s">
        <v>10060</v>
      </c>
    </row>
    <row r="4708" spans="1:8" x14ac:dyDescent="0.3">
      <c r="A4708" s="5">
        <v>830</v>
      </c>
      <c r="B4708" s="5" t="s">
        <v>9437</v>
      </c>
      <c r="C4708" s="5" t="s">
        <v>9438</v>
      </c>
      <c r="D4708" s="5" t="s">
        <v>34</v>
      </c>
      <c r="E4708" s="5" t="s">
        <v>10010</v>
      </c>
      <c r="F4708" s="6">
        <v>44520.01458333333</v>
      </c>
      <c r="G4708" s="2">
        <v>34073</v>
      </c>
      <c r="H4708" t="s">
        <v>10059</v>
      </c>
    </row>
    <row r="4709" spans="1:8" x14ac:dyDescent="0.3">
      <c r="A4709" s="7">
        <v>55890</v>
      </c>
      <c r="B4709" s="7" t="s">
        <v>9439</v>
      </c>
      <c r="C4709" s="7" t="s">
        <v>9440</v>
      </c>
      <c r="D4709" s="7" t="s">
        <v>869</v>
      </c>
      <c r="E4709" s="7" t="s">
        <v>10009</v>
      </c>
      <c r="F4709" s="8">
        <v>45459.261805555558</v>
      </c>
      <c r="G4709" s="2">
        <v>34659</v>
      </c>
      <c r="H4709" t="s">
        <v>10059</v>
      </c>
    </row>
    <row r="4710" spans="1:8" x14ac:dyDescent="0.3">
      <c r="A4710" s="5">
        <v>96880</v>
      </c>
      <c r="B4710" s="5" t="s">
        <v>9441</v>
      </c>
      <c r="C4710" s="5" t="s">
        <v>9442</v>
      </c>
      <c r="D4710" s="5" t="s">
        <v>34</v>
      </c>
      <c r="E4710" s="5" t="s">
        <v>10010</v>
      </c>
      <c r="F4710" s="6">
        <v>44740.563194444447</v>
      </c>
      <c r="G4710" s="2">
        <v>32857</v>
      </c>
      <c r="H4710" t="s">
        <v>10059</v>
      </c>
    </row>
    <row r="4711" spans="1:8" x14ac:dyDescent="0.3">
      <c r="A4711" s="7">
        <v>9339</v>
      </c>
      <c r="B4711" s="7" t="s">
        <v>9443</v>
      </c>
      <c r="C4711" s="7" t="s">
        <v>9444</v>
      </c>
      <c r="D4711" s="7" t="s">
        <v>564</v>
      </c>
      <c r="E4711" s="7" t="s">
        <v>10009</v>
      </c>
      <c r="F4711" s="8">
        <v>45207.974305555559</v>
      </c>
      <c r="G4711" s="2">
        <v>38314</v>
      </c>
      <c r="H4711" t="s">
        <v>10060</v>
      </c>
    </row>
    <row r="4712" spans="1:8" x14ac:dyDescent="0.3">
      <c r="A4712" s="5">
        <v>14155</v>
      </c>
      <c r="B4712" s="5" t="s">
        <v>9445</v>
      </c>
      <c r="C4712" s="5" t="s">
        <v>9446</v>
      </c>
      <c r="D4712" s="5" t="s">
        <v>34</v>
      </c>
      <c r="E4712" s="5" t="s">
        <v>10010</v>
      </c>
      <c r="F4712" s="6">
        <v>44587.3125</v>
      </c>
      <c r="G4712" s="2">
        <v>34112</v>
      </c>
      <c r="H4712" t="s">
        <v>10059</v>
      </c>
    </row>
    <row r="4713" spans="1:8" x14ac:dyDescent="0.3">
      <c r="A4713" s="7">
        <v>88076</v>
      </c>
      <c r="B4713" s="7" t="s">
        <v>9447</v>
      </c>
      <c r="C4713" s="7" t="s">
        <v>9448</v>
      </c>
      <c r="D4713" s="7" t="s">
        <v>1673</v>
      </c>
      <c r="E4713" s="7" t="s">
        <v>10008</v>
      </c>
      <c r="F4713" s="8">
        <v>44647.46875</v>
      </c>
      <c r="G4713" s="2">
        <v>35839</v>
      </c>
      <c r="H4713" t="s">
        <v>10059</v>
      </c>
    </row>
    <row r="4714" spans="1:8" x14ac:dyDescent="0.3">
      <c r="A4714" s="5">
        <v>51559</v>
      </c>
      <c r="B4714" s="5" t="s">
        <v>9449</v>
      </c>
      <c r="C4714" s="5" t="s">
        <v>9450</v>
      </c>
      <c r="D4714" s="5" t="s">
        <v>31</v>
      </c>
      <c r="E4714" s="5" t="s">
        <v>10006</v>
      </c>
      <c r="F4714" s="6">
        <v>44966.839583333334</v>
      </c>
      <c r="G4714" s="2">
        <v>37825</v>
      </c>
      <c r="H4714" t="s">
        <v>10060</v>
      </c>
    </row>
    <row r="4715" spans="1:8" x14ac:dyDescent="0.3">
      <c r="A4715" s="7">
        <v>17464</v>
      </c>
      <c r="B4715" s="7" t="s">
        <v>9451</v>
      </c>
      <c r="C4715" s="7" t="s">
        <v>9452</v>
      </c>
      <c r="D4715" s="7" t="s">
        <v>34</v>
      </c>
      <c r="E4715" s="7" t="s">
        <v>10010</v>
      </c>
      <c r="F4715" s="8">
        <v>44588.196527777778</v>
      </c>
      <c r="G4715" s="2">
        <v>37254</v>
      </c>
      <c r="H4715" t="s">
        <v>10060</v>
      </c>
    </row>
    <row r="4716" spans="1:8" x14ac:dyDescent="0.3">
      <c r="A4716" s="5">
        <v>9853</v>
      </c>
      <c r="B4716" s="5" t="s">
        <v>9453</v>
      </c>
      <c r="C4716" s="5" t="s">
        <v>9454</v>
      </c>
      <c r="D4716" s="5" t="s">
        <v>789</v>
      </c>
      <c r="E4716" s="5" t="s">
        <v>10011</v>
      </c>
      <c r="F4716" s="6">
        <v>45330.931250000001</v>
      </c>
      <c r="G4716" s="2">
        <v>34051</v>
      </c>
      <c r="H4716" t="s">
        <v>10059</v>
      </c>
    </row>
    <row r="4717" spans="1:8" x14ac:dyDescent="0.3">
      <c r="A4717" s="7">
        <v>86848</v>
      </c>
      <c r="B4717" s="7" t="s">
        <v>9455</v>
      </c>
      <c r="C4717" s="7" t="s">
        <v>9456</v>
      </c>
      <c r="D4717" s="7" t="s">
        <v>34</v>
      </c>
      <c r="E4717" s="7" t="s">
        <v>10010</v>
      </c>
      <c r="F4717" s="8">
        <v>45569.196527777778</v>
      </c>
      <c r="G4717" s="2">
        <v>33835</v>
      </c>
      <c r="H4717" t="s">
        <v>10059</v>
      </c>
    </row>
    <row r="4718" spans="1:8" x14ac:dyDescent="0.3">
      <c r="A4718" s="5">
        <v>57546</v>
      </c>
      <c r="B4718" s="5" t="s">
        <v>9457</v>
      </c>
      <c r="C4718" s="5" t="s">
        <v>9458</v>
      </c>
      <c r="D4718" s="5" t="s">
        <v>34</v>
      </c>
      <c r="E4718" s="5" t="s">
        <v>10010</v>
      </c>
      <c r="F4718" s="6">
        <v>44698.140277777777</v>
      </c>
      <c r="G4718" s="2">
        <v>32924</v>
      </c>
      <c r="H4718" t="s">
        <v>10060</v>
      </c>
    </row>
    <row r="4719" spans="1:8" x14ac:dyDescent="0.3">
      <c r="A4719" s="7">
        <v>48377</v>
      </c>
      <c r="B4719" s="7" t="s">
        <v>9459</v>
      </c>
      <c r="C4719" s="7" t="s">
        <v>9460</v>
      </c>
      <c r="D4719" s="7" t="s">
        <v>184</v>
      </c>
      <c r="E4719" s="7" t="s">
        <v>10011</v>
      </c>
      <c r="F4719" s="8">
        <v>45024.019444444442</v>
      </c>
      <c r="G4719" s="2">
        <v>17719</v>
      </c>
      <c r="H4719" t="s">
        <v>10059</v>
      </c>
    </row>
    <row r="4720" spans="1:8" x14ac:dyDescent="0.3">
      <c r="A4720" s="5">
        <v>69707</v>
      </c>
      <c r="B4720" s="5" t="s">
        <v>9461</v>
      </c>
      <c r="C4720" s="5" t="s">
        <v>9462</v>
      </c>
      <c r="D4720" s="5" t="s">
        <v>94</v>
      </c>
      <c r="E4720" s="5" t="s">
        <v>10007</v>
      </c>
      <c r="F4720" s="6">
        <v>45502.330555555556</v>
      </c>
      <c r="G4720" s="2">
        <v>34110</v>
      </c>
      <c r="H4720" t="s">
        <v>10059</v>
      </c>
    </row>
    <row r="4721" spans="1:8" x14ac:dyDescent="0.3">
      <c r="A4721" s="7">
        <v>98405</v>
      </c>
      <c r="B4721" s="7" t="s">
        <v>9463</v>
      </c>
      <c r="C4721" s="7" t="s">
        <v>9464</v>
      </c>
      <c r="D4721" s="7" t="s">
        <v>34</v>
      </c>
      <c r="E4721" s="7" t="s">
        <v>10010</v>
      </c>
      <c r="F4721" s="8">
        <v>45516.065972222219</v>
      </c>
      <c r="G4721" s="2">
        <v>37049</v>
      </c>
      <c r="H4721" t="s">
        <v>10059</v>
      </c>
    </row>
    <row r="4722" spans="1:8" x14ac:dyDescent="0.3">
      <c r="A4722" s="5">
        <v>34692</v>
      </c>
      <c r="B4722" s="5" t="s">
        <v>9465</v>
      </c>
      <c r="C4722" s="5" t="s">
        <v>9466</v>
      </c>
      <c r="D4722" s="5" t="s">
        <v>365</v>
      </c>
      <c r="E4722" s="5" t="s">
        <v>10006</v>
      </c>
      <c r="F4722" s="6">
        <v>45236.027777777781</v>
      </c>
      <c r="G4722" s="2">
        <v>37877</v>
      </c>
      <c r="H4722" t="s">
        <v>10059</v>
      </c>
    </row>
    <row r="4723" spans="1:8" x14ac:dyDescent="0.3">
      <c r="A4723" s="7">
        <v>52612</v>
      </c>
      <c r="B4723" s="7" t="s">
        <v>9467</v>
      </c>
      <c r="C4723" s="7" t="s">
        <v>9468</v>
      </c>
      <c r="D4723" s="7" t="s">
        <v>668</v>
      </c>
      <c r="E4723" s="7" t="s">
        <v>10008</v>
      </c>
      <c r="F4723" s="8">
        <v>45203.949305555558</v>
      </c>
      <c r="G4723" s="2">
        <v>35504</v>
      </c>
      <c r="H4723" t="s">
        <v>10059</v>
      </c>
    </row>
    <row r="4724" spans="1:8" x14ac:dyDescent="0.3">
      <c r="A4724" s="5">
        <v>83785</v>
      </c>
      <c r="B4724" s="5" t="s">
        <v>9469</v>
      </c>
      <c r="C4724" s="5" t="s">
        <v>9470</v>
      </c>
      <c r="D4724" s="5" t="s">
        <v>34</v>
      </c>
      <c r="E4724" s="5" t="s">
        <v>10010</v>
      </c>
      <c r="F4724" s="6">
        <v>44579.982638888891</v>
      </c>
      <c r="G4724" s="2">
        <v>36396</v>
      </c>
      <c r="H4724" t="s">
        <v>10059</v>
      </c>
    </row>
    <row r="4725" spans="1:8" x14ac:dyDescent="0.3">
      <c r="A4725" s="7">
        <v>18296</v>
      </c>
      <c r="B4725" s="7" t="s">
        <v>9471</v>
      </c>
      <c r="C4725" s="7" t="s">
        <v>9472</v>
      </c>
      <c r="D4725" s="7" t="s">
        <v>54</v>
      </c>
      <c r="E4725" s="7" t="s">
        <v>10010</v>
      </c>
      <c r="F4725" s="8">
        <v>44738.211111111108</v>
      </c>
      <c r="G4725" s="2">
        <v>17723</v>
      </c>
      <c r="H4725" t="s">
        <v>10059</v>
      </c>
    </row>
    <row r="4726" spans="1:8" x14ac:dyDescent="0.3">
      <c r="A4726" s="5">
        <v>55223</v>
      </c>
      <c r="B4726" s="5" t="s">
        <v>9473</v>
      </c>
      <c r="C4726" s="5" t="s">
        <v>9474</v>
      </c>
      <c r="D4726" s="5" t="s">
        <v>1008</v>
      </c>
      <c r="E4726" s="5" t="s">
        <v>10007</v>
      </c>
      <c r="F4726" s="6">
        <v>45316.009722222225</v>
      </c>
      <c r="G4726" s="2">
        <v>35944</v>
      </c>
      <c r="H4726" t="s">
        <v>10059</v>
      </c>
    </row>
    <row r="4727" spans="1:8" x14ac:dyDescent="0.3">
      <c r="A4727" s="7">
        <v>53527</v>
      </c>
      <c r="B4727" s="7" t="s">
        <v>9475</v>
      </c>
      <c r="C4727" s="7" t="s">
        <v>9476</v>
      </c>
      <c r="D4727" s="7" t="s">
        <v>340</v>
      </c>
      <c r="E4727" s="7" t="s">
        <v>10010</v>
      </c>
      <c r="F4727" s="8">
        <v>45437.670138888891</v>
      </c>
      <c r="G4727" s="2">
        <v>22981</v>
      </c>
      <c r="H4727" t="s">
        <v>10059</v>
      </c>
    </row>
    <row r="4728" spans="1:8" x14ac:dyDescent="0.3">
      <c r="A4728" s="5">
        <v>81696</v>
      </c>
      <c r="B4728" s="5" t="s">
        <v>9477</v>
      </c>
      <c r="C4728" s="5" t="s">
        <v>9478</v>
      </c>
      <c r="D4728" s="5" t="s">
        <v>160</v>
      </c>
      <c r="E4728" s="5" t="s">
        <v>10010</v>
      </c>
      <c r="F4728" s="6">
        <v>45119.252083333333</v>
      </c>
      <c r="G4728" s="2">
        <v>32833</v>
      </c>
      <c r="H4728" t="s">
        <v>10060</v>
      </c>
    </row>
    <row r="4729" spans="1:8" x14ac:dyDescent="0.3">
      <c r="A4729" s="7">
        <v>81994</v>
      </c>
      <c r="B4729" s="7" t="s">
        <v>9479</v>
      </c>
      <c r="C4729" s="7" t="s">
        <v>9480</v>
      </c>
      <c r="D4729" s="7" t="s">
        <v>474</v>
      </c>
      <c r="E4729" s="7" t="s">
        <v>10006</v>
      </c>
      <c r="F4729" s="8">
        <v>44884.897222222222</v>
      </c>
      <c r="G4729" s="2">
        <v>34353</v>
      </c>
      <c r="H4729" t="s">
        <v>10059</v>
      </c>
    </row>
    <row r="4730" spans="1:8" x14ac:dyDescent="0.3">
      <c r="A4730" s="5">
        <v>12169</v>
      </c>
      <c r="B4730" s="5" t="s">
        <v>9481</v>
      </c>
      <c r="C4730" s="5" t="s">
        <v>9482</v>
      </c>
      <c r="D4730" s="5" t="s">
        <v>2055</v>
      </c>
      <c r="E4730" s="5" t="s">
        <v>10007</v>
      </c>
      <c r="F4730" s="6">
        <v>44783.537499999999</v>
      </c>
      <c r="G4730" s="2">
        <v>35723</v>
      </c>
      <c r="H4730" t="s">
        <v>10059</v>
      </c>
    </row>
    <row r="4731" spans="1:8" x14ac:dyDescent="0.3">
      <c r="A4731" s="7">
        <v>27023</v>
      </c>
      <c r="B4731" s="7" t="s">
        <v>9483</v>
      </c>
      <c r="C4731" s="7" t="s">
        <v>9484</v>
      </c>
      <c r="D4731" s="7" t="s">
        <v>976</v>
      </c>
      <c r="E4731" s="7" t="s">
        <v>10006</v>
      </c>
      <c r="F4731" s="8">
        <v>45442.802083333336</v>
      </c>
      <c r="G4731" s="2">
        <v>35142</v>
      </c>
      <c r="H4731" t="s">
        <v>10060</v>
      </c>
    </row>
    <row r="4732" spans="1:8" x14ac:dyDescent="0.3">
      <c r="A4732" s="5">
        <v>59533</v>
      </c>
      <c r="B4732" s="5" t="s">
        <v>9485</v>
      </c>
      <c r="C4732" s="5" t="s">
        <v>9486</v>
      </c>
      <c r="D4732" s="5" t="s">
        <v>165</v>
      </c>
      <c r="E4732" s="5" t="s">
        <v>10007</v>
      </c>
      <c r="F4732" s="6">
        <v>45537.572222222225</v>
      </c>
      <c r="G4732" s="2">
        <v>35390</v>
      </c>
      <c r="H4732" t="s">
        <v>10059</v>
      </c>
    </row>
    <row r="4733" spans="1:8" x14ac:dyDescent="0.3">
      <c r="A4733" s="7">
        <v>81254</v>
      </c>
      <c r="B4733" s="7" t="s">
        <v>9487</v>
      </c>
      <c r="C4733" s="7" t="s">
        <v>9488</v>
      </c>
      <c r="D4733" s="7" t="s">
        <v>642</v>
      </c>
      <c r="E4733" s="7" t="s">
        <v>10007</v>
      </c>
      <c r="F4733" s="8">
        <v>44933.320833333331</v>
      </c>
      <c r="G4733" s="2">
        <v>37635</v>
      </c>
      <c r="H4733" t="s">
        <v>10059</v>
      </c>
    </row>
    <row r="4734" spans="1:8" x14ac:dyDescent="0.3">
      <c r="A4734" s="5">
        <v>9479</v>
      </c>
      <c r="B4734" s="5" t="s">
        <v>9489</v>
      </c>
      <c r="C4734" s="5" t="s">
        <v>9490</v>
      </c>
      <c r="D4734" s="5" t="s">
        <v>1730</v>
      </c>
      <c r="E4734" s="5" t="s">
        <v>10006</v>
      </c>
      <c r="F4734" s="6">
        <v>45228.270138888889</v>
      </c>
      <c r="G4734" s="2">
        <v>37498</v>
      </c>
      <c r="H4734" t="s">
        <v>10060</v>
      </c>
    </row>
    <row r="4735" spans="1:8" x14ac:dyDescent="0.3">
      <c r="A4735" s="7">
        <v>77686</v>
      </c>
      <c r="B4735" s="7" t="s">
        <v>9491</v>
      </c>
      <c r="C4735" s="7" t="s">
        <v>9492</v>
      </c>
      <c r="D4735" s="7" t="s">
        <v>2666</v>
      </c>
      <c r="E4735" s="7" t="s">
        <v>10006</v>
      </c>
      <c r="F4735" s="8">
        <v>45524.067361111112</v>
      </c>
      <c r="G4735" s="2">
        <v>39365</v>
      </c>
      <c r="H4735" t="s">
        <v>10059</v>
      </c>
    </row>
    <row r="4736" spans="1:8" x14ac:dyDescent="0.3">
      <c r="A4736" s="5">
        <v>72424</v>
      </c>
      <c r="B4736" s="5" t="s">
        <v>9493</v>
      </c>
      <c r="C4736" s="5" t="s">
        <v>9494</v>
      </c>
      <c r="D4736" s="5" t="s">
        <v>761</v>
      </c>
      <c r="E4736" s="5" t="s">
        <v>10007</v>
      </c>
      <c r="F4736" s="6">
        <v>45037.274305555555</v>
      </c>
      <c r="G4736" s="2">
        <v>36194</v>
      </c>
      <c r="H4736" t="s">
        <v>10059</v>
      </c>
    </row>
    <row r="4737" spans="1:8" x14ac:dyDescent="0.3">
      <c r="A4737" s="7">
        <v>23916</v>
      </c>
      <c r="B4737" s="7" t="s">
        <v>9495</v>
      </c>
      <c r="C4737" s="7" t="s">
        <v>9496</v>
      </c>
      <c r="D4737" s="7" t="s">
        <v>976</v>
      </c>
      <c r="E4737" s="7" t="s">
        <v>10006</v>
      </c>
      <c r="F4737" s="8">
        <v>44869.543055555558</v>
      </c>
      <c r="G4737" s="2">
        <v>35485</v>
      </c>
      <c r="H4737" t="s">
        <v>10059</v>
      </c>
    </row>
    <row r="4738" spans="1:8" x14ac:dyDescent="0.3">
      <c r="A4738" s="5">
        <v>15423</v>
      </c>
      <c r="B4738" s="5" t="s">
        <v>9497</v>
      </c>
      <c r="C4738" s="5" t="s">
        <v>9498</v>
      </c>
      <c r="D4738" s="5" t="s">
        <v>212</v>
      </c>
      <c r="E4738" s="5" t="s">
        <v>10008</v>
      </c>
      <c r="F4738" s="6">
        <v>45454.482638888891</v>
      </c>
      <c r="G4738" s="2">
        <v>34213</v>
      </c>
      <c r="H4738" t="s">
        <v>10059</v>
      </c>
    </row>
    <row r="4739" spans="1:8" x14ac:dyDescent="0.3">
      <c r="A4739" s="7">
        <v>65064</v>
      </c>
      <c r="B4739" s="7" t="s">
        <v>9499</v>
      </c>
      <c r="C4739" s="7" t="s">
        <v>9500</v>
      </c>
      <c r="D4739" s="7" t="s">
        <v>625</v>
      </c>
      <c r="E4739" s="7" t="s">
        <v>10007</v>
      </c>
      <c r="F4739" s="8">
        <v>45206.087500000001</v>
      </c>
      <c r="G4739" s="2">
        <v>28025</v>
      </c>
      <c r="H4739" t="s">
        <v>10059</v>
      </c>
    </row>
    <row r="4740" spans="1:8" x14ac:dyDescent="0.3">
      <c r="A4740" s="5">
        <v>94877</v>
      </c>
      <c r="B4740" s="5" t="s">
        <v>9501</v>
      </c>
      <c r="C4740" s="5" t="s">
        <v>9502</v>
      </c>
      <c r="D4740" s="5" t="s">
        <v>786</v>
      </c>
      <c r="E4740" s="5" t="s">
        <v>10007</v>
      </c>
      <c r="F4740" s="6">
        <v>45110.058333333334</v>
      </c>
      <c r="G4740" s="2">
        <v>35502</v>
      </c>
      <c r="H4740" t="s">
        <v>10059</v>
      </c>
    </row>
    <row r="4741" spans="1:8" x14ac:dyDescent="0.3">
      <c r="A4741" s="7">
        <v>49036</v>
      </c>
      <c r="B4741" s="7" t="s">
        <v>9503</v>
      </c>
      <c r="C4741" s="7" t="s">
        <v>9504</v>
      </c>
      <c r="D4741" s="7" t="s">
        <v>34</v>
      </c>
      <c r="E4741" s="7" t="s">
        <v>10010</v>
      </c>
      <c r="F4741" s="8">
        <v>45509.423611111109</v>
      </c>
      <c r="G4741" s="2">
        <v>34971</v>
      </c>
      <c r="H4741" t="s">
        <v>10059</v>
      </c>
    </row>
    <row r="4742" spans="1:8" x14ac:dyDescent="0.3">
      <c r="A4742" s="5">
        <v>86046</v>
      </c>
      <c r="B4742" s="5" t="s">
        <v>9505</v>
      </c>
      <c r="C4742" s="5" t="s">
        <v>9506</v>
      </c>
      <c r="D4742" s="5" t="s">
        <v>19</v>
      </c>
      <c r="E4742" s="5" t="s">
        <v>10009</v>
      </c>
      <c r="F4742" s="6">
        <v>45232.179861111108</v>
      </c>
      <c r="G4742" s="2">
        <v>34687</v>
      </c>
      <c r="H4742" t="s">
        <v>10059</v>
      </c>
    </row>
    <row r="4743" spans="1:8" x14ac:dyDescent="0.3">
      <c r="A4743" s="7">
        <v>47463</v>
      </c>
      <c r="B4743" s="7" t="s">
        <v>9507</v>
      </c>
      <c r="C4743" s="7" t="s">
        <v>9508</v>
      </c>
      <c r="D4743" s="7" t="s">
        <v>34</v>
      </c>
      <c r="E4743" s="7" t="s">
        <v>10010</v>
      </c>
      <c r="F4743" s="8">
        <v>44688.565972222219</v>
      </c>
      <c r="G4743" s="2">
        <v>24121</v>
      </c>
      <c r="H4743" t="s">
        <v>10059</v>
      </c>
    </row>
    <row r="4744" spans="1:8" x14ac:dyDescent="0.3">
      <c r="A4744" s="5">
        <v>75166</v>
      </c>
      <c r="B4744" s="5" t="s">
        <v>9509</v>
      </c>
      <c r="C4744" s="5" t="s">
        <v>9510</v>
      </c>
      <c r="D4744" s="5" t="s">
        <v>34</v>
      </c>
      <c r="E4744" s="5" t="s">
        <v>10010</v>
      </c>
      <c r="F4744" s="6">
        <v>44907.319444444445</v>
      </c>
      <c r="G4744" s="2">
        <v>19557</v>
      </c>
      <c r="H4744" t="s">
        <v>10060</v>
      </c>
    </row>
    <row r="4745" spans="1:8" x14ac:dyDescent="0.3">
      <c r="A4745" s="7">
        <v>49636</v>
      </c>
      <c r="B4745" s="7" t="s">
        <v>9511</v>
      </c>
      <c r="C4745" s="7" t="s">
        <v>9512</v>
      </c>
      <c r="D4745" s="7" t="s">
        <v>226</v>
      </c>
      <c r="E4745" s="7" t="s">
        <v>10007</v>
      </c>
      <c r="F4745" s="8">
        <v>44606.291666666664</v>
      </c>
      <c r="G4745" s="2">
        <v>35808</v>
      </c>
      <c r="H4745" t="s">
        <v>10059</v>
      </c>
    </row>
    <row r="4746" spans="1:8" x14ac:dyDescent="0.3">
      <c r="A4746" s="5">
        <v>7607</v>
      </c>
      <c r="B4746" s="5" t="s">
        <v>9513</v>
      </c>
      <c r="C4746" s="5" t="s">
        <v>9514</v>
      </c>
      <c r="D4746" s="5" t="s">
        <v>642</v>
      </c>
      <c r="E4746" s="5" t="s">
        <v>10007</v>
      </c>
      <c r="F4746" s="6">
        <v>44757.388194444444</v>
      </c>
      <c r="G4746" s="2">
        <v>26636</v>
      </c>
      <c r="H4746" t="s">
        <v>10059</v>
      </c>
    </row>
    <row r="4747" spans="1:8" x14ac:dyDescent="0.3">
      <c r="A4747" s="7">
        <v>92045</v>
      </c>
      <c r="B4747" s="7" t="s">
        <v>9515</v>
      </c>
      <c r="C4747" s="7" t="s">
        <v>9516</v>
      </c>
      <c r="D4747" s="7" t="s">
        <v>34</v>
      </c>
      <c r="E4747" s="7" t="s">
        <v>10010</v>
      </c>
      <c r="F4747" s="8">
        <v>44869.099305555559</v>
      </c>
      <c r="G4747" s="2">
        <v>37846</v>
      </c>
      <c r="H4747" t="s">
        <v>10059</v>
      </c>
    </row>
    <row r="4748" spans="1:8" x14ac:dyDescent="0.3">
      <c r="A4748" s="5">
        <v>46217</v>
      </c>
      <c r="B4748" s="5" t="s">
        <v>9517</v>
      </c>
      <c r="C4748" s="5" t="s">
        <v>9518</v>
      </c>
      <c r="D4748" s="5" t="s">
        <v>34</v>
      </c>
      <c r="E4748" s="5" t="s">
        <v>10010</v>
      </c>
      <c r="F4748" s="6">
        <v>45425.583333333336</v>
      </c>
      <c r="G4748" s="2">
        <v>37715</v>
      </c>
      <c r="H4748" t="s">
        <v>10060</v>
      </c>
    </row>
    <row r="4749" spans="1:8" x14ac:dyDescent="0.3">
      <c r="A4749" s="7">
        <v>10528</v>
      </c>
      <c r="B4749" s="7" t="s">
        <v>9519</v>
      </c>
      <c r="C4749" s="7" t="s">
        <v>9520</v>
      </c>
      <c r="D4749" s="7" t="s">
        <v>99</v>
      </c>
      <c r="E4749" s="7" t="s">
        <v>10010</v>
      </c>
      <c r="F4749" s="8">
        <v>45521.093055555553</v>
      </c>
      <c r="G4749" s="2">
        <v>33940</v>
      </c>
      <c r="H4749" t="s">
        <v>10060</v>
      </c>
    </row>
    <row r="4750" spans="1:8" x14ac:dyDescent="0.3">
      <c r="A4750" s="5">
        <v>42189</v>
      </c>
      <c r="B4750" s="5" t="s">
        <v>9521</v>
      </c>
      <c r="C4750" s="5" t="s">
        <v>9522</v>
      </c>
      <c r="D4750" s="5" t="s">
        <v>34</v>
      </c>
      <c r="E4750" s="5" t="s">
        <v>10010</v>
      </c>
      <c r="F4750" s="6">
        <v>45568.342361111114</v>
      </c>
      <c r="G4750" s="2">
        <v>34702</v>
      </c>
      <c r="H4750" t="s">
        <v>10059</v>
      </c>
    </row>
    <row r="4751" spans="1:8" x14ac:dyDescent="0.3">
      <c r="A4751" s="7">
        <v>18794</v>
      </c>
      <c r="B4751" s="7" t="s">
        <v>2221</v>
      </c>
      <c r="C4751" s="7" t="s">
        <v>9523</v>
      </c>
      <c r="D4751" s="7" t="s">
        <v>756</v>
      </c>
      <c r="E4751" s="7" t="s">
        <v>10007</v>
      </c>
      <c r="F4751" s="8">
        <v>44811.54791666667</v>
      </c>
      <c r="G4751" s="2">
        <v>33445</v>
      </c>
      <c r="H4751" t="s">
        <v>10059</v>
      </c>
    </row>
    <row r="4752" spans="1:8" x14ac:dyDescent="0.3">
      <c r="A4752" s="5">
        <v>77101</v>
      </c>
      <c r="B4752" s="5" t="s">
        <v>9524</v>
      </c>
      <c r="C4752" s="5" t="s">
        <v>9525</v>
      </c>
      <c r="D4752" s="5" t="s">
        <v>34</v>
      </c>
      <c r="E4752" s="5" t="s">
        <v>10010</v>
      </c>
      <c r="F4752" s="6">
        <v>45415.825694444444</v>
      </c>
      <c r="G4752" s="2">
        <v>16726</v>
      </c>
      <c r="H4752" t="s">
        <v>10059</v>
      </c>
    </row>
    <row r="4753" spans="1:8" x14ac:dyDescent="0.3">
      <c r="A4753" s="7">
        <v>73692</v>
      </c>
      <c r="B4753" s="7" t="s">
        <v>9526</v>
      </c>
      <c r="C4753" s="7" t="s">
        <v>9527</v>
      </c>
      <c r="D4753" s="7" t="s">
        <v>34</v>
      </c>
      <c r="E4753" s="7" t="s">
        <v>10010</v>
      </c>
      <c r="F4753" s="8">
        <v>45361.270138888889</v>
      </c>
      <c r="G4753" s="2">
        <v>37595</v>
      </c>
      <c r="H4753" t="s">
        <v>10059</v>
      </c>
    </row>
    <row r="4754" spans="1:8" x14ac:dyDescent="0.3">
      <c r="A4754" s="5">
        <v>31296</v>
      </c>
      <c r="B4754" s="5" t="s">
        <v>9528</v>
      </c>
      <c r="C4754" s="5" t="s">
        <v>9529</v>
      </c>
      <c r="D4754" s="5" t="s">
        <v>1008</v>
      </c>
      <c r="E4754" s="5" t="s">
        <v>10007</v>
      </c>
      <c r="F4754" s="6">
        <v>45044.504166666666</v>
      </c>
      <c r="G4754" s="2">
        <v>38148</v>
      </c>
      <c r="H4754" t="s">
        <v>10059</v>
      </c>
    </row>
    <row r="4755" spans="1:8" x14ac:dyDescent="0.3">
      <c r="A4755" s="7">
        <v>13958</v>
      </c>
      <c r="B4755" s="7" t="s">
        <v>1643</v>
      </c>
      <c r="C4755" s="7" t="s">
        <v>9530</v>
      </c>
      <c r="D4755" s="7" t="s">
        <v>1697</v>
      </c>
      <c r="E4755" s="7" t="s">
        <v>10006</v>
      </c>
      <c r="F4755" s="8">
        <v>45043.381249999999</v>
      </c>
      <c r="G4755" s="2">
        <v>36850</v>
      </c>
      <c r="H4755" t="s">
        <v>10059</v>
      </c>
    </row>
    <row r="4756" spans="1:8" x14ac:dyDescent="0.3">
      <c r="A4756" s="5">
        <v>5925</v>
      </c>
      <c r="B4756" s="5" t="s">
        <v>9531</v>
      </c>
      <c r="C4756" s="5" t="s">
        <v>9532</v>
      </c>
      <c r="D4756" s="5" t="s">
        <v>34</v>
      </c>
      <c r="E4756" s="5" t="s">
        <v>10010</v>
      </c>
      <c r="F4756" s="6">
        <v>45545.116666666669</v>
      </c>
      <c r="G4756" s="2">
        <v>36014</v>
      </c>
      <c r="H4756" t="s">
        <v>10060</v>
      </c>
    </row>
    <row r="4757" spans="1:8" x14ac:dyDescent="0.3">
      <c r="A4757" s="7">
        <v>84644</v>
      </c>
      <c r="B4757" s="7" t="s">
        <v>9533</v>
      </c>
      <c r="C4757" s="7" t="s">
        <v>9534</v>
      </c>
      <c r="D4757" s="7" t="s">
        <v>1049</v>
      </c>
      <c r="E4757" s="7" t="s">
        <v>10006</v>
      </c>
      <c r="F4757" s="8">
        <v>45133.009027777778</v>
      </c>
      <c r="G4757" s="2">
        <v>38801</v>
      </c>
      <c r="H4757" t="s">
        <v>10059</v>
      </c>
    </row>
    <row r="4758" spans="1:8" x14ac:dyDescent="0.3">
      <c r="A4758" s="5">
        <v>41442</v>
      </c>
      <c r="B4758" s="5" t="s">
        <v>9535</v>
      </c>
      <c r="C4758" s="5" t="s">
        <v>9536</v>
      </c>
      <c r="D4758" s="5" t="s">
        <v>34</v>
      </c>
      <c r="E4758" s="5" t="s">
        <v>10010</v>
      </c>
      <c r="F4758" s="6">
        <v>45268.770138888889</v>
      </c>
      <c r="G4758" s="2">
        <v>39125</v>
      </c>
      <c r="H4758" t="s">
        <v>10060</v>
      </c>
    </row>
    <row r="4759" spans="1:8" x14ac:dyDescent="0.3">
      <c r="A4759" s="7">
        <v>99689</v>
      </c>
      <c r="B4759" s="7" t="s">
        <v>9537</v>
      </c>
      <c r="C4759" s="7" t="s">
        <v>9538</v>
      </c>
      <c r="D4759" s="7" t="s">
        <v>642</v>
      </c>
      <c r="E4759" s="7" t="s">
        <v>10007</v>
      </c>
      <c r="F4759" s="8">
        <v>44576.956250000003</v>
      </c>
      <c r="G4759" s="2">
        <v>22492</v>
      </c>
      <c r="H4759" t="s">
        <v>10059</v>
      </c>
    </row>
    <row r="4760" spans="1:8" x14ac:dyDescent="0.3">
      <c r="A4760" s="5">
        <v>77245</v>
      </c>
      <c r="B4760" s="5" t="s">
        <v>9539</v>
      </c>
      <c r="C4760" s="5" t="s">
        <v>9540</v>
      </c>
      <c r="D4760" s="5" t="s">
        <v>226</v>
      </c>
      <c r="E4760" s="5" t="s">
        <v>10007</v>
      </c>
      <c r="F4760" s="6">
        <v>45543.881944444445</v>
      </c>
      <c r="G4760" s="2">
        <v>27423</v>
      </c>
      <c r="H4760" t="s">
        <v>10059</v>
      </c>
    </row>
    <row r="4761" spans="1:8" x14ac:dyDescent="0.3">
      <c r="A4761" s="7">
        <v>32020</v>
      </c>
      <c r="B4761" s="7" t="s">
        <v>9541</v>
      </c>
      <c r="C4761" s="7" t="s">
        <v>9542</v>
      </c>
      <c r="D4761" s="7" t="s">
        <v>34</v>
      </c>
      <c r="E4761" s="7" t="s">
        <v>10010</v>
      </c>
      <c r="F4761" s="8">
        <v>44598.261111111111</v>
      </c>
      <c r="G4761" s="2">
        <v>35684</v>
      </c>
      <c r="H4761" t="s">
        <v>10059</v>
      </c>
    </row>
    <row r="4762" spans="1:8" x14ac:dyDescent="0.3">
      <c r="A4762" s="5">
        <v>36255</v>
      </c>
      <c r="B4762" s="5" t="s">
        <v>9543</v>
      </c>
      <c r="C4762" s="5" t="s">
        <v>9544</v>
      </c>
      <c r="D4762" s="5" t="s">
        <v>34</v>
      </c>
      <c r="E4762" s="5" t="s">
        <v>10010</v>
      </c>
      <c r="F4762" s="6">
        <v>45529.246527777781</v>
      </c>
      <c r="G4762" s="2">
        <v>18304</v>
      </c>
      <c r="H4762" t="s">
        <v>10060</v>
      </c>
    </row>
    <row r="4763" spans="1:8" x14ac:dyDescent="0.3">
      <c r="A4763" s="7">
        <v>89144</v>
      </c>
      <c r="B4763" s="7" t="s">
        <v>9545</v>
      </c>
      <c r="C4763" s="7" t="s">
        <v>9546</v>
      </c>
      <c r="D4763" s="7" t="s">
        <v>299</v>
      </c>
      <c r="E4763" s="7" t="s">
        <v>10006</v>
      </c>
      <c r="F4763" s="8">
        <v>45012.913888888892</v>
      </c>
      <c r="G4763" s="2">
        <v>39175</v>
      </c>
      <c r="H4763" t="s">
        <v>10059</v>
      </c>
    </row>
    <row r="4764" spans="1:8" x14ac:dyDescent="0.3">
      <c r="A4764" s="5">
        <v>91576</v>
      </c>
      <c r="B4764" s="5" t="s">
        <v>9547</v>
      </c>
      <c r="C4764" s="5" t="s">
        <v>9548</v>
      </c>
      <c r="D4764" s="5" t="s">
        <v>34</v>
      </c>
      <c r="E4764" s="5" t="s">
        <v>10010</v>
      </c>
      <c r="F4764" s="6">
        <v>45287.546527777777</v>
      </c>
      <c r="G4764" s="2">
        <v>28013</v>
      </c>
      <c r="H4764" t="s">
        <v>10059</v>
      </c>
    </row>
    <row r="4765" spans="1:8" x14ac:dyDescent="0.3">
      <c r="A4765" s="7">
        <v>35696</v>
      </c>
      <c r="B4765" s="7" t="s">
        <v>9549</v>
      </c>
      <c r="C4765" s="7" t="s">
        <v>9550</v>
      </c>
      <c r="D4765" s="7" t="s">
        <v>642</v>
      </c>
      <c r="E4765" s="7" t="s">
        <v>10007</v>
      </c>
      <c r="F4765" s="8">
        <v>45454.393055555556</v>
      </c>
      <c r="G4765" s="2">
        <v>21108</v>
      </c>
      <c r="H4765" t="s">
        <v>10059</v>
      </c>
    </row>
    <row r="4766" spans="1:8" x14ac:dyDescent="0.3">
      <c r="A4766" s="5">
        <v>20236</v>
      </c>
      <c r="B4766" s="5" t="s">
        <v>9551</v>
      </c>
      <c r="C4766" s="5" t="s">
        <v>9422</v>
      </c>
      <c r="D4766" s="5" t="s">
        <v>612</v>
      </c>
      <c r="E4766" s="5" t="s">
        <v>10007</v>
      </c>
      <c r="F4766" s="6">
        <v>44700.455555555556</v>
      </c>
      <c r="G4766" s="2">
        <v>38266</v>
      </c>
      <c r="H4766" t="s">
        <v>10059</v>
      </c>
    </row>
    <row r="4767" spans="1:8" x14ac:dyDescent="0.3">
      <c r="A4767" s="7">
        <v>82666</v>
      </c>
      <c r="B4767" s="7" t="s">
        <v>9552</v>
      </c>
      <c r="C4767" s="7" t="s">
        <v>9553</v>
      </c>
      <c r="D4767" s="7" t="s">
        <v>738</v>
      </c>
      <c r="E4767" s="7" t="s">
        <v>10010</v>
      </c>
      <c r="F4767" s="8">
        <v>44765.446527777778</v>
      </c>
      <c r="G4767" s="2">
        <v>30477</v>
      </c>
      <c r="H4767" t="s">
        <v>10059</v>
      </c>
    </row>
    <row r="4768" spans="1:8" x14ac:dyDescent="0.3">
      <c r="A4768" s="5">
        <v>79090</v>
      </c>
      <c r="B4768" s="5" t="s">
        <v>9554</v>
      </c>
      <c r="C4768" s="5" t="s">
        <v>9555</v>
      </c>
      <c r="D4768" s="5" t="s">
        <v>786</v>
      </c>
      <c r="E4768" s="5" t="s">
        <v>10007</v>
      </c>
      <c r="F4768" s="6">
        <v>45021.893750000003</v>
      </c>
      <c r="G4768" s="2">
        <v>33546</v>
      </c>
      <c r="H4768" t="s">
        <v>10059</v>
      </c>
    </row>
    <row r="4769" spans="1:8" x14ac:dyDescent="0.3">
      <c r="A4769" s="7">
        <v>58019</v>
      </c>
      <c r="B4769" s="7" t="s">
        <v>9556</v>
      </c>
      <c r="C4769" s="7" t="s">
        <v>9557</v>
      </c>
      <c r="D4769" s="7" t="s">
        <v>642</v>
      </c>
      <c r="E4769" s="7" t="s">
        <v>10007</v>
      </c>
      <c r="F4769" s="8">
        <v>45417.64166666667</v>
      </c>
      <c r="G4769" s="2">
        <v>38649</v>
      </c>
      <c r="H4769" t="s">
        <v>10060</v>
      </c>
    </row>
    <row r="4770" spans="1:8" x14ac:dyDescent="0.3">
      <c r="A4770" s="5">
        <v>68292</v>
      </c>
      <c r="B4770" s="5" t="s">
        <v>9558</v>
      </c>
      <c r="C4770" s="5" t="s">
        <v>9559</v>
      </c>
      <c r="D4770" s="5" t="s">
        <v>34</v>
      </c>
      <c r="E4770" s="5" t="s">
        <v>10010</v>
      </c>
      <c r="F4770" s="6">
        <v>45407.069444444445</v>
      </c>
      <c r="G4770" s="2">
        <v>29687</v>
      </c>
      <c r="H4770" t="s">
        <v>10059</v>
      </c>
    </row>
    <row r="4771" spans="1:8" x14ac:dyDescent="0.3">
      <c r="A4771" s="7">
        <v>88535</v>
      </c>
      <c r="B4771" s="7" t="s">
        <v>9560</v>
      </c>
      <c r="C4771" s="7" t="s">
        <v>9561</v>
      </c>
      <c r="D4771" s="7" t="s">
        <v>66</v>
      </c>
      <c r="E4771" s="7" t="s">
        <v>10006</v>
      </c>
      <c r="F4771" s="8">
        <v>45104.298611111109</v>
      </c>
      <c r="G4771" s="2">
        <v>17978</v>
      </c>
      <c r="H4771" t="s">
        <v>10059</v>
      </c>
    </row>
    <row r="4772" spans="1:8" x14ac:dyDescent="0.3">
      <c r="A4772" s="5">
        <v>40011</v>
      </c>
      <c r="B4772" s="5" t="s">
        <v>9562</v>
      </c>
      <c r="C4772" s="5" t="s">
        <v>9563</v>
      </c>
      <c r="D4772" s="5" t="s">
        <v>1852</v>
      </c>
      <c r="E4772" s="5" t="s">
        <v>10007</v>
      </c>
      <c r="F4772" s="6">
        <v>44605.762499999997</v>
      </c>
      <c r="G4772" s="2">
        <v>18414</v>
      </c>
      <c r="H4772" t="s">
        <v>10059</v>
      </c>
    </row>
    <row r="4773" spans="1:8" x14ac:dyDescent="0.3">
      <c r="A4773" s="7">
        <v>74163</v>
      </c>
      <c r="B4773" s="7" t="s">
        <v>9564</v>
      </c>
      <c r="C4773" s="7" t="s">
        <v>9565</v>
      </c>
      <c r="D4773" s="7" t="s">
        <v>1607</v>
      </c>
      <c r="E4773" s="7" t="s">
        <v>10007</v>
      </c>
      <c r="F4773" s="8">
        <v>45338.070138888892</v>
      </c>
      <c r="G4773" s="2">
        <v>33380</v>
      </c>
      <c r="H4773" t="s">
        <v>10060</v>
      </c>
    </row>
    <row r="4774" spans="1:8" x14ac:dyDescent="0.3">
      <c r="A4774" s="5">
        <v>2030</v>
      </c>
      <c r="B4774" s="5" t="s">
        <v>9566</v>
      </c>
      <c r="C4774" s="5" t="s">
        <v>9567</v>
      </c>
      <c r="D4774" s="5" t="s">
        <v>288</v>
      </c>
      <c r="E4774" s="5" t="s">
        <v>10009</v>
      </c>
      <c r="F4774" s="6">
        <v>45545.231249999997</v>
      </c>
      <c r="G4774" s="2">
        <v>34637</v>
      </c>
      <c r="H4774" t="s">
        <v>10060</v>
      </c>
    </row>
    <row r="4775" spans="1:8" x14ac:dyDescent="0.3">
      <c r="A4775" s="7">
        <v>29118</v>
      </c>
      <c r="B4775" s="7" t="s">
        <v>9568</v>
      </c>
      <c r="C4775" s="7" t="s">
        <v>9569</v>
      </c>
      <c r="D4775" s="7" t="s">
        <v>288</v>
      </c>
      <c r="E4775" s="7" t="s">
        <v>10009</v>
      </c>
      <c r="F4775" s="8">
        <v>44872.604166666664</v>
      </c>
      <c r="G4775" s="2">
        <v>37078</v>
      </c>
      <c r="H4775" t="s">
        <v>10060</v>
      </c>
    </row>
    <row r="4776" spans="1:8" x14ac:dyDescent="0.3">
      <c r="A4776" s="5">
        <v>42450</v>
      </c>
      <c r="B4776" s="5" t="s">
        <v>9570</v>
      </c>
      <c r="C4776" s="5" t="s">
        <v>9571</v>
      </c>
      <c r="D4776" s="5" t="s">
        <v>16</v>
      </c>
      <c r="E4776" s="5" t="s">
        <v>10008</v>
      </c>
      <c r="F4776" s="6">
        <v>45073.393055555556</v>
      </c>
      <c r="G4776" s="2">
        <v>36825</v>
      </c>
      <c r="H4776" t="s">
        <v>10059</v>
      </c>
    </row>
    <row r="4777" spans="1:8" x14ac:dyDescent="0.3">
      <c r="A4777" s="7">
        <v>47956</v>
      </c>
      <c r="B4777" s="7" t="s">
        <v>9572</v>
      </c>
      <c r="C4777" s="7" t="s">
        <v>9573</v>
      </c>
      <c r="D4777" s="7" t="s">
        <v>570</v>
      </c>
      <c r="E4777" s="7" t="s">
        <v>10010</v>
      </c>
      <c r="F4777" s="8">
        <v>44973.71597222222</v>
      </c>
      <c r="G4777" s="2">
        <v>33467</v>
      </c>
      <c r="H4777" t="s">
        <v>10059</v>
      </c>
    </row>
    <row r="4778" spans="1:8" x14ac:dyDescent="0.3">
      <c r="A4778" s="5">
        <v>4657</v>
      </c>
      <c r="B4778" s="5" t="s">
        <v>9574</v>
      </c>
      <c r="C4778" s="5" t="s">
        <v>9575</v>
      </c>
      <c r="D4778" s="5" t="s">
        <v>1116</v>
      </c>
      <c r="E4778" s="5" t="s">
        <v>10008</v>
      </c>
      <c r="F4778" s="6">
        <v>44981.647222222222</v>
      </c>
      <c r="G4778" s="2">
        <v>24704</v>
      </c>
      <c r="H4778" t="s">
        <v>10059</v>
      </c>
    </row>
    <row r="4779" spans="1:8" x14ac:dyDescent="0.3">
      <c r="A4779" s="7">
        <v>42911</v>
      </c>
      <c r="B4779" s="7" t="s">
        <v>2590</v>
      </c>
      <c r="C4779" s="7" t="s">
        <v>9576</v>
      </c>
      <c r="D4779" s="7" t="s">
        <v>378</v>
      </c>
      <c r="E4779" s="7" t="s">
        <v>10006</v>
      </c>
      <c r="F4779" s="8">
        <v>45088.918055555558</v>
      </c>
      <c r="G4779" s="2">
        <v>29973</v>
      </c>
      <c r="H4779" t="s">
        <v>10059</v>
      </c>
    </row>
    <row r="4780" spans="1:8" x14ac:dyDescent="0.3">
      <c r="A4780" s="5">
        <v>6040</v>
      </c>
      <c r="B4780" s="5" t="s">
        <v>6216</v>
      </c>
      <c r="C4780" s="5" t="s">
        <v>9577</v>
      </c>
      <c r="D4780" s="5" t="s">
        <v>34</v>
      </c>
      <c r="E4780" s="5" t="s">
        <v>10010</v>
      </c>
      <c r="F4780" s="6">
        <v>44555.554166666669</v>
      </c>
      <c r="G4780" s="2">
        <v>36691</v>
      </c>
      <c r="H4780" t="s">
        <v>10059</v>
      </c>
    </row>
    <row r="4781" spans="1:8" x14ac:dyDescent="0.3">
      <c r="A4781" s="7">
        <v>13396</v>
      </c>
      <c r="B4781" s="7" t="s">
        <v>9578</v>
      </c>
      <c r="C4781" s="7" t="s">
        <v>9579</v>
      </c>
      <c r="D4781" s="7" t="s">
        <v>309</v>
      </c>
      <c r="E4781" s="7" t="s">
        <v>10009</v>
      </c>
      <c r="F4781" s="8">
        <v>44693.142361111109</v>
      </c>
      <c r="G4781" s="2">
        <v>37734</v>
      </c>
      <c r="H4781" t="s">
        <v>10060</v>
      </c>
    </row>
    <row r="4782" spans="1:8" x14ac:dyDescent="0.3">
      <c r="A4782" s="5">
        <v>17213</v>
      </c>
      <c r="B4782" s="5" t="s">
        <v>9580</v>
      </c>
      <c r="C4782" s="5" t="s">
        <v>9581</v>
      </c>
      <c r="D4782" s="5" t="s">
        <v>547</v>
      </c>
      <c r="E4782" s="5" t="s">
        <v>10010</v>
      </c>
      <c r="F4782" s="6">
        <v>45525.54791666667</v>
      </c>
      <c r="G4782" s="2">
        <v>38515</v>
      </c>
      <c r="H4782" t="s">
        <v>10059</v>
      </c>
    </row>
    <row r="4783" spans="1:8" x14ac:dyDescent="0.3">
      <c r="A4783" s="7">
        <v>71042</v>
      </c>
      <c r="B4783" s="7" t="s">
        <v>9582</v>
      </c>
      <c r="C4783" s="7" t="s">
        <v>9583</v>
      </c>
      <c r="D4783" s="7" t="s">
        <v>34</v>
      </c>
      <c r="E4783" s="7" t="s">
        <v>10010</v>
      </c>
      <c r="F4783" s="8">
        <v>44999.563194444447</v>
      </c>
      <c r="G4783" s="2">
        <v>37098</v>
      </c>
      <c r="H4783" t="s">
        <v>10059</v>
      </c>
    </row>
    <row r="4784" spans="1:8" x14ac:dyDescent="0.3">
      <c r="A4784" s="5">
        <v>8733</v>
      </c>
      <c r="B4784" s="5" t="s">
        <v>9584</v>
      </c>
      <c r="C4784" s="5" t="s">
        <v>9585</v>
      </c>
      <c r="D4784" s="5" t="s">
        <v>625</v>
      </c>
      <c r="E4784" s="5" t="s">
        <v>10007</v>
      </c>
      <c r="F4784" s="6">
        <v>45210.168749999997</v>
      </c>
      <c r="G4784" s="2">
        <v>28878</v>
      </c>
      <c r="H4784" t="s">
        <v>10060</v>
      </c>
    </row>
    <row r="4785" spans="1:8" x14ac:dyDescent="0.3">
      <c r="A4785" s="7">
        <v>97055</v>
      </c>
      <c r="B4785" s="7" t="s">
        <v>9586</v>
      </c>
      <c r="C4785" s="7" t="s">
        <v>9587</v>
      </c>
      <c r="D4785" s="7" t="s">
        <v>792</v>
      </c>
      <c r="E4785" s="7" t="s">
        <v>10006</v>
      </c>
      <c r="F4785" s="8">
        <v>44541.091666666667</v>
      </c>
      <c r="G4785" s="2">
        <v>21398</v>
      </c>
      <c r="H4785" t="s">
        <v>10059</v>
      </c>
    </row>
    <row r="4786" spans="1:8" x14ac:dyDescent="0.3">
      <c r="A4786" s="5">
        <v>2665</v>
      </c>
      <c r="B4786" s="5" t="s">
        <v>9588</v>
      </c>
      <c r="C4786" s="5" t="s">
        <v>9589</v>
      </c>
      <c r="D4786" s="5" t="s">
        <v>34</v>
      </c>
      <c r="E4786" s="5" t="s">
        <v>10010</v>
      </c>
      <c r="F4786" s="6">
        <v>44818.072916666664</v>
      </c>
      <c r="G4786" s="2">
        <v>33153</v>
      </c>
      <c r="H4786" t="s">
        <v>10059</v>
      </c>
    </row>
    <row r="4787" spans="1:8" x14ac:dyDescent="0.3">
      <c r="A4787" s="7">
        <v>56048</v>
      </c>
      <c r="B4787" s="7" t="s">
        <v>9590</v>
      </c>
      <c r="C4787" s="7" t="s">
        <v>9591</v>
      </c>
      <c r="D4787" s="7" t="s">
        <v>1232</v>
      </c>
      <c r="E4787" s="7" t="s">
        <v>10011</v>
      </c>
      <c r="F4787" s="8">
        <v>45381.480555555558</v>
      </c>
      <c r="G4787" s="2">
        <v>37719</v>
      </c>
      <c r="H4787" t="s">
        <v>10059</v>
      </c>
    </row>
    <row r="4788" spans="1:8" x14ac:dyDescent="0.3">
      <c r="A4788" s="5">
        <v>93557</v>
      </c>
      <c r="B4788" s="5" t="s">
        <v>9592</v>
      </c>
      <c r="C4788" s="5" t="s">
        <v>9593</v>
      </c>
      <c r="D4788" s="5" t="s">
        <v>795</v>
      </c>
      <c r="E4788" s="5" t="s">
        <v>10008</v>
      </c>
      <c r="F4788" s="6">
        <v>44635.65902777778</v>
      </c>
      <c r="G4788" s="2">
        <v>20259</v>
      </c>
      <c r="H4788" t="s">
        <v>10059</v>
      </c>
    </row>
    <row r="4789" spans="1:8" x14ac:dyDescent="0.3">
      <c r="A4789" s="7">
        <v>23042</v>
      </c>
      <c r="B4789" s="7" t="s">
        <v>9594</v>
      </c>
      <c r="C4789" s="7" t="s">
        <v>9595</v>
      </c>
      <c r="D4789" s="7" t="s">
        <v>173</v>
      </c>
      <c r="E4789" s="7" t="s">
        <v>10008</v>
      </c>
      <c r="F4789" s="8">
        <v>45141.478472222225</v>
      </c>
      <c r="G4789" s="2">
        <v>37458</v>
      </c>
      <c r="H4789" t="s">
        <v>10059</v>
      </c>
    </row>
    <row r="4790" spans="1:8" x14ac:dyDescent="0.3">
      <c r="A4790" s="5">
        <v>85073</v>
      </c>
      <c r="B4790" s="5" t="s">
        <v>9596</v>
      </c>
      <c r="C4790" s="5" t="s">
        <v>9597</v>
      </c>
      <c r="D4790" s="5" t="s">
        <v>34</v>
      </c>
      <c r="E4790" s="5" t="s">
        <v>10010</v>
      </c>
      <c r="F4790" s="6">
        <v>45387.769444444442</v>
      </c>
      <c r="G4790" s="2">
        <v>38017</v>
      </c>
      <c r="H4790" t="s">
        <v>10059</v>
      </c>
    </row>
    <row r="4791" spans="1:8" x14ac:dyDescent="0.3">
      <c r="A4791" s="7">
        <v>84204</v>
      </c>
      <c r="B4791" s="7" t="s">
        <v>9598</v>
      </c>
      <c r="C4791" s="7" t="s">
        <v>9599</v>
      </c>
      <c r="D4791" s="7" t="s">
        <v>445</v>
      </c>
      <c r="E4791" s="7" t="s">
        <v>10007</v>
      </c>
      <c r="F4791" s="8">
        <v>45073.397916666669</v>
      </c>
      <c r="G4791" s="2">
        <v>25972</v>
      </c>
      <c r="H4791" t="s">
        <v>10059</v>
      </c>
    </row>
    <row r="4792" spans="1:8" x14ac:dyDescent="0.3">
      <c r="A4792" s="5">
        <v>65602</v>
      </c>
      <c r="B4792" s="5" t="s">
        <v>9600</v>
      </c>
      <c r="C4792" s="5" t="s">
        <v>9601</v>
      </c>
      <c r="D4792" s="5" t="s">
        <v>7</v>
      </c>
      <c r="E4792" s="5" t="s">
        <v>10006</v>
      </c>
      <c r="F4792" s="6">
        <v>45416.14166666667</v>
      </c>
      <c r="G4792" s="2">
        <v>34133</v>
      </c>
      <c r="H4792" t="s">
        <v>10060</v>
      </c>
    </row>
    <row r="4793" spans="1:8" x14ac:dyDescent="0.3">
      <c r="A4793" s="7">
        <v>50899</v>
      </c>
      <c r="B4793" s="7" t="s">
        <v>9602</v>
      </c>
      <c r="C4793" s="7" t="s">
        <v>9603</v>
      </c>
      <c r="D4793" s="7" t="s">
        <v>630</v>
      </c>
      <c r="E4793" s="7" t="s">
        <v>10008</v>
      </c>
      <c r="F4793" s="8">
        <v>45060.602083333331</v>
      </c>
      <c r="G4793" s="2">
        <v>29042</v>
      </c>
      <c r="H4793" t="s">
        <v>10059</v>
      </c>
    </row>
    <row r="4794" spans="1:8" x14ac:dyDescent="0.3">
      <c r="A4794" s="5">
        <v>4883</v>
      </c>
      <c r="B4794" s="5" t="s">
        <v>9604</v>
      </c>
      <c r="C4794" s="5" t="s">
        <v>9605</v>
      </c>
      <c r="D4794" s="5" t="s">
        <v>34</v>
      </c>
      <c r="E4794" s="5" t="s">
        <v>10010</v>
      </c>
      <c r="F4794" s="6">
        <v>44804.427083333336</v>
      </c>
      <c r="G4794" s="2">
        <v>32892</v>
      </c>
      <c r="H4794" t="s">
        <v>10059</v>
      </c>
    </row>
    <row r="4795" spans="1:8" x14ac:dyDescent="0.3">
      <c r="A4795" s="7">
        <v>33178</v>
      </c>
      <c r="B4795" s="7" t="s">
        <v>9606</v>
      </c>
      <c r="C4795" s="7" t="s">
        <v>9607</v>
      </c>
      <c r="D4795" s="7" t="s">
        <v>34</v>
      </c>
      <c r="E4795" s="7" t="s">
        <v>10010</v>
      </c>
      <c r="F4795" s="8">
        <v>45263.048611111109</v>
      </c>
      <c r="G4795" s="2">
        <v>38562</v>
      </c>
      <c r="H4795" t="s">
        <v>10059</v>
      </c>
    </row>
    <row r="4796" spans="1:8" x14ac:dyDescent="0.3">
      <c r="A4796" s="5">
        <v>33020</v>
      </c>
      <c r="B4796" s="5" t="s">
        <v>9608</v>
      </c>
      <c r="C4796" s="5" t="s">
        <v>9609</v>
      </c>
      <c r="D4796" s="5" t="s">
        <v>121</v>
      </c>
      <c r="E4796" s="5" t="s">
        <v>10007</v>
      </c>
      <c r="F4796" s="6">
        <v>45042.592361111114</v>
      </c>
      <c r="G4796" s="2">
        <v>39248</v>
      </c>
      <c r="H4796" t="s">
        <v>10059</v>
      </c>
    </row>
    <row r="4797" spans="1:8" x14ac:dyDescent="0.3">
      <c r="A4797" s="7">
        <v>17924</v>
      </c>
      <c r="B4797" s="7" t="s">
        <v>9610</v>
      </c>
      <c r="C4797" s="7" t="s">
        <v>9611</v>
      </c>
      <c r="D4797" s="7" t="s">
        <v>428</v>
      </c>
      <c r="E4797" s="7" t="s">
        <v>10006</v>
      </c>
      <c r="F4797" s="8">
        <v>45198.297222222223</v>
      </c>
      <c r="G4797" s="2">
        <v>37342</v>
      </c>
      <c r="H4797" t="s">
        <v>10059</v>
      </c>
    </row>
    <row r="4798" spans="1:8" x14ac:dyDescent="0.3">
      <c r="A4798" s="5">
        <v>70913</v>
      </c>
      <c r="B4798" s="5" t="s">
        <v>9612</v>
      </c>
      <c r="C4798" s="5" t="s">
        <v>9613</v>
      </c>
      <c r="D4798" s="5" t="s">
        <v>2666</v>
      </c>
      <c r="E4798" s="5" t="s">
        <v>10006</v>
      </c>
      <c r="F4798" s="6">
        <v>45199.973611111112</v>
      </c>
      <c r="G4798" s="2">
        <v>38756</v>
      </c>
      <c r="H4798" t="s">
        <v>10059</v>
      </c>
    </row>
    <row r="4799" spans="1:8" x14ac:dyDescent="0.3">
      <c r="A4799" s="7">
        <v>47613</v>
      </c>
      <c r="B4799" s="7" t="s">
        <v>9614</v>
      </c>
      <c r="C4799" s="7" t="s">
        <v>9615</v>
      </c>
      <c r="D4799" s="7" t="s">
        <v>86</v>
      </c>
      <c r="E4799" s="7" t="s">
        <v>10006</v>
      </c>
      <c r="F4799" s="8">
        <v>44939.427083333336</v>
      </c>
      <c r="G4799" s="2">
        <v>23562</v>
      </c>
      <c r="H4799" t="s">
        <v>10059</v>
      </c>
    </row>
    <row r="4800" spans="1:8" x14ac:dyDescent="0.3">
      <c r="A4800" s="5">
        <v>99158</v>
      </c>
      <c r="B4800" s="5" t="s">
        <v>9616</v>
      </c>
      <c r="C4800" s="5" t="s">
        <v>9617</v>
      </c>
      <c r="D4800" s="5" t="s">
        <v>1237</v>
      </c>
      <c r="E4800" s="5" t="s">
        <v>10011</v>
      </c>
      <c r="F4800" s="6">
        <v>44533.459722222222</v>
      </c>
      <c r="G4800" s="2">
        <v>36949</v>
      </c>
      <c r="H4800" t="s">
        <v>10059</v>
      </c>
    </row>
    <row r="4801" spans="1:8" x14ac:dyDescent="0.3">
      <c r="A4801" s="7">
        <v>47007</v>
      </c>
      <c r="B4801" s="7" t="s">
        <v>9618</v>
      </c>
      <c r="C4801" s="7" t="s">
        <v>9619</v>
      </c>
      <c r="D4801" s="7" t="s">
        <v>34</v>
      </c>
      <c r="E4801" s="7" t="s">
        <v>10010</v>
      </c>
      <c r="F4801" s="8">
        <v>44611.574305555558</v>
      </c>
      <c r="G4801" s="2">
        <v>38195</v>
      </c>
      <c r="H4801" t="s">
        <v>10060</v>
      </c>
    </row>
    <row r="4802" spans="1:8" x14ac:dyDescent="0.3">
      <c r="A4802" s="5">
        <v>5045</v>
      </c>
      <c r="B4802" s="5" t="s">
        <v>9620</v>
      </c>
      <c r="C4802" s="5" t="s">
        <v>9621</v>
      </c>
      <c r="D4802" s="5" t="s">
        <v>570</v>
      </c>
      <c r="E4802" s="5" t="s">
        <v>10010</v>
      </c>
      <c r="F4802" s="6">
        <v>44861.736111111109</v>
      </c>
      <c r="G4802" s="2">
        <v>38863</v>
      </c>
      <c r="H4802" t="s">
        <v>10060</v>
      </c>
    </row>
    <row r="4803" spans="1:8" x14ac:dyDescent="0.3">
      <c r="A4803" s="7">
        <v>48996</v>
      </c>
      <c r="B4803" s="7" t="s">
        <v>9622</v>
      </c>
      <c r="C4803" s="7" t="s">
        <v>9623</v>
      </c>
      <c r="D4803" s="7" t="s">
        <v>1237</v>
      </c>
      <c r="E4803" s="7" t="s">
        <v>10011</v>
      </c>
      <c r="F4803" s="8">
        <v>44785.059027777781</v>
      </c>
      <c r="G4803" s="2">
        <v>38524</v>
      </c>
      <c r="H4803" t="s">
        <v>10059</v>
      </c>
    </row>
    <row r="4804" spans="1:8" x14ac:dyDescent="0.3">
      <c r="A4804" s="5">
        <v>62231</v>
      </c>
      <c r="B4804" s="5" t="s">
        <v>9624</v>
      </c>
      <c r="C4804" s="5" t="s">
        <v>9625</v>
      </c>
      <c r="D4804" s="5" t="s">
        <v>625</v>
      </c>
      <c r="E4804" s="5" t="s">
        <v>10007</v>
      </c>
      <c r="F4804" s="6">
        <v>44584.679166666669</v>
      </c>
      <c r="G4804" s="2">
        <v>18571</v>
      </c>
      <c r="H4804" t="s">
        <v>10059</v>
      </c>
    </row>
    <row r="4805" spans="1:8" x14ac:dyDescent="0.3">
      <c r="A4805" s="7">
        <v>71079</v>
      </c>
      <c r="B4805" s="7" t="s">
        <v>9626</v>
      </c>
      <c r="C4805" s="7" t="s">
        <v>9627</v>
      </c>
      <c r="D4805" s="7" t="s">
        <v>288</v>
      </c>
      <c r="E4805" s="7" t="s">
        <v>10009</v>
      </c>
      <c r="F4805" s="8">
        <v>45072.275000000001</v>
      </c>
      <c r="G4805" s="2">
        <v>37854</v>
      </c>
      <c r="H4805" t="s">
        <v>10059</v>
      </c>
    </row>
    <row r="4806" spans="1:8" x14ac:dyDescent="0.3">
      <c r="A4806" s="5">
        <v>84287</v>
      </c>
      <c r="B4806" s="5" t="s">
        <v>9628</v>
      </c>
      <c r="C4806" s="5" t="s">
        <v>9629</v>
      </c>
      <c r="D4806" s="5" t="s">
        <v>34</v>
      </c>
      <c r="E4806" s="5" t="s">
        <v>10010</v>
      </c>
      <c r="F4806" s="6">
        <v>44521.095833333333</v>
      </c>
      <c r="G4806" s="2">
        <v>30320</v>
      </c>
      <c r="H4806" t="s">
        <v>10059</v>
      </c>
    </row>
    <row r="4807" spans="1:8" x14ac:dyDescent="0.3">
      <c r="A4807" s="7">
        <v>71291</v>
      </c>
      <c r="B4807" s="7" t="s">
        <v>9630</v>
      </c>
      <c r="C4807" s="7" t="s">
        <v>9631</v>
      </c>
      <c r="D4807" s="7" t="s">
        <v>512</v>
      </c>
      <c r="E4807" s="7" t="s">
        <v>10006</v>
      </c>
      <c r="F4807" s="8">
        <v>44513.318055555559</v>
      </c>
      <c r="G4807" s="2">
        <v>33827</v>
      </c>
      <c r="H4807" t="s">
        <v>10059</v>
      </c>
    </row>
    <row r="4808" spans="1:8" x14ac:dyDescent="0.3">
      <c r="A4808" s="5">
        <v>9610</v>
      </c>
      <c r="B4808" s="5" t="s">
        <v>9632</v>
      </c>
      <c r="C4808" s="5" t="s">
        <v>9633</v>
      </c>
      <c r="D4808" s="5" t="s">
        <v>392</v>
      </c>
      <c r="E4808" s="5" t="s">
        <v>10010</v>
      </c>
      <c r="F4808" s="6">
        <v>45057.741666666669</v>
      </c>
      <c r="G4808" s="2">
        <v>37743</v>
      </c>
      <c r="H4808" t="s">
        <v>10060</v>
      </c>
    </row>
    <row r="4809" spans="1:8" x14ac:dyDescent="0.3">
      <c r="A4809" s="7">
        <v>91846</v>
      </c>
      <c r="B4809" s="7" t="s">
        <v>9634</v>
      </c>
      <c r="C4809" s="7" t="s">
        <v>9635</v>
      </c>
      <c r="D4809" s="7" t="s">
        <v>1319</v>
      </c>
      <c r="E4809" s="7" t="s">
        <v>10007</v>
      </c>
      <c r="F4809" s="8">
        <v>45349.987500000003</v>
      </c>
      <c r="G4809" s="2">
        <v>19130</v>
      </c>
      <c r="H4809" t="s">
        <v>10059</v>
      </c>
    </row>
    <row r="4810" spans="1:8" x14ac:dyDescent="0.3">
      <c r="A4810" s="5">
        <v>4619</v>
      </c>
      <c r="B4810" s="5" t="s">
        <v>9636</v>
      </c>
      <c r="C4810" s="5" t="s">
        <v>9637</v>
      </c>
      <c r="D4810" s="5" t="s">
        <v>34</v>
      </c>
      <c r="E4810" s="5" t="s">
        <v>10010</v>
      </c>
      <c r="F4810" s="6">
        <v>44680.879861111112</v>
      </c>
      <c r="G4810" s="2">
        <v>38674</v>
      </c>
      <c r="H4810" t="s">
        <v>10059</v>
      </c>
    </row>
    <row r="4811" spans="1:8" x14ac:dyDescent="0.3">
      <c r="A4811" s="7">
        <v>96804</v>
      </c>
      <c r="B4811" s="7" t="s">
        <v>9638</v>
      </c>
      <c r="C4811" s="7" t="s">
        <v>9639</v>
      </c>
      <c r="D4811" s="7" t="s">
        <v>1953</v>
      </c>
      <c r="E4811" s="7" t="s">
        <v>10008</v>
      </c>
      <c r="F4811" s="8">
        <v>45225.695833333331</v>
      </c>
      <c r="G4811" s="2">
        <v>35923</v>
      </c>
      <c r="H4811" t="s">
        <v>10059</v>
      </c>
    </row>
    <row r="4812" spans="1:8" x14ac:dyDescent="0.3">
      <c r="A4812" s="5">
        <v>78011</v>
      </c>
      <c r="B4812" s="5" t="s">
        <v>5463</v>
      </c>
      <c r="C4812" s="5" t="s">
        <v>9640</v>
      </c>
      <c r="D4812" s="5" t="s">
        <v>517</v>
      </c>
      <c r="E4812" s="5" t="s">
        <v>10008</v>
      </c>
      <c r="F4812" s="6">
        <v>44574.861805555556</v>
      </c>
      <c r="G4812" s="2">
        <v>30324</v>
      </c>
      <c r="H4812" t="s">
        <v>10060</v>
      </c>
    </row>
    <row r="4813" spans="1:8" x14ac:dyDescent="0.3">
      <c r="A4813" s="7">
        <v>15572</v>
      </c>
      <c r="B4813" s="7" t="s">
        <v>9641</v>
      </c>
      <c r="C4813" s="7" t="s">
        <v>9642</v>
      </c>
      <c r="D4813" s="7" t="s">
        <v>34</v>
      </c>
      <c r="E4813" s="7" t="s">
        <v>10010</v>
      </c>
      <c r="F4813" s="8">
        <v>44981.707638888889</v>
      </c>
      <c r="G4813" s="2">
        <v>18411</v>
      </c>
      <c r="H4813" t="s">
        <v>10059</v>
      </c>
    </row>
    <row r="4814" spans="1:8" x14ac:dyDescent="0.3">
      <c r="A4814" s="5">
        <v>58250</v>
      </c>
      <c r="B4814" s="5" t="s">
        <v>9643</v>
      </c>
      <c r="C4814" s="5" t="s">
        <v>9644</v>
      </c>
      <c r="D4814" s="5" t="s">
        <v>777</v>
      </c>
      <c r="E4814" s="5" t="s">
        <v>10007</v>
      </c>
      <c r="F4814" s="6">
        <v>44994.176388888889</v>
      </c>
      <c r="G4814" s="2">
        <v>35394</v>
      </c>
      <c r="H4814" t="s">
        <v>10060</v>
      </c>
    </row>
    <row r="4815" spans="1:8" x14ac:dyDescent="0.3">
      <c r="A4815" s="7">
        <v>38574</v>
      </c>
      <c r="B4815" s="7" t="s">
        <v>9645</v>
      </c>
      <c r="C4815" s="7" t="s">
        <v>9646</v>
      </c>
      <c r="D4815" s="7" t="s">
        <v>869</v>
      </c>
      <c r="E4815" s="7" t="s">
        <v>10009</v>
      </c>
      <c r="F4815" s="8">
        <v>44843.851388888892</v>
      </c>
      <c r="G4815" s="2">
        <v>38329</v>
      </c>
      <c r="H4815" t="s">
        <v>10059</v>
      </c>
    </row>
    <row r="4816" spans="1:8" x14ac:dyDescent="0.3">
      <c r="A4816" s="5">
        <v>34683</v>
      </c>
      <c r="B4816" s="5" t="s">
        <v>9647</v>
      </c>
      <c r="C4816" s="5" t="s">
        <v>9648</v>
      </c>
      <c r="D4816" s="5" t="s">
        <v>401</v>
      </c>
      <c r="E4816" s="5" t="s">
        <v>10006</v>
      </c>
      <c r="F4816" s="6">
        <v>45159.708333333336</v>
      </c>
      <c r="G4816" s="2">
        <v>36423</v>
      </c>
      <c r="H4816" t="s">
        <v>10059</v>
      </c>
    </row>
    <row r="4817" spans="1:8" x14ac:dyDescent="0.3">
      <c r="A4817" s="7">
        <v>99542</v>
      </c>
      <c r="B4817" s="7" t="s">
        <v>9649</v>
      </c>
      <c r="C4817" s="7" t="s">
        <v>9650</v>
      </c>
      <c r="D4817" s="7" t="s">
        <v>34</v>
      </c>
      <c r="E4817" s="7" t="s">
        <v>10010</v>
      </c>
      <c r="F4817" s="8">
        <v>44626.383333333331</v>
      </c>
      <c r="G4817" s="2">
        <v>19842</v>
      </c>
      <c r="H4817" t="s">
        <v>10059</v>
      </c>
    </row>
    <row r="4818" spans="1:8" x14ac:dyDescent="0.3">
      <c r="A4818" s="5">
        <v>56906</v>
      </c>
      <c r="B4818" s="5" t="s">
        <v>9651</v>
      </c>
      <c r="C4818" s="5" t="s">
        <v>9652</v>
      </c>
      <c r="D4818" s="5" t="s">
        <v>792</v>
      </c>
      <c r="E4818" s="5" t="s">
        <v>10006</v>
      </c>
      <c r="F4818" s="6">
        <v>45053.074305555558</v>
      </c>
      <c r="G4818" s="2">
        <v>29217</v>
      </c>
      <c r="H4818" t="s">
        <v>10060</v>
      </c>
    </row>
    <row r="4819" spans="1:8" x14ac:dyDescent="0.3">
      <c r="A4819" s="7">
        <v>52021</v>
      </c>
      <c r="B4819" s="7" t="s">
        <v>9653</v>
      </c>
      <c r="C4819" s="7" t="s">
        <v>9654</v>
      </c>
      <c r="D4819" s="7" t="s">
        <v>1162</v>
      </c>
      <c r="E4819" s="7" t="s">
        <v>10006</v>
      </c>
      <c r="F4819" s="8">
        <v>45495.116666666669</v>
      </c>
      <c r="G4819" s="2">
        <v>36082</v>
      </c>
      <c r="H4819" t="s">
        <v>10059</v>
      </c>
    </row>
    <row r="4820" spans="1:8" x14ac:dyDescent="0.3">
      <c r="A4820" s="5">
        <v>18921</v>
      </c>
      <c r="B4820" s="5" t="s">
        <v>9655</v>
      </c>
      <c r="C4820" s="5" t="s">
        <v>9656</v>
      </c>
      <c r="D4820" s="5" t="s">
        <v>195</v>
      </c>
      <c r="E4820" s="5" t="s">
        <v>10006</v>
      </c>
      <c r="F4820" s="6">
        <v>44964.675694444442</v>
      </c>
      <c r="G4820" s="2">
        <v>24630</v>
      </c>
      <c r="H4820" t="s">
        <v>10060</v>
      </c>
    </row>
    <row r="4821" spans="1:8" x14ac:dyDescent="0.3">
      <c r="A4821" s="7">
        <v>62679</v>
      </c>
      <c r="B4821" s="7" t="s">
        <v>9657</v>
      </c>
      <c r="C4821" s="7" t="s">
        <v>9658</v>
      </c>
      <c r="D4821" s="7" t="s">
        <v>1237</v>
      </c>
      <c r="E4821" s="7" t="s">
        <v>10011</v>
      </c>
      <c r="F4821" s="8">
        <v>44896.458333333336</v>
      </c>
      <c r="G4821" s="2">
        <v>38212</v>
      </c>
      <c r="H4821" t="s">
        <v>10059</v>
      </c>
    </row>
    <row r="4822" spans="1:8" x14ac:dyDescent="0.3">
      <c r="A4822" s="5">
        <v>41898</v>
      </c>
      <c r="B4822" s="5" t="s">
        <v>9659</v>
      </c>
      <c r="C4822" s="5" t="s">
        <v>9660</v>
      </c>
      <c r="D4822" s="5" t="s">
        <v>34</v>
      </c>
      <c r="E4822" s="5" t="s">
        <v>10010</v>
      </c>
      <c r="F4822" s="6">
        <v>45493.486805555556</v>
      </c>
      <c r="G4822" s="2">
        <v>38316</v>
      </c>
      <c r="H4822" t="s">
        <v>10059</v>
      </c>
    </row>
    <row r="4823" spans="1:8" x14ac:dyDescent="0.3">
      <c r="A4823" s="7">
        <v>17160</v>
      </c>
      <c r="B4823" s="7" t="s">
        <v>9661</v>
      </c>
      <c r="C4823" s="7" t="s">
        <v>9662</v>
      </c>
      <c r="D4823" s="7" t="s">
        <v>110</v>
      </c>
      <c r="E4823" s="7" t="s">
        <v>10008</v>
      </c>
      <c r="F4823" s="8">
        <v>45569.886805555558</v>
      </c>
      <c r="G4823" s="2">
        <v>35816</v>
      </c>
      <c r="H4823" t="s">
        <v>10059</v>
      </c>
    </row>
    <row r="4824" spans="1:8" x14ac:dyDescent="0.3">
      <c r="A4824" s="5">
        <v>88495</v>
      </c>
      <c r="B4824" s="5" t="s">
        <v>9663</v>
      </c>
      <c r="C4824" s="5" t="s">
        <v>9664</v>
      </c>
      <c r="D4824" s="5" t="s">
        <v>1356</v>
      </c>
      <c r="E4824" s="5" t="s">
        <v>10008</v>
      </c>
      <c r="F4824" s="6">
        <v>45131.188194444447</v>
      </c>
      <c r="G4824" s="2">
        <v>30763</v>
      </c>
      <c r="H4824" t="s">
        <v>10059</v>
      </c>
    </row>
    <row r="4825" spans="1:8" x14ac:dyDescent="0.3">
      <c r="A4825" s="7">
        <v>611</v>
      </c>
      <c r="B4825" s="7" t="s">
        <v>9665</v>
      </c>
      <c r="C4825" s="7" t="s">
        <v>9666</v>
      </c>
      <c r="D4825" s="7" t="s">
        <v>34</v>
      </c>
      <c r="E4825" s="7" t="s">
        <v>10010</v>
      </c>
      <c r="F4825" s="8">
        <v>45348.053472222222</v>
      </c>
      <c r="G4825" s="2">
        <v>28579</v>
      </c>
      <c r="H4825" t="s">
        <v>10059</v>
      </c>
    </row>
    <row r="4826" spans="1:8" x14ac:dyDescent="0.3">
      <c r="A4826" s="5">
        <v>53850</v>
      </c>
      <c r="B4826" s="5" t="s">
        <v>9667</v>
      </c>
      <c r="C4826" s="5" t="s">
        <v>9668</v>
      </c>
      <c r="D4826" s="5" t="s">
        <v>115</v>
      </c>
      <c r="E4826" s="5" t="s">
        <v>10011</v>
      </c>
      <c r="F4826" s="6">
        <v>44519.673611111109</v>
      </c>
      <c r="G4826" s="2">
        <v>30207</v>
      </c>
      <c r="H4826" t="s">
        <v>10059</v>
      </c>
    </row>
    <row r="4827" spans="1:8" x14ac:dyDescent="0.3">
      <c r="A4827" s="7">
        <v>95972</v>
      </c>
      <c r="B4827" s="7" t="s">
        <v>9669</v>
      </c>
      <c r="C4827" s="7" t="s">
        <v>9670</v>
      </c>
      <c r="D4827" s="7" t="s">
        <v>1116</v>
      </c>
      <c r="E4827" s="7" t="s">
        <v>10008</v>
      </c>
      <c r="F4827" s="8">
        <v>44893.790277777778</v>
      </c>
      <c r="G4827" s="2">
        <v>38258</v>
      </c>
      <c r="H4827" t="s">
        <v>10059</v>
      </c>
    </row>
    <row r="4828" spans="1:8" x14ac:dyDescent="0.3">
      <c r="A4828" s="5">
        <v>93064</v>
      </c>
      <c r="B4828" s="5" t="s">
        <v>9671</v>
      </c>
      <c r="C4828" s="5" t="s">
        <v>9672</v>
      </c>
      <c r="D4828" s="5" t="s">
        <v>34</v>
      </c>
      <c r="E4828" s="5" t="s">
        <v>10010</v>
      </c>
      <c r="F4828" s="6">
        <v>45260.879166666666</v>
      </c>
      <c r="G4828" s="2">
        <v>34785</v>
      </c>
      <c r="H4828" t="s">
        <v>10059</v>
      </c>
    </row>
    <row r="4829" spans="1:8" x14ac:dyDescent="0.3">
      <c r="A4829" s="7">
        <v>90492</v>
      </c>
      <c r="B4829" s="7" t="s">
        <v>9673</v>
      </c>
      <c r="C4829" s="7" t="s">
        <v>9674</v>
      </c>
      <c r="D4829" s="7" t="s">
        <v>2055</v>
      </c>
      <c r="E4829" s="7" t="s">
        <v>10007</v>
      </c>
      <c r="F4829" s="8">
        <v>44523.577777777777</v>
      </c>
      <c r="G4829" s="2">
        <v>35907</v>
      </c>
      <c r="H4829" t="s">
        <v>10059</v>
      </c>
    </row>
    <row r="4830" spans="1:8" x14ac:dyDescent="0.3">
      <c r="A4830" s="5">
        <v>4898</v>
      </c>
      <c r="B4830" s="5" t="s">
        <v>662</v>
      </c>
      <c r="C4830" s="5" t="s">
        <v>9675</v>
      </c>
      <c r="D4830" s="5" t="s">
        <v>31</v>
      </c>
      <c r="E4830" s="5" t="s">
        <v>10006</v>
      </c>
      <c r="F4830" s="6">
        <v>45417.738888888889</v>
      </c>
      <c r="G4830" s="2">
        <v>37954</v>
      </c>
      <c r="H4830" t="s">
        <v>10060</v>
      </c>
    </row>
    <row r="4831" spans="1:8" x14ac:dyDescent="0.3">
      <c r="A4831" s="7">
        <v>22177</v>
      </c>
      <c r="B4831" s="7" t="s">
        <v>9676</v>
      </c>
      <c r="C4831" s="7" t="s">
        <v>9677</v>
      </c>
      <c r="D4831" s="7" t="s">
        <v>570</v>
      </c>
      <c r="E4831" s="7" t="s">
        <v>10010</v>
      </c>
      <c r="F4831" s="8">
        <v>45275.525000000001</v>
      </c>
      <c r="G4831" s="2">
        <v>34880</v>
      </c>
      <c r="H4831" t="s">
        <v>10059</v>
      </c>
    </row>
    <row r="4832" spans="1:8" x14ac:dyDescent="0.3">
      <c r="A4832" s="5">
        <v>4113</v>
      </c>
      <c r="B4832" s="5" t="s">
        <v>9678</v>
      </c>
      <c r="C4832" s="5" t="s">
        <v>9679</v>
      </c>
      <c r="D4832" s="5" t="s">
        <v>761</v>
      </c>
      <c r="E4832" s="5" t="s">
        <v>10007</v>
      </c>
      <c r="F4832" s="6">
        <v>44692.040277777778</v>
      </c>
      <c r="G4832" s="2">
        <v>37062</v>
      </c>
      <c r="H4832" t="s">
        <v>10060</v>
      </c>
    </row>
    <row r="4833" spans="1:8" x14ac:dyDescent="0.3">
      <c r="A4833" s="7">
        <v>40958</v>
      </c>
      <c r="B4833" s="7" t="s">
        <v>9680</v>
      </c>
      <c r="C4833" s="7" t="s">
        <v>9681</v>
      </c>
      <c r="D4833" s="7" t="s">
        <v>168</v>
      </c>
      <c r="E4833" s="7" t="s">
        <v>10006</v>
      </c>
      <c r="F4833" s="8">
        <v>44506.90902777778</v>
      </c>
      <c r="G4833" s="2">
        <v>24273</v>
      </c>
      <c r="H4833" t="s">
        <v>10059</v>
      </c>
    </row>
    <row r="4834" spans="1:8" x14ac:dyDescent="0.3">
      <c r="A4834" s="5">
        <v>30433</v>
      </c>
      <c r="B4834" s="5" t="s">
        <v>9682</v>
      </c>
      <c r="C4834" s="5" t="s">
        <v>9683</v>
      </c>
      <c r="D4834" s="5" t="s">
        <v>34</v>
      </c>
      <c r="E4834" s="5" t="s">
        <v>10010</v>
      </c>
      <c r="F4834" s="6">
        <v>45475.611111111109</v>
      </c>
      <c r="G4834" s="2">
        <v>34812</v>
      </c>
      <c r="H4834" t="s">
        <v>10059</v>
      </c>
    </row>
    <row r="4835" spans="1:8" x14ac:dyDescent="0.3">
      <c r="A4835" s="7">
        <v>81490</v>
      </c>
      <c r="B4835" s="7" t="s">
        <v>9684</v>
      </c>
      <c r="C4835" s="7" t="s">
        <v>9685</v>
      </c>
      <c r="D4835" s="7" t="s">
        <v>107</v>
      </c>
      <c r="E4835" s="7" t="s">
        <v>10008</v>
      </c>
      <c r="F4835" s="8">
        <v>44503.672222222223</v>
      </c>
      <c r="G4835" s="2">
        <v>36042</v>
      </c>
      <c r="H4835" t="s">
        <v>10060</v>
      </c>
    </row>
    <row r="4836" spans="1:8" x14ac:dyDescent="0.3">
      <c r="A4836" s="5">
        <v>12776</v>
      </c>
      <c r="B4836" s="5" t="s">
        <v>9686</v>
      </c>
      <c r="C4836" s="5" t="s">
        <v>9687</v>
      </c>
      <c r="D4836" s="5" t="s">
        <v>54</v>
      </c>
      <c r="E4836" s="5" t="s">
        <v>10010</v>
      </c>
      <c r="F4836" s="6">
        <v>44994.755555555559</v>
      </c>
      <c r="G4836" s="2">
        <v>37854</v>
      </c>
      <c r="H4836" t="s">
        <v>10059</v>
      </c>
    </row>
    <row r="4837" spans="1:8" x14ac:dyDescent="0.3">
      <c r="A4837" s="7">
        <v>85432</v>
      </c>
      <c r="B4837" s="7" t="s">
        <v>9688</v>
      </c>
      <c r="C4837" s="7" t="s">
        <v>9689</v>
      </c>
      <c r="D4837" s="7" t="s">
        <v>1244</v>
      </c>
      <c r="E4837" s="7" t="s">
        <v>10006</v>
      </c>
      <c r="F4837" s="8">
        <v>45528.373611111114</v>
      </c>
      <c r="G4837" s="2">
        <v>37411</v>
      </c>
      <c r="H4837" t="s">
        <v>10059</v>
      </c>
    </row>
    <row r="4838" spans="1:8" x14ac:dyDescent="0.3">
      <c r="A4838" s="5">
        <v>12642</v>
      </c>
      <c r="B4838" s="5" t="s">
        <v>9690</v>
      </c>
      <c r="C4838" s="5" t="s">
        <v>9691</v>
      </c>
      <c r="D4838" s="5" t="s">
        <v>1319</v>
      </c>
      <c r="E4838" s="5" t="s">
        <v>10007</v>
      </c>
      <c r="F4838" s="6">
        <v>45050.175694444442</v>
      </c>
      <c r="G4838" s="2">
        <v>34503</v>
      </c>
      <c r="H4838" t="s">
        <v>10059</v>
      </c>
    </row>
    <row r="4839" spans="1:8" x14ac:dyDescent="0.3">
      <c r="A4839" s="7">
        <v>35855</v>
      </c>
      <c r="B4839" s="7" t="s">
        <v>9692</v>
      </c>
      <c r="C4839" s="7" t="s">
        <v>9693</v>
      </c>
      <c r="D4839" s="7" t="s">
        <v>1852</v>
      </c>
      <c r="E4839" s="7" t="s">
        <v>10007</v>
      </c>
      <c r="F4839" s="8">
        <v>44930.024305555555</v>
      </c>
      <c r="G4839" s="2">
        <v>33903</v>
      </c>
      <c r="H4839" t="s">
        <v>10059</v>
      </c>
    </row>
    <row r="4840" spans="1:8" x14ac:dyDescent="0.3">
      <c r="A4840" s="5">
        <v>34374</v>
      </c>
      <c r="B4840" s="5" t="s">
        <v>9694</v>
      </c>
      <c r="C4840" s="5" t="s">
        <v>9695</v>
      </c>
      <c r="D4840" s="5" t="s">
        <v>698</v>
      </c>
      <c r="E4840" s="5" t="s">
        <v>10010</v>
      </c>
      <c r="F4840" s="6">
        <v>44797.786111111112</v>
      </c>
      <c r="G4840" s="2">
        <v>36659</v>
      </c>
      <c r="H4840" t="s">
        <v>10059</v>
      </c>
    </row>
    <row r="4841" spans="1:8" x14ac:dyDescent="0.3">
      <c r="A4841" s="7">
        <v>58509</v>
      </c>
      <c r="B4841" s="7" t="s">
        <v>9696</v>
      </c>
      <c r="C4841" s="7" t="s">
        <v>9697</v>
      </c>
      <c r="D4841" s="7" t="s">
        <v>34</v>
      </c>
      <c r="E4841" s="7" t="s">
        <v>10010</v>
      </c>
      <c r="F4841" s="8">
        <v>44761.729861111111</v>
      </c>
      <c r="G4841" s="2">
        <v>36721</v>
      </c>
      <c r="H4841" t="s">
        <v>10059</v>
      </c>
    </row>
    <row r="4842" spans="1:8" x14ac:dyDescent="0.3">
      <c r="A4842" s="5">
        <v>54445</v>
      </c>
      <c r="B4842" s="5" t="s">
        <v>9698</v>
      </c>
      <c r="C4842" s="5" t="s">
        <v>9699</v>
      </c>
      <c r="D4842" s="5" t="s">
        <v>28</v>
      </c>
      <c r="E4842" s="5" t="s">
        <v>10008</v>
      </c>
      <c r="F4842" s="6">
        <v>45544.285416666666</v>
      </c>
      <c r="G4842" s="2">
        <v>38840</v>
      </c>
      <c r="H4842" t="s">
        <v>10059</v>
      </c>
    </row>
    <row r="4843" spans="1:8" x14ac:dyDescent="0.3">
      <c r="A4843" s="7">
        <v>81849</v>
      </c>
      <c r="B4843" s="7" t="s">
        <v>9700</v>
      </c>
      <c r="C4843" s="7" t="s">
        <v>9701</v>
      </c>
      <c r="D4843" s="7" t="s">
        <v>976</v>
      </c>
      <c r="E4843" s="7" t="s">
        <v>10006</v>
      </c>
      <c r="F4843" s="8">
        <v>45552.183333333334</v>
      </c>
      <c r="G4843" s="2">
        <v>31792</v>
      </c>
      <c r="H4843" t="s">
        <v>10060</v>
      </c>
    </row>
    <row r="4844" spans="1:8" x14ac:dyDescent="0.3">
      <c r="A4844" s="5">
        <v>32414</v>
      </c>
      <c r="B4844" s="5" t="s">
        <v>9702</v>
      </c>
      <c r="C4844" s="5" t="s">
        <v>9703</v>
      </c>
      <c r="D4844" s="5" t="s">
        <v>607</v>
      </c>
      <c r="E4844" s="5" t="s">
        <v>10006</v>
      </c>
      <c r="F4844" s="6">
        <v>45325.815972222219</v>
      </c>
      <c r="G4844" s="2">
        <v>34735</v>
      </c>
      <c r="H4844" t="s">
        <v>10059</v>
      </c>
    </row>
    <row r="4845" spans="1:8" x14ac:dyDescent="0.3">
      <c r="A4845" s="7">
        <v>65904</v>
      </c>
      <c r="B4845" s="7" t="s">
        <v>9704</v>
      </c>
      <c r="C4845" s="7" t="s">
        <v>9705</v>
      </c>
      <c r="D4845" s="7" t="s">
        <v>1953</v>
      </c>
      <c r="E4845" s="7" t="s">
        <v>10008</v>
      </c>
      <c r="F4845" s="8">
        <v>45498.625694444447</v>
      </c>
      <c r="G4845" s="2">
        <v>33170</v>
      </c>
      <c r="H4845" t="s">
        <v>10060</v>
      </c>
    </row>
    <row r="4846" spans="1:8" x14ac:dyDescent="0.3">
      <c r="A4846" s="5">
        <v>54954</v>
      </c>
      <c r="B4846" s="5" t="s">
        <v>9706</v>
      </c>
      <c r="C4846" s="5" t="s">
        <v>9707</v>
      </c>
      <c r="D4846" s="5" t="s">
        <v>34</v>
      </c>
      <c r="E4846" s="5" t="s">
        <v>10010</v>
      </c>
      <c r="F4846" s="6">
        <v>44996.649305555555</v>
      </c>
      <c r="G4846" s="2">
        <v>20253</v>
      </c>
      <c r="H4846" t="s">
        <v>10060</v>
      </c>
    </row>
    <row r="4847" spans="1:8" x14ac:dyDescent="0.3">
      <c r="A4847" s="7">
        <v>63770</v>
      </c>
      <c r="B4847" s="7" t="s">
        <v>9708</v>
      </c>
      <c r="C4847" s="7" t="s">
        <v>9709</v>
      </c>
      <c r="D4847" s="7" t="s">
        <v>247</v>
      </c>
      <c r="E4847" s="7" t="s">
        <v>10006</v>
      </c>
      <c r="F4847" s="8">
        <v>45264.698611111111</v>
      </c>
      <c r="G4847" s="2">
        <v>35096</v>
      </c>
      <c r="H4847" t="s">
        <v>10060</v>
      </c>
    </row>
    <row r="4848" spans="1:8" x14ac:dyDescent="0.3">
      <c r="A4848" s="5">
        <v>1905</v>
      </c>
      <c r="B4848" s="5" t="s">
        <v>9710</v>
      </c>
      <c r="C4848" s="5" t="s">
        <v>9711</v>
      </c>
      <c r="D4848" s="5" t="s">
        <v>1372</v>
      </c>
      <c r="E4848" s="5" t="s">
        <v>10007</v>
      </c>
      <c r="F4848" s="6">
        <v>44679.268055555556</v>
      </c>
      <c r="G4848" s="2">
        <v>36413</v>
      </c>
      <c r="H4848" t="s">
        <v>10060</v>
      </c>
    </row>
    <row r="4849" spans="1:8" x14ac:dyDescent="0.3">
      <c r="A4849" s="7">
        <v>32121</v>
      </c>
      <c r="B4849" s="7" t="s">
        <v>9712</v>
      </c>
      <c r="C4849" s="7" t="s">
        <v>9713</v>
      </c>
      <c r="D4849" s="7" t="s">
        <v>34</v>
      </c>
      <c r="E4849" s="7" t="s">
        <v>10010</v>
      </c>
      <c r="F4849" s="8">
        <v>44547.560416666667</v>
      </c>
      <c r="G4849" s="2">
        <v>36502</v>
      </c>
      <c r="H4849" t="s">
        <v>10059</v>
      </c>
    </row>
    <row r="4850" spans="1:8" x14ac:dyDescent="0.3">
      <c r="A4850" s="5">
        <v>8467</v>
      </c>
      <c r="B4850" s="5" t="s">
        <v>9714</v>
      </c>
      <c r="C4850" s="5" t="s">
        <v>9715</v>
      </c>
      <c r="D4850" s="5" t="s">
        <v>110</v>
      </c>
      <c r="E4850" s="5" t="s">
        <v>10008</v>
      </c>
      <c r="F4850" s="6">
        <v>45549.775000000001</v>
      </c>
      <c r="G4850" s="2">
        <v>35699</v>
      </c>
      <c r="H4850" t="s">
        <v>10059</v>
      </c>
    </row>
    <row r="4851" spans="1:8" x14ac:dyDescent="0.3">
      <c r="A4851" s="7">
        <v>9136</v>
      </c>
      <c r="B4851" s="7" t="s">
        <v>9716</v>
      </c>
      <c r="C4851" s="7" t="s">
        <v>9717</v>
      </c>
      <c r="D4851" s="7" t="s">
        <v>777</v>
      </c>
      <c r="E4851" s="7" t="s">
        <v>10007</v>
      </c>
      <c r="F4851" s="8">
        <v>45239.317361111112</v>
      </c>
      <c r="G4851" s="2">
        <v>35791</v>
      </c>
      <c r="H4851" t="s">
        <v>10060</v>
      </c>
    </row>
    <row r="4852" spans="1:8" x14ac:dyDescent="0.3">
      <c r="A4852" s="5">
        <v>47299</v>
      </c>
      <c r="B4852" s="5" t="s">
        <v>9718</v>
      </c>
      <c r="C4852" s="5" t="s">
        <v>9719</v>
      </c>
      <c r="D4852" s="5" t="s">
        <v>34</v>
      </c>
      <c r="E4852" s="5" t="s">
        <v>10010</v>
      </c>
      <c r="F4852" s="6">
        <v>44548.840277777781</v>
      </c>
      <c r="G4852" s="2">
        <v>38494</v>
      </c>
      <c r="H4852" t="s">
        <v>10060</v>
      </c>
    </row>
    <row r="4853" spans="1:8" x14ac:dyDescent="0.3">
      <c r="A4853" s="7">
        <v>65951</v>
      </c>
      <c r="B4853" s="7" t="s">
        <v>9720</v>
      </c>
      <c r="C4853" s="7" t="s">
        <v>9721</v>
      </c>
      <c r="D4853" s="7" t="s">
        <v>83</v>
      </c>
      <c r="E4853" s="7" t="s">
        <v>10006</v>
      </c>
      <c r="F4853" s="8">
        <v>45436.584027777775</v>
      </c>
      <c r="G4853" s="2">
        <v>39261</v>
      </c>
      <c r="H4853" t="s">
        <v>10060</v>
      </c>
    </row>
    <row r="4854" spans="1:8" x14ac:dyDescent="0.3">
      <c r="A4854" s="5">
        <v>13534</v>
      </c>
      <c r="B4854" s="5" t="s">
        <v>9722</v>
      </c>
      <c r="C4854" s="5" t="s">
        <v>9723</v>
      </c>
      <c r="D4854" s="5" t="s">
        <v>1372</v>
      </c>
      <c r="E4854" s="5" t="s">
        <v>10007</v>
      </c>
      <c r="F4854" s="6">
        <v>45552.165972222225</v>
      </c>
      <c r="G4854" s="2">
        <v>33504</v>
      </c>
      <c r="H4854" t="s">
        <v>10060</v>
      </c>
    </row>
    <row r="4855" spans="1:8" x14ac:dyDescent="0.3">
      <c r="A4855" s="7">
        <v>86022</v>
      </c>
      <c r="B4855" s="7" t="s">
        <v>9724</v>
      </c>
      <c r="C4855" s="7" t="s">
        <v>9725</v>
      </c>
      <c r="D4855" s="7" t="s">
        <v>51</v>
      </c>
      <c r="E4855" s="7" t="s">
        <v>10007</v>
      </c>
      <c r="F4855" s="8">
        <v>45110.787499999999</v>
      </c>
      <c r="G4855" s="2">
        <v>36697</v>
      </c>
      <c r="H4855" t="s">
        <v>10060</v>
      </c>
    </row>
    <row r="4856" spans="1:8" x14ac:dyDescent="0.3">
      <c r="A4856" s="5">
        <v>13966</v>
      </c>
      <c r="B4856" s="5" t="s">
        <v>9726</v>
      </c>
      <c r="C4856" s="5" t="s">
        <v>9727</v>
      </c>
      <c r="D4856" s="5" t="s">
        <v>34</v>
      </c>
      <c r="E4856" s="5" t="s">
        <v>10010</v>
      </c>
      <c r="F4856" s="6">
        <v>45336.744444444441</v>
      </c>
      <c r="G4856" s="2">
        <v>33261</v>
      </c>
      <c r="H4856" t="s">
        <v>10059</v>
      </c>
    </row>
    <row r="4857" spans="1:8" x14ac:dyDescent="0.3">
      <c r="A4857" s="7">
        <v>50494</v>
      </c>
      <c r="B4857" s="7" t="s">
        <v>9728</v>
      </c>
      <c r="C4857" s="7" t="s">
        <v>9729</v>
      </c>
      <c r="D4857" s="7" t="s">
        <v>7</v>
      </c>
      <c r="E4857" s="7" t="s">
        <v>10006</v>
      </c>
      <c r="F4857" s="8">
        <v>45393.647222222222</v>
      </c>
      <c r="G4857" s="2">
        <v>37147</v>
      </c>
      <c r="H4857" t="s">
        <v>10059</v>
      </c>
    </row>
    <row r="4858" spans="1:8" x14ac:dyDescent="0.3">
      <c r="A4858" s="5">
        <v>82931</v>
      </c>
      <c r="B4858" s="5" t="s">
        <v>9730</v>
      </c>
      <c r="C4858" s="5" t="s">
        <v>9731</v>
      </c>
      <c r="D4858" s="5" t="s">
        <v>37</v>
      </c>
      <c r="E4858" s="5" t="s">
        <v>10011</v>
      </c>
      <c r="F4858" s="6">
        <v>44616.304861111108</v>
      </c>
      <c r="G4858" s="2">
        <v>37874</v>
      </c>
      <c r="H4858" t="s">
        <v>10060</v>
      </c>
    </row>
    <row r="4859" spans="1:8" x14ac:dyDescent="0.3">
      <c r="A4859" s="7">
        <v>96938</v>
      </c>
      <c r="B4859" s="7" t="s">
        <v>9732</v>
      </c>
      <c r="C4859" s="7" t="s">
        <v>9733</v>
      </c>
      <c r="D4859" s="7" t="s">
        <v>34</v>
      </c>
      <c r="E4859" s="7" t="s">
        <v>10010</v>
      </c>
      <c r="F4859" s="8">
        <v>44789.729166666664</v>
      </c>
      <c r="G4859" s="2">
        <v>30540</v>
      </c>
      <c r="H4859" t="s">
        <v>10059</v>
      </c>
    </row>
    <row r="4860" spans="1:8" x14ac:dyDescent="0.3">
      <c r="A4860" s="5">
        <v>27482</v>
      </c>
      <c r="B4860" s="5" t="s">
        <v>9734</v>
      </c>
      <c r="C4860" s="5" t="s">
        <v>9735</v>
      </c>
      <c r="D4860" s="5" t="s">
        <v>1244</v>
      </c>
      <c r="E4860" s="5" t="s">
        <v>10006</v>
      </c>
      <c r="F4860" s="6">
        <v>45225.027777777781</v>
      </c>
      <c r="G4860" s="2">
        <v>32909</v>
      </c>
      <c r="H4860" t="s">
        <v>10060</v>
      </c>
    </row>
    <row r="4861" spans="1:8" x14ac:dyDescent="0.3">
      <c r="A4861" s="7">
        <v>54986</v>
      </c>
      <c r="B4861" s="7" t="s">
        <v>9736</v>
      </c>
      <c r="C4861" s="7" t="s">
        <v>9737</v>
      </c>
      <c r="D4861" s="7" t="s">
        <v>80</v>
      </c>
      <c r="E4861" s="7" t="s">
        <v>10010</v>
      </c>
      <c r="F4861" s="8">
        <v>45232.09652777778</v>
      </c>
      <c r="G4861" s="2">
        <v>33090</v>
      </c>
      <c r="H4861" t="s">
        <v>10059</v>
      </c>
    </row>
    <row r="4862" spans="1:8" x14ac:dyDescent="0.3">
      <c r="A4862" s="5">
        <v>76707</v>
      </c>
      <c r="B4862" s="5" t="s">
        <v>9738</v>
      </c>
      <c r="C4862" s="5" t="s">
        <v>9739</v>
      </c>
      <c r="D4862" s="5" t="s">
        <v>231</v>
      </c>
      <c r="E4862" s="5" t="s">
        <v>10008</v>
      </c>
      <c r="F4862" s="6">
        <v>45513.95416666667</v>
      </c>
      <c r="G4862" s="2">
        <v>38466</v>
      </c>
      <c r="H4862" t="s">
        <v>10059</v>
      </c>
    </row>
    <row r="4863" spans="1:8" x14ac:dyDescent="0.3">
      <c r="A4863" s="7">
        <v>97788</v>
      </c>
      <c r="B4863" s="7" t="s">
        <v>9740</v>
      </c>
      <c r="C4863" s="7" t="s">
        <v>9741</v>
      </c>
      <c r="D4863" s="7" t="s">
        <v>1356</v>
      </c>
      <c r="E4863" s="7" t="s">
        <v>10008</v>
      </c>
      <c r="F4863" s="8">
        <v>45197.173611111109</v>
      </c>
      <c r="G4863" s="2">
        <v>34989</v>
      </c>
      <c r="H4863" t="s">
        <v>10059</v>
      </c>
    </row>
    <row r="4864" spans="1:8" x14ac:dyDescent="0.3">
      <c r="A4864" s="5">
        <v>42588</v>
      </c>
      <c r="B4864" s="5" t="s">
        <v>9742</v>
      </c>
      <c r="C4864" s="5" t="s">
        <v>9743</v>
      </c>
      <c r="D4864" s="5" t="s">
        <v>34</v>
      </c>
      <c r="E4864" s="5" t="s">
        <v>10010</v>
      </c>
      <c r="F4864" s="6">
        <v>44598.431250000001</v>
      </c>
      <c r="G4864" s="2">
        <v>35108</v>
      </c>
      <c r="H4864" t="s">
        <v>10060</v>
      </c>
    </row>
    <row r="4865" spans="1:8" x14ac:dyDescent="0.3">
      <c r="A4865" s="7">
        <v>644</v>
      </c>
      <c r="B4865" s="7" t="s">
        <v>9744</v>
      </c>
      <c r="C4865" s="7" t="s">
        <v>9745</v>
      </c>
      <c r="D4865" s="7" t="s">
        <v>34</v>
      </c>
      <c r="E4865" s="7" t="s">
        <v>10010</v>
      </c>
      <c r="F4865" s="8">
        <v>44795.155555555553</v>
      </c>
      <c r="G4865" s="2">
        <v>20599</v>
      </c>
      <c r="H4865" t="s">
        <v>10059</v>
      </c>
    </row>
    <row r="4866" spans="1:8" x14ac:dyDescent="0.3">
      <c r="A4866" s="5">
        <v>21595</v>
      </c>
      <c r="B4866" s="5" t="s">
        <v>9746</v>
      </c>
      <c r="C4866" s="5" t="s">
        <v>5519</v>
      </c>
      <c r="D4866" s="5" t="s">
        <v>642</v>
      </c>
      <c r="E4866" s="5" t="s">
        <v>10007</v>
      </c>
      <c r="F4866" s="6">
        <v>44507.4375</v>
      </c>
      <c r="G4866" s="2">
        <v>25933</v>
      </c>
      <c r="H4866" t="s">
        <v>10060</v>
      </c>
    </row>
    <row r="4867" spans="1:8" x14ac:dyDescent="0.3">
      <c r="A4867" s="7">
        <v>45966</v>
      </c>
      <c r="B4867" s="7" t="s">
        <v>9747</v>
      </c>
      <c r="C4867" s="7" t="s">
        <v>9748</v>
      </c>
      <c r="D4867" s="7" t="s">
        <v>34</v>
      </c>
      <c r="E4867" s="7" t="s">
        <v>10010</v>
      </c>
      <c r="F4867" s="8">
        <v>45343.53402777778</v>
      </c>
      <c r="G4867" s="2">
        <v>37260</v>
      </c>
      <c r="H4867" t="s">
        <v>10059</v>
      </c>
    </row>
    <row r="4868" spans="1:8" x14ac:dyDescent="0.3">
      <c r="A4868" s="5">
        <v>61498</v>
      </c>
      <c r="B4868" s="5" t="s">
        <v>9749</v>
      </c>
      <c r="C4868" s="5" t="s">
        <v>9750</v>
      </c>
      <c r="D4868" s="5" t="s">
        <v>547</v>
      </c>
      <c r="E4868" s="5" t="s">
        <v>10010</v>
      </c>
      <c r="F4868" s="6">
        <v>44717.884722222225</v>
      </c>
      <c r="G4868" s="2">
        <v>21879</v>
      </c>
      <c r="H4868" t="s">
        <v>10059</v>
      </c>
    </row>
    <row r="4869" spans="1:8" x14ac:dyDescent="0.3">
      <c r="A4869" s="7">
        <v>47338</v>
      </c>
      <c r="B4869" s="7" t="s">
        <v>9751</v>
      </c>
      <c r="C4869" s="7" t="s">
        <v>9752</v>
      </c>
      <c r="D4869" s="7" t="s">
        <v>152</v>
      </c>
      <c r="E4869" s="7" t="s">
        <v>10008</v>
      </c>
      <c r="F4869" s="8">
        <v>45478.386111111111</v>
      </c>
      <c r="G4869" s="2">
        <v>30328</v>
      </c>
      <c r="H4869" t="s">
        <v>10059</v>
      </c>
    </row>
    <row r="4870" spans="1:8" x14ac:dyDescent="0.3">
      <c r="A4870" s="5">
        <v>91306</v>
      </c>
      <c r="B4870" s="5" t="s">
        <v>9753</v>
      </c>
      <c r="C4870" s="5" t="s">
        <v>9754</v>
      </c>
      <c r="D4870" s="5" t="s">
        <v>813</v>
      </c>
      <c r="E4870" s="5" t="s">
        <v>10008</v>
      </c>
      <c r="F4870" s="6">
        <v>45158.541666666664</v>
      </c>
      <c r="G4870" s="2">
        <v>21983</v>
      </c>
      <c r="H4870" t="s">
        <v>10059</v>
      </c>
    </row>
    <row r="4871" spans="1:8" x14ac:dyDescent="0.3">
      <c r="A4871" s="7">
        <v>45556</v>
      </c>
      <c r="B4871" s="7" t="s">
        <v>9755</v>
      </c>
      <c r="C4871" s="7" t="s">
        <v>9756</v>
      </c>
      <c r="D4871" s="7" t="s">
        <v>761</v>
      </c>
      <c r="E4871" s="7" t="s">
        <v>10007</v>
      </c>
      <c r="F4871" s="8">
        <v>44840.963194444441</v>
      </c>
      <c r="G4871" s="2">
        <v>34262</v>
      </c>
      <c r="H4871" t="s">
        <v>10060</v>
      </c>
    </row>
    <row r="4872" spans="1:8" x14ac:dyDescent="0.3">
      <c r="A4872" s="5">
        <v>9535</v>
      </c>
      <c r="B4872" s="5" t="s">
        <v>9757</v>
      </c>
      <c r="C4872" s="5" t="s">
        <v>9758</v>
      </c>
      <c r="D4872" s="5" t="s">
        <v>1162</v>
      </c>
      <c r="E4872" s="5" t="s">
        <v>10006</v>
      </c>
      <c r="F4872" s="6">
        <v>45248.018055555556</v>
      </c>
      <c r="G4872" s="2">
        <v>36289</v>
      </c>
      <c r="H4872" t="s">
        <v>10060</v>
      </c>
    </row>
    <row r="4873" spans="1:8" x14ac:dyDescent="0.3">
      <c r="A4873" s="7">
        <v>48963</v>
      </c>
      <c r="B4873" s="7" t="s">
        <v>9759</v>
      </c>
      <c r="C4873" s="7" t="s">
        <v>9760</v>
      </c>
      <c r="D4873" s="7" t="s">
        <v>345</v>
      </c>
      <c r="E4873" s="7" t="s">
        <v>10011</v>
      </c>
      <c r="F4873" s="8">
        <v>44740.075694444444</v>
      </c>
      <c r="G4873" s="2">
        <v>33571</v>
      </c>
      <c r="H4873" t="s">
        <v>10059</v>
      </c>
    </row>
    <row r="4874" spans="1:8" x14ac:dyDescent="0.3">
      <c r="A4874" s="5">
        <v>76854</v>
      </c>
      <c r="B4874" s="5" t="s">
        <v>9761</v>
      </c>
      <c r="C4874" s="5" t="s">
        <v>9762</v>
      </c>
      <c r="D4874" s="5" t="s">
        <v>385</v>
      </c>
      <c r="E4874" s="5" t="s">
        <v>10009</v>
      </c>
      <c r="F4874" s="6">
        <v>45074.988194444442</v>
      </c>
      <c r="G4874" s="2">
        <v>38440</v>
      </c>
      <c r="H4874" t="s">
        <v>10059</v>
      </c>
    </row>
    <row r="4875" spans="1:8" x14ac:dyDescent="0.3">
      <c r="A4875" s="7">
        <v>83300</v>
      </c>
      <c r="B4875" s="7" t="s">
        <v>3833</v>
      </c>
      <c r="C4875" s="7" t="s">
        <v>9763</v>
      </c>
      <c r="D4875" s="7" t="s">
        <v>1653</v>
      </c>
      <c r="E4875" s="7" t="s">
        <v>10008</v>
      </c>
      <c r="F4875" s="8">
        <v>44628.729861111111</v>
      </c>
      <c r="G4875" s="2">
        <v>38448</v>
      </c>
      <c r="H4875" t="s">
        <v>10059</v>
      </c>
    </row>
    <row r="4876" spans="1:8" x14ac:dyDescent="0.3">
      <c r="A4876" s="5">
        <v>69604</v>
      </c>
      <c r="B4876" s="5" t="s">
        <v>9764</v>
      </c>
      <c r="C4876" s="5" t="s">
        <v>9765</v>
      </c>
      <c r="D4876" s="5" t="s">
        <v>976</v>
      </c>
      <c r="E4876" s="5" t="s">
        <v>10006</v>
      </c>
      <c r="F4876" s="6">
        <v>44588.800000000003</v>
      </c>
      <c r="G4876" s="2">
        <v>34328</v>
      </c>
      <c r="H4876" t="s">
        <v>10060</v>
      </c>
    </row>
    <row r="4877" spans="1:8" x14ac:dyDescent="0.3">
      <c r="A4877" s="7">
        <v>49991</v>
      </c>
      <c r="B4877" s="7" t="s">
        <v>9766</v>
      </c>
      <c r="C4877" s="7" t="s">
        <v>9767</v>
      </c>
      <c r="D4877" s="7" t="s">
        <v>34</v>
      </c>
      <c r="E4877" s="7" t="s">
        <v>10010</v>
      </c>
      <c r="F4877" s="8">
        <v>44530.207638888889</v>
      </c>
      <c r="G4877" s="2">
        <v>20334</v>
      </c>
      <c r="H4877" t="s">
        <v>10059</v>
      </c>
    </row>
    <row r="4878" spans="1:8" x14ac:dyDescent="0.3">
      <c r="A4878" s="5">
        <v>76078</v>
      </c>
      <c r="B4878" s="5" t="s">
        <v>9768</v>
      </c>
      <c r="C4878" s="5" t="s">
        <v>9769</v>
      </c>
      <c r="D4878" s="5" t="s">
        <v>34</v>
      </c>
      <c r="E4878" s="5" t="s">
        <v>10010</v>
      </c>
      <c r="F4878" s="6">
        <v>44725.589583333334</v>
      </c>
      <c r="G4878" s="2">
        <v>23396</v>
      </c>
      <c r="H4878" t="s">
        <v>10059</v>
      </c>
    </row>
    <row r="4879" spans="1:8" x14ac:dyDescent="0.3">
      <c r="A4879" s="7">
        <v>88217</v>
      </c>
      <c r="B4879" s="7" t="s">
        <v>9770</v>
      </c>
      <c r="C4879" s="7" t="s">
        <v>9771</v>
      </c>
      <c r="D4879" s="7" t="s">
        <v>34</v>
      </c>
      <c r="E4879" s="7" t="s">
        <v>10010</v>
      </c>
      <c r="F4879" s="8">
        <v>44579.972222222219</v>
      </c>
      <c r="G4879" s="2">
        <v>29087</v>
      </c>
      <c r="H4879" t="s">
        <v>10060</v>
      </c>
    </row>
    <row r="4880" spans="1:8" x14ac:dyDescent="0.3">
      <c r="A4880" s="5">
        <v>71703</v>
      </c>
      <c r="B4880" s="5" t="s">
        <v>9772</v>
      </c>
      <c r="C4880" s="5" t="s">
        <v>9773</v>
      </c>
      <c r="D4880" s="5" t="s">
        <v>727</v>
      </c>
      <c r="E4880" s="5" t="s">
        <v>10007</v>
      </c>
      <c r="F4880" s="6">
        <v>45355.351388888892</v>
      </c>
      <c r="G4880" s="2">
        <v>38310</v>
      </c>
      <c r="H4880" t="s">
        <v>10060</v>
      </c>
    </row>
    <row r="4881" spans="1:8" x14ac:dyDescent="0.3">
      <c r="A4881" s="7">
        <v>82976</v>
      </c>
      <c r="B4881" s="7" t="s">
        <v>9774</v>
      </c>
      <c r="C4881" s="7" t="s">
        <v>9775</v>
      </c>
      <c r="D4881" s="7" t="s">
        <v>34</v>
      </c>
      <c r="E4881" s="7" t="s">
        <v>10010</v>
      </c>
      <c r="F4881" s="8">
        <v>45559.11041666667</v>
      </c>
      <c r="G4881" s="2">
        <v>35341</v>
      </c>
      <c r="H4881" t="s">
        <v>10059</v>
      </c>
    </row>
    <row r="4882" spans="1:8" x14ac:dyDescent="0.3">
      <c r="A4882" s="5">
        <v>13908</v>
      </c>
      <c r="B4882" s="5" t="s">
        <v>9776</v>
      </c>
      <c r="C4882" s="5" t="s">
        <v>9777</v>
      </c>
      <c r="D4882" s="5" t="s">
        <v>160</v>
      </c>
      <c r="E4882" s="5" t="s">
        <v>10010</v>
      </c>
      <c r="F4882" s="6">
        <v>44968.881944444445</v>
      </c>
      <c r="G4882" s="2">
        <v>27935</v>
      </c>
      <c r="H4882" t="s">
        <v>10060</v>
      </c>
    </row>
    <row r="4883" spans="1:8" x14ac:dyDescent="0.3">
      <c r="A4883" s="7">
        <v>44473</v>
      </c>
      <c r="B4883" s="7" t="s">
        <v>9778</v>
      </c>
      <c r="C4883" s="7" t="s">
        <v>9779</v>
      </c>
      <c r="D4883" s="7" t="s">
        <v>698</v>
      </c>
      <c r="E4883" s="7" t="s">
        <v>10010</v>
      </c>
      <c r="F4883" s="8">
        <v>45448.668055555558</v>
      </c>
      <c r="G4883" s="2">
        <v>23382</v>
      </c>
      <c r="H4883" t="s">
        <v>10060</v>
      </c>
    </row>
    <row r="4884" spans="1:8" x14ac:dyDescent="0.3">
      <c r="A4884" s="5">
        <v>63092</v>
      </c>
      <c r="B4884" s="5" t="s">
        <v>9780</v>
      </c>
      <c r="C4884" s="5" t="s">
        <v>9781</v>
      </c>
      <c r="D4884" s="5" t="s">
        <v>828</v>
      </c>
      <c r="E4884" s="5" t="s">
        <v>10006</v>
      </c>
      <c r="F4884" s="6">
        <v>44532.511805555558</v>
      </c>
      <c r="G4884" s="2">
        <v>38311</v>
      </c>
      <c r="H4884" t="s">
        <v>10059</v>
      </c>
    </row>
    <row r="4885" spans="1:8" x14ac:dyDescent="0.3">
      <c r="A4885" s="7">
        <v>22803</v>
      </c>
      <c r="B4885" s="7" t="s">
        <v>9782</v>
      </c>
      <c r="C4885" s="7" t="s">
        <v>9783</v>
      </c>
      <c r="D4885" s="7" t="s">
        <v>1953</v>
      </c>
      <c r="E4885" s="7" t="s">
        <v>10008</v>
      </c>
      <c r="F4885" s="8">
        <v>44713.708333333336</v>
      </c>
      <c r="G4885" s="2">
        <v>34034</v>
      </c>
      <c r="H4885" t="s">
        <v>10059</v>
      </c>
    </row>
    <row r="4886" spans="1:8" x14ac:dyDescent="0.3">
      <c r="A4886" s="5">
        <v>47310</v>
      </c>
      <c r="B4886" s="5" t="s">
        <v>9784</v>
      </c>
      <c r="C4886" s="5" t="s">
        <v>9785</v>
      </c>
      <c r="D4886" s="5" t="s">
        <v>414</v>
      </c>
      <c r="E4886" s="5" t="s">
        <v>10007</v>
      </c>
      <c r="F4886" s="6">
        <v>44614.22152777778</v>
      </c>
      <c r="G4886" s="2">
        <v>39161</v>
      </c>
      <c r="H4886" t="s">
        <v>10059</v>
      </c>
    </row>
    <row r="4887" spans="1:8" x14ac:dyDescent="0.3">
      <c r="A4887" s="7">
        <v>64259</v>
      </c>
      <c r="B4887" s="7" t="s">
        <v>9786</v>
      </c>
      <c r="C4887" s="7" t="s">
        <v>9787</v>
      </c>
      <c r="D4887" s="7" t="s">
        <v>34</v>
      </c>
      <c r="E4887" s="7" t="s">
        <v>10010</v>
      </c>
      <c r="F4887" s="8">
        <v>44955.963888888888</v>
      </c>
      <c r="G4887" s="2">
        <v>36619</v>
      </c>
      <c r="H4887" t="s">
        <v>10059</v>
      </c>
    </row>
    <row r="4888" spans="1:8" x14ac:dyDescent="0.3">
      <c r="A4888" s="5">
        <v>66326</v>
      </c>
      <c r="B4888" s="5" t="s">
        <v>9788</v>
      </c>
      <c r="C4888" s="5" t="s">
        <v>9789</v>
      </c>
      <c r="D4888" s="5" t="s">
        <v>471</v>
      </c>
      <c r="E4888" s="5" t="s">
        <v>10006</v>
      </c>
      <c r="F4888" s="6">
        <v>45274.359027777777</v>
      </c>
      <c r="G4888" s="2">
        <v>35720</v>
      </c>
      <c r="H4888" t="s">
        <v>10059</v>
      </c>
    </row>
    <row r="4889" spans="1:8" x14ac:dyDescent="0.3">
      <c r="A4889" s="7">
        <v>53353</v>
      </c>
      <c r="B4889" s="7" t="s">
        <v>9790</v>
      </c>
      <c r="C4889" s="7" t="s">
        <v>9791</v>
      </c>
      <c r="D4889" s="7" t="s">
        <v>34</v>
      </c>
      <c r="E4889" s="7" t="s">
        <v>10010</v>
      </c>
      <c r="F4889" s="8">
        <v>44693.137499999997</v>
      </c>
      <c r="G4889" s="2">
        <v>34091</v>
      </c>
      <c r="H4889" t="s">
        <v>10059</v>
      </c>
    </row>
    <row r="4890" spans="1:8" x14ac:dyDescent="0.3">
      <c r="A4890" s="5">
        <v>65367</v>
      </c>
      <c r="B4890" s="5" t="s">
        <v>9792</v>
      </c>
      <c r="C4890" s="5" t="s">
        <v>9793</v>
      </c>
      <c r="D4890" s="5" t="s">
        <v>48</v>
      </c>
      <c r="E4890" s="5" t="s">
        <v>10006</v>
      </c>
      <c r="F4890" s="6">
        <v>44841.220833333333</v>
      </c>
      <c r="G4890" s="2">
        <v>37434</v>
      </c>
      <c r="H4890" t="s">
        <v>10059</v>
      </c>
    </row>
    <row r="4891" spans="1:8" x14ac:dyDescent="0.3">
      <c r="A4891" s="7">
        <v>33403</v>
      </c>
      <c r="B4891" s="7" t="s">
        <v>9794</v>
      </c>
      <c r="C4891" s="7" t="s">
        <v>9795</v>
      </c>
      <c r="D4891" s="7" t="s">
        <v>1049</v>
      </c>
      <c r="E4891" s="7" t="s">
        <v>10006</v>
      </c>
      <c r="F4891" s="8">
        <v>45240.030555555553</v>
      </c>
      <c r="G4891" s="2">
        <v>27416</v>
      </c>
      <c r="H4891" t="s">
        <v>10059</v>
      </c>
    </row>
    <row r="4892" spans="1:8" x14ac:dyDescent="0.3">
      <c r="A4892" s="5">
        <v>20147</v>
      </c>
      <c r="B4892" s="5" t="s">
        <v>9796</v>
      </c>
      <c r="C4892" s="5" t="s">
        <v>9797</v>
      </c>
      <c r="D4892" s="5" t="s">
        <v>345</v>
      </c>
      <c r="E4892" s="5" t="s">
        <v>10011</v>
      </c>
      <c r="F4892" s="6">
        <v>45319.672222222223</v>
      </c>
      <c r="G4892" s="2">
        <v>33788</v>
      </c>
      <c r="H4892" t="s">
        <v>10059</v>
      </c>
    </row>
    <row r="4893" spans="1:8" x14ac:dyDescent="0.3">
      <c r="A4893" s="7">
        <v>24421</v>
      </c>
      <c r="B4893" s="7" t="s">
        <v>9798</v>
      </c>
      <c r="C4893" s="7" t="s">
        <v>9799</v>
      </c>
      <c r="D4893" s="7" t="s">
        <v>1319</v>
      </c>
      <c r="E4893" s="7" t="s">
        <v>10007</v>
      </c>
      <c r="F4893" s="8">
        <v>45039.755555555559</v>
      </c>
      <c r="G4893" s="2">
        <v>24592</v>
      </c>
      <c r="H4893" t="s">
        <v>10059</v>
      </c>
    </row>
    <row r="4894" spans="1:8" x14ac:dyDescent="0.3">
      <c r="A4894" s="5">
        <v>23809</v>
      </c>
      <c r="B4894" s="5" t="s">
        <v>9800</v>
      </c>
      <c r="C4894" s="5" t="s">
        <v>9801</v>
      </c>
      <c r="D4894" s="5" t="s">
        <v>107</v>
      </c>
      <c r="E4894" s="5" t="s">
        <v>10008</v>
      </c>
      <c r="F4894" s="6">
        <v>45075.615277777775</v>
      </c>
      <c r="G4894" s="2">
        <v>34423</v>
      </c>
      <c r="H4894" t="s">
        <v>10059</v>
      </c>
    </row>
    <row r="4895" spans="1:8" x14ac:dyDescent="0.3">
      <c r="A4895" s="7">
        <v>65420</v>
      </c>
      <c r="B4895" s="7" t="s">
        <v>9802</v>
      </c>
      <c r="C4895" s="7" t="s">
        <v>9803</v>
      </c>
      <c r="D4895" s="7" t="s">
        <v>547</v>
      </c>
      <c r="E4895" s="7" t="s">
        <v>10010</v>
      </c>
      <c r="F4895" s="8">
        <v>45294.018055555556</v>
      </c>
      <c r="G4895" s="2">
        <v>37241</v>
      </c>
      <c r="H4895" t="s">
        <v>10059</v>
      </c>
    </row>
    <row r="4896" spans="1:8" x14ac:dyDescent="0.3">
      <c r="A4896" s="5">
        <v>2186</v>
      </c>
      <c r="B4896" s="5" t="s">
        <v>9804</v>
      </c>
      <c r="C4896" s="5" t="s">
        <v>9805</v>
      </c>
      <c r="D4896" s="5" t="s">
        <v>1301</v>
      </c>
      <c r="E4896" s="5" t="s">
        <v>10007</v>
      </c>
      <c r="F4896" s="6">
        <v>44511.742361111108</v>
      </c>
      <c r="G4896" s="2">
        <v>36964</v>
      </c>
      <c r="H4896" t="s">
        <v>10059</v>
      </c>
    </row>
    <row r="4897" spans="1:8" x14ac:dyDescent="0.3">
      <c r="A4897" s="7">
        <v>59750</v>
      </c>
      <c r="B4897" s="7" t="s">
        <v>9806</v>
      </c>
      <c r="C4897" s="7" t="s">
        <v>9807</v>
      </c>
      <c r="D4897" s="7" t="s">
        <v>567</v>
      </c>
      <c r="E4897" s="7" t="s">
        <v>10008</v>
      </c>
      <c r="F4897" s="8">
        <v>45239.848611111112</v>
      </c>
      <c r="G4897" s="2">
        <v>37211</v>
      </c>
      <c r="H4897" t="s">
        <v>10059</v>
      </c>
    </row>
    <row r="4898" spans="1:8" x14ac:dyDescent="0.3">
      <c r="A4898" s="5">
        <v>58475</v>
      </c>
      <c r="B4898" s="5" t="s">
        <v>9808</v>
      </c>
      <c r="C4898" s="5" t="s">
        <v>9809</v>
      </c>
      <c r="D4898" s="5" t="s">
        <v>256</v>
      </c>
      <c r="E4898" s="5" t="s">
        <v>10010</v>
      </c>
      <c r="F4898" s="6">
        <v>44548.424305555556</v>
      </c>
      <c r="G4898" s="2">
        <v>34732</v>
      </c>
      <c r="H4898" t="s">
        <v>10059</v>
      </c>
    </row>
    <row r="4899" spans="1:8" x14ac:dyDescent="0.3">
      <c r="A4899" s="7">
        <v>72679</v>
      </c>
      <c r="B4899" s="7" t="s">
        <v>9810</v>
      </c>
      <c r="C4899" s="7" t="s">
        <v>9811</v>
      </c>
      <c r="D4899" s="7" t="s">
        <v>1003</v>
      </c>
      <c r="E4899" s="7" t="s">
        <v>10007</v>
      </c>
      <c r="F4899" s="8">
        <v>45438.490277777775</v>
      </c>
      <c r="G4899" s="2">
        <v>36930</v>
      </c>
      <c r="H4899" t="s">
        <v>10060</v>
      </c>
    </row>
    <row r="4900" spans="1:8" x14ac:dyDescent="0.3">
      <c r="A4900" s="5">
        <v>58409</v>
      </c>
      <c r="B4900" s="5" t="s">
        <v>9812</v>
      </c>
      <c r="C4900" s="5" t="s">
        <v>9813</v>
      </c>
      <c r="D4900" s="5" t="s">
        <v>34</v>
      </c>
      <c r="E4900" s="5" t="s">
        <v>10010</v>
      </c>
      <c r="F4900" s="6">
        <v>44493.954861111109</v>
      </c>
      <c r="G4900" s="2">
        <v>37753</v>
      </c>
      <c r="H4900" t="s">
        <v>10059</v>
      </c>
    </row>
    <row r="4901" spans="1:8" x14ac:dyDescent="0.3">
      <c r="A4901" s="7">
        <v>80111</v>
      </c>
      <c r="B4901" s="7" t="s">
        <v>9814</v>
      </c>
      <c r="C4901" s="7" t="s">
        <v>9815</v>
      </c>
      <c r="D4901" s="7" t="s">
        <v>152</v>
      </c>
      <c r="E4901" s="7" t="s">
        <v>10008</v>
      </c>
      <c r="F4901" s="8">
        <v>45270.375</v>
      </c>
      <c r="G4901" s="2">
        <v>38256</v>
      </c>
      <c r="H4901" t="s">
        <v>10059</v>
      </c>
    </row>
    <row r="4902" spans="1:8" x14ac:dyDescent="0.3">
      <c r="A4902" s="5">
        <v>92495</v>
      </c>
      <c r="B4902" s="5" t="s">
        <v>9816</v>
      </c>
      <c r="C4902" s="5" t="s">
        <v>9817</v>
      </c>
      <c r="D4902" s="5" t="s">
        <v>1139</v>
      </c>
      <c r="E4902" s="5" t="s">
        <v>10006</v>
      </c>
      <c r="F4902" s="6">
        <v>44507.224305555559</v>
      </c>
      <c r="G4902" s="2">
        <v>37727</v>
      </c>
      <c r="H4902" t="s">
        <v>10059</v>
      </c>
    </row>
    <row r="4903" spans="1:8" x14ac:dyDescent="0.3">
      <c r="A4903" s="7">
        <v>62178</v>
      </c>
      <c r="B4903" s="7" t="s">
        <v>9818</v>
      </c>
      <c r="C4903" s="7" t="s">
        <v>9819</v>
      </c>
      <c r="D4903" s="7" t="s">
        <v>244</v>
      </c>
      <c r="E4903" s="7" t="s">
        <v>10008</v>
      </c>
      <c r="F4903" s="8">
        <v>45161.304166666669</v>
      </c>
      <c r="G4903" s="2">
        <v>39063</v>
      </c>
      <c r="H4903" t="s">
        <v>10059</v>
      </c>
    </row>
    <row r="4904" spans="1:8" x14ac:dyDescent="0.3">
      <c r="A4904" s="5">
        <v>89054</v>
      </c>
      <c r="B4904" s="5" t="s">
        <v>9820</v>
      </c>
      <c r="C4904" s="5" t="s">
        <v>9821</v>
      </c>
      <c r="D4904" s="5" t="s">
        <v>786</v>
      </c>
      <c r="E4904" s="5" t="s">
        <v>10007</v>
      </c>
      <c r="F4904" s="6">
        <v>44967.793749999997</v>
      </c>
      <c r="G4904" s="2">
        <v>34309</v>
      </c>
      <c r="H4904" t="s">
        <v>10059</v>
      </c>
    </row>
    <row r="4905" spans="1:8" x14ac:dyDescent="0.3">
      <c r="A4905" s="7">
        <v>63865</v>
      </c>
      <c r="B4905" s="7" t="s">
        <v>9822</v>
      </c>
      <c r="C4905" s="7" t="s">
        <v>9823</v>
      </c>
      <c r="D4905" s="7" t="s">
        <v>1896</v>
      </c>
      <c r="E4905" s="7" t="s">
        <v>10011</v>
      </c>
      <c r="F4905" s="8">
        <v>44735.169444444444</v>
      </c>
      <c r="G4905" s="2">
        <v>37080</v>
      </c>
      <c r="H4905" t="s">
        <v>10059</v>
      </c>
    </row>
    <row r="4906" spans="1:8" x14ac:dyDescent="0.3">
      <c r="A4906" s="5">
        <v>24177</v>
      </c>
      <c r="B4906" s="5" t="s">
        <v>9824</v>
      </c>
      <c r="C4906" s="5" t="s">
        <v>9825</v>
      </c>
      <c r="D4906" s="5" t="s">
        <v>2012</v>
      </c>
      <c r="E4906" s="5" t="s">
        <v>10011</v>
      </c>
      <c r="F4906" s="6">
        <v>44523.239583333336</v>
      </c>
      <c r="G4906" s="2">
        <v>38825</v>
      </c>
      <c r="H4906" t="s">
        <v>10060</v>
      </c>
    </row>
    <row r="4907" spans="1:8" x14ac:dyDescent="0.3">
      <c r="A4907" s="7">
        <v>99484</v>
      </c>
      <c r="B4907" s="7" t="s">
        <v>9826</v>
      </c>
      <c r="C4907" s="7" t="s">
        <v>9827</v>
      </c>
      <c r="D4907" s="7" t="s">
        <v>86</v>
      </c>
      <c r="E4907" s="7" t="s">
        <v>10006</v>
      </c>
      <c r="F4907" s="8">
        <v>44481.618055555555</v>
      </c>
      <c r="G4907" s="2">
        <v>36342</v>
      </c>
      <c r="H4907" t="s">
        <v>10059</v>
      </c>
    </row>
    <row r="4908" spans="1:8" x14ac:dyDescent="0.3">
      <c r="A4908" s="5">
        <v>44271</v>
      </c>
      <c r="B4908" s="5" t="s">
        <v>9828</v>
      </c>
      <c r="C4908" s="5" t="s">
        <v>9829</v>
      </c>
      <c r="D4908" s="5" t="s">
        <v>738</v>
      </c>
      <c r="E4908" s="5" t="s">
        <v>10010</v>
      </c>
      <c r="F4908" s="6">
        <v>45148.819444444445</v>
      </c>
      <c r="G4908" s="2">
        <v>31278</v>
      </c>
      <c r="H4908" t="s">
        <v>10060</v>
      </c>
    </row>
    <row r="4909" spans="1:8" x14ac:dyDescent="0.3">
      <c r="A4909" s="7">
        <v>2109</v>
      </c>
      <c r="B4909" s="7" t="s">
        <v>9830</v>
      </c>
      <c r="C4909" s="7" t="s">
        <v>9831</v>
      </c>
      <c r="D4909" s="7" t="s">
        <v>1319</v>
      </c>
      <c r="E4909" s="7" t="s">
        <v>10007</v>
      </c>
      <c r="F4909" s="8">
        <v>44569.24722222222</v>
      </c>
      <c r="G4909" s="2">
        <v>33101</v>
      </c>
      <c r="H4909" t="s">
        <v>10059</v>
      </c>
    </row>
    <row r="4910" spans="1:8" x14ac:dyDescent="0.3">
      <c r="A4910" s="5">
        <v>82270</v>
      </c>
      <c r="B4910" s="5" t="s">
        <v>9832</v>
      </c>
      <c r="C4910" s="5" t="s">
        <v>9833</v>
      </c>
      <c r="D4910" s="5" t="s">
        <v>2055</v>
      </c>
      <c r="E4910" s="5" t="s">
        <v>10007</v>
      </c>
      <c r="F4910" s="6">
        <v>44822.428472222222</v>
      </c>
      <c r="G4910" s="2">
        <v>38713</v>
      </c>
      <c r="H4910" t="s">
        <v>10059</v>
      </c>
    </row>
    <row r="4911" spans="1:8" x14ac:dyDescent="0.3">
      <c r="A4911" s="7">
        <v>50252</v>
      </c>
      <c r="B4911" s="7" t="s">
        <v>9834</v>
      </c>
      <c r="C4911" s="7" t="s">
        <v>9835</v>
      </c>
      <c r="D4911" s="7" t="s">
        <v>323</v>
      </c>
      <c r="E4911" s="7" t="s">
        <v>10008</v>
      </c>
      <c r="F4911" s="8">
        <v>45433.592361111114</v>
      </c>
      <c r="G4911" s="2">
        <v>35749</v>
      </c>
      <c r="H4911" t="s">
        <v>10059</v>
      </c>
    </row>
    <row r="4912" spans="1:8" x14ac:dyDescent="0.3">
      <c r="A4912" s="5">
        <v>1873</v>
      </c>
      <c r="B4912" s="5" t="s">
        <v>9836</v>
      </c>
      <c r="C4912" s="5" t="s">
        <v>9837</v>
      </c>
      <c r="D4912" s="5" t="s">
        <v>110</v>
      </c>
      <c r="E4912" s="5" t="s">
        <v>10008</v>
      </c>
      <c r="F4912" s="6">
        <v>44668.128472222219</v>
      </c>
      <c r="G4912" s="2">
        <v>38579</v>
      </c>
      <c r="H4912" t="s">
        <v>10059</v>
      </c>
    </row>
    <row r="4913" spans="1:8" x14ac:dyDescent="0.3">
      <c r="A4913" s="7">
        <v>45167</v>
      </c>
      <c r="B4913" s="7" t="s">
        <v>9838</v>
      </c>
      <c r="C4913" s="7" t="s">
        <v>9839</v>
      </c>
      <c r="D4913" s="7" t="s">
        <v>200</v>
      </c>
      <c r="E4913" s="7" t="s">
        <v>10009</v>
      </c>
      <c r="F4913" s="8">
        <v>45197.004166666666</v>
      </c>
      <c r="G4913" s="2">
        <v>23357</v>
      </c>
      <c r="H4913" t="s">
        <v>10059</v>
      </c>
    </row>
    <row r="4914" spans="1:8" x14ac:dyDescent="0.3">
      <c r="A4914" s="5">
        <v>49602</v>
      </c>
      <c r="B4914" s="5" t="s">
        <v>9840</v>
      </c>
      <c r="C4914" s="5" t="s">
        <v>9841</v>
      </c>
      <c r="D4914" s="5" t="s">
        <v>34</v>
      </c>
      <c r="E4914" s="5" t="s">
        <v>10010</v>
      </c>
      <c r="F4914" s="6">
        <v>45318.994444444441</v>
      </c>
      <c r="G4914" s="2">
        <v>35235</v>
      </c>
      <c r="H4914" t="s">
        <v>10059</v>
      </c>
    </row>
    <row r="4915" spans="1:8" x14ac:dyDescent="0.3">
      <c r="A4915" s="7">
        <v>46990</v>
      </c>
      <c r="B4915" s="7" t="s">
        <v>9842</v>
      </c>
      <c r="C4915" s="7" t="s">
        <v>9843</v>
      </c>
      <c r="D4915" s="7" t="s">
        <v>34</v>
      </c>
      <c r="E4915" s="7" t="s">
        <v>10010</v>
      </c>
      <c r="F4915" s="8">
        <v>44774.772222222222</v>
      </c>
      <c r="G4915" s="2">
        <v>29425</v>
      </c>
      <c r="H4915" t="s">
        <v>10060</v>
      </c>
    </row>
    <row r="4916" spans="1:8" x14ac:dyDescent="0.3">
      <c r="A4916" s="5">
        <v>72090</v>
      </c>
      <c r="B4916" s="5" t="s">
        <v>9844</v>
      </c>
      <c r="C4916" s="5" t="s">
        <v>9845</v>
      </c>
      <c r="D4916" s="5" t="s">
        <v>445</v>
      </c>
      <c r="E4916" s="5" t="s">
        <v>10007</v>
      </c>
      <c r="F4916" s="6">
        <v>44540.732638888891</v>
      </c>
      <c r="G4916" s="2">
        <v>33909</v>
      </c>
      <c r="H4916" t="s">
        <v>10060</v>
      </c>
    </row>
    <row r="4917" spans="1:8" x14ac:dyDescent="0.3">
      <c r="A4917" s="7">
        <v>65409</v>
      </c>
      <c r="B4917" s="7" t="s">
        <v>9846</v>
      </c>
      <c r="C4917" s="7" t="s">
        <v>9847</v>
      </c>
      <c r="D4917" s="7" t="s">
        <v>83</v>
      </c>
      <c r="E4917" s="7" t="s">
        <v>10006</v>
      </c>
      <c r="F4917" s="8">
        <v>45513.112500000003</v>
      </c>
      <c r="G4917" s="2">
        <v>34119</v>
      </c>
      <c r="H4917" t="s">
        <v>10059</v>
      </c>
    </row>
    <row r="4918" spans="1:8" x14ac:dyDescent="0.3">
      <c r="A4918" s="5">
        <v>97631</v>
      </c>
      <c r="B4918" s="5" t="s">
        <v>9848</v>
      </c>
      <c r="C4918" s="5" t="s">
        <v>9849</v>
      </c>
      <c r="D4918" s="5" t="s">
        <v>517</v>
      </c>
      <c r="E4918" s="5" t="s">
        <v>10008</v>
      </c>
      <c r="F4918" s="6">
        <v>44691.868750000001</v>
      </c>
      <c r="G4918" s="2">
        <v>31732</v>
      </c>
      <c r="H4918" t="s">
        <v>10060</v>
      </c>
    </row>
    <row r="4919" spans="1:8" x14ac:dyDescent="0.3">
      <c r="A4919" s="7">
        <v>54492</v>
      </c>
      <c r="B4919" s="7" t="s">
        <v>9850</v>
      </c>
      <c r="C4919" s="7" t="s">
        <v>9851</v>
      </c>
      <c r="D4919" s="7" t="s">
        <v>345</v>
      </c>
      <c r="E4919" s="7" t="s">
        <v>10011</v>
      </c>
      <c r="F4919" s="8">
        <v>44677.106249999997</v>
      </c>
      <c r="G4919" s="2">
        <v>34860</v>
      </c>
      <c r="H4919" t="s">
        <v>10060</v>
      </c>
    </row>
    <row r="4920" spans="1:8" x14ac:dyDescent="0.3">
      <c r="A4920" s="5">
        <v>91816</v>
      </c>
      <c r="B4920" s="5" t="s">
        <v>9852</v>
      </c>
      <c r="C4920" s="5" t="s">
        <v>9853</v>
      </c>
      <c r="D4920" s="5" t="s">
        <v>1636</v>
      </c>
      <c r="E4920" s="5" t="s">
        <v>10007</v>
      </c>
      <c r="F4920" s="6">
        <v>44739.010416666664</v>
      </c>
      <c r="G4920" s="2">
        <v>33007</v>
      </c>
      <c r="H4920" t="s">
        <v>10060</v>
      </c>
    </row>
    <row r="4921" spans="1:8" x14ac:dyDescent="0.3">
      <c r="A4921" s="7">
        <v>27105</v>
      </c>
      <c r="B4921" s="7" t="s">
        <v>9854</v>
      </c>
      <c r="C4921" s="7" t="s">
        <v>9855</v>
      </c>
      <c r="D4921" s="7" t="s">
        <v>34</v>
      </c>
      <c r="E4921" s="7" t="s">
        <v>10010</v>
      </c>
      <c r="F4921" s="8">
        <v>45545.125</v>
      </c>
      <c r="G4921" s="2">
        <v>35128</v>
      </c>
      <c r="H4921" t="s">
        <v>10059</v>
      </c>
    </row>
    <row r="4922" spans="1:8" x14ac:dyDescent="0.3">
      <c r="A4922" s="5">
        <v>28202</v>
      </c>
      <c r="B4922" s="5" t="s">
        <v>9856</v>
      </c>
      <c r="C4922" s="5" t="s">
        <v>9857</v>
      </c>
      <c r="D4922" s="5" t="s">
        <v>34</v>
      </c>
      <c r="E4922" s="5" t="s">
        <v>10010</v>
      </c>
      <c r="F4922" s="6">
        <v>44644.261111111111</v>
      </c>
      <c r="G4922" s="2">
        <v>33228</v>
      </c>
      <c r="H4922" t="s">
        <v>10059</v>
      </c>
    </row>
    <row r="4923" spans="1:8" x14ac:dyDescent="0.3">
      <c r="A4923" s="7">
        <v>80823</v>
      </c>
      <c r="B4923" s="7" t="s">
        <v>9858</v>
      </c>
      <c r="C4923" s="7" t="s">
        <v>9859</v>
      </c>
      <c r="D4923" s="7" t="s">
        <v>2055</v>
      </c>
      <c r="E4923" s="7" t="s">
        <v>10007</v>
      </c>
      <c r="F4923" s="8">
        <v>45002.040277777778</v>
      </c>
      <c r="G4923" s="2">
        <v>28775</v>
      </c>
      <c r="H4923" t="s">
        <v>10059</v>
      </c>
    </row>
    <row r="4924" spans="1:8" x14ac:dyDescent="0.3">
      <c r="A4924" s="5">
        <v>85602</v>
      </c>
      <c r="B4924" s="5" t="s">
        <v>9860</v>
      </c>
      <c r="C4924" s="5" t="s">
        <v>9861</v>
      </c>
      <c r="D4924" s="5" t="s">
        <v>474</v>
      </c>
      <c r="E4924" s="5" t="s">
        <v>10006</v>
      </c>
      <c r="F4924" s="6">
        <v>45334.545138888891</v>
      </c>
      <c r="G4924" s="2">
        <v>37195</v>
      </c>
      <c r="H4924" t="s">
        <v>10060</v>
      </c>
    </row>
    <row r="4925" spans="1:8" x14ac:dyDescent="0.3">
      <c r="A4925" s="7">
        <v>96587</v>
      </c>
      <c r="B4925" s="7" t="s">
        <v>9862</v>
      </c>
      <c r="C4925" s="7" t="s">
        <v>9863</v>
      </c>
      <c r="D4925" s="7" t="s">
        <v>283</v>
      </c>
      <c r="E4925" s="7" t="s">
        <v>10006</v>
      </c>
      <c r="F4925" s="8">
        <v>45463.776388888888</v>
      </c>
      <c r="G4925" s="2">
        <v>35344</v>
      </c>
      <c r="H4925" t="s">
        <v>10059</v>
      </c>
    </row>
    <row r="4926" spans="1:8" x14ac:dyDescent="0.3">
      <c r="A4926" s="5">
        <v>18579</v>
      </c>
      <c r="B4926" s="5" t="s">
        <v>9864</v>
      </c>
      <c r="C4926" s="5" t="s">
        <v>9865</v>
      </c>
      <c r="D4926" s="5" t="s">
        <v>13</v>
      </c>
      <c r="E4926" s="5" t="s">
        <v>10007</v>
      </c>
      <c r="F4926" s="6">
        <v>45000.906944444447</v>
      </c>
      <c r="G4926" s="2">
        <v>33051</v>
      </c>
      <c r="H4926" t="s">
        <v>10059</v>
      </c>
    </row>
    <row r="4927" spans="1:8" x14ac:dyDescent="0.3">
      <c r="A4927" s="7">
        <v>94574</v>
      </c>
      <c r="B4927" s="7" t="s">
        <v>9866</v>
      </c>
      <c r="C4927" s="7" t="s">
        <v>9867</v>
      </c>
      <c r="D4927" s="7" t="s">
        <v>34</v>
      </c>
      <c r="E4927" s="7" t="s">
        <v>10010</v>
      </c>
      <c r="F4927" s="8">
        <v>45534.577777777777</v>
      </c>
      <c r="G4927" s="2">
        <v>27332</v>
      </c>
      <c r="H4927" t="s">
        <v>10059</v>
      </c>
    </row>
    <row r="4928" spans="1:8" x14ac:dyDescent="0.3">
      <c r="A4928" s="5">
        <v>38529</v>
      </c>
      <c r="B4928" s="5" t="s">
        <v>9868</v>
      </c>
      <c r="C4928" s="5" t="s">
        <v>9869</v>
      </c>
      <c r="D4928" s="5" t="s">
        <v>570</v>
      </c>
      <c r="E4928" s="5" t="s">
        <v>10010</v>
      </c>
      <c r="F4928" s="6">
        <v>45080.072916666664</v>
      </c>
      <c r="G4928" s="2">
        <v>37715</v>
      </c>
      <c r="H4928" t="s">
        <v>10059</v>
      </c>
    </row>
    <row r="4929" spans="1:8" x14ac:dyDescent="0.3">
      <c r="A4929" s="7">
        <v>73072</v>
      </c>
      <c r="B4929" s="7" t="s">
        <v>9870</v>
      </c>
      <c r="C4929" s="7" t="s">
        <v>9871</v>
      </c>
      <c r="D4929" s="7" t="s">
        <v>786</v>
      </c>
      <c r="E4929" s="7" t="s">
        <v>10007</v>
      </c>
      <c r="F4929" s="8">
        <v>44877.080555555556</v>
      </c>
      <c r="G4929" s="2">
        <v>33649</v>
      </c>
      <c r="H4929" t="s">
        <v>10059</v>
      </c>
    </row>
    <row r="4930" spans="1:8" x14ac:dyDescent="0.3">
      <c r="A4930" s="5">
        <v>19859</v>
      </c>
      <c r="B4930" s="5" t="s">
        <v>9872</v>
      </c>
      <c r="C4930" s="5" t="s">
        <v>9873</v>
      </c>
      <c r="D4930" s="5" t="s">
        <v>54</v>
      </c>
      <c r="E4930" s="5" t="s">
        <v>10010</v>
      </c>
      <c r="F4930" s="6">
        <v>45413.995833333334</v>
      </c>
      <c r="G4930" s="2">
        <v>21655</v>
      </c>
      <c r="H4930" t="s">
        <v>10060</v>
      </c>
    </row>
    <row r="4931" spans="1:8" x14ac:dyDescent="0.3">
      <c r="A4931" s="7">
        <v>85123</v>
      </c>
      <c r="B4931" s="7" t="s">
        <v>3827</v>
      </c>
      <c r="C4931" s="7" t="s">
        <v>9874</v>
      </c>
      <c r="D4931" s="7" t="s">
        <v>34</v>
      </c>
      <c r="E4931" s="7" t="s">
        <v>10010</v>
      </c>
      <c r="F4931" s="8">
        <v>44904.354861111111</v>
      </c>
      <c r="G4931" s="2">
        <v>35066</v>
      </c>
      <c r="H4931" t="s">
        <v>10059</v>
      </c>
    </row>
    <row r="4932" spans="1:8" x14ac:dyDescent="0.3">
      <c r="A4932" s="5">
        <v>78798</v>
      </c>
      <c r="B4932" s="5" t="s">
        <v>9875</v>
      </c>
      <c r="C4932" s="5" t="s">
        <v>9876</v>
      </c>
      <c r="D4932" s="5" t="s">
        <v>34</v>
      </c>
      <c r="E4932" s="5" t="s">
        <v>10010</v>
      </c>
      <c r="F4932" s="6">
        <v>45563.624305555553</v>
      </c>
      <c r="G4932" s="2">
        <v>39198</v>
      </c>
      <c r="H4932" t="s">
        <v>10059</v>
      </c>
    </row>
    <row r="4933" spans="1:8" x14ac:dyDescent="0.3">
      <c r="A4933" s="7">
        <v>44335</v>
      </c>
      <c r="B4933" s="7" t="s">
        <v>9877</v>
      </c>
      <c r="C4933" s="7" t="s">
        <v>9878</v>
      </c>
      <c r="D4933" s="7" t="s">
        <v>749</v>
      </c>
      <c r="E4933" s="7" t="s">
        <v>10007</v>
      </c>
      <c r="F4933" s="8">
        <v>44741.188888888886</v>
      </c>
      <c r="G4933" s="2">
        <v>35685</v>
      </c>
      <c r="H4933" t="s">
        <v>10059</v>
      </c>
    </row>
    <row r="4934" spans="1:8" x14ac:dyDescent="0.3">
      <c r="A4934" s="5">
        <v>17217</v>
      </c>
      <c r="B4934" s="5" t="s">
        <v>9879</v>
      </c>
      <c r="C4934" s="5" t="s">
        <v>9880</v>
      </c>
      <c r="D4934" s="5" t="s">
        <v>2012</v>
      </c>
      <c r="E4934" s="5" t="s">
        <v>10011</v>
      </c>
      <c r="F4934" s="6">
        <v>45338.493055555555</v>
      </c>
      <c r="G4934" s="2">
        <v>18104</v>
      </c>
      <c r="H4934" t="s">
        <v>10059</v>
      </c>
    </row>
    <row r="4935" spans="1:8" x14ac:dyDescent="0.3">
      <c r="A4935" s="7">
        <v>89077</v>
      </c>
      <c r="B4935" s="7" t="s">
        <v>9881</v>
      </c>
      <c r="C4935" s="7" t="s">
        <v>9882</v>
      </c>
      <c r="D4935" s="7" t="s">
        <v>1636</v>
      </c>
      <c r="E4935" s="7" t="s">
        <v>10007</v>
      </c>
      <c r="F4935" s="8">
        <v>45323.049305555556</v>
      </c>
      <c r="G4935" s="2">
        <v>26659</v>
      </c>
      <c r="H4935" t="s">
        <v>10059</v>
      </c>
    </row>
    <row r="4936" spans="1:8" x14ac:dyDescent="0.3">
      <c r="A4936" s="5">
        <v>37105</v>
      </c>
      <c r="B4936" s="5" t="s">
        <v>9883</v>
      </c>
      <c r="C4936" s="5" t="s">
        <v>9884</v>
      </c>
      <c r="D4936" s="5" t="s">
        <v>168</v>
      </c>
      <c r="E4936" s="5" t="s">
        <v>10006</v>
      </c>
      <c r="F4936" s="6">
        <v>45164.679861111108</v>
      </c>
      <c r="G4936" s="2">
        <v>37700</v>
      </c>
      <c r="H4936" t="s">
        <v>10059</v>
      </c>
    </row>
    <row r="4937" spans="1:8" x14ac:dyDescent="0.3">
      <c r="A4937" s="7">
        <v>97681</v>
      </c>
      <c r="B4937" s="7" t="s">
        <v>6224</v>
      </c>
      <c r="C4937" s="7" t="s">
        <v>9885</v>
      </c>
      <c r="D4937" s="7" t="s">
        <v>34</v>
      </c>
      <c r="E4937" s="7" t="s">
        <v>10010</v>
      </c>
      <c r="F4937" s="8">
        <v>44958.847916666666</v>
      </c>
      <c r="G4937" s="2">
        <v>29261</v>
      </c>
      <c r="H4937" t="s">
        <v>10060</v>
      </c>
    </row>
    <row r="4938" spans="1:8" x14ac:dyDescent="0.3">
      <c r="A4938" s="5">
        <v>24709</v>
      </c>
      <c r="B4938" s="5" t="s">
        <v>3393</v>
      </c>
      <c r="C4938" s="5" t="s">
        <v>9886</v>
      </c>
      <c r="D4938" s="5" t="s">
        <v>368</v>
      </c>
      <c r="E4938" s="5" t="s">
        <v>10008</v>
      </c>
      <c r="F4938" s="6">
        <v>44638.535416666666</v>
      </c>
      <c r="G4938" s="2">
        <v>34386</v>
      </c>
      <c r="H4938" t="s">
        <v>10059</v>
      </c>
    </row>
    <row r="4939" spans="1:8" x14ac:dyDescent="0.3">
      <c r="A4939" s="7">
        <v>80118</v>
      </c>
      <c r="B4939" s="7" t="s">
        <v>9887</v>
      </c>
      <c r="C4939" s="7" t="s">
        <v>9888</v>
      </c>
      <c r="D4939" s="7" t="s">
        <v>34</v>
      </c>
      <c r="E4939" s="7" t="s">
        <v>10010</v>
      </c>
      <c r="F4939" s="8">
        <v>44530.156944444447</v>
      </c>
      <c r="G4939" s="2">
        <v>34599</v>
      </c>
      <c r="H4939" t="s">
        <v>10059</v>
      </c>
    </row>
    <row r="4940" spans="1:8" x14ac:dyDescent="0.3">
      <c r="A4940" s="5">
        <v>17786</v>
      </c>
      <c r="B4940" s="5" t="s">
        <v>9889</v>
      </c>
      <c r="C4940" s="5" t="s">
        <v>9890</v>
      </c>
      <c r="D4940" s="5" t="s">
        <v>34</v>
      </c>
      <c r="E4940" s="5" t="s">
        <v>10010</v>
      </c>
      <c r="F4940" s="6">
        <v>45193.10833333333</v>
      </c>
      <c r="G4940" s="2">
        <v>39118</v>
      </c>
      <c r="H4940" t="s">
        <v>10059</v>
      </c>
    </row>
    <row r="4941" spans="1:8" x14ac:dyDescent="0.3">
      <c r="A4941" s="7">
        <v>38952</v>
      </c>
      <c r="B4941" s="7" t="s">
        <v>9891</v>
      </c>
      <c r="C4941" s="7" t="s">
        <v>9892</v>
      </c>
      <c r="D4941" s="7" t="s">
        <v>181</v>
      </c>
      <c r="E4941" s="7" t="s">
        <v>10009</v>
      </c>
      <c r="F4941" s="8">
        <v>44626.913888888892</v>
      </c>
      <c r="G4941" s="2">
        <v>20657</v>
      </c>
      <c r="H4941" t="s">
        <v>10060</v>
      </c>
    </row>
    <row r="4942" spans="1:8" x14ac:dyDescent="0.3">
      <c r="A4942" s="5">
        <v>30521</v>
      </c>
      <c r="B4942" s="5" t="s">
        <v>9893</v>
      </c>
      <c r="C4942" s="5" t="s">
        <v>9894</v>
      </c>
      <c r="D4942" s="5" t="s">
        <v>86</v>
      </c>
      <c r="E4942" s="5" t="s">
        <v>10006</v>
      </c>
      <c r="F4942" s="6">
        <v>45401.301388888889</v>
      </c>
      <c r="G4942" s="2">
        <v>38774</v>
      </c>
      <c r="H4942" t="s">
        <v>10059</v>
      </c>
    </row>
    <row r="4943" spans="1:8" x14ac:dyDescent="0.3">
      <c r="A4943" s="7">
        <v>43136</v>
      </c>
      <c r="B4943" s="7" t="s">
        <v>9895</v>
      </c>
      <c r="C4943" s="7" t="s">
        <v>9896</v>
      </c>
      <c r="D4943" s="7" t="s">
        <v>884</v>
      </c>
      <c r="E4943" s="7" t="s">
        <v>10008</v>
      </c>
      <c r="F4943" s="8">
        <v>44695.871527777781</v>
      </c>
      <c r="G4943" s="2">
        <v>34049</v>
      </c>
      <c r="H4943" t="s">
        <v>10060</v>
      </c>
    </row>
    <row r="4944" spans="1:8" x14ac:dyDescent="0.3">
      <c r="A4944" s="5">
        <v>22091</v>
      </c>
      <c r="B4944" s="5" t="s">
        <v>3693</v>
      </c>
      <c r="C4944" s="5" t="s">
        <v>9897</v>
      </c>
      <c r="D4944" s="5" t="s">
        <v>1636</v>
      </c>
      <c r="E4944" s="5" t="s">
        <v>10007</v>
      </c>
      <c r="F4944" s="6">
        <v>45267.368055555555</v>
      </c>
      <c r="G4944" s="2">
        <v>38967</v>
      </c>
      <c r="H4944" t="s">
        <v>10060</v>
      </c>
    </row>
    <row r="4945" spans="1:8" x14ac:dyDescent="0.3">
      <c r="A4945" s="7">
        <v>59436</v>
      </c>
      <c r="B4945" s="7" t="s">
        <v>9898</v>
      </c>
      <c r="C4945" s="7" t="s">
        <v>9899</v>
      </c>
      <c r="D4945" s="7" t="s">
        <v>34</v>
      </c>
      <c r="E4945" s="7" t="s">
        <v>10010</v>
      </c>
      <c r="F4945" s="8">
        <v>44836.619444444441</v>
      </c>
      <c r="G4945" s="2">
        <v>38436</v>
      </c>
      <c r="H4945" t="s">
        <v>10059</v>
      </c>
    </row>
    <row r="4946" spans="1:8" x14ac:dyDescent="0.3">
      <c r="A4946" s="5">
        <v>94876</v>
      </c>
      <c r="B4946" s="5" t="s">
        <v>9900</v>
      </c>
      <c r="C4946" s="5" t="s">
        <v>9901</v>
      </c>
      <c r="D4946" s="5" t="s">
        <v>181</v>
      </c>
      <c r="E4946" s="5" t="s">
        <v>10009</v>
      </c>
      <c r="F4946" s="6">
        <v>44488.34375</v>
      </c>
      <c r="G4946" s="2">
        <v>26081</v>
      </c>
      <c r="H4946" t="s">
        <v>10060</v>
      </c>
    </row>
    <row r="4947" spans="1:8" x14ac:dyDescent="0.3">
      <c r="A4947" s="7">
        <v>28021</v>
      </c>
      <c r="B4947" s="7" t="s">
        <v>9902</v>
      </c>
      <c r="C4947" s="7" t="s">
        <v>9903</v>
      </c>
      <c r="D4947" s="7" t="s">
        <v>1852</v>
      </c>
      <c r="E4947" s="7" t="s">
        <v>10007</v>
      </c>
      <c r="F4947" s="8">
        <v>44756.513194444444</v>
      </c>
      <c r="G4947" s="2">
        <v>27697</v>
      </c>
      <c r="H4947" t="s">
        <v>10059</v>
      </c>
    </row>
    <row r="4948" spans="1:8" x14ac:dyDescent="0.3">
      <c r="A4948" s="5">
        <v>11685</v>
      </c>
      <c r="B4948" s="5" t="s">
        <v>9904</v>
      </c>
      <c r="C4948" s="5" t="s">
        <v>9905</v>
      </c>
      <c r="D4948" s="5" t="s">
        <v>1953</v>
      </c>
      <c r="E4948" s="5" t="s">
        <v>10008</v>
      </c>
      <c r="F4948" s="6">
        <v>44751.673611111109</v>
      </c>
      <c r="G4948" s="2">
        <v>21055</v>
      </c>
      <c r="H4948" t="s">
        <v>10059</v>
      </c>
    </row>
    <row r="4949" spans="1:8" x14ac:dyDescent="0.3">
      <c r="A4949" s="7">
        <v>51365</v>
      </c>
      <c r="B4949" s="7" t="s">
        <v>9906</v>
      </c>
      <c r="C4949" s="7" t="s">
        <v>9907</v>
      </c>
      <c r="D4949" s="7" t="s">
        <v>1003</v>
      </c>
      <c r="E4949" s="7" t="s">
        <v>10007</v>
      </c>
      <c r="F4949" s="8">
        <v>45429.696527777778</v>
      </c>
      <c r="G4949" s="2">
        <v>37299</v>
      </c>
      <c r="H4949" t="s">
        <v>10060</v>
      </c>
    </row>
    <row r="4950" spans="1:8" x14ac:dyDescent="0.3">
      <c r="A4950" s="5">
        <v>80153</v>
      </c>
      <c r="B4950" s="5" t="s">
        <v>9908</v>
      </c>
      <c r="C4950" s="5" t="s">
        <v>9909</v>
      </c>
      <c r="D4950" s="5" t="s">
        <v>494</v>
      </c>
      <c r="E4950" s="5" t="s">
        <v>10010</v>
      </c>
      <c r="F4950" s="6">
        <v>45091.046527777777</v>
      </c>
      <c r="G4950" s="2">
        <v>34268</v>
      </c>
      <c r="H4950" t="s">
        <v>10060</v>
      </c>
    </row>
    <row r="4951" spans="1:8" x14ac:dyDescent="0.3">
      <c r="A4951" s="7">
        <v>43326</v>
      </c>
      <c r="B4951" s="7" t="s">
        <v>9910</v>
      </c>
      <c r="C4951" s="7" t="s">
        <v>9911</v>
      </c>
      <c r="D4951" s="7" t="s">
        <v>34</v>
      </c>
      <c r="E4951" s="7" t="s">
        <v>10010</v>
      </c>
      <c r="F4951" s="8">
        <v>45306.359722222223</v>
      </c>
      <c r="G4951" s="2">
        <v>24891</v>
      </c>
      <c r="H4951" t="s">
        <v>10059</v>
      </c>
    </row>
    <row r="4952" spans="1:8" x14ac:dyDescent="0.3">
      <c r="A4952" s="5">
        <v>84312</v>
      </c>
      <c r="B4952" s="5" t="s">
        <v>9912</v>
      </c>
      <c r="C4952" s="5" t="s">
        <v>8482</v>
      </c>
      <c r="D4952" s="5" t="s">
        <v>1232</v>
      </c>
      <c r="E4952" s="5" t="s">
        <v>10011</v>
      </c>
      <c r="F4952" s="6">
        <v>45142.056250000001</v>
      </c>
      <c r="G4952" s="2">
        <v>33639</v>
      </c>
      <c r="H4952" t="s">
        <v>10059</v>
      </c>
    </row>
    <row r="4953" spans="1:8" x14ac:dyDescent="0.3">
      <c r="A4953" s="7">
        <v>41481</v>
      </c>
      <c r="B4953" s="7" t="s">
        <v>7533</v>
      </c>
      <c r="C4953" s="7" t="s">
        <v>9913</v>
      </c>
      <c r="D4953" s="7" t="s">
        <v>253</v>
      </c>
      <c r="E4953" s="7" t="s">
        <v>10007</v>
      </c>
      <c r="F4953" s="8">
        <v>45176.10833333333</v>
      </c>
      <c r="G4953" s="2">
        <v>26085</v>
      </c>
      <c r="H4953" t="s">
        <v>10060</v>
      </c>
    </row>
    <row r="4954" spans="1:8" x14ac:dyDescent="0.3">
      <c r="A4954" s="5">
        <v>65165</v>
      </c>
      <c r="B4954" s="5" t="s">
        <v>9914</v>
      </c>
      <c r="C4954" s="5" t="s">
        <v>9915</v>
      </c>
      <c r="D4954" s="5" t="s">
        <v>1277</v>
      </c>
      <c r="E4954" s="5" t="s">
        <v>10007</v>
      </c>
      <c r="F4954" s="6">
        <v>45185.186111111114</v>
      </c>
      <c r="G4954" s="2">
        <v>28023</v>
      </c>
      <c r="H4954" t="s">
        <v>10059</v>
      </c>
    </row>
    <row r="4955" spans="1:8" x14ac:dyDescent="0.3">
      <c r="A4955" s="7">
        <v>83351</v>
      </c>
      <c r="B4955" s="7" t="s">
        <v>9916</v>
      </c>
      <c r="C4955" s="7" t="s">
        <v>9917</v>
      </c>
      <c r="D4955" s="7" t="s">
        <v>121</v>
      </c>
      <c r="E4955" s="7" t="s">
        <v>10007</v>
      </c>
      <c r="F4955" s="8">
        <v>45046.673611111109</v>
      </c>
      <c r="G4955" s="2">
        <v>38068</v>
      </c>
      <c r="H4955" t="s">
        <v>10060</v>
      </c>
    </row>
    <row r="4956" spans="1:8" x14ac:dyDescent="0.3">
      <c r="A4956" s="5">
        <v>60771</v>
      </c>
      <c r="B4956" s="5" t="s">
        <v>9918</v>
      </c>
      <c r="C4956" s="5" t="s">
        <v>9919</v>
      </c>
      <c r="D4956" s="5" t="s">
        <v>1953</v>
      </c>
      <c r="E4956" s="5" t="s">
        <v>10008</v>
      </c>
      <c r="F4956" s="6">
        <v>44774.605555555558</v>
      </c>
      <c r="G4956" s="2">
        <v>34158</v>
      </c>
      <c r="H4956" t="s">
        <v>10060</v>
      </c>
    </row>
    <row r="4957" spans="1:8" x14ac:dyDescent="0.3">
      <c r="A4957" s="7">
        <v>76793</v>
      </c>
      <c r="B4957" s="7" t="s">
        <v>9920</v>
      </c>
      <c r="C4957" s="7" t="s">
        <v>9921</v>
      </c>
      <c r="D4957" s="7" t="s">
        <v>866</v>
      </c>
      <c r="E4957" s="7" t="s">
        <v>10008</v>
      </c>
      <c r="F4957" s="8">
        <v>44651.993055555555</v>
      </c>
      <c r="G4957" s="2">
        <v>35450</v>
      </c>
      <c r="H4957" t="s">
        <v>10059</v>
      </c>
    </row>
    <row r="4958" spans="1:8" x14ac:dyDescent="0.3">
      <c r="A4958" s="5">
        <v>67025</v>
      </c>
      <c r="B4958" s="5" t="s">
        <v>1763</v>
      </c>
      <c r="C4958" s="5" t="s">
        <v>9922</v>
      </c>
      <c r="D4958" s="5" t="s">
        <v>690</v>
      </c>
      <c r="E4958" s="5" t="s">
        <v>10010</v>
      </c>
      <c r="F4958" s="6">
        <v>45317.78125</v>
      </c>
      <c r="G4958" s="2">
        <v>25934</v>
      </c>
      <c r="H4958" t="s">
        <v>10059</v>
      </c>
    </row>
    <row r="4959" spans="1:8" x14ac:dyDescent="0.3">
      <c r="A4959" s="7">
        <v>82480</v>
      </c>
      <c r="B4959" s="7" t="s">
        <v>9923</v>
      </c>
      <c r="C4959" s="7" t="s">
        <v>9924</v>
      </c>
      <c r="D4959" s="7" t="s">
        <v>34</v>
      </c>
      <c r="E4959" s="7" t="s">
        <v>10010</v>
      </c>
      <c r="F4959" s="8">
        <v>45418.339583333334</v>
      </c>
      <c r="G4959" s="2">
        <v>35473</v>
      </c>
      <c r="H4959" t="s">
        <v>10059</v>
      </c>
    </row>
    <row r="4960" spans="1:8" x14ac:dyDescent="0.3">
      <c r="A4960" s="5">
        <v>89459</v>
      </c>
      <c r="B4960" s="5" t="s">
        <v>9925</v>
      </c>
      <c r="C4960" s="5" t="s">
        <v>9926</v>
      </c>
      <c r="D4960" s="5" t="s">
        <v>2666</v>
      </c>
      <c r="E4960" s="5" t="s">
        <v>10006</v>
      </c>
      <c r="F4960" s="6">
        <v>44762.295138888891</v>
      </c>
      <c r="G4960" s="2">
        <v>36527</v>
      </c>
      <c r="H4960" t="s">
        <v>10059</v>
      </c>
    </row>
    <row r="4961" spans="1:8" x14ac:dyDescent="0.3">
      <c r="A4961" s="7">
        <v>37817</v>
      </c>
      <c r="B4961" s="7" t="s">
        <v>9927</v>
      </c>
      <c r="C4961" s="7" t="s">
        <v>9928</v>
      </c>
      <c r="D4961" s="7" t="s">
        <v>10</v>
      </c>
      <c r="E4961" s="7" t="s">
        <v>10007</v>
      </c>
      <c r="F4961" s="8">
        <v>44842.145138888889</v>
      </c>
      <c r="G4961" s="2">
        <v>23937</v>
      </c>
      <c r="H4961" t="s">
        <v>10059</v>
      </c>
    </row>
    <row r="4962" spans="1:8" x14ac:dyDescent="0.3">
      <c r="A4962" s="5">
        <v>72332</v>
      </c>
      <c r="B4962" s="5" t="s">
        <v>9929</v>
      </c>
      <c r="C4962" s="5" t="s">
        <v>9930</v>
      </c>
      <c r="D4962" s="5" t="s">
        <v>253</v>
      </c>
      <c r="E4962" s="5" t="s">
        <v>10007</v>
      </c>
      <c r="F4962" s="6">
        <v>44716.707638888889</v>
      </c>
      <c r="G4962" s="2">
        <v>33915</v>
      </c>
      <c r="H4962" t="s">
        <v>10059</v>
      </c>
    </row>
    <row r="4963" spans="1:8" x14ac:dyDescent="0.3">
      <c r="A4963" s="7">
        <v>96924</v>
      </c>
      <c r="B4963" s="7" t="s">
        <v>9931</v>
      </c>
      <c r="C4963" s="7" t="s">
        <v>9932</v>
      </c>
      <c r="D4963" s="7" t="s">
        <v>392</v>
      </c>
      <c r="E4963" s="7" t="s">
        <v>10010</v>
      </c>
      <c r="F4963" s="8">
        <v>45462.316666666666</v>
      </c>
      <c r="G4963" s="2">
        <v>39272</v>
      </c>
      <c r="H4963" t="s">
        <v>10059</v>
      </c>
    </row>
    <row r="4964" spans="1:8" x14ac:dyDescent="0.3">
      <c r="A4964" s="5">
        <v>54605</v>
      </c>
      <c r="B4964" s="5" t="s">
        <v>9933</v>
      </c>
      <c r="C4964" s="5" t="s">
        <v>9934</v>
      </c>
      <c r="D4964" s="5" t="s">
        <v>1301</v>
      </c>
      <c r="E4964" s="5" t="s">
        <v>10007</v>
      </c>
      <c r="F4964" s="6">
        <v>44530.043749999997</v>
      </c>
      <c r="G4964" s="2">
        <v>17970</v>
      </c>
      <c r="H4964" t="s">
        <v>10059</v>
      </c>
    </row>
    <row r="4965" spans="1:8" x14ac:dyDescent="0.3">
      <c r="A4965" s="7">
        <v>23466</v>
      </c>
      <c r="B4965" s="7" t="s">
        <v>9935</v>
      </c>
      <c r="C4965" s="7" t="s">
        <v>9936</v>
      </c>
      <c r="D4965" s="7" t="s">
        <v>642</v>
      </c>
      <c r="E4965" s="7" t="s">
        <v>10007</v>
      </c>
      <c r="F4965" s="8">
        <v>45070.323611111111</v>
      </c>
      <c r="G4965" s="2">
        <v>38145</v>
      </c>
      <c r="H4965" t="s">
        <v>10059</v>
      </c>
    </row>
    <row r="4966" spans="1:8" x14ac:dyDescent="0.3">
      <c r="A4966" s="5">
        <v>96099</v>
      </c>
      <c r="B4966" s="5" t="s">
        <v>9937</v>
      </c>
      <c r="C4966" s="5" t="s">
        <v>9938</v>
      </c>
      <c r="D4966" s="5" t="s">
        <v>1859</v>
      </c>
      <c r="E4966" s="5" t="s">
        <v>10008</v>
      </c>
      <c r="F4966" s="6">
        <v>45236.006249999999</v>
      </c>
      <c r="G4966" s="2">
        <v>33439</v>
      </c>
      <c r="H4966" t="s">
        <v>10059</v>
      </c>
    </row>
    <row r="4967" spans="1:8" x14ac:dyDescent="0.3">
      <c r="A4967" s="7">
        <v>56530</v>
      </c>
      <c r="B4967" s="7" t="s">
        <v>9939</v>
      </c>
      <c r="C4967" s="7" t="s">
        <v>9940</v>
      </c>
      <c r="D4967" s="7" t="s">
        <v>220</v>
      </c>
      <c r="E4967" s="7" t="s">
        <v>10007</v>
      </c>
      <c r="F4967" s="8">
        <v>44498.386111111111</v>
      </c>
      <c r="G4967" s="2">
        <v>36915</v>
      </c>
      <c r="H4967" t="s">
        <v>10059</v>
      </c>
    </row>
    <row r="4968" spans="1:8" x14ac:dyDescent="0.3">
      <c r="A4968" s="5">
        <v>8561</v>
      </c>
      <c r="B4968" s="5" t="s">
        <v>9941</v>
      </c>
      <c r="C4968" s="5" t="s">
        <v>9942</v>
      </c>
      <c r="D4968" s="5" t="s">
        <v>471</v>
      </c>
      <c r="E4968" s="5" t="s">
        <v>10006</v>
      </c>
      <c r="F4968" s="6">
        <v>45149.772916666669</v>
      </c>
      <c r="G4968" s="2">
        <v>19676</v>
      </c>
      <c r="H4968" t="s">
        <v>10059</v>
      </c>
    </row>
    <row r="4969" spans="1:8" x14ac:dyDescent="0.3">
      <c r="A4969" s="7">
        <v>89682</v>
      </c>
      <c r="B4969" s="7" t="s">
        <v>9943</v>
      </c>
      <c r="C4969" s="7" t="s">
        <v>9944</v>
      </c>
      <c r="D4969" s="7" t="s">
        <v>34</v>
      </c>
      <c r="E4969" s="7" t="s">
        <v>10010</v>
      </c>
      <c r="F4969" s="8">
        <v>44484.704861111109</v>
      </c>
      <c r="G4969" s="2">
        <v>33409</v>
      </c>
      <c r="H4969" t="s">
        <v>10060</v>
      </c>
    </row>
    <row r="4970" spans="1:8" x14ac:dyDescent="0.3">
      <c r="A4970" s="5">
        <v>74171</v>
      </c>
      <c r="B4970" s="5" t="s">
        <v>4384</v>
      </c>
      <c r="C4970" s="5" t="s">
        <v>9945</v>
      </c>
      <c r="D4970" s="5" t="s">
        <v>34</v>
      </c>
      <c r="E4970" s="5" t="s">
        <v>10010</v>
      </c>
      <c r="F4970" s="6">
        <v>44972.7</v>
      </c>
      <c r="G4970" s="2">
        <v>25771</v>
      </c>
      <c r="H4970" t="s">
        <v>10059</v>
      </c>
    </row>
    <row r="4971" spans="1:8" x14ac:dyDescent="0.3">
      <c r="A4971" s="7">
        <v>87784</v>
      </c>
      <c r="B4971" s="7" t="s">
        <v>8796</v>
      </c>
      <c r="C4971" s="7" t="s">
        <v>9946</v>
      </c>
      <c r="D4971" s="7" t="s">
        <v>34</v>
      </c>
      <c r="E4971" s="7" t="s">
        <v>10010</v>
      </c>
      <c r="F4971" s="8">
        <v>44649.426388888889</v>
      </c>
      <c r="G4971" s="2">
        <v>34990</v>
      </c>
      <c r="H4971" t="s">
        <v>10059</v>
      </c>
    </row>
    <row r="4972" spans="1:8" x14ac:dyDescent="0.3">
      <c r="A4972" s="5">
        <v>42190</v>
      </c>
      <c r="B4972" s="5" t="s">
        <v>9947</v>
      </c>
      <c r="C4972" s="5" t="s">
        <v>9948</v>
      </c>
      <c r="D4972" s="5" t="s">
        <v>192</v>
      </c>
      <c r="E4972" s="5" t="s">
        <v>10007</v>
      </c>
      <c r="F4972" s="6">
        <v>45532.456944444442</v>
      </c>
      <c r="G4972" s="2">
        <v>21448</v>
      </c>
      <c r="H4972" t="s">
        <v>10059</v>
      </c>
    </row>
    <row r="4973" spans="1:8" x14ac:dyDescent="0.3">
      <c r="A4973" s="7">
        <v>59157</v>
      </c>
      <c r="B4973" s="7" t="s">
        <v>9949</v>
      </c>
      <c r="C4973" s="7" t="s">
        <v>9950</v>
      </c>
      <c r="D4973" s="7" t="s">
        <v>373</v>
      </c>
      <c r="E4973" s="7" t="s">
        <v>10007</v>
      </c>
      <c r="F4973" s="8">
        <v>45506.570138888892</v>
      </c>
      <c r="G4973" s="2">
        <v>38805</v>
      </c>
      <c r="H4973" t="s">
        <v>10059</v>
      </c>
    </row>
    <row r="4974" spans="1:8" x14ac:dyDescent="0.3">
      <c r="A4974" s="5">
        <v>70408</v>
      </c>
      <c r="B4974" s="5" t="s">
        <v>9951</v>
      </c>
      <c r="C4974" s="5" t="s">
        <v>9952</v>
      </c>
      <c r="D4974" s="5" t="s">
        <v>668</v>
      </c>
      <c r="E4974" s="5" t="s">
        <v>10008</v>
      </c>
      <c r="F4974" s="6">
        <v>45069.51458333333</v>
      </c>
      <c r="G4974" s="2">
        <v>18467</v>
      </c>
      <c r="H4974" t="s">
        <v>10059</v>
      </c>
    </row>
    <row r="4975" spans="1:8" x14ac:dyDescent="0.3">
      <c r="A4975" s="7">
        <v>45552</v>
      </c>
      <c r="B4975" s="7" t="s">
        <v>9953</v>
      </c>
      <c r="C4975" s="7" t="s">
        <v>9954</v>
      </c>
      <c r="D4975" s="7" t="s">
        <v>976</v>
      </c>
      <c r="E4975" s="7" t="s">
        <v>10006</v>
      </c>
      <c r="F4975" s="8">
        <v>44600.464583333334</v>
      </c>
      <c r="G4975" s="2">
        <v>33823</v>
      </c>
      <c r="H4975" t="s">
        <v>10059</v>
      </c>
    </row>
    <row r="4976" spans="1:8" x14ac:dyDescent="0.3">
      <c r="A4976" s="5">
        <v>1378</v>
      </c>
      <c r="B4976" s="5" t="s">
        <v>9955</v>
      </c>
      <c r="C4976" s="5" t="s">
        <v>9956</v>
      </c>
      <c r="D4976" s="5" t="s">
        <v>72</v>
      </c>
      <c r="E4976" s="5" t="s">
        <v>10007</v>
      </c>
      <c r="F4976" s="6">
        <v>44616.675694444442</v>
      </c>
      <c r="G4976" s="2">
        <v>31603</v>
      </c>
      <c r="H4976" t="s">
        <v>10059</v>
      </c>
    </row>
    <row r="4977" spans="1:8" x14ac:dyDescent="0.3">
      <c r="A4977" s="7">
        <v>93641</v>
      </c>
      <c r="B4977" s="7" t="s">
        <v>9957</v>
      </c>
      <c r="C4977" s="7" t="s">
        <v>9958</v>
      </c>
      <c r="D4977" s="7" t="s">
        <v>306</v>
      </c>
      <c r="E4977" s="7" t="s">
        <v>10009</v>
      </c>
      <c r="F4977" s="8">
        <v>44618.354166666664</v>
      </c>
      <c r="G4977" s="2">
        <v>37540</v>
      </c>
      <c r="H4977" t="s">
        <v>10059</v>
      </c>
    </row>
    <row r="4978" spans="1:8" x14ac:dyDescent="0.3">
      <c r="A4978" s="5">
        <v>26574</v>
      </c>
      <c r="B4978" s="5" t="s">
        <v>9959</v>
      </c>
      <c r="C4978" s="5" t="s">
        <v>9960</v>
      </c>
      <c r="D4978" s="5" t="s">
        <v>34</v>
      </c>
      <c r="E4978" s="5" t="s">
        <v>10010</v>
      </c>
      <c r="F4978" s="6">
        <v>45302.261805555558</v>
      </c>
      <c r="G4978" s="2">
        <v>19643</v>
      </c>
      <c r="H4978" t="s">
        <v>10059</v>
      </c>
    </row>
    <row r="4979" spans="1:8" x14ac:dyDescent="0.3">
      <c r="A4979" s="7">
        <v>84379</v>
      </c>
      <c r="B4979" s="7" t="s">
        <v>9961</v>
      </c>
      <c r="C4979" s="7" t="s">
        <v>9962</v>
      </c>
      <c r="D4979" s="7" t="s">
        <v>828</v>
      </c>
      <c r="E4979" s="7" t="s">
        <v>10006</v>
      </c>
      <c r="F4979" s="8">
        <v>44944.259027777778</v>
      </c>
      <c r="G4979" s="2">
        <v>34290</v>
      </c>
      <c r="H4979" t="s">
        <v>10059</v>
      </c>
    </row>
    <row r="4980" spans="1:8" x14ac:dyDescent="0.3">
      <c r="A4980" s="5">
        <v>40002</v>
      </c>
      <c r="B4980" s="5" t="s">
        <v>9963</v>
      </c>
      <c r="C4980" s="5" t="s">
        <v>9964</v>
      </c>
      <c r="D4980" s="5" t="s">
        <v>1162</v>
      </c>
      <c r="E4980" s="5" t="s">
        <v>10006</v>
      </c>
      <c r="F4980" s="6">
        <v>44782.412499999999</v>
      </c>
      <c r="G4980" s="2">
        <v>23880</v>
      </c>
      <c r="H4980" t="s">
        <v>10059</v>
      </c>
    </row>
    <row r="4981" spans="1:8" x14ac:dyDescent="0.3">
      <c r="A4981" s="7">
        <v>51908</v>
      </c>
      <c r="B4981" s="7" t="s">
        <v>196</v>
      </c>
      <c r="C4981" s="7" t="s">
        <v>9965</v>
      </c>
      <c r="D4981" s="7" t="s">
        <v>786</v>
      </c>
      <c r="E4981" s="7" t="s">
        <v>10007</v>
      </c>
      <c r="F4981" s="8">
        <v>45327.786111111112</v>
      </c>
      <c r="G4981" s="2">
        <v>25878</v>
      </c>
      <c r="H4981" t="s">
        <v>10059</v>
      </c>
    </row>
    <row r="4982" spans="1:8" x14ac:dyDescent="0.3">
      <c r="A4982" s="5">
        <v>44463</v>
      </c>
      <c r="B4982" s="5" t="s">
        <v>9966</v>
      </c>
      <c r="C4982" s="5" t="s">
        <v>9967</v>
      </c>
      <c r="D4982" s="5" t="s">
        <v>206</v>
      </c>
      <c r="E4982" s="5" t="s">
        <v>10006</v>
      </c>
      <c r="F4982" s="6">
        <v>44534.365277777775</v>
      </c>
      <c r="G4982" s="2">
        <v>34816</v>
      </c>
      <c r="H4982" t="s">
        <v>10059</v>
      </c>
    </row>
    <row r="4983" spans="1:8" x14ac:dyDescent="0.3">
      <c r="A4983" s="7">
        <v>7339</v>
      </c>
      <c r="B4983" s="7" t="s">
        <v>9968</v>
      </c>
      <c r="C4983" s="7" t="s">
        <v>9969</v>
      </c>
      <c r="D4983" s="7" t="s">
        <v>72</v>
      </c>
      <c r="E4983" s="7" t="s">
        <v>10007</v>
      </c>
      <c r="F4983" s="8">
        <v>45257.159722222219</v>
      </c>
      <c r="G4983" s="2">
        <v>38547</v>
      </c>
      <c r="H4983" t="s">
        <v>10059</v>
      </c>
    </row>
    <row r="4984" spans="1:8" x14ac:dyDescent="0.3">
      <c r="A4984" s="5">
        <v>34939</v>
      </c>
      <c r="B4984" s="5" t="s">
        <v>9970</v>
      </c>
      <c r="C4984" s="5" t="s">
        <v>9971</v>
      </c>
      <c r="D4984" s="5" t="s">
        <v>419</v>
      </c>
      <c r="E4984" s="5" t="s">
        <v>10006</v>
      </c>
      <c r="F4984" s="6">
        <v>45505.908333333333</v>
      </c>
      <c r="G4984" s="2">
        <v>35915</v>
      </c>
      <c r="H4984" t="s">
        <v>10059</v>
      </c>
    </row>
    <row r="4985" spans="1:8" x14ac:dyDescent="0.3">
      <c r="A4985" s="7">
        <v>51057</v>
      </c>
      <c r="B4985" s="7" t="s">
        <v>9972</v>
      </c>
      <c r="C4985" s="7" t="s">
        <v>9973</v>
      </c>
      <c r="D4985" s="7" t="s">
        <v>48</v>
      </c>
      <c r="E4985" s="7" t="s">
        <v>10006</v>
      </c>
      <c r="F4985" s="8">
        <v>44934.947222222225</v>
      </c>
      <c r="G4985" s="2">
        <v>28736</v>
      </c>
      <c r="H4985" t="s">
        <v>10059</v>
      </c>
    </row>
    <row r="4986" spans="1:8" x14ac:dyDescent="0.3">
      <c r="A4986" s="5">
        <v>68081</v>
      </c>
      <c r="B4986" s="5" t="s">
        <v>9974</v>
      </c>
      <c r="C4986" s="5" t="s">
        <v>9975</v>
      </c>
      <c r="D4986" s="5" t="s">
        <v>288</v>
      </c>
      <c r="E4986" s="5" t="s">
        <v>10009</v>
      </c>
      <c r="F4986" s="6">
        <v>45151.455555555556</v>
      </c>
      <c r="G4986" s="2">
        <v>34879</v>
      </c>
      <c r="H4986" t="s">
        <v>10059</v>
      </c>
    </row>
    <row r="4987" spans="1:8" x14ac:dyDescent="0.3">
      <c r="A4987" s="7">
        <v>99474</v>
      </c>
      <c r="B4987" s="7" t="s">
        <v>9976</v>
      </c>
      <c r="C4987" s="7" t="s">
        <v>9977</v>
      </c>
      <c r="D4987" s="7" t="s">
        <v>34</v>
      </c>
      <c r="E4987" s="7" t="s">
        <v>10010</v>
      </c>
      <c r="F4987" s="8">
        <v>45202.675694444442</v>
      </c>
      <c r="G4987" s="2">
        <v>38974</v>
      </c>
      <c r="H4987" t="s">
        <v>10059</v>
      </c>
    </row>
    <row r="4988" spans="1:8" x14ac:dyDescent="0.3">
      <c r="A4988" s="5">
        <v>14046</v>
      </c>
      <c r="B4988" s="5" t="s">
        <v>3843</v>
      </c>
      <c r="C4988" s="5" t="s">
        <v>9978</v>
      </c>
      <c r="D4988" s="5" t="s">
        <v>1277</v>
      </c>
      <c r="E4988" s="5" t="s">
        <v>10007</v>
      </c>
      <c r="F4988" s="6">
        <v>44604.949305555558</v>
      </c>
      <c r="G4988" s="2">
        <v>30671</v>
      </c>
      <c r="H4988" t="s">
        <v>10059</v>
      </c>
    </row>
    <row r="4989" spans="1:8" x14ac:dyDescent="0.3">
      <c r="A4989" s="7">
        <v>60501</v>
      </c>
      <c r="B4989" s="7" t="s">
        <v>9979</v>
      </c>
      <c r="C4989" s="7" t="s">
        <v>9980</v>
      </c>
      <c r="D4989" s="7" t="s">
        <v>250</v>
      </c>
      <c r="E4989" s="7" t="s">
        <v>10008</v>
      </c>
      <c r="F4989" s="8">
        <v>44720.054166666669</v>
      </c>
      <c r="G4989" s="2">
        <v>34890</v>
      </c>
      <c r="H4989" t="s">
        <v>10059</v>
      </c>
    </row>
    <row r="4990" spans="1:8" x14ac:dyDescent="0.3">
      <c r="A4990" s="5">
        <v>37878</v>
      </c>
      <c r="B4990" s="5" t="s">
        <v>9981</v>
      </c>
      <c r="C4990" s="5" t="s">
        <v>9982</v>
      </c>
      <c r="D4990" s="5" t="s">
        <v>698</v>
      </c>
      <c r="E4990" s="5" t="s">
        <v>10010</v>
      </c>
      <c r="F4990" s="6">
        <v>45251.652777777781</v>
      </c>
      <c r="G4990" s="2">
        <v>33667</v>
      </c>
      <c r="H4990" t="s">
        <v>10060</v>
      </c>
    </row>
    <row r="4991" spans="1:8" x14ac:dyDescent="0.3">
      <c r="A4991" s="7">
        <v>6567</v>
      </c>
      <c r="B4991" s="7" t="s">
        <v>9983</v>
      </c>
      <c r="C4991" s="7" t="s">
        <v>9984</v>
      </c>
      <c r="D4991" s="7" t="s">
        <v>200</v>
      </c>
      <c r="E4991" s="7" t="s">
        <v>10009</v>
      </c>
      <c r="F4991" s="8">
        <v>45482.603472222225</v>
      </c>
      <c r="G4991" s="2">
        <v>34208</v>
      </c>
      <c r="H4991" t="s">
        <v>10059</v>
      </c>
    </row>
    <row r="4992" spans="1:8" x14ac:dyDescent="0.3">
      <c r="A4992" s="5">
        <v>57606</v>
      </c>
      <c r="B4992" s="5" t="s">
        <v>9985</v>
      </c>
      <c r="C4992" s="5" t="s">
        <v>9986</v>
      </c>
      <c r="D4992" s="5" t="s">
        <v>34</v>
      </c>
      <c r="E4992" s="5" t="s">
        <v>10010</v>
      </c>
      <c r="F4992" s="6">
        <v>44721.961111111108</v>
      </c>
      <c r="G4992" s="2">
        <v>37800</v>
      </c>
      <c r="H4992" t="s">
        <v>10059</v>
      </c>
    </row>
    <row r="4993" spans="1:8" x14ac:dyDescent="0.3">
      <c r="A4993" s="7">
        <v>16414</v>
      </c>
      <c r="B4993" s="7" t="s">
        <v>9987</v>
      </c>
      <c r="C4993" s="7" t="s">
        <v>9988</v>
      </c>
      <c r="D4993" s="7" t="s">
        <v>1062</v>
      </c>
      <c r="E4993" s="7" t="s">
        <v>10010</v>
      </c>
      <c r="F4993" s="8">
        <v>45434.49722222222</v>
      </c>
      <c r="G4993" s="2">
        <v>34787</v>
      </c>
      <c r="H4993" t="s">
        <v>10060</v>
      </c>
    </row>
    <row r="4994" spans="1:8" x14ac:dyDescent="0.3">
      <c r="A4994" s="5">
        <v>20478</v>
      </c>
      <c r="B4994" s="5" t="s">
        <v>9989</v>
      </c>
      <c r="C4994" s="5" t="s">
        <v>9990</v>
      </c>
      <c r="D4994" s="5" t="s">
        <v>1282</v>
      </c>
      <c r="E4994" s="5" t="s">
        <v>10007</v>
      </c>
      <c r="F4994" s="6">
        <v>44711.009722222225</v>
      </c>
      <c r="G4994" s="2">
        <v>31536</v>
      </c>
      <c r="H4994" t="s">
        <v>10060</v>
      </c>
    </row>
    <row r="4995" spans="1:8" x14ac:dyDescent="0.3">
      <c r="A4995" s="7">
        <v>2969</v>
      </c>
      <c r="B4995" s="7" t="s">
        <v>9991</v>
      </c>
      <c r="C4995" s="7" t="s">
        <v>9992</v>
      </c>
      <c r="D4995" s="7" t="s">
        <v>419</v>
      </c>
      <c r="E4995" s="7" t="s">
        <v>10006</v>
      </c>
      <c r="F4995" s="8">
        <v>44570.436805555553</v>
      </c>
      <c r="G4995" s="2">
        <v>22355</v>
      </c>
      <c r="H4995" t="s">
        <v>10060</v>
      </c>
    </row>
    <row r="4996" spans="1:8" x14ac:dyDescent="0.3">
      <c r="A4996" s="5">
        <v>4179</v>
      </c>
      <c r="B4996" s="5" t="s">
        <v>9993</v>
      </c>
      <c r="C4996" s="5" t="s">
        <v>9994</v>
      </c>
      <c r="D4996" s="5" t="s">
        <v>1301</v>
      </c>
      <c r="E4996" s="5" t="s">
        <v>10007</v>
      </c>
      <c r="F4996" s="6">
        <v>44944.236111111109</v>
      </c>
      <c r="G4996" s="2">
        <v>33967</v>
      </c>
      <c r="H4996" t="s">
        <v>10059</v>
      </c>
    </row>
    <row r="4997" spans="1:8" x14ac:dyDescent="0.3">
      <c r="A4997" s="7">
        <v>62188</v>
      </c>
      <c r="B4997" s="7" t="s">
        <v>9995</v>
      </c>
      <c r="C4997" s="7" t="s">
        <v>9996</v>
      </c>
      <c r="D4997" s="7" t="s">
        <v>575</v>
      </c>
      <c r="E4997" s="7" t="s">
        <v>10008</v>
      </c>
      <c r="F4997" s="8">
        <v>44977.040277777778</v>
      </c>
      <c r="G4997" s="2">
        <v>21105</v>
      </c>
      <c r="H4997" t="s">
        <v>10060</v>
      </c>
    </row>
    <row r="4998" spans="1:8" x14ac:dyDescent="0.3">
      <c r="A4998" s="5">
        <v>13226</v>
      </c>
      <c r="B4998" s="5" t="s">
        <v>9997</v>
      </c>
      <c r="C4998" s="5" t="s">
        <v>9998</v>
      </c>
      <c r="D4998" s="5" t="s">
        <v>34</v>
      </c>
      <c r="E4998" s="5" t="s">
        <v>10010</v>
      </c>
      <c r="F4998" s="6">
        <v>44628.94027777778</v>
      </c>
      <c r="G4998" s="2">
        <v>33553</v>
      </c>
      <c r="H4998" t="s">
        <v>10059</v>
      </c>
    </row>
    <row r="4999" spans="1:8" x14ac:dyDescent="0.3">
      <c r="A4999" s="7">
        <v>65140</v>
      </c>
      <c r="B4999" s="7" t="s">
        <v>9999</v>
      </c>
      <c r="C4999" s="7" t="s">
        <v>10000</v>
      </c>
      <c r="D4999" s="7" t="s">
        <v>1896</v>
      </c>
      <c r="E4999" s="7" t="s">
        <v>10011</v>
      </c>
      <c r="F4999" s="8">
        <v>45370.163888888892</v>
      </c>
      <c r="G4999" s="2">
        <v>30201</v>
      </c>
      <c r="H4999" t="s">
        <v>10059</v>
      </c>
    </row>
    <row r="5000" spans="1:8" x14ac:dyDescent="0.3">
      <c r="A5000" s="5">
        <v>64993</v>
      </c>
      <c r="B5000" s="5" t="s">
        <v>10001</v>
      </c>
      <c r="C5000" s="5" t="s">
        <v>10002</v>
      </c>
      <c r="D5000" s="5" t="s">
        <v>80</v>
      </c>
      <c r="E5000" s="5" t="s">
        <v>10010</v>
      </c>
      <c r="F5000" s="6">
        <v>44806.443749999999</v>
      </c>
      <c r="G5000" s="2">
        <v>34345</v>
      </c>
      <c r="H5000" t="s">
        <v>10059</v>
      </c>
    </row>
    <row r="5001" spans="1:8" x14ac:dyDescent="0.3">
      <c r="A5001" s="1">
        <v>88387</v>
      </c>
      <c r="B5001" s="1" t="s">
        <v>10003</v>
      </c>
      <c r="C5001" s="1" t="s">
        <v>10004</v>
      </c>
      <c r="D5001" s="1" t="s">
        <v>1116</v>
      </c>
      <c r="E5001" s="1" t="s">
        <v>10008</v>
      </c>
      <c r="F5001" s="9">
        <v>44641.418055555558</v>
      </c>
      <c r="G5001" s="2">
        <v>38833</v>
      </c>
      <c r="H5001" t="s">
        <v>10059</v>
      </c>
    </row>
    <row r="5002" spans="1:8" x14ac:dyDescent="0.3">
      <c r="A5002" s="7">
        <v>100009</v>
      </c>
      <c r="B5002" s="7" t="s">
        <v>10013</v>
      </c>
      <c r="C5002" s="1" t="s">
        <v>10004</v>
      </c>
      <c r="D5002" s="1" t="s">
        <v>1116</v>
      </c>
      <c r="E5002" s="1" t="s">
        <v>10008</v>
      </c>
      <c r="F5002" s="9">
        <v>44641.418055555558</v>
      </c>
      <c r="G5002" s="2">
        <v>38833</v>
      </c>
      <c r="H5002" t="s">
        <v>10059</v>
      </c>
    </row>
    <row r="5003" spans="1:8" x14ac:dyDescent="0.3">
      <c r="A5003" s="7">
        <v>1000091</v>
      </c>
      <c r="B5003" s="7" t="s">
        <v>10053</v>
      </c>
      <c r="C5003" s="7" t="s">
        <v>10032</v>
      </c>
      <c r="D5003" t="s">
        <v>1405</v>
      </c>
      <c r="E5003" t="s">
        <v>10008</v>
      </c>
      <c r="F5003" s="6">
        <v>45248.018055555556</v>
      </c>
      <c r="G5003" s="2">
        <v>36289</v>
      </c>
      <c r="H5003" t="s">
        <v>10059</v>
      </c>
    </row>
    <row r="5004" spans="1:8" x14ac:dyDescent="0.3">
      <c r="A5004" s="7">
        <v>100010</v>
      </c>
      <c r="B5004" t="s">
        <v>1165</v>
      </c>
      <c r="C5004" s="7" t="s">
        <v>10033</v>
      </c>
      <c r="D5004" t="s">
        <v>10054</v>
      </c>
      <c r="E5004" t="s">
        <v>10007</v>
      </c>
      <c r="F5004" s="8">
        <v>44740.075694444444</v>
      </c>
      <c r="G5004" s="2">
        <v>33571</v>
      </c>
      <c r="H5004" t="s">
        <v>10059</v>
      </c>
    </row>
    <row r="5005" spans="1:8" x14ac:dyDescent="0.3">
      <c r="A5005" s="7">
        <v>100011</v>
      </c>
      <c r="B5005" t="s">
        <v>10014</v>
      </c>
      <c r="C5005" s="7" t="s">
        <v>10034</v>
      </c>
      <c r="D5005" t="s">
        <v>953</v>
      </c>
      <c r="E5005" t="s">
        <v>10008</v>
      </c>
      <c r="F5005" s="6">
        <v>45074.988194444442</v>
      </c>
      <c r="G5005" s="2">
        <v>38440</v>
      </c>
      <c r="H5005" t="s">
        <v>10060</v>
      </c>
    </row>
    <row r="5006" spans="1:8" x14ac:dyDescent="0.3">
      <c r="A5006" s="7">
        <v>100012</v>
      </c>
      <c r="B5006" t="s">
        <v>10015</v>
      </c>
      <c r="C5006" s="7" t="s">
        <v>10035</v>
      </c>
      <c r="D5006" t="s">
        <v>786</v>
      </c>
      <c r="E5006" t="s">
        <v>10007</v>
      </c>
      <c r="F5006" s="8">
        <v>44628.729861111111</v>
      </c>
      <c r="G5006" s="2">
        <v>38448</v>
      </c>
      <c r="H5006" t="s">
        <v>10059</v>
      </c>
    </row>
    <row r="5007" spans="1:8" x14ac:dyDescent="0.3">
      <c r="A5007" s="7">
        <v>100013</v>
      </c>
      <c r="B5007" t="s">
        <v>10016</v>
      </c>
      <c r="C5007" s="7" t="s">
        <v>10036</v>
      </c>
      <c r="D5007" t="s">
        <v>10055</v>
      </c>
      <c r="E5007" t="s">
        <v>10007</v>
      </c>
      <c r="F5007" s="6">
        <v>44588.800000000003</v>
      </c>
      <c r="G5007" s="2">
        <v>34328</v>
      </c>
      <c r="H5007" t="s">
        <v>10059</v>
      </c>
    </row>
    <row r="5008" spans="1:8" x14ac:dyDescent="0.3">
      <c r="A5008" s="7">
        <v>100014</v>
      </c>
      <c r="B5008" t="s">
        <v>10017</v>
      </c>
      <c r="C5008" s="7" t="s">
        <v>10037</v>
      </c>
      <c r="D5008" t="s">
        <v>448</v>
      </c>
      <c r="E5008" t="s">
        <v>10008</v>
      </c>
      <c r="F5008" s="8">
        <v>44530.207638888889</v>
      </c>
      <c r="G5008" s="2">
        <v>20334</v>
      </c>
      <c r="H5008" t="s">
        <v>10060</v>
      </c>
    </row>
    <row r="5009" spans="1:8" x14ac:dyDescent="0.3">
      <c r="A5009" s="7">
        <v>100015</v>
      </c>
      <c r="B5009" t="s">
        <v>10018</v>
      </c>
      <c r="C5009" s="7" t="s">
        <v>10038</v>
      </c>
      <c r="D5009" t="s">
        <v>306</v>
      </c>
      <c r="E5009" t="s">
        <v>10009</v>
      </c>
      <c r="F5009" s="6">
        <v>44725.589583333334</v>
      </c>
      <c r="G5009" s="2">
        <v>23396</v>
      </c>
      <c r="H5009" t="s">
        <v>10059</v>
      </c>
    </row>
    <row r="5010" spans="1:8" x14ac:dyDescent="0.3">
      <c r="A5010" s="7">
        <v>100016</v>
      </c>
      <c r="B5010" t="s">
        <v>10019</v>
      </c>
      <c r="C5010" s="7" t="s">
        <v>10039</v>
      </c>
      <c r="D5010" t="s">
        <v>10056</v>
      </c>
      <c r="E5010" t="s">
        <v>10008</v>
      </c>
      <c r="F5010" s="8">
        <v>44579.972222222219</v>
      </c>
      <c r="G5010" s="2">
        <v>29087</v>
      </c>
      <c r="H5010" t="s">
        <v>10060</v>
      </c>
    </row>
    <row r="5011" spans="1:8" x14ac:dyDescent="0.3">
      <c r="A5011" s="7">
        <v>100017</v>
      </c>
      <c r="B5011" t="s">
        <v>10020</v>
      </c>
      <c r="C5011" s="7" t="s">
        <v>10040</v>
      </c>
      <c r="D5011" t="s">
        <v>2055</v>
      </c>
      <c r="E5011" t="s">
        <v>10007</v>
      </c>
      <c r="F5011" s="6">
        <v>45355.351388888892</v>
      </c>
      <c r="G5011" s="2">
        <v>38310</v>
      </c>
      <c r="H5011" t="s">
        <v>10059</v>
      </c>
    </row>
    <row r="5012" spans="1:8" x14ac:dyDescent="0.3">
      <c r="A5012" s="7">
        <v>100018</v>
      </c>
      <c r="B5012" t="s">
        <v>10021</v>
      </c>
      <c r="C5012" s="7" t="s">
        <v>10041</v>
      </c>
      <c r="D5012" t="s">
        <v>749</v>
      </c>
      <c r="E5012" t="s">
        <v>10007</v>
      </c>
      <c r="F5012" s="8">
        <v>45559.11041666667</v>
      </c>
      <c r="G5012" s="2">
        <v>35341</v>
      </c>
      <c r="H5012" t="s">
        <v>10059</v>
      </c>
    </row>
    <row r="5013" spans="1:8" x14ac:dyDescent="0.3">
      <c r="A5013" s="7">
        <v>100019</v>
      </c>
      <c r="B5013" t="s">
        <v>10022</v>
      </c>
      <c r="C5013" s="7" t="s">
        <v>10042</v>
      </c>
      <c r="D5013" t="s">
        <v>575</v>
      </c>
      <c r="E5013" t="s">
        <v>10008</v>
      </c>
      <c r="F5013" s="6">
        <v>44968.881944444445</v>
      </c>
      <c r="G5013" s="2">
        <v>27935</v>
      </c>
      <c r="H5013" t="s">
        <v>10060</v>
      </c>
    </row>
    <row r="5014" spans="1:8" x14ac:dyDescent="0.3">
      <c r="A5014" s="7">
        <v>100020</v>
      </c>
      <c r="B5014" t="s">
        <v>10023</v>
      </c>
      <c r="C5014" s="7" t="s">
        <v>10043</v>
      </c>
      <c r="D5014" t="s">
        <v>635</v>
      </c>
      <c r="E5014" t="s">
        <v>10009</v>
      </c>
      <c r="F5014" s="8">
        <v>45448.668055555558</v>
      </c>
      <c r="G5014" s="2">
        <v>23382</v>
      </c>
      <c r="H5014" t="s">
        <v>10060</v>
      </c>
    </row>
    <row r="5015" spans="1:8" x14ac:dyDescent="0.3">
      <c r="A5015" s="7">
        <v>100021</v>
      </c>
      <c r="B5015" t="s">
        <v>10024</v>
      </c>
      <c r="C5015" s="7" t="s">
        <v>10044</v>
      </c>
      <c r="D5015" t="s">
        <v>10057</v>
      </c>
      <c r="E5015" t="s">
        <v>10007</v>
      </c>
      <c r="F5015" s="6">
        <v>44532.511805555558</v>
      </c>
      <c r="G5015" s="2">
        <v>38311</v>
      </c>
      <c r="H5015" t="s">
        <v>10059</v>
      </c>
    </row>
    <row r="5016" spans="1:8" x14ac:dyDescent="0.3">
      <c r="A5016" s="7">
        <v>100022</v>
      </c>
      <c r="B5016" t="s">
        <v>10025</v>
      </c>
      <c r="C5016" s="7" t="s">
        <v>10045</v>
      </c>
      <c r="D5016" t="s">
        <v>1682</v>
      </c>
      <c r="E5016" t="s">
        <v>10007</v>
      </c>
      <c r="F5016" s="8">
        <v>44713.708333333336</v>
      </c>
      <c r="G5016" s="2">
        <v>34034</v>
      </c>
      <c r="H5016" t="s">
        <v>10059</v>
      </c>
    </row>
    <row r="5017" spans="1:8" x14ac:dyDescent="0.3">
      <c r="A5017" s="7">
        <v>100023</v>
      </c>
      <c r="B5017" t="s">
        <v>1271</v>
      </c>
      <c r="C5017" s="7" t="s">
        <v>10046</v>
      </c>
      <c r="D5017" t="s">
        <v>789</v>
      </c>
      <c r="E5017" t="s">
        <v>10011</v>
      </c>
      <c r="F5017" s="6">
        <v>44614.22152777778</v>
      </c>
      <c r="G5017" s="2">
        <v>39161</v>
      </c>
      <c r="H5017" t="s">
        <v>10059</v>
      </c>
    </row>
    <row r="5018" spans="1:8" x14ac:dyDescent="0.3">
      <c r="A5018" s="7">
        <v>100024</v>
      </c>
      <c r="B5018" t="s">
        <v>10026</v>
      </c>
      <c r="C5018" s="7" t="s">
        <v>10047</v>
      </c>
      <c r="D5018" t="s">
        <v>625</v>
      </c>
      <c r="E5018" t="s">
        <v>10007</v>
      </c>
      <c r="F5018" s="8">
        <v>44955.963888888888</v>
      </c>
      <c r="G5018" s="2">
        <v>36619</v>
      </c>
      <c r="H5018" t="s">
        <v>10059</v>
      </c>
    </row>
    <row r="5019" spans="1:8" x14ac:dyDescent="0.3">
      <c r="A5019" s="7">
        <v>100025</v>
      </c>
      <c r="B5019" t="s">
        <v>10027</v>
      </c>
      <c r="C5019" s="7" t="s">
        <v>10048</v>
      </c>
      <c r="D5019" t="s">
        <v>823</v>
      </c>
      <c r="E5019" t="s">
        <v>10009</v>
      </c>
      <c r="F5019" s="6">
        <v>45274.359027777777</v>
      </c>
      <c r="G5019" s="2">
        <v>35720</v>
      </c>
      <c r="H5019" t="s">
        <v>10059</v>
      </c>
    </row>
    <row r="5020" spans="1:8" x14ac:dyDescent="0.3">
      <c r="A5020" s="7">
        <v>100026</v>
      </c>
      <c r="B5020" t="s">
        <v>10028</v>
      </c>
      <c r="C5020" s="7" t="s">
        <v>10049</v>
      </c>
      <c r="D5020" t="s">
        <v>414</v>
      </c>
      <c r="E5020" t="s">
        <v>10007</v>
      </c>
      <c r="F5020" s="8">
        <v>44693.137499999997</v>
      </c>
      <c r="G5020" s="2">
        <v>34091</v>
      </c>
      <c r="H5020" t="s">
        <v>10059</v>
      </c>
    </row>
    <row r="5021" spans="1:8" x14ac:dyDescent="0.3">
      <c r="A5021" s="7">
        <v>100027</v>
      </c>
      <c r="B5021" t="s">
        <v>10029</v>
      </c>
      <c r="C5021" s="7" t="s">
        <v>10050</v>
      </c>
      <c r="D5021" t="s">
        <v>1116</v>
      </c>
      <c r="E5021" t="s">
        <v>10008</v>
      </c>
      <c r="F5021" s="6">
        <v>44841.220833333333</v>
      </c>
      <c r="G5021" s="2">
        <v>37434</v>
      </c>
      <c r="H5021" t="s">
        <v>10060</v>
      </c>
    </row>
    <row r="5022" spans="1:8" x14ac:dyDescent="0.3">
      <c r="A5022" s="7">
        <v>100028</v>
      </c>
      <c r="B5022" t="s">
        <v>10030</v>
      </c>
      <c r="C5022" s="7" t="s">
        <v>10051</v>
      </c>
      <c r="D5022" t="s">
        <v>277</v>
      </c>
      <c r="E5022" t="s">
        <v>10006</v>
      </c>
      <c r="F5022" s="8">
        <v>45240.030555555553</v>
      </c>
      <c r="G5022" s="2">
        <v>27416</v>
      </c>
      <c r="H5022" t="s">
        <v>10059</v>
      </c>
    </row>
    <row r="5023" spans="1:8" x14ac:dyDescent="0.3">
      <c r="A5023" s="7">
        <v>100029</v>
      </c>
      <c r="B5023" t="s">
        <v>10031</v>
      </c>
      <c r="C5023" s="7" t="s">
        <v>10052</v>
      </c>
      <c r="D5023" s="7" t="s">
        <v>1049</v>
      </c>
      <c r="E5023" s="7" t="s">
        <v>10006</v>
      </c>
      <c r="F5023" s="8">
        <v>45240.030555555553</v>
      </c>
      <c r="G5023" s="2">
        <v>27416</v>
      </c>
      <c r="H5023" t="s">
        <v>10059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B3F7-0D74-47F3-A3BB-3FA931B4AEF5}">
  <dimension ref="A1"/>
  <sheetViews>
    <sheetView workbookViewId="0">
      <selection activeCell="D20" sqref="D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customers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Untop</dc:creator>
  <cp:lastModifiedBy>Siddharth kumar</cp:lastModifiedBy>
  <dcterms:created xsi:type="dcterms:W3CDTF">2024-10-19T23:38:14Z</dcterms:created>
  <dcterms:modified xsi:type="dcterms:W3CDTF">2026-06-16T14:55:26Z</dcterms:modified>
</cp:coreProperties>
</file>