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P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<sst xmlns="http://schemas.openxmlformats.org/spreadsheetml/2006/main" count="16439" uniqueCount="53">
  <si>
    <t xml:space="preserve">TestCase</t>
  </si>
  <si>
    <t xml:space="preserve">PortfolioName</t>
  </si>
  <si>
    <t xml:space="preserve">ProductName</t>
  </si>
  <si>
    <t xml:space="preserve">FeatureName</t>
  </si>
  <si>
    <t xml:space="preserve">CrawlerName</t>
  </si>
  <si>
    <t xml:space="preserve">CrawlerSource</t>
  </si>
  <si>
    <t xml:space="preserve">CrawlerDataStoreName</t>
  </si>
  <si>
    <t xml:space="preserve">CrawlerTableName</t>
  </si>
  <si>
    <t xml:space="preserve">CatalogName</t>
  </si>
  <si>
    <t xml:space="preserve">DataSources</t>
  </si>
  <si>
    <t xml:space="preserve">DataSourcesConfigurationType</t>
  </si>
  <si>
    <t xml:space="preserve">DataSourcesDetails</t>
  </si>
  <si>
    <t xml:space="preserve">DataIntegration</t>
  </si>
  <si>
    <t xml:space="preserve">DataIntegrationInstance</t>
  </si>
  <si>
    <t xml:space="preserve">DataIntegrationJobName</t>
  </si>
  <si>
    <t xml:space="preserve">DataIntegrationTargetTableName</t>
  </si>
  <si>
    <t xml:space="preserve">SourceTableName</t>
  </si>
  <si>
    <t xml:space="preserve">TargetTableName</t>
  </si>
  <si>
    <t xml:space="preserve">DataLake</t>
  </si>
  <si>
    <t xml:space="preserve">DataLakeCofigurationType</t>
  </si>
  <si>
    <t xml:space="preserve">DataLakeDataStore</t>
  </si>
  <si>
    <t xml:space="preserve">DPS Ingestion Pipeline MSSQL to Snowflake</t>
  </si>
  <si>
    <t xml:space="preserve">Automation Portfolio_20260819_104746_815</t>
  </si>
  <si>
    <t xml:space="preserve">Automation Product_20260819_104753_477</t>
  </si>
  <si>
    <t xml:space="preserve">Automation Feature_20260819_104815_807</t>
  </si>
  <si>
    <t xml:space="preserve">AutomationCrawler1787116707495</t>
  </si>
  <si>
    <t xml:space="preserve">Microsoft SQL Server</t>
  </si>
  <si>
    <t xml:space="preserve">MSSQL_Automation</t>
  </si>
  <si>
    <t xml:space="preserve">dbo.OrdersR48</t>
  </si>
  <si>
    <t xml:space="preserve">AutomationCatalog1787116721873</t>
  </si>
  <si>
    <t xml:space="preserve">AutomationCatalog1787116721873.dbo</t>
  </si>
  <si>
    <t xml:space="preserve">Databricks_Qa_Cluster</t>
  </si>
  <si>
    <t xml:space="preserve">OrdersTable1787116760482</t>
  </si>
  <si>
    <t xml:space="preserve">OrdersR48</t>
  </si>
  <si>
    <t xml:space="preserve">Snowflake_Automation</t>
  </si>
  <si>
    <t>My Dummy Portfolio</t>
  </si>
  <si>
    <t>My Dummy Product</t>
  </si>
  <si>
    <t>My Dummy Feature</t>
  </si>
  <si>
    <t>DummyCrawler_001</t>
  </si>
  <si>
    <t>MSSQL</t>
  </si>
  <si>
    <t>DummyDatastore</t>
  </si>
  <si>
    <t>orders</t>
  </si>
  <si>
    <t>DummyCatalog_001</t>
  </si>
  <si>
    <t>Source Stage</t>
  </si>
  <si>
    <t>MSSQL Node</t>
  </si>
  <si>
    <t>DummyCatalog_001.dbo</t>
  </si>
  <si>
    <t>Integration Stage</t>
  </si>
  <si>
    <t>databricks-test-instance</t>
  </si>
  <si>
    <t>DummyJob_MSSQL_to_Snowflake</t>
  </si>
  <si>
    <t>ORDERS_TARGET_20240101</t>
  </si>
  <si>
    <t>Lake Stage</t>
  </si>
  <si>
    <t>Snowflake Lake Node</t>
  </si>
  <si>
    <t>SnowflakeDS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</si>
</sst>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4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PS DataLockedColumnStyle" xfId="20"/>
    <cellStyle name="DPS DataUnLockedColumnStyle" xfId="21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54296875" defaultRowHeight="15.75" customHeight="true" zeroHeight="false" outlineLevelRow="0" outlineLevelCol="0"/>
  <cols>
    <col min="1" max="1" customWidth="true" hidden="false" style="1" width="40.28" collapsed="false" outlineLevel="0"/>
    <col min="2" max="2" customWidth="true" hidden="false" style="1" width="23.14" collapsed="false" outlineLevel="0"/>
    <col min="3" max="10" customWidth="true" hidden="false" style="1" width="24.85" collapsed="false" outlineLevel="0"/>
    <col min="11" max="11" customWidth="true" hidden="true" style="1" width="54.71" collapsed="false" outlineLevel="0"/>
    <col min="12" max="12" customWidth="true" hidden="true" style="1" width="34.71" collapsed="false" outlineLevel="0"/>
    <col min="13" max="13" customWidth="true" hidden="false" style="1" width="34.28" collapsed="false" outlineLevel="0"/>
    <col min="14" max="15" customWidth="true" hidden="false" style="1" width="46.15" collapsed="false" outlineLevel="0"/>
    <col min="16" max="16" customWidth="true" hidden="true" style="1" width="59.71" collapsed="false" outlineLevel="0"/>
    <col min="17" max="19" customWidth="true" hidden="false" style="1" width="17.42" collapsed="false" outlineLevel="0"/>
    <col min="20" max="20" customWidth="true" hidden="true" style="1" width="47.71" collapsed="false" outlineLevel="0"/>
    <col min="21" max="21" customWidth="true" hidden="false" style="1" width="33.0" collapsed="false" outlineLevel="0"/>
    <col min="22" max="22" customWidth="true" hidden="false" style="1" width="40.84" collapsed="false" outlineLevel="0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11</v>
      </c>
      <c r="AH1" s="2" t="s">
        <v>12</v>
      </c>
      <c r="AI1" s="2" t="s">
        <v>13</v>
      </c>
      <c r="AJ1" s="2" t="s">
        <v>14</v>
      </c>
      <c r="AK1" s="2" t="s">
        <v>15</v>
      </c>
      <c r="AL1" s="2" t="s">
        <v>16</v>
      </c>
      <c r="AM1" s="2" t="s">
        <v>17</v>
      </c>
      <c r="AN1" s="2" t="s">
        <v>18</v>
      </c>
      <c r="AO1" s="2" t="s">
        <v>19</v>
      </c>
      <c r="AP1" s="2" t="s">
        <v>20</v>
      </c>
      <c r="AQ1" s="2" t="s">
        <v>0</v>
      </c>
      <c r="AR1" s="2" t="s">
        <v>1</v>
      </c>
      <c r="AS1" s="2" t="s">
        <v>2</v>
      </c>
      <c r="AT1" s="2" t="s">
        <v>3</v>
      </c>
      <c r="AU1" s="2" t="s">
        <v>4</v>
      </c>
      <c r="AV1" s="2" t="s">
        <v>5</v>
      </c>
      <c r="AW1" s="2" t="s">
        <v>6</v>
      </c>
      <c r="AX1" s="2" t="s">
        <v>7</v>
      </c>
      <c r="AY1" s="2" t="s">
        <v>8</v>
      </c>
      <c r="AZ1" s="2" t="s">
        <v>9</v>
      </c>
      <c r="BA1" s="2" t="s">
        <v>10</v>
      </c>
      <c r="BB1" s="2" t="s">
        <v>11</v>
      </c>
      <c r="BC1" s="2" t="s">
        <v>12</v>
      </c>
      <c r="BD1" s="2" t="s">
        <v>13</v>
      </c>
      <c r="BE1" s="2" t="s">
        <v>14</v>
      </c>
      <c r="BF1" s="2" t="s">
        <v>15</v>
      </c>
      <c r="BG1" s="2" t="s">
        <v>16</v>
      </c>
      <c r="BH1" s="2" t="s">
        <v>17</v>
      </c>
      <c r="BI1" s="2" t="s">
        <v>18</v>
      </c>
      <c r="BJ1" s="2" t="s">
        <v>19</v>
      </c>
      <c r="BK1" s="2" t="s">
        <v>20</v>
      </c>
      <c r="BL1" s="2" t="s">
        <v>0</v>
      </c>
      <c r="BM1" s="2" t="s">
        <v>1</v>
      </c>
      <c r="BN1" s="2" t="s">
        <v>2</v>
      </c>
      <c r="BO1" s="2" t="s">
        <v>3</v>
      </c>
      <c r="BP1" s="2" t="s">
        <v>4</v>
      </c>
      <c r="BQ1" s="2" t="s">
        <v>5</v>
      </c>
      <c r="BR1" s="2" t="s">
        <v>6</v>
      </c>
      <c r="BS1" s="2" t="s">
        <v>7</v>
      </c>
      <c r="BT1" s="2" t="s">
        <v>8</v>
      </c>
      <c r="BU1" s="2" t="s">
        <v>9</v>
      </c>
      <c r="BV1" s="2" t="s">
        <v>10</v>
      </c>
      <c r="BW1" s="2" t="s">
        <v>11</v>
      </c>
      <c r="BX1" s="2" t="s">
        <v>12</v>
      </c>
      <c r="BY1" s="2" t="s">
        <v>13</v>
      </c>
      <c r="BZ1" s="2" t="s">
        <v>14</v>
      </c>
      <c r="CA1" s="2" t="s">
        <v>15</v>
      </c>
      <c r="CB1" s="2" t="s">
        <v>16</v>
      </c>
      <c r="CC1" s="2" t="s">
        <v>17</v>
      </c>
      <c r="CD1" s="2" t="s">
        <v>18</v>
      </c>
      <c r="CE1" s="2" t="s">
        <v>19</v>
      </c>
      <c r="CF1" s="2" t="s">
        <v>20</v>
      </c>
      <c r="CG1" s="2" t="s">
        <v>0</v>
      </c>
      <c r="CH1" s="2" t="s">
        <v>1</v>
      </c>
      <c r="CI1" s="2" t="s">
        <v>2</v>
      </c>
      <c r="CJ1" s="2" t="s">
        <v>3</v>
      </c>
      <c r="CK1" s="2" t="s">
        <v>4</v>
      </c>
      <c r="CL1" s="2" t="s">
        <v>5</v>
      </c>
      <c r="CM1" s="2" t="s">
        <v>6</v>
      </c>
      <c r="CN1" s="2" t="s">
        <v>7</v>
      </c>
      <c r="CO1" s="2" t="s">
        <v>8</v>
      </c>
      <c r="CP1" s="2" t="s">
        <v>9</v>
      </c>
      <c r="CQ1" s="2" t="s">
        <v>10</v>
      </c>
      <c r="CR1" s="2" t="s">
        <v>11</v>
      </c>
      <c r="CS1" s="2" t="s">
        <v>12</v>
      </c>
      <c r="CT1" s="2" t="s">
        <v>13</v>
      </c>
      <c r="CU1" s="2" t="s">
        <v>14</v>
      </c>
      <c r="CV1" s="2" t="s">
        <v>15</v>
      </c>
      <c r="CW1" s="2" t="s">
        <v>16</v>
      </c>
      <c r="CX1" s="2" t="s">
        <v>17</v>
      </c>
      <c r="CY1" s="2" t="s">
        <v>18</v>
      </c>
      <c r="CZ1" s="2" t="s">
        <v>19</v>
      </c>
      <c r="DA1" s="2" t="s">
        <v>20</v>
      </c>
      <c r="DB1" s="2" t="s">
        <v>0</v>
      </c>
      <c r="DC1" s="2" t="s">
        <v>1</v>
      </c>
      <c r="DD1" s="2" t="s">
        <v>2</v>
      </c>
      <c r="DE1" s="2" t="s">
        <v>3</v>
      </c>
      <c r="DF1" s="2" t="s">
        <v>4</v>
      </c>
      <c r="DG1" s="2" t="s">
        <v>5</v>
      </c>
      <c r="DH1" s="2" t="s">
        <v>6</v>
      </c>
      <c r="DI1" s="2" t="s">
        <v>7</v>
      </c>
      <c r="DJ1" s="2" t="s">
        <v>8</v>
      </c>
      <c r="DK1" s="2" t="s">
        <v>9</v>
      </c>
      <c r="DL1" s="2" t="s">
        <v>10</v>
      </c>
      <c r="DM1" s="2" t="s">
        <v>11</v>
      </c>
      <c r="DN1" s="2" t="s">
        <v>12</v>
      </c>
      <c r="DO1" s="2" t="s">
        <v>13</v>
      </c>
      <c r="DP1" s="2" t="s">
        <v>14</v>
      </c>
      <c r="DQ1" s="2" t="s">
        <v>15</v>
      </c>
      <c r="DR1" s="2" t="s">
        <v>16</v>
      </c>
      <c r="DS1" s="2" t="s">
        <v>17</v>
      </c>
      <c r="DT1" s="2" t="s">
        <v>18</v>
      </c>
      <c r="DU1" s="2" t="s">
        <v>19</v>
      </c>
      <c r="DV1" s="2" t="s">
        <v>20</v>
      </c>
      <c r="DW1" s="2" t="s">
        <v>0</v>
      </c>
      <c r="DX1" s="2" t="s">
        <v>1</v>
      </c>
      <c r="DY1" s="2" t="s">
        <v>2</v>
      </c>
      <c r="DZ1" s="2" t="s">
        <v>3</v>
      </c>
      <c r="EA1" s="2" t="s">
        <v>4</v>
      </c>
      <c r="EB1" s="2" t="s">
        <v>5</v>
      </c>
      <c r="EC1" s="2" t="s">
        <v>6</v>
      </c>
      <c r="ED1" s="2" t="s">
        <v>7</v>
      </c>
      <c r="EE1" s="2" t="s">
        <v>8</v>
      </c>
      <c r="EF1" s="2" t="s">
        <v>9</v>
      </c>
      <c r="EG1" s="2" t="s">
        <v>10</v>
      </c>
      <c r="EH1" s="2" t="s">
        <v>11</v>
      </c>
      <c r="EI1" s="2" t="s">
        <v>12</v>
      </c>
      <c r="EJ1" s="2" t="s">
        <v>13</v>
      </c>
      <c r="EK1" s="2" t="s">
        <v>14</v>
      </c>
      <c r="EL1" s="2" t="s">
        <v>15</v>
      </c>
      <c r="EM1" s="2" t="s">
        <v>16</v>
      </c>
      <c r="EN1" s="2" t="s">
        <v>17</v>
      </c>
      <c r="EO1" s="2" t="s">
        <v>18</v>
      </c>
      <c r="EP1" s="2" t="s">
        <v>19</v>
      </c>
      <c r="EQ1" s="2" t="s">
        <v>20</v>
      </c>
      <c r="ER1" s="2" t="s">
        <v>0</v>
      </c>
      <c r="ES1" s="2" t="s">
        <v>1</v>
      </c>
      <c r="ET1" s="2" t="s">
        <v>2</v>
      </c>
      <c r="EU1" s="2" t="s">
        <v>3</v>
      </c>
      <c r="EV1" s="2" t="s">
        <v>4</v>
      </c>
      <c r="EW1" s="2" t="s">
        <v>5</v>
      </c>
      <c r="EX1" s="2" t="s">
        <v>6</v>
      </c>
      <c r="EY1" s="2" t="s">
        <v>7</v>
      </c>
      <c r="EZ1" s="2" t="s">
        <v>8</v>
      </c>
      <c r="FA1" s="2" t="s">
        <v>9</v>
      </c>
      <c r="FB1" s="2" t="s">
        <v>10</v>
      </c>
      <c r="FC1" s="2" t="s">
        <v>11</v>
      </c>
      <c r="FD1" s="2" t="s">
        <v>12</v>
      </c>
      <c r="FE1" s="2" t="s">
        <v>13</v>
      </c>
      <c r="FF1" s="2" t="s">
        <v>14</v>
      </c>
      <c r="FG1" s="2" t="s">
        <v>15</v>
      </c>
      <c r="FH1" s="2" t="s">
        <v>16</v>
      </c>
      <c r="FI1" s="2" t="s">
        <v>17</v>
      </c>
      <c r="FJ1" s="2" t="s">
        <v>18</v>
      </c>
      <c r="FK1" s="2" t="s">
        <v>19</v>
      </c>
      <c r="FL1" s="2" t="s">
        <v>20</v>
      </c>
      <c r="FM1" s="2" t="s">
        <v>0</v>
      </c>
      <c r="FN1" s="2" t="s">
        <v>1</v>
      </c>
      <c r="FO1" s="2" t="s">
        <v>2</v>
      </c>
      <c r="FP1" s="2" t="s">
        <v>3</v>
      </c>
      <c r="FQ1" s="2" t="s">
        <v>4</v>
      </c>
      <c r="FR1" s="2" t="s">
        <v>5</v>
      </c>
      <c r="FS1" s="2" t="s">
        <v>6</v>
      </c>
      <c r="FT1" s="2" t="s">
        <v>7</v>
      </c>
      <c r="FU1" s="2" t="s">
        <v>8</v>
      </c>
      <c r="FV1" s="2" t="s">
        <v>9</v>
      </c>
      <c r="FW1" s="2" t="s">
        <v>10</v>
      </c>
      <c r="FX1" s="2" t="s">
        <v>11</v>
      </c>
      <c r="FY1" s="2" t="s">
        <v>12</v>
      </c>
      <c r="FZ1" s="2" t="s">
        <v>13</v>
      </c>
      <c r="GA1" s="2" t="s">
        <v>14</v>
      </c>
      <c r="GB1" s="2" t="s">
        <v>15</v>
      </c>
      <c r="GC1" s="2" t="s">
        <v>16</v>
      </c>
      <c r="GD1" s="2" t="s">
        <v>17</v>
      </c>
      <c r="GE1" s="2" t="s">
        <v>18</v>
      </c>
      <c r="GF1" s="2" t="s">
        <v>19</v>
      </c>
      <c r="GG1" s="2" t="s">
        <v>20</v>
      </c>
      <c r="GH1" s="2" t="s">
        <v>0</v>
      </c>
      <c r="GI1" s="2" t="s">
        <v>1</v>
      </c>
      <c r="GJ1" s="2" t="s">
        <v>2</v>
      </c>
      <c r="GK1" s="2" t="s">
        <v>3</v>
      </c>
      <c r="GL1" s="2" t="s">
        <v>4</v>
      </c>
      <c r="GM1" s="2" t="s">
        <v>5</v>
      </c>
      <c r="GN1" s="2" t="s">
        <v>6</v>
      </c>
      <c r="GO1" s="2" t="s">
        <v>7</v>
      </c>
      <c r="GP1" s="2" t="s">
        <v>8</v>
      </c>
      <c r="GQ1" s="2" t="s">
        <v>9</v>
      </c>
      <c r="GR1" s="2" t="s">
        <v>10</v>
      </c>
      <c r="GS1" s="2" t="s">
        <v>11</v>
      </c>
      <c r="GT1" s="2" t="s">
        <v>12</v>
      </c>
      <c r="GU1" s="2" t="s">
        <v>13</v>
      </c>
      <c r="GV1" s="2" t="s">
        <v>14</v>
      </c>
      <c r="GW1" s="2" t="s">
        <v>15</v>
      </c>
      <c r="GX1" s="2" t="s">
        <v>16</v>
      </c>
      <c r="GY1" s="2" t="s">
        <v>17</v>
      </c>
      <c r="GZ1" s="2" t="s">
        <v>18</v>
      </c>
      <c r="HA1" s="2" t="s">
        <v>19</v>
      </c>
      <c r="HB1" s="2" t="s">
        <v>20</v>
      </c>
      <c r="HC1" s="2" t="s">
        <v>0</v>
      </c>
      <c r="HD1" s="2" t="s">
        <v>1</v>
      </c>
      <c r="HE1" s="2" t="s">
        <v>2</v>
      </c>
      <c r="HF1" s="2" t="s">
        <v>3</v>
      </c>
      <c r="HG1" s="2" t="s">
        <v>4</v>
      </c>
      <c r="HH1" s="2" t="s">
        <v>5</v>
      </c>
      <c r="HI1" s="2" t="s">
        <v>6</v>
      </c>
      <c r="HJ1" s="2" t="s">
        <v>7</v>
      </c>
      <c r="HK1" s="2" t="s">
        <v>8</v>
      </c>
      <c r="HL1" s="2" t="s">
        <v>9</v>
      </c>
      <c r="HM1" s="2" t="s">
        <v>10</v>
      </c>
      <c r="HN1" s="2" t="s">
        <v>11</v>
      </c>
      <c r="HO1" s="2" t="s">
        <v>12</v>
      </c>
      <c r="HP1" s="2" t="s">
        <v>13</v>
      </c>
      <c r="HQ1" s="2" t="s">
        <v>14</v>
      </c>
      <c r="HR1" s="2" t="s">
        <v>15</v>
      </c>
      <c r="HS1" s="2" t="s">
        <v>16</v>
      </c>
      <c r="HT1" s="2" t="s">
        <v>17</v>
      </c>
      <c r="HU1" s="2" t="s">
        <v>18</v>
      </c>
      <c r="HV1" s="2" t="s">
        <v>19</v>
      </c>
      <c r="HW1" s="2" t="s">
        <v>20</v>
      </c>
      <c r="HX1" s="2" t="s">
        <v>0</v>
      </c>
      <c r="HY1" s="2" t="s">
        <v>1</v>
      </c>
      <c r="HZ1" s="2" t="s">
        <v>2</v>
      </c>
      <c r="IA1" s="2" t="s">
        <v>3</v>
      </c>
      <c r="IB1" s="2" t="s">
        <v>4</v>
      </c>
      <c r="IC1" s="2" t="s">
        <v>5</v>
      </c>
      <c r="ID1" s="2" t="s">
        <v>6</v>
      </c>
      <c r="IE1" s="2" t="s">
        <v>7</v>
      </c>
      <c r="IF1" s="2" t="s">
        <v>8</v>
      </c>
      <c r="IG1" s="2" t="s">
        <v>9</v>
      </c>
      <c r="IH1" s="2" t="s">
        <v>10</v>
      </c>
      <c r="II1" s="2" t="s">
        <v>11</v>
      </c>
      <c r="IJ1" s="2" t="s">
        <v>12</v>
      </c>
      <c r="IK1" s="2" t="s">
        <v>13</v>
      </c>
      <c r="IL1" s="2" t="s">
        <v>14</v>
      </c>
      <c r="IM1" s="2" t="s">
        <v>15</v>
      </c>
      <c r="IN1" s="2" t="s">
        <v>16</v>
      </c>
      <c r="IO1" s="2" t="s">
        <v>17</v>
      </c>
      <c r="IP1" s="2" t="s">
        <v>18</v>
      </c>
      <c r="IQ1" s="2" t="s">
        <v>19</v>
      </c>
      <c r="IR1" s="2" t="s">
        <v>20</v>
      </c>
      <c r="IS1" s="2" t="s">
        <v>0</v>
      </c>
      <c r="IT1" s="2" t="s">
        <v>1</v>
      </c>
      <c r="IU1" s="2" t="s">
        <v>2</v>
      </c>
      <c r="IV1" s="2" t="s">
        <v>3</v>
      </c>
      <c r="IW1" s="2" t="s">
        <v>4</v>
      </c>
      <c r="IX1" s="2" t="s">
        <v>5</v>
      </c>
      <c r="IY1" s="2" t="s">
        <v>6</v>
      </c>
      <c r="IZ1" s="2" t="s">
        <v>7</v>
      </c>
      <c r="JA1" s="2" t="s">
        <v>8</v>
      </c>
      <c r="JB1" s="2" t="s">
        <v>9</v>
      </c>
      <c r="JC1" s="2" t="s">
        <v>10</v>
      </c>
      <c r="JD1" s="2" t="s">
        <v>11</v>
      </c>
      <c r="JE1" s="2" t="s">
        <v>12</v>
      </c>
      <c r="JF1" s="2" t="s">
        <v>13</v>
      </c>
      <c r="JG1" s="2" t="s">
        <v>14</v>
      </c>
      <c r="JH1" s="2" t="s">
        <v>15</v>
      </c>
      <c r="JI1" s="2" t="s">
        <v>16</v>
      </c>
      <c r="JJ1" s="2" t="s">
        <v>17</v>
      </c>
      <c r="JK1" s="2" t="s">
        <v>18</v>
      </c>
      <c r="JL1" s="2" t="s">
        <v>19</v>
      </c>
      <c r="JM1" s="2" t="s">
        <v>20</v>
      </c>
      <c r="JN1" s="2" t="s">
        <v>0</v>
      </c>
      <c r="JO1" s="2" t="s">
        <v>1</v>
      </c>
      <c r="JP1" s="2" t="s">
        <v>2</v>
      </c>
      <c r="JQ1" s="2" t="s">
        <v>3</v>
      </c>
      <c r="JR1" s="2" t="s">
        <v>4</v>
      </c>
      <c r="JS1" s="2" t="s">
        <v>5</v>
      </c>
      <c r="JT1" s="2" t="s">
        <v>6</v>
      </c>
      <c r="JU1" s="2" t="s">
        <v>7</v>
      </c>
      <c r="JV1" s="2" t="s">
        <v>8</v>
      </c>
      <c r="JW1" s="2" t="s">
        <v>9</v>
      </c>
      <c r="JX1" s="2" t="s">
        <v>10</v>
      </c>
      <c r="JY1" s="2" t="s">
        <v>11</v>
      </c>
      <c r="JZ1" s="2" t="s">
        <v>12</v>
      </c>
      <c r="KA1" s="2" t="s">
        <v>13</v>
      </c>
      <c r="KB1" s="2" t="s">
        <v>14</v>
      </c>
      <c r="KC1" s="2" t="s">
        <v>15</v>
      </c>
      <c r="KD1" s="2" t="s">
        <v>16</v>
      </c>
      <c r="KE1" s="2" t="s">
        <v>17</v>
      </c>
      <c r="KF1" s="2" t="s">
        <v>18</v>
      </c>
      <c r="KG1" s="2" t="s">
        <v>19</v>
      </c>
      <c r="KH1" s="2" t="s">
        <v>20</v>
      </c>
      <c r="KI1" s="2" t="s">
        <v>0</v>
      </c>
      <c r="KJ1" s="2" t="s">
        <v>1</v>
      </c>
      <c r="KK1" s="2" t="s">
        <v>2</v>
      </c>
      <c r="KL1" s="2" t="s">
        <v>3</v>
      </c>
      <c r="KM1" s="2" t="s">
        <v>4</v>
      </c>
      <c r="KN1" s="2" t="s">
        <v>5</v>
      </c>
      <c r="KO1" s="2" t="s">
        <v>6</v>
      </c>
      <c r="KP1" s="2" t="s">
        <v>7</v>
      </c>
      <c r="KQ1" s="2" t="s">
        <v>8</v>
      </c>
      <c r="KR1" s="2" t="s">
        <v>9</v>
      </c>
      <c r="KS1" s="2" t="s">
        <v>10</v>
      </c>
      <c r="KT1" s="2" t="s">
        <v>11</v>
      </c>
      <c r="KU1" s="2" t="s">
        <v>12</v>
      </c>
      <c r="KV1" s="2" t="s">
        <v>13</v>
      </c>
      <c r="KW1" s="2" t="s">
        <v>14</v>
      </c>
      <c r="KX1" s="2" t="s">
        <v>15</v>
      </c>
      <c r="KY1" s="2" t="s">
        <v>16</v>
      </c>
      <c r="KZ1" s="2" t="s">
        <v>17</v>
      </c>
      <c r="LA1" s="2" t="s">
        <v>18</v>
      </c>
      <c r="LB1" s="2" t="s">
        <v>19</v>
      </c>
      <c r="LC1" s="2" t="s">
        <v>20</v>
      </c>
      <c r="LD1" s="2" t="s">
        <v>0</v>
      </c>
      <c r="LE1" s="2" t="s">
        <v>1</v>
      </c>
      <c r="LF1" s="2" t="s">
        <v>2</v>
      </c>
      <c r="LG1" s="2" t="s">
        <v>3</v>
      </c>
      <c r="LH1" s="2" t="s">
        <v>4</v>
      </c>
      <c r="LI1" s="2" t="s">
        <v>5</v>
      </c>
      <c r="LJ1" s="2" t="s">
        <v>6</v>
      </c>
      <c r="LK1" s="2" t="s">
        <v>7</v>
      </c>
      <c r="LL1" s="2" t="s">
        <v>8</v>
      </c>
      <c r="LM1" s="2" t="s">
        <v>9</v>
      </c>
      <c r="LN1" s="2" t="s">
        <v>10</v>
      </c>
      <c r="LO1" s="2" t="s">
        <v>11</v>
      </c>
      <c r="LP1" s="2" t="s">
        <v>12</v>
      </c>
      <c r="LQ1" s="2" t="s">
        <v>13</v>
      </c>
      <c r="LR1" s="2" t="s">
        <v>14</v>
      </c>
      <c r="LS1" s="2" t="s">
        <v>15</v>
      </c>
      <c r="LT1" s="2" t="s">
        <v>16</v>
      </c>
      <c r="LU1" s="2" t="s">
        <v>17</v>
      </c>
      <c r="LV1" s="2" t="s">
        <v>18</v>
      </c>
      <c r="LW1" s="2" t="s">
        <v>19</v>
      </c>
      <c r="LX1" s="2" t="s">
        <v>20</v>
      </c>
      <c r="LY1" s="2" t="s">
        <v>0</v>
      </c>
      <c r="LZ1" s="2" t="s">
        <v>1</v>
      </c>
      <c r="MA1" s="2" t="s">
        <v>2</v>
      </c>
      <c r="MB1" s="2" t="s">
        <v>3</v>
      </c>
      <c r="MC1" s="2" t="s">
        <v>4</v>
      </c>
      <c r="MD1" s="2" t="s">
        <v>5</v>
      </c>
      <c r="ME1" s="2" t="s">
        <v>6</v>
      </c>
      <c r="MF1" s="2" t="s">
        <v>7</v>
      </c>
      <c r="MG1" s="2" t="s">
        <v>8</v>
      </c>
      <c r="MH1" s="2" t="s">
        <v>9</v>
      </c>
      <c r="MI1" s="2" t="s">
        <v>10</v>
      </c>
      <c r="MJ1" s="2" t="s">
        <v>11</v>
      </c>
      <c r="MK1" s="2" t="s">
        <v>12</v>
      </c>
      <c r="ML1" s="2" t="s">
        <v>13</v>
      </c>
      <c r="MM1" s="2" t="s">
        <v>14</v>
      </c>
      <c r="MN1" s="2" t="s">
        <v>15</v>
      </c>
      <c r="MO1" s="2" t="s">
        <v>16</v>
      </c>
      <c r="MP1" s="2" t="s">
        <v>17</v>
      </c>
      <c r="MQ1" s="2" t="s">
        <v>18</v>
      </c>
      <c r="MR1" s="2" t="s">
        <v>19</v>
      </c>
      <c r="MS1" s="2" t="s">
        <v>20</v>
      </c>
      <c r="MT1" s="2" t="s">
        <v>0</v>
      </c>
      <c r="MU1" s="2" t="s">
        <v>1</v>
      </c>
      <c r="MV1" s="2" t="s">
        <v>2</v>
      </c>
      <c r="MW1" s="2" t="s">
        <v>3</v>
      </c>
      <c r="MX1" s="2" t="s">
        <v>4</v>
      </c>
      <c r="MY1" s="2" t="s">
        <v>5</v>
      </c>
      <c r="MZ1" s="2" t="s">
        <v>6</v>
      </c>
      <c r="NA1" s="2" t="s">
        <v>7</v>
      </c>
      <c r="NB1" s="2" t="s">
        <v>8</v>
      </c>
      <c r="NC1" s="2" t="s">
        <v>9</v>
      </c>
      <c r="ND1" s="2" t="s">
        <v>10</v>
      </c>
      <c r="NE1" s="2" t="s">
        <v>11</v>
      </c>
      <c r="NF1" s="2" t="s">
        <v>12</v>
      </c>
      <c r="NG1" s="2" t="s">
        <v>13</v>
      </c>
      <c r="NH1" s="2" t="s">
        <v>14</v>
      </c>
      <c r="NI1" s="2" t="s">
        <v>15</v>
      </c>
      <c r="NJ1" s="2" t="s">
        <v>16</v>
      </c>
      <c r="NK1" s="2" t="s">
        <v>17</v>
      </c>
      <c r="NL1" s="2" t="s">
        <v>18</v>
      </c>
      <c r="NM1" s="2" t="s">
        <v>19</v>
      </c>
      <c r="NN1" s="2" t="s">
        <v>20</v>
      </c>
      <c r="NO1" s="2" t="s">
        <v>0</v>
      </c>
      <c r="NP1" s="2" t="s">
        <v>1</v>
      </c>
      <c r="NQ1" s="2" t="s">
        <v>2</v>
      </c>
      <c r="NR1" s="2" t="s">
        <v>3</v>
      </c>
      <c r="NS1" s="2" t="s">
        <v>4</v>
      </c>
      <c r="NT1" s="2" t="s">
        <v>5</v>
      </c>
      <c r="NU1" s="2" t="s">
        <v>6</v>
      </c>
      <c r="NV1" s="2" t="s">
        <v>7</v>
      </c>
      <c r="NW1" s="2" t="s">
        <v>8</v>
      </c>
      <c r="NX1" s="2" t="s">
        <v>9</v>
      </c>
      <c r="NY1" s="2" t="s">
        <v>10</v>
      </c>
      <c r="NZ1" s="2" t="s">
        <v>11</v>
      </c>
      <c r="OA1" s="2" t="s">
        <v>12</v>
      </c>
      <c r="OB1" s="2" t="s">
        <v>13</v>
      </c>
      <c r="OC1" s="2" t="s">
        <v>14</v>
      </c>
      <c r="OD1" s="2" t="s">
        <v>15</v>
      </c>
      <c r="OE1" s="2" t="s">
        <v>16</v>
      </c>
      <c r="OF1" s="2" t="s">
        <v>17</v>
      </c>
      <c r="OG1" s="2" t="s">
        <v>18</v>
      </c>
      <c r="OH1" s="2" t="s">
        <v>19</v>
      </c>
      <c r="OI1" s="2" t="s">
        <v>20</v>
      </c>
      <c r="OJ1" s="2" t="s">
        <v>0</v>
      </c>
      <c r="OK1" s="2" t="s">
        <v>1</v>
      </c>
      <c r="OL1" s="2" t="s">
        <v>2</v>
      </c>
      <c r="OM1" s="2" t="s">
        <v>3</v>
      </c>
      <c r="ON1" s="2" t="s">
        <v>4</v>
      </c>
      <c r="OO1" s="2" t="s">
        <v>5</v>
      </c>
      <c r="OP1" s="2" t="s">
        <v>6</v>
      </c>
      <c r="OQ1" s="2" t="s">
        <v>7</v>
      </c>
      <c r="OR1" s="2" t="s">
        <v>8</v>
      </c>
      <c r="OS1" s="2" t="s">
        <v>9</v>
      </c>
      <c r="OT1" s="2" t="s">
        <v>10</v>
      </c>
      <c r="OU1" s="2" t="s">
        <v>11</v>
      </c>
      <c r="OV1" s="2" t="s">
        <v>12</v>
      </c>
      <c r="OW1" s="2" t="s">
        <v>13</v>
      </c>
      <c r="OX1" s="2" t="s">
        <v>14</v>
      </c>
      <c r="OY1" s="2" t="s">
        <v>15</v>
      </c>
      <c r="OZ1" s="2" t="s">
        <v>16</v>
      </c>
      <c r="PA1" s="2" t="s">
        <v>17</v>
      </c>
      <c r="PB1" s="2" t="s">
        <v>18</v>
      </c>
      <c r="PC1" s="2" t="s">
        <v>19</v>
      </c>
      <c r="PD1" s="2" t="s">
        <v>20</v>
      </c>
      <c r="PE1" s="2" t="s">
        <v>0</v>
      </c>
      <c r="PF1" s="2" t="s">
        <v>1</v>
      </c>
      <c r="PG1" s="2" t="s">
        <v>2</v>
      </c>
      <c r="PH1" s="2" t="s">
        <v>3</v>
      </c>
      <c r="PI1" s="2" t="s">
        <v>4</v>
      </c>
      <c r="PJ1" s="2" t="s">
        <v>5</v>
      </c>
      <c r="PK1" s="2" t="s">
        <v>6</v>
      </c>
      <c r="PL1" s="2" t="s">
        <v>7</v>
      </c>
      <c r="PM1" s="2" t="s">
        <v>8</v>
      </c>
      <c r="PN1" s="2" t="s">
        <v>9</v>
      </c>
      <c r="PO1" s="2" t="s">
        <v>10</v>
      </c>
      <c r="PP1" s="2" t="s">
        <v>11</v>
      </c>
      <c r="PQ1" s="2" t="s">
        <v>12</v>
      </c>
      <c r="PR1" s="2" t="s">
        <v>13</v>
      </c>
      <c r="PS1" s="2" t="s">
        <v>14</v>
      </c>
      <c r="PT1" s="2" t="s">
        <v>15</v>
      </c>
      <c r="PU1" s="2" t="s">
        <v>16</v>
      </c>
      <c r="PV1" s="2" t="s">
        <v>17</v>
      </c>
      <c r="PW1" s="2" t="s">
        <v>18</v>
      </c>
      <c r="PX1" s="2" t="s">
        <v>19</v>
      </c>
      <c r="PY1" s="2" t="s">
        <v>20</v>
      </c>
      <c r="PZ1" s="2" t="s">
        <v>0</v>
      </c>
      <c r="QA1" s="2" t="s">
        <v>1</v>
      </c>
      <c r="QB1" s="2" t="s">
        <v>2</v>
      </c>
      <c r="QC1" s="2" t="s">
        <v>3</v>
      </c>
      <c r="QD1" s="2" t="s">
        <v>4</v>
      </c>
      <c r="QE1" s="2" t="s">
        <v>5</v>
      </c>
      <c r="QF1" s="2" t="s">
        <v>6</v>
      </c>
      <c r="QG1" s="2" t="s">
        <v>7</v>
      </c>
      <c r="QH1" s="2" t="s">
        <v>8</v>
      </c>
      <c r="QI1" s="2" t="s">
        <v>9</v>
      </c>
      <c r="QJ1" s="2" t="s">
        <v>10</v>
      </c>
      <c r="QK1" s="2" t="s">
        <v>11</v>
      </c>
      <c r="QL1" s="2" t="s">
        <v>12</v>
      </c>
      <c r="QM1" s="2" t="s">
        <v>13</v>
      </c>
      <c r="QN1" s="2" t="s">
        <v>14</v>
      </c>
      <c r="QO1" s="2" t="s">
        <v>15</v>
      </c>
      <c r="QP1" s="2" t="s">
        <v>16</v>
      </c>
      <c r="QQ1" s="2" t="s">
        <v>17</v>
      </c>
      <c r="QR1" s="2" t="s">
        <v>18</v>
      </c>
      <c r="QS1" s="2" t="s">
        <v>19</v>
      </c>
      <c r="QT1" s="2" t="s">
        <v>20</v>
      </c>
      <c r="QU1" s="2" t="s">
        <v>0</v>
      </c>
      <c r="QV1" s="2" t="s">
        <v>1</v>
      </c>
      <c r="QW1" s="2" t="s">
        <v>2</v>
      </c>
      <c r="QX1" s="2" t="s">
        <v>3</v>
      </c>
      <c r="QY1" s="2" t="s">
        <v>4</v>
      </c>
      <c r="QZ1" s="2" t="s">
        <v>5</v>
      </c>
      <c r="RA1" s="2" t="s">
        <v>6</v>
      </c>
      <c r="RB1" s="2" t="s">
        <v>7</v>
      </c>
      <c r="RC1" s="2" t="s">
        <v>8</v>
      </c>
      <c r="RD1" s="2" t="s">
        <v>9</v>
      </c>
      <c r="RE1" s="2" t="s">
        <v>10</v>
      </c>
      <c r="RF1" s="2" t="s">
        <v>11</v>
      </c>
      <c r="RG1" s="2" t="s">
        <v>12</v>
      </c>
      <c r="RH1" s="2" t="s">
        <v>13</v>
      </c>
      <c r="RI1" s="2" t="s">
        <v>14</v>
      </c>
      <c r="RJ1" s="2" t="s">
        <v>15</v>
      </c>
      <c r="RK1" s="2" t="s">
        <v>16</v>
      </c>
      <c r="RL1" s="2" t="s">
        <v>17</v>
      </c>
      <c r="RM1" s="2" t="s">
        <v>18</v>
      </c>
      <c r="RN1" s="2" t="s">
        <v>19</v>
      </c>
      <c r="RO1" s="2" t="s">
        <v>20</v>
      </c>
      <c r="RP1" s="2" t="s">
        <v>0</v>
      </c>
      <c r="RQ1" s="2" t="s">
        <v>1</v>
      </c>
      <c r="RR1" s="2" t="s">
        <v>2</v>
      </c>
      <c r="RS1" s="2" t="s">
        <v>3</v>
      </c>
      <c r="RT1" s="2" t="s">
        <v>4</v>
      </c>
      <c r="RU1" s="2" t="s">
        <v>5</v>
      </c>
      <c r="RV1" s="2" t="s">
        <v>6</v>
      </c>
      <c r="RW1" s="2" t="s">
        <v>7</v>
      </c>
      <c r="RX1" s="2" t="s">
        <v>8</v>
      </c>
      <c r="RY1" s="2" t="s">
        <v>9</v>
      </c>
      <c r="RZ1" s="2" t="s">
        <v>10</v>
      </c>
      <c r="SA1" s="2" t="s">
        <v>11</v>
      </c>
      <c r="SB1" s="2" t="s">
        <v>12</v>
      </c>
      <c r="SC1" s="2" t="s">
        <v>13</v>
      </c>
      <c r="SD1" s="2" t="s">
        <v>14</v>
      </c>
      <c r="SE1" s="2" t="s">
        <v>15</v>
      </c>
      <c r="SF1" s="2" t="s">
        <v>16</v>
      </c>
      <c r="SG1" s="2" t="s">
        <v>17</v>
      </c>
      <c r="SH1" s="2" t="s">
        <v>18</v>
      </c>
      <c r="SI1" s="2" t="s">
        <v>19</v>
      </c>
      <c r="SJ1" s="2" t="s">
        <v>20</v>
      </c>
      <c r="SK1" s="2" t="s">
        <v>0</v>
      </c>
      <c r="SL1" s="2" t="s">
        <v>1</v>
      </c>
      <c r="SM1" s="2" t="s">
        <v>2</v>
      </c>
      <c r="SN1" s="2" t="s">
        <v>3</v>
      </c>
      <c r="SO1" s="2" t="s">
        <v>4</v>
      </c>
      <c r="SP1" s="2" t="s">
        <v>5</v>
      </c>
      <c r="SQ1" s="2" t="s">
        <v>6</v>
      </c>
      <c r="SR1" s="2" t="s">
        <v>7</v>
      </c>
      <c r="SS1" s="2" t="s">
        <v>8</v>
      </c>
      <c r="ST1" s="2" t="s">
        <v>9</v>
      </c>
      <c r="SU1" s="2" t="s">
        <v>10</v>
      </c>
      <c r="SV1" s="2" t="s">
        <v>11</v>
      </c>
      <c r="SW1" s="2" t="s">
        <v>12</v>
      </c>
      <c r="SX1" s="2" t="s">
        <v>13</v>
      </c>
      <c r="SY1" s="2" t="s">
        <v>14</v>
      </c>
      <c r="SZ1" s="2" t="s">
        <v>15</v>
      </c>
      <c r="TA1" s="2" t="s">
        <v>16</v>
      </c>
      <c r="TB1" s="2" t="s">
        <v>17</v>
      </c>
      <c r="TC1" s="2" t="s">
        <v>18</v>
      </c>
      <c r="TD1" s="2" t="s">
        <v>19</v>
      </c>
      <c r="TE1" s="2" t="s">
        <v>20</v>
      </c>
      <c r="TF1" s="2" t="s">
        <v>0</v>
      </c>
      <c r="TG1" s="2" t="s">
        <v>1</v>
      </c>
      <c r="TH1" s="2" t="s">
        <v>2</v>
      </c>
      <c r="TI1" s="2" t="s">
        <v>3</v>
      </c>
      <c r="TJ1" s="2" t="s">
        <v>4</v>
      </c>
      <c r="TK1" s="2" t="s">
        <v>5</v>
      </c>
      <c r="TL1" s="2" t="s">
        <v>6</v>
      </c>
      <c r="TM1" s="2" t="s">
        <v>7</v>
      </c>
      <c r="TN1" s="2" t="s">
        <v>8</v>
      </c>
      <c r="TO1" s="2" t="s">
        <v>9</v>
      </c>
      <c r="TP1" s="2" t="s">
        <v>10</v>
      </c>
      <c r="TQ1" s="2" t="s">
        <v>11</v>
      </c>
      <c r="TR1" s="2" t="s">
        <v>12</v>
      </c>
      <c r="TS1" s="2" t="s">
        <v>13</v>
      </c>
      <c r="TT1" s="2" t="s">
        <v>14</v>
      </c>
      <c r="TU1" s="2" t="s">
        <v>15</v>
      </c>
      <c r="TV1" s="2" t="s">
        <v>16</v>
      </c>
      <c r="TW1" s="2" t="s">
        <v>17</v>
      </c>
      <c r="TX1" s="2" t="s">
        <v>18</v>
      </c>
      <c r="TY1" s="2" t="s">
        <v>19</v>
      </c>
      <c r="TZ1" s="2" t="s">
        <v>20</v>
      </c>
      <c r="UA1" s="2" t="s">
        <v>0</v>
      </c>
      <c r="UB1" s="2" t="s">
        <v>1</v>
      </c>
      <c r="UC1" s="2" t="s">
        <v>2</v>
      </c>
      <c r="UD1" s="2" t="s">
        <v>3</v>
      </c>
      <c r="UE1" s="2" t="s">
        <v>4</v>
      </c>
      <c r="UF1" s="2" t="s">
        <v>5</v>
      </c>
      <c r="UG1" s="2" t="s">
        <v>6</v>
      </c>
      <c r="UH1" s="2" t="s">
        <v>7</v>
      </c>
      <c r="UI1" s="2" t="s">
        <v>8</v>
      </c>
      <c r="UJ1" s="2" t="s">
        <v>9</v>
      </c>
      <c r="UK1" s="2" t="s">
        <v>10</v>
      </c>
      <c r="UL1" s="2" t="s">
        <v>11</v>
      </c>
      <c r="UM1" s="2" t="s">
        <v>12</v>
      </c>
      <c r="UN1" s="2" t="s">
        <v>13</v>
      </c>
      <c r="UO1" s="2" t="s">
        <v>14</v>
      </c>
      <c r="UP1" s="2" t="s">
        <v>15</v>
      </c>
      <c r="UQ1" s="2" t="s">
        <v>16</v>
      </c>
      <c r="UR1" s="2" t="s">
        <v>17</v>
      </c>
      <c r="US1" s="2" t="s">
        <v>18</v>
      </c>
      <c r="UT1" s="2" t="s">
        <v>19</v>
      </c>
      <c r="UU1" s="2" t="s">
        <v>20</v>
      </c>
      <c r="UV1" s="2" t="s">
        <v>0</v>
      </c>
      <c r="UW1" s="2" t="s">
        <v>1</v>
      </c>
      <c r="UX1" s="2" t="s">
        <v>2</v>
      </c>
      <c r="UY1" s="2" t="s">
        <v>3</v>
      </c>
      <c r="UZ1" s="2" t="s">
        <v>4</v>
      </c>
      <c r="VA1" s="2" t="s">
        <v>5</v>
      </c>
      <c r="VB1" s="2" t="s">
        <v>6</v>
      </c>
      <c r="VC1" s="2" t="s">
        <v>7</v>
      </c>
      <c r="VD1" s="2" t="s">
        <v>8</v>
      </c>
      <c r="VE1" s="2" t="s">
        <v>9</v>
      </c>
      <c r="VF1" s="2" t="s">
        <v>10</v>
      </c>
      <c r="VG1" s="2" t="s">
        <v>11</v>
      </c>
      <c r="VH1" s="2" t="s">
        <v>12</v>
      </c>
      <c r="VI1" s="2" t="s">
        <v>13</v>
      </c>
      <c r="VJ1" s="2" t="s">
        <v>14</v>
      </c>
      <c r="VK1" s="2" t="s">
        <v>15</v>
      </c>
      <c r="VL1" s="2" t="s">
        <v>16</v>
      </c>
      <c r="VM1" s="2" t="s">
        <v>17</v>
      </c>
      <c r="VN1" s="2" t="s">
        <v>18</v>
      </c>
      <c r="VO1" s="2" t="s">
        <v>19</v>
      </c>
      <c r="VP1" s="2" t="s">
        <v>20</v>
      </c>
      <c r="VQ1" s="2" t="s">
        <v>0</v>
      </c>
      <c r="VR1" s="2" t="s">
        <v>1</v>
      </c>
      <c r="VS1" s="2" t="s">
        <v>2</v>
      </c>
      <c r="VT1" s="2" t="s">
        <v>3</v>
      </c>
      <c r="VU1" s="2" t="s">
        <v>4</v>
      </c>
      <c r="VV1" s="2" t="s">
        <v>5</v>
      </c>
      <c r="VW1" s="2" t="s">
        <v>6</v>
      </c>
      <c r="VX1" s="2" t="s">
        <v>7</v>
      </c>
      <c r="VY1" s="2" t="s">
        <v>8</v>
      </c>
      <c r="VZ1" s="2" t="s">
        <v>9</v>
      </c>
      <c r="WA1" s="2" t="s">
        <v>10</v>
      </c>
      <c r="WB1" s="2" t="s">
        <v>11</v>
      </c>
      <c r="WC1" s="2" t="s">
        <v>12</v>
      </c>
      <c r="WD1" s="2" t="s">
        <v>13</v>
      </c>
      <c r="WE1" s="2" t="s">
        <v>14</v>
      </c>
      <c r="WF1" s="2" t="s">
        <v>15</v>
      </c>
      <c r="WG1" s="2" t="s">
        <v>16</v>
      </c>
      <c r="WH1" s="2" t="s">
        <v>17</v>
      </c>
      <c r="WI1" s="2" t="s">
        <v>18</v>
      </c>
      <c r="WJ1" s="2" t="s">
        <v>19</v>
      </c>
      <c r="WK1" s="2" t="s">
        <v>20</v>
      </c>
      <c r="WL1" s="2" t="s">
        <v>0</v>
      </c>
      <c r="WM1" s="2" t="s">
        <v>1</v>
      </c>
      <c r="WN1" s="2" t="s">
        <v>2</v>
      </c>
      <c r="WO1" s="2" t="s">
        <v>3</v>
      </c>
      <c r="WP1" s="2" t="s">
        <v>4</v>
      </c>
      <c r="WQ1" s="2" t="s">
        <v>5</v>
      </c>
      <c r="WR1" s="2" t="s">
        <v>6</v>
      </c>
      <c r="WS1" s="2" t="s">
        <v>7</v>
      </c>
      <c r="WT1" s="2" t="s">
        <v>8</v>
      </c>
      <c r="WU1" s="2" t="s">
        <v>9</v>
      </c>
      <c r="WV1" s="2" t="s">
        <v>10</v>
      </c>
      <c r="WW1" s="2" t="s">
        <v>11</v>
      </c>
      <c r="WX1" s="2" t="s">
        <v>12</v>
      </c>
      <c r="WY1" s="2" t="s">
        <v>13</v>
      </c>
      <c r="WZ1" s="2" t="s">
        <v>14</v>
      </c>
      <c r="XA1" s="2" t="s">
        <v>15</v>
      </c>
      <c r="XB1" s="2" t="s">
        <v>16</v>
      </c>
      <c r="XC1" s="2" t="s">
        <v>17</v>
      </c>
      <c r="XD1" s="2" t="s">
        <v>18</v>
      </c>
      <c r="XE1" s="2" t="s">
        <v>19</v>
      </c>
      <c r="XF1" s="2" t="s">
        <v>20</v>
      </c>
      <c r="XG1" s="2" t="s">
        <v>0</v>
      </c>
      <c r="XH1" s="2" t="s">
        <v>1</v>
      </c>
      <c r="XI1" s="2" t="s">
        <v>2</v>
      </c>
      <c r="XJ1" s="2" t="s">
        <v>3</v>
      </c>
      <c r="XK1" s="2" t="s">
        <v>4</v>
      </c>
      <c r="XL1" s="2" t="s">
        <v>5</v>
      </c>
      <c r="XM1" s="2" t="s">
        <v>6</v>
      </c>
      <c r="XN1" s="2" t="s">
        <v>7</v>
      </c>
      <c r="XO1" s="2" t="s">
        <v>8</v>
      </c>
      <c r="XP1" s="2" t="s">
        <v>9</v>
      </c>
      <c r="XQ1" s="2" t="s">
        <v>10</v>
      </c>
      <c r="XR1" s="2" t="s">
        <v>11</v>
      </c>
      <c r="XS1" s="2" t="s">
        <v>12</v>
      </c>
      <c r="XT1" s="2" t="s">
        <v>13</v>
      </c>
      <c r="XU1" s="2" t="s">
        <v>14</v>
      </c>
      <c r="XV1" s="2" t="s">
        <v>15</v>
      </c>
      <c r="XW1" s="2" t="s">
        <v>16</v>
      </c>
      <c r="XX1" s="2" t="s">
        <v>17</v>
      </c>
      <c r="XY1" s="2" t="s">
        <v>18</v>
      </c>
      <c r="XZ1" s="2" t="s">
        <v>19</v>
      </c>
      <c r="YA1" s="2" t="s">
        <v>20</v>
      </c>
      <c r="YB1" s="2" t="s">
        <v>0</v>
      </c>
      <c r="YC1" s="2" t="s">
        <v>1</v>
      </c>
      <c r="YD1" s="2" t="s">
        <v>2</v>
      </c>
      <c r="YE1" s="2" t="s">
        <v>3</v>
      </c>
      <c r="YF1" s="2" t="s">
        <v>4</v>
      </c>
      <c r="YG1" s="2" t="s">
        <v>5</v>
      </c>
      <c r="YH1" s="2" t="s">
        <v>6</v>
      </c>
      <c r="YI1" s="2" t="s">
        <v>7</v>
      </c>
      <c r="YJ1" s="2" t="s">
        <v>8</v>
      </c>
      <c r="YK1" s="2" t="s">
        <v>9</v>
      </c>
      <c r="YL1" s="2" t="s">
        <v>10</v>
      </c>
      <c r="YM1" s="2" t="s">
        <v>11</v>
      </c>
      <c r="YN1" s="2" t="s">
        <v>12</v>
      </c>
      <c r="YO1" s="2" t="s">
        <v>13</v>
      </c>
      <c r="YP1" s="2" t="s">
        <v>14</v>
      </c>
      <c r="YQ1" s="2" t="s">
        <v>15</v>
      </c>
      <c r="YR1" s="2" t="s">
        <v>16</v>
      </c>
      <c r="YS1" s="2" t="s">
        <v>17</v>
      </c>
      <c r="YT1" s="2" t="s">
        <v>18</v>
      </c>
      <c r="YU1" s="2" t="s">
        <v>19</v>
      </c>
      <c r="YV1" s="2" t="s">
        <v>20</v>
      </c>
      <c r="YW1" s="2" t="s">
        <v>0</v>
      </c>
      <c r="YX1" s="2" t="s">
        <v>1</v>
      </c>
      <c r="YY1" s="2" t="s">
        <v>2</v>
      </c>
      <c r="YZ1" s="2" t="s">
        <v>3</v>
      </c>
      <c r="ZA1" s="2" t="s">
        <v>4</v>
      </c>
      <c r="ZB1" s="2" t="s">
        <v>5</v>
      </c>
      <c r="ZC1" s="2" t="s">
        <v>6</v>
      </c>
      <c r="ZD1" s="2" t="s">
        <v>7</v>
      </c>
      <c r="ZE1" s="2" t="s">
        <v>8</v>
      </c>
      <c r="ZF1" s="2" t="s">
        <v>9</v>
      </c>
      <c r="ZG1" s="2" t="s">
        <v>10</v>
      </c>
      <c r="ZH1" s="2" t="s">
        <v>11</v>
      </c>
      <c r="ZI1" s="2" t="s">
        <v>12</v>
      </c>
      <c r="ZJ1" s="2" t="s">
        <v>13</v>
      </c>
      <c r="ZK1" s="2" t="s">
        <v>14</v>
      </c>
      <c r="ZL1" s="2" t="s">
        <v>15</v>
      </c>
      <c r="ZM1" s="2" t="s">
        <v>16</v>
      </c>
      <c r="ZN1" s="2" t="s">
        <v>17</v>
      </c>
      <c r="ZO1" s="2" t="s">
        <v>18</v>
      </c>
      <c r="ZP1" s="2" t="s">
        <v>19</v>
      </c>
      <c r="ZQ1" s="2" t="s">
        <v>20</v>
      </c>
      <c r="ZR1" s="2" t="s">
        <v>0</v>
      </c>
      <c r="ZS1" s="2" t="s">
        <v>1</v>
      </c>
      <c r="ZT1" s="2" t="s">
        <v>2</v>
      </c>
      <c r="ZU1" s="2" t="s">
        <v>3</v>
      </c>
      <c r="ZV1" s="2" t="s">
        <v>4</v>
      </c>
      <c r="ZW1" s="2" t="s">
        <v>5</v>
      </c>
      <c r="ZX1" s="2" t="s">
        <v>6</v>
      </c>
      <c r="ZY1" s="2" t="s">
        <v>7</v>
      </c>
      <c r="ZZ1" s="2" t="s">
        <v>8</v>
      </c>
      <c r="AAA1" s="2" t="s">
        <v>9</v>
      </c>
      <c r="AAB1" s="2" t="s">
        <v>10</v>
      </c>
      <c r="AAC1" s="2" t="s">
        <v>11</v>
      </c>
      <c r="AAD1" s="2" t="s">
        <v>12</v>
      </c>
      <c r="AAE1" s="2" t="s">
        <v>13</v>
      </c>
      <c r="AAF1" s="2" t="s">
        <v>14</v>
      </c>
      <c r="AAG1" s="2" t="s">
        <v>15</v>
      </c>
      <c r="AAH1" s="2" t="s">
        <v>16</v>
      </c>
      <c r="AAI1" s="2" t="s">
        <v>17</v>
      </c>
      <c r="AAJ1" s="2" t="s">
        <v>18</v>
      </c>
      <c r="AAK1" s="2" t="s">
        <v>19</v>
      </c>
      <c r="AAL1" s="2" t="s">
        <v>20</v>
      </c>
      <c r="AAM1" s="2" t="s">
        <v>0</v>
      </c>
      <c r="AAN1" s="2" t="s">
        <v>1</v>
      </c>
      <c r="AAO1" s="2" t="s">
        <v>2</v>
      </c>
      <c r="AAP1" s="2" t="s">
        <v>3</v>
      </c>
      <c r="AAQ1" s="2" t="s">
        <v>4</v>
      </c>
      <c r="AAR1" s="2" t="s">
        <v>5</v>
      </c>
      <c r="AAS1" s="2" t="s">
        <v>6</v>
      </c>
      <c r="AAT1" s="2" t="s">
        <v>7</v>
      </c>
      <c r="AAU1" s="2" t="s">
        <v>8</v>
      </c>
      <c r="AAV1" s="2" t="s">
        <v>9</v>
      </c>
      <c r="AAW1" s="2" t="s">
        <v>10</v>
      </c>
      <c r="AAX1" s="2" t="s">
        <v>11</v>
      </c>
      <c r="AAY1" s="2" t="s">
        <v>12</v>
      </c>
      <c r="AAZ1" s="2" t="s">
        <v>13</v>
      </c>
      <c r="ABA1" s="2" t="s">
        <v>14</v>
      </c>
      <c r="ABB1" s="2" t="s">
        <v>15</v>
      </c>
      <c r="ABC1" s="2" t="s">
        <v>16</v>
      </c>
      <c r="ABD1" s="2" t="s">
        <v>17</v>
      </c>
      <c r="ABE1" s="2" t="s">
        <v>18</v>
      </c>
      <c r="ABF1" s="2" t="s">
        <v>19</v>
      </c>
      <c r="ABG1" s="2" t="s">
        <v>20</v>
      </c>
      <c r="ABH1" s="2" t="s">
        <v>0</v>
      </c>
      <c r="ABI1" s="2" t="s">
        <v>1</v>
      </c>
      <c r="ABJ1" s="2" t="s">
        <v>2</v>
      </c>
      <c r="ABK1" s="2" t="s">
        <v>3</v>
      </c>
      <c r="ABL1" s="2" t="s">
        <v>4</v>
      </c>
      <c r="ABM1" s="2" t="s">
        <v>5</v>
      </c>
      <c r="ABN1" s="2" t="s">
        <v>6</v>
      </c>
      <c r="ABO1" s="2" t="s">
        <v>7</v>
      </c>
      <c r="ABP1" s="2" t="s">
        <v>8</v>
      </c>
      <c r="ABQ1" s="2" t="s">
        <v>9</v>
      </c>
      <c r="ABR1" s="2" t="s">
        <v>10</v>
      </c>
      <c r="ABS1" s="2" t="s">
        <v>11</v>
      </c>
      <c r="ABT1" s="2" t="s">
        <v>12</v>
      </c>
      <c r="ABU1" s="2" t="s">
        <v>13</v>
      </c>
      <c r="ABV1" s="2" t="s">
        <v>14</v>
      </c>
      <c r="ABW1" s="2" t="s">
        <v>15</v>
      </c>
      <c r="ABX1" s="2" t="s">
        <v>16</v>
      </c>
      <c r="ABY1" s="2" t="s">
        <v>17</v>
      </c>
      <c r="ABZ1" s="2" t="s">
        <v>18</v>
      </c>
      <c r="ACA1" s="2" t="s">
        <v>19</v>
      </c>
      <c r="ACB1" s="2" t="s">
        <v>20</v>
      </c>
      <c r="ACC1" s="2" t="s">
        <v>0</v>
      </c>
      <c r="ACD1" s="2" t="s">
        <v>1</v>
      </c>
      <c r="ACE1" s="2" t="s">
        <v>2</v>
      </c>
      <c r="ACF1" s="2" t="s">
        <v>3</v>
      </c>
      <c r="ACG1" s="2" t="s">
        <v>4</v>
      </c>
      <c r="ACH1" s="2" t="s">
        <v>5</v>
      </c>
      <c r="ACI1" s="2" t="s">
        <v>6</v>
      </c>
      <c r="ACJ1" s="2" t="s">
        <v>7</v>
      </c>
      <c r="ACK1" s="2" t="s">
        <v>8</v>
      </c>
      <c r="ACL1" s="2" t="s">
        <v>9</v>
      </c>
      <c r="ACM1" s="2" t="s">
        <v>10</v>
      </c>
      <c r="ACN1" s="2" t="s">
        <v>11</v>
      </c>
      <c r="ACO1" s="2" t="s">
        <v>12</v>
      </c>
      <c r="ACP1" s="2" t="s">
        <v>13</v>
      </c>
      <c r="ACQ1" s="2" t="s">
        <v>14</v>
      </c>
      <c r="ACR1" s="2" t="s">
        <v>15</v>
      </c>
      <c r="ACS1" s="2" t="s">
        <v>16</v>
      </c>
      <c r="ACT1" s="2" t="s">
        <v>17</v>
      </c>
      <c r="ACU1" s="2" t="s">
        <v>18</v>
      </c>
      <c r="ACV1" s="2" t="s">
        <v>19</v>
      </c>
      <c r="ACW1" s="2" t="s">
        <v>20</v>
      </c>
      <c r="ACX1" s="2" t="s">
        <v>0</v>
      </c>
      <c r="ACY1" s="2" t="s">
        <v>1</v>
      </c>
      <c r="ACZ1" s="2" t="s">
        <v>2</v>
      </c>
      <c r="ADA1" s="2" t="s">
        <v>3</v>
      </c>
      <c r="ADB1" s="2" t="s">
        <v>4</v>
      </c>
      <c r="ADC1" s="2" t="s">
        <v>5</v>
      </c>
      <c r="ADD1" s="2" t="s">
        <v>6</v>
      </c>
      <c r="ADE1" s="2" t="s">
        <v>7</v>
      </c>
      <c r="ADF1" s="2" t="s">
        <v>8</v>
      </c>
      <c r="ADG1" s="2" t="s">
        <v>9</v>
      </c>
      <c r="ADH1" s="2" t="s">
        <v>10</v>
      </c>
      <c r="ADI1" s="2" t="s">
        <v>11</v>
      </c>
      <c r="ADJ1" s="2" t="s">
        <v>12</v>
      </c>
      <c r="ADK1" s="2" t="s">
        <v>13</v>
      </c>
      <c r="ADL1" s="2" t="s">
        <v>14</v>
      </c>
      <c r="ADM1" s="2" t="s">
        <v>15</v>
      </c>
      <c r="ADN1" s="2" t="s">
        <v>16</v>
      </c>
      <c r="ADO1" s="2" t="s">
        <v>17</v>
      </c>
      <c r="ADP1" s="2" t="s">
        <v>18</v>
      </c>
      <c r="ADQ1" s="2" t="s">
        <v>19</v>
      </c>
      <c r="ADR1" s="2" t="s">
        <v>20</v>
      </c>
      <c r="ADS1" s="2" t="s">
        <v>0</v>
      </c>
      <c r="ADT1" s="2" t="s">
        <v>1</v>
      </c>
      <c r="ADU1" s="2" t="s">
        <v>2</v>
      </c>
      <c r="ADV1" s="2" t="s">
        <v>3</v>
      </c>
      <c r="ADW1" s="2" t="s">
        <v>4</v>
      </c>
      <c r="ADX1" s="2" t="s">
        <v>5</v>
      </c>
      <c r="ADY1" s="2" t="s">
        <v>6</v>
      </c>
      <c r="ADZ1" s="2" t="s">
        <v>7</v>
      </c>
      <c r="AEA1" s="2" t="s">
        <v>8</v>
      </c>
      <c r="AEB1" s="2" t="s">
        <v>9</v>
      </c>
      <c r="AEC1" s="2" t="s">
        <v>10</v>
      </c>
      <c r="AED1" s="2" t="s">
        <v>11</v>
      </c>
      <c r="AEE1" s="2" t="s">
        <v>12</v>
      </c>
      <c r="AEF1" s="2" t="s">
        <v>13</v>
      </c>
      <c r="AEG1" s="2" t="s">
        <v>14</v>
      </c>
      <c r="AEH1" s="2" t="s">
        <v>15</v>
      </c>
      <c r="AEI1" s="2" t="s">
        <v>16</v>
      </c>
      <c r="AEJ1" s="2" t="s">
        <v>17</v>
      </c>
      <c r="AEK1" s="2" t="s">
        <v>18</v>
      </c>
      <c r="AEL1" s="2" t="s">
        <v>19</v>
      </c>
      <c r="AEM1" s="2" t="s">
        <v>20</v>
      </c>
      <c r="AEN1" s="2" t="s">
        <v>0</v>
      </c>
      <c r="AEO1" s="2" t="s">
        <v>1</v>
      </c>
      <c r="AEP1" s="2" t="s">
        <v>2</v>
      </c>
      <c r="AEQ1" s="2" t="s">
        <v>3</v>
      </c>
      <c r="AER1" s="2" t="s">
        <v>4</v>
      </c>
      <c r="AES1" s="2" t="s">
        <v>5</v>
      </c>
      <c r="AET1" s="2" t="s">
        <v>6</v>
      </c>
      <c r="AEU1" s="2" t="s">
        <v>7</v>
      </c>
      <c r="AEV1" s="2" t="s">
        <v>8</v>
      </c>
      <c r="AEW1" s="2" t="s">
        <v>9</v>
      </c>
      <c r="AEX1" s="2" t="s">
        <v>10</v>
      </c>
      <c r="AEY1" s="2" t="s">
        <v>11</v>
      </c>
      <c r="AEZ1" s="2" t="s">
        <v>12</v>
      </c>
      <c r="AFA1" s="2" t="s">
        <v>13</v>
      </c>
      <c r="AFB1" s="2" t="s">
        <v>14</v>
      </c>
      <c r="AFC1" s="2" t="s">
        <v>15</v>
      </c>
      <c r="AFD1" s="2" t="s">
        <v>16</v>
      </c>
      <c r="AFE1" s="2" t="s">
        <v>17</v>
      </c>
      <c r="AFF1" s="2" t="s">
        <v>18</v>
      </c>
      <c r="AFG1" s="2" t="s">
        <v>19</v>
      </c>
      <c r="AFH1" s="2" t="s">
        <v>20</v>
      </c>
      <c r="AFI1" s="2" t="s">
        <v>0</v>
      </c>
      <c r="AFJ1" s="2" t="s">
        <v>1</v>
      </c>
      <c r="AFK1" s="2" t="s">
        <v>2</v>
      </c>
      <c r="AFL1" s="2" t="s">
        <v>3</v>
      </c>
      <c r="AFM1" s="2" t="s">
        <v>4</v>
      </c>
      <c r="AFN1" s="2" t="s">
        <v>5</v>
      </c>
      <c r="AFO1" s="2" t="s">
        <v>6</v>
      </c>
      <c r="AFP1" s="2" t="s">
        <v>7</v>
      </c>
      <c r="AFQ1" s="2" t="s">
        <v>8</v>
      </c>
      <c r="AFR1" s="2" t="s">
        <v>9</v>
      </c>
      <c r="AFS1" s="2" t="s">
        <v>10</v>
      </c>
      <c r="AFT1" s="2" t="s">
        <v>11</v>
      </c>
      <c r="AFU1" s="2" t="s">
        <v>12</v>
      </c>
      <c r="AFV1" s="2" t="s">
        <v>13</v>
      </c>
      <c r="AFW1" s="2" t="s">
        <v>14</v>
      </c>
      <c r="AFX1" s="2" t="s">
        <v>15</v>
      </c>
      <c r="AFY1" s="2" t="s">
        <v>16</v>
      </c>
      <c r="AFZ1" s="2" t="s">
        <v>17</v>
      </c>
      <c r="AGA1" s="2" t="s">
        <v>18</v>
      </c>
      <c r="AGB1" s="2" t="s">
        <v>19</v>
      </c>
      <c r="AGC1" s="2" t="s">
        <v>20</v>
      </c>
      <c r="AGD1" s="2" t="s">
        <v>0</v>
      </c>
      <c r="AGE1" s="2" t="s">
        <v>1</v>
      </c>
      <c r="AGF1" s="2" t="s">
        <v>2</v>
      </c>
      <c r="AGG1" s="2" t="s">
        <v>3</v>
      </c>
      <c r="AGH1" s="2" t="s">
        <v>4</v>
      </c>
      <c r="AGI1" s="2" t="s">
        <v>5</v>
      </c>
      <c r="AGJ1" s="2" t="s">
        <v>6</v>
      </c>
      <c r="AGK1" s="2" t="s">
        <v>7</v>
      </c>
      <c r="AGL1" s="2" t="s">
        <v>8</v>
      </c>
      <c r="AGM1" s="2" t="s">
        <v>9</v>
      </c>
      <c r="AGN1" s="2" t="s">
        <v>10</v>
      </c>
      <c r="AGO1" s="2" t="s">
        <v>11</v>
      </c>
      <c r="AGP1" s="2" t="s">
        <v>12</v>
      </c>
      <c r="AGQ1" s="2" t="s">
        <v>13</v>
      </c>
      <c r="AGR1" s="2" t="s">
        <v>14</v>
      </c>
      <c r="AGS1" s="2" t="s">
        <v>15</v>
      </c>
      <c r="AGT1" s="2" t="s">
        <v>16</v>
      </c>
      <c r="AGU1" s="2" t="s">
        <v>17</v>
      </c>
      <c r="AGV1" s="2" t="s">
        <v>18</v>
      </c>
      <c r="AGW1" s="2" t="s">
        <v>19</v>
      </c>
      <c r="AGX1" s="2" t="s">
        <v>20</v>
      </c>
      <c r="AGY1" s="2" t="s">
        <v>0</v>
      </c>
      <c r="AGZ1" s="2" t="s">
        <v>1</v>
      </c>
      <c r="AHA1" s="2" t="s">
        <v>2</v>
      </c>
      <c r="AHB1" s="2" t="s">
        <v>3</v>
      </c>
      <c r="AHC1" s="2" t="s">
        <v>4</v>
      </c>
      <c r="AHD1" s="2" t="s">
        <v>5</v>
      </c>
      <c r="AHE1" s="2" t="s">
        <v>6</v>
      </c>
      <c r="AHF1" s="2" t="s">
        <v>7</v>
      </c>
      <c r="AHG1" s="2" t="s">
        <v>8</v>
      </c>
      <c r="AHH1" s="2" t="s">
        <v>9</v>
      </c>
      <c r="AHI1" s="2" t="s">
        <v>10</v>
      </c>
      <c r="AHJ1" s="2" t="s">
        <v>11</v>
      </c>
      <c r="AHK1" s="2" t="s">
        <v>12</v>
      </c>
      <c r="AHL1" s="2" t="s">
        <v>13</v>
      </c>
      <c r="AHM1" s="2" t="s">
        <v>14</v>
      </c>
      <c r="AHN1" s="2" t="s">
        <v>15</v>
      </c>
      <c r="AHO1" s="2" t="s">
        <v>16</v>
      </c>
      <c r="AHP1" s="2" t="s">
        <v>17</v>
      </c>
      <c r="AHQ1" s="2" t="s">
        <v>18</v>
      </c>
      <c r="AHR1" s="2" t="s">
        <v>19</v>
      </c>
      <c r="AHS1" s="2" t="s">
        <v>20</v>
      </c>
      <c r="AHT1" s="2" t="s">
        <v>0</v>
      </c>
      <c r="AHU1" s="2" t="s">
        <v>1</v>
      </c>
      <c r="AHV1" s="2" t="s">
        <v>2</v>
      </c>
      <c r="AHW1" s="2" t="s">
        <v>3</v>
      </c>
      <c r="AHX1" s="2" t="s">
        <v>4</v>
      </c>
      <c r="AHY1" s="2" t="s">
        <v>5</v>
      </c>
      <c r="AHZ1" s="2" t="s">
        <v>6</v>
      </c>
      <c r="AIA1" s="2" t="s">
        <v>7</v>
      </c>
      <c r="AIB1" s="2" t="s">
        <v>8</v>
      </c>
      <c r="AIC1" s="2" t="s">
        <v>9</v>
      </c>
      <c r="AID1" s="2" t="s">
        <v>10</v>
      </c>
      <c r="AIE1" s="2" t="s">
        <v>11</v>
      </c>
      <c r="AIF1" s="2" t="s">
        <v>12</v>
      </c>
      <c r="AIG1" s="2" t="s">
        <v>13</v>
      </c>
      <c r="AIH1" s="2" t="s">
        <v>14</v>
      </c>
      <c r="AII1" s="2" t="s">
        <v>15</v>
      </c>
      <c r="AIJ1" s="2" t="s">
        <v>16</v>
      </c>
      <c r="AIK1" s="2" t="s">
        <v>17</v>
      </c>
      <c r="AIL1" s="2" t="s">
        <v>18</v>
      </c>
      <c r="AIM1" s="2" t="s">
        <v>19</v>
      </c>
      <c r="AIN1" s="2" t="s">
        <v>20</v>
      </c>
      <c r="AIO1" s="2" t="s">
        <v>0</v>
      </c>
      <c r="AIP1" s="2" t="s">
        <v>1</v>
      </c>
      <c r="AIQ1" s="2" t="s">
        <v>2</v>
      </c>
      <c r="AIR1" s="2" t="s">
        <v>3</v>
      </c>
      <c r="AIS1" s="2" t="s">
        <v>4</v>
      </c>
      <c r="AIT1" s="2" t="s">
        <v>5</v>
      </c>
      <c r="AIU1" s="2" t="s">
        <v>6</v>
      </c>
      <c r="AIV1" s="2" t="s">
        <v>7</v>
      </c>
      <c r="AIW1" s="2" t="s">
        <v>8</v>
      </c>
      <c r="AIX1" s="2" t="s">
        <v>9</v>
      </c>
      <c r="AIY1" s="2" t="s">
        <v>10</v>
      </c>
      <c r="AIZ1" s="2" t="s">
        <v>11</v>
      </c>
      <c r="AJA1" s="2" t="s">
        <v>12</v>
      </c>
      <c r="AJB1" s="2" t="s">
        <v>13</v>
      </c>
      <c r="AJC1" s="2" t="s">
        <v>14</v>
      </c>
      <c r="AJD1" s="2" t="s">
        <v>15</v>
      </c>
      <c r="AJE1" s="2" t="s">
        <v>16</v>
      </c>
      <c r="AJF1" s="2" t="s">
        <v>17</v>
      </c>
      <c r="AJG1" s="2" t="s">
        <v>18</v>
      </c>
      <c r="AJH1" s="2" t="s">
        <v>19</v>
      </c>
      <c r="AJI1" s="2" t="s">
        <v>20</v>
      </c>
      <c r="AJJ1" s="2" t="s">
        <v>0</v>
      </c>
      <c r="AJK1" s="2" t="s">
        <v>1</v>
      </c>
      <c r="AJL1" s="2" t="s">
        <v>2</v>
      </c>
      <c r="AJM1" s="2" t="s">
        <v>3</v>
      </c>
      <c r="AJN1" s="2" t="s">
        <v>4</v>
      </c>
      <c r="AJO1" s="2" t="s">
        <v>5</v>
      </c>
      <c r="AJP1" s="2" t="s">
        <v>6</v>
      </c>
      <c r="AJQ1" s="2" t="s">
        <v>7</v>
      </c>
      <c r="AJR1" s="2" t="s">
        <v>8</v>
      </c>
      <c r="AJS1" s="2" t="s">
        <v>9</v>
      </c>
      <c r="AJT1" s="2" t="s">
        <v>10</v>
      </c>
      <c r="AJU1" s="2" t="s">
        <v>11</v>
      </c>
      <c r="AJV1" s="2" t="s">
        <v>12</v>
      </c>
      <c r="AJW1" s="2" t="s">
        <v>13</v>
      </c>
      <c r="AJX1" s="2" t="s">
        <v>14</v>
      </c>
      <c r="AJY1" s="2" t="s">
        <v>15</v>
      </c>
      <c r="AJZ1" s="2" t="s">
        <v>16</v>
      </c>
      <c r="AKA1" s="2" t="s">
        <v>17</v>
      </c>
      <c r="AKB1" s="2" t="s">
        <v>18</v>
      </c>
      <c r="AKC1" s="2" t="s">
        <v>19</v>
      </c>
      <c r="AKD1" s="2" t="s">
        <v>20</v>
      </c>
      <c r="AKE1" s="2" t="s">
        <v>0</v>
      </c>
      <c r="AKF1" s="2" t="s">
        <v>1</v>
      </c>
      <c r="AKG1" s="2" t="s">
        <v>2</v>
      </c>
      <c r="AKH1" s="2" t="s">
        <v>3</v>
      </c>
      <c r="AKI1" s="2" t="s">
        <v>4</v>
      </c>
      <c r="AKJ1" s="2" t="s">
        <v>5</v>
      </c>
      <c r="AKK1" s="2" t="s">
        <v>6</v>
      </c>
      <c r="AKL1" s="2" t="s">
        <v>7</v>
      </c>
      <c r="AKM1" s="2" t="s">
        <v>8</v>
      </c>
      <c r="AKN1" s="2" t="s">
        <v>9</v>
      </c>
      <c r="AKO1" s="2" t="s">
        <v>10</v>
      </c>
      <c r="AKP1" s="2" t="s">
        <v>11</v>
      </c>
      <c r="AKQ1" s="2" t="s">
        <v>12</v>
      </c>
      <c r="AKR1" s="2" t="s">
        <v>13</v>
      </c>
      <c r="AKS1" s="2" t="s">
        <v>14</v>
      </c>
      <c r="AKT1" s="2" t="s">
        <v>15</v>
      </c>
      <c r="AKU1" s="2" t="s">
        <v>16</v>
      </c>
      <c r="AKV1" s="2" t="s">
        <v>17</v>
      </c>
      <c r="AKW1" s="2" t="s">
        <v>18</v>
      </c>
      <c r="AKX1" s="2" t="s">
        <v>19</v>
      </c>
      <c r="AKY1" s="2" t="s">
        <v>20</v>
      </c>
      <c r="AKZ1" s="2" t="s">
        <v>0</v>
      </c>
      <c r="ALA1" s="2" t="s">
        <v>1</v>
      </c>
      <c r="ALB1" s="2" t="s">
        <v>2</v>
      </c>
      <c r="ALC1" s="2" t="s">
        <v>3</v>
      </c>
      <c r="ALD1" s="2" t="s">
        <v>4</v>
      </c>
      <c r="ALE1" s="2" t="s">
        <v>5</v>
      </c>
      <c r="ALF1" s="2" t="s">
        <v>6</v>
      </c>
      <c r="ALG1" s="2" t="s">
        <v>7</v>
      </c>
      <c r="ALH1" s="2" t="s">
        <v>8</v>
      </c>
      <c r="ALI1" s="2" t="s">
        <v>9</v>
      </c>
      <c r="ALJ1" s="2" t="s">
        <v>10</v>
      </c>
      <c r="ALK1" s="2" t="s">
        <v>11</v>
      </c>
      <c r="ALL1" s="2" t="s">
        <v>12</v>
      </c>
      <c r="ALM1" s="2" t="s">
        <v>13</v>
      </c>
      <c r="ALN1" s="2" t="s">
        <v>14</v>
      </c>
      <c r="ALO1" s="2" t="s">
        <v>15</v>
      </c>
      <c r="ALP1" s="2" t="s">
        <v>16</v>
      </c>
      <c r="ALQ1" s="2" t="s">
        <v>17</v>
      </c>
      <c r="ALR1" s="2" t="s">
        <v>18</v>
      </c>
      <c r="ALS1" s="2" t="s">
        <v>19</v>
      </c>
      <c r="ALT1" s="2" t="s">
        <v>20</v>
      </c>
      <c r="ALU1" s="2" t="s">
        <v>0</v>
      </c>
      <c r="ALV1" s="2" t="s">
        <v>1</v>
      </c>
      <c r="ALW1" s="2" t="s">
        <v>2</v>
      </c>
      <c r="ALX1" s="2" t="s">
        <v>3</v>
      </c>
      <c r="ALY1" s="2" t="s">
        <v>4</v>
      </c>
      <c r="ALZ1" s="2" t="s">
        <v>5</v>
      </c>
      <c r="AMA1" s="2" t="s">
        <v>6</v>
      </c>
      <c r="AMB1" s="2" t="s">
        <v>7</v>
      </c>
      <c r="AMC1" s="2" t="s">
        <v>8</v>
      </c>
      <c r="AMD1" s="2" t="s">
        <v>9</v>
      </c>
      <c r="AME1" s="2" t="s">
        <v>10</v>
      </c>
      <c r="AMF1" s="2" t="s">
        <v>11</v>
      </c>
      <c r="AMG1" s="2" t="s">
        <v>12</v>
      </c>
      <c r="AMH1" s="2" t="s">
        <v>13</v>
      </c>
      <c r="AMI1" s="2" t="s">
        <v>14</v>
      </c>
      <c r="AMJ1" s="2" t="s">
        <v>15</v>
      </c>
      <c r="AMK1" s="2" t="s">
        <v>16</v>
      </c>
      <c r="AML1" s="2" t="s">
        <v>17</v>
      </c>
      <c r="AMM1" s="2" t="s">
        <v>18</v>
      </c>
      <c r="AMN1" s="2" t="s">
        <v>19</v>
      </c>
      <c r="AMO1" s="2" t="s">
        <v>20</v>
      </c>
      <c r="AMP1" s="2" t="s">
        <v>0</v>
      </c>
      <c r="AMQ1" s="2" t="s">
        <v>1</v>
      </c>
      <c r="AMR1" s="2" t="s">
        <v>2</v>
      </c>
      <c r="AMS1" s="2" t="s">
        <v>3</v>
      </c>
      <c r="AMT1" s="2" t="s">
        <v>4</v>
      </c>
      <c r="AMU1" s="2" t="s">
        <v>5</v>
      </c>
      <c r="AMV1" s="2" t="s">
        <v>6</v>
      </c>
      <c r="AMW1" s="2" t="s">
        <v>7</v>
      </c>
      <c r="AMX1" s="2" t="s">
        <v>8</v>
      </c>
      <c r="AMY1" s="2" t="s">
        <v>9</v>
      </c>
      <c r="AMZ1" s="2" t="s">
        <v>10</v>
      </c>
      <c r="ANA1" s="2" t="s">
        <v>11</v>
      </c>
      <c r="ANB1" s="2" t="s">
        <v>12</v>
      </c>
      <c r="ANC1" s="2" t="s">
        <v>13</v>
      </c>
      <c r="AND1" s="2" t="s">
        <v>14</v>
      </c>
      <c r="ANE1" s="2" t="s">
        <v>15</v>
      </c>
      <c r="ANF1" s="2" t="s">
        <v>16</v>
      </c>
      <c r="ANG1" s="2" t="s">
        <v>17</v>
      </c>
      <c r="ANH1" s="2" t="s">
        <v>18</v>
      </c>
      <c r="ANI1" s="2" t="s">
        <v>19</v>
      </c>
      <c r="ANJ1" s="2" t="s">
        <v>20</v>
      </c>
      <c r="ANK1" s="2" t="s">
        <v>0</v>
      </c>
      <c r="ANL1" s="2" t="s">
        <v>1</v>
      </c>
      <c r="ANM1" s="2" t="s">
        <v>2</v>
      </c>
      <c r="ANN1" s="2" t="s">
        <v>3</v>
      </c>
      <c r="ANO1" s="2" t="s">
        <v>4</v>
      </c>
      <c r="ANP1" s="2" t="s">
        <v>5</v>
      </c>
      <c r="ANQ1" s="2" t="s">
        <v>6</v>
      </c>
      <c r="ANR1" s="2" t="s">
        <v>7</v>
      </c>
      <c r="ANS1" s="2" t="s">
        <v>8</v>
      </c>
      <c r="ANT1" s="2" t="s">
        <v>9</v>
      </c>
      <c r="ANU1" s="2" t="s">
        <v>10</v>
      </c>
      <c r="ANV1" s="2" t="s">
        <v>11</v>
      </c>
      <c r="ANW1" s="2" t="s">
        <v>12</v>
      </c>
      <c r="ANX1" s="2" t="s">
        <v>13</v>
      </c>
      <c r="ANY1" s="2" t="s">
        <v>14</v>
      </c>
      <c r="ANZ1" s="2" t="s">
        <v>15</v>
      </c>
      <c r="AOA1" s="2" t="s">
        <v>16</v>
      </c>
      <c r="AOB1" s="2" t="s">
        <v>17</v>
      </c>
      <c r="AOC1" s="2" t="s">
        <v>18</v>
      </c>
      <c r="AOD1" s="2" t="s">
        <v>19</v>
      </c>
      <c r="AOE1" s="2" t="s">
        <v>20</v>
      </c>
      <c r="AOF1" s="2" t="s">
        <v>0</v>
      </c>
      <c r="AOG1" s="2" t="s">
        <v>1</v>
      </c>
      <c r="AOH1" s="2" t="s">
        <v>2</v>
      </c>
      <c r="AOI1" s="2" t="s">
        <v>3</v>
      </c>
      <c r="AOJ1" s="2" t="s">
        <v>4</v>
      </c>
      <c r="AOK1" s="2" t="s">
        <v>5</v>
      </c>
      <c r="AOL1" s="2" t="s">
        <v>6</v>
      </c>
      <c r="AOM1" s="2" t="s">
        <v>7</v>
      </c>
      <c r="AON1" s="2" t="s">
        <v>8</v>
      </c>
      <c r="AOO1" s="2" t="s">
        <v>9</v>
      </c>
      <c r="AOP1" s="2" t="s">
        <v>10</v>
      </c>
      <c r="AOQ1" s="2" t="s">
        <v>11</v>
      </c>
      <c r="AOR1" s="2" t="s">
        <v>12</v>
      </c>
      <c r="AOS1" s="2" t="s">
        <v>13</v>
      </c>
      <c r="AOT1" s="2" t="s">
        <v>14</v>
      </c>
      <c r="AOU1" s="2" t="s">
        <v>15</v>
      </c>
      <c r="AOV1" s="2" t="s">
        <v>16</v>
      </c>
      <c r="AOW1" s="2" t="s">
        <v>17</v>
      </c>
      <c r="AOX1" s="2" t="s">
        <v>18</v>
      </c>
      <c r="AOY1" s="2" t="s">
        <v>19</v>
      </c>
      <c r="AOZ1" s="2" t="s">
        <v>20</v>
      </c>
      <c r="APA1" s="2" t="s">
        <v>0</v>
      </c>
      <c r="APB1" s="2" t="s">
        <v>1</v>
      </c>
      <c r="APC1" s="2" t="s">
        <v>2</v>
      </c>
      <c r="APD1" s="2" t="s">
        <v>3</v>
      </c>
      <c r="APE1" s="2" t="s">
        <v>4</v>
      </c>
      <c r="APF1" s="2" t="s">
        <v>5</v>
      </c>
      <c r="APG1" s="2" t="s">
        <v>6</v>
      </c>
      <c r="APH1" s="2" t="s">
        <v>7</v>
      </c>
      <c r="API1" s="2" t="s">
        <v>8</v>
      </c>
      <c r="APJ1" s="2" t="s">
        <v>9</v>
      </c>
      <c r="APK1" s="2" t="s">
        <v>10</v>
      </c>
      <c r="APL1" s="2" t="s">
        <v>11</v>
      </c>
      <c r="APM1" s="2" t="s">
        <v>12</v>
      </c>
      <c r="APN1" s="2" t="s">
        <v>13</v>
      </c>
      <c r="APO1" s="2" t="s">
        <v>14</v>
      </c>
      <c r="APP1" s="2" t="s">
        <v>15</v>
      </c>
      <c r="APQ1" s="2" t="s">
        <v>16</v>
      </c>
      <c r="APR1" s="2" t="s">
        <v>17</v>
      </c>
      <c r="APS1" s="2" t="s">
        <v>18</v>
      </c>
      <c r="APT1" s="2" t="s">
        <v>19</v>
      </c>
      <c r="APU1" s="2" t="s">
        <v>20</v>
      </c>
      <c r="APV1" s="2" t="s">
        <v>0</v>
      </c>
      <c r="APW1" s="2" t="s">
        <v>1</v>
      </c>
      <c r="APX1" s="2" t="s">
        <v>2</v>
      </c>
      <c r="APY1" s="2" t="s">
        <v>3</v>
      </c>
      <c r="APZ1" s="2" t="s">
        <v>4</v>
      </c>
      <c r="AQA1" s="2" t="s">
        <v>5</v>
      </c>
      <c r="AQB1" s="2" t="s">
        <v>6</v>
      </c>
      <c r="AQC1" s="2" t="s">
        <v>7</v>
      </c>
      <c r="AQD1" s="2" t="s">
        <v>8</v>
      </c>
      <c r="AQE1" s="2" t="s">
        <v>9</v>
      </c>
      <c r="AQF1" s="2" t="s">
        <v>10</v>
      </c>
      <c r="AQG1" s="2" t="s">
        <v>11</v>
      </c>
      <c r="AQH1" s="2" t="s">
        <v>12</v>
      </c>
      <c r="AQI1" s="2" t="s">
        <v>13</v>
      </c>
      <c r="AQJ1" s="2" t="s">
        <v>14</v>
      </c>
      <c r="AQK1" s="2" t="s">
        <v>15</v>
      </c>
      <c r="AQL1" s="2" t="s">
        <v>16</v>
      </c>
      <c r="AQM1" s="2" t="s">
        <v>17</v>
      </c>
      <c r="AQN1" s="2" t="s">
        <v>18</v>
      </c>
      <c r="AQO1" s="2" t="s">
        <v>19</v>
      </c>
      <c r="AQP1" s="2" t="s">
        <v>20</v>
      </c>
      <c r="AQQ1" s="2" t="s">
        <v>0</v>
      </c>
      <c r="AQR1" s="2" t="s">
        <v>1</v>
      </c>
      <c r="AQS1" s="2" t="s">
        <v>2</v>
      </c>
      <c r="AQT1" s="2" t="s">
        <v>3</v>
      </c>
      <c r="AQU1" s="2" t="s">
        <v>4</v>
      </c>
      <c r="AQV1" s="2" t="s">
        <v>5</v>
      </c>
      <c r="AQW1" s="2" t="s">
        <v>6</v>
      </c>
      <c r="AQX1" s="2" t="s">
        <v>7</v>
      </c>
      <c r="AQY1" s="2" t="s">
        <v>8</v>
      </c>
      <c r="AQZ1" s="2" t="s">
        <v>9</v>
      </c>
      <c r="ARA1" s="2" t="s">
        <v>10</v>
      </c>
      <c r="ARB1" s="2" t="s">
        <v>11</v>
      </c>
      <c r="ARC1" s="2" t="s">
        <v>12</v>
      </c>
      <c r="ARD1" s="2" t="s">
        <v>13</v>
      </c>
      <c r="ARE1" s="2" t="s">
        <v>14</v>
      </c>
      <c r="ARF1" s="2" t="s">
        <v>15</v>
      </c>
      <c r="ARG1" s="2" t="s">
        <v>16</v>
      </c>
      <c r="ARH1" s="2" t="s">
        <v>17</v>
      </c>
      <c r="ARI1" s="2" t="s">
        <v>18</v>
      </c>
      <c r="ARJ1" s="2" t="s">
        <v>19</v>
      </c>
      <c r="ARK1" s="2" t="s">
        <v>20</v>
      </c>
      <c r="ARL1" s="2" t="s">
        <v>0</v>
      </c>
      <c r="ARM1" s="2" t="s">
        <v>1</v>
      </c>
      <c r="ARN1" s="2" t="s">
        <v>2</v>
      </c>
      <c r="ARO1" s="2" t="s">
        <v>3</v>
      </c>
      <c r="ARP1" s="2" t="s">
        <v>4</v>
      </c>
      <c r="ARQ1" s="2" t="s">
        <v>5</v>
      </c>
      <c r="ARR1" s="2" t="s">
        <v>6</v>
      </c>
      <c r="ARS1" s="2" t="s">
        <v>7</v>
      </c>
      <c r="ART1" s="2" t="s">
        <v>8</v>
      </c>
      <c r="ARU1" s="2" t="s">
        <v>9</v>
      </c>
      <c r="ARV1" s="2" t="s">
        <v>10</v>
      </c>
      <c r="ARW1" s="2" t="s">
        <v>11</v>
      </c>
      <c r="ARX1" s="2" t="s">
        <v>12</v>
      </c>
      <c r="ARY1" s="2" t="s">
        <v>13</v>
      </c>
      <c r="ARZ1" s="2" t="s">
        <v>14</v>
      </c>
      <c r="ASA1" s="2" t="s">
        <v>15</v>
      </c>
      <c r="ASB1" s="2" t="s">
        <v>16</v>
      </c>
      <c r="ASC1" s="2" t="s">
        <v>17</v>
      </c>
      <c r="ASD1" s="2" t="s">
        <v>18</v>
      </c>
      <c r="ASE1" s="2" t="s">
        <v>19</v>
      </c>
      <c r="ASF1" s="2" t="s">
        <v>20</v>
      </c>
      <c r="ASG1" s="2" t="s">
        <v>0</v>
      </c>
      <c r="ASH1" s="2" t="s">
        <v>1</v>
      </c>
      <c r="ASI1" s="2" t="s">
        <v>2</v>
      </c>
      <c r="ASJ1" s="2" t="s">
        <v>3</v>
      </c>
      <c r="ASK1" s="2" t="s">
        <v>4</v>
      </c>
      <c r="ASL1" s="2" t="s">
        <v>5</v>
      </c>
      <c r="ASM1" s="2" t="s">
        <v>6</v>
      </c>
      <c r="ASN1" s="2" t="s">
        <v>7</v>
      </c>
      <c r="ASO1" s="2" t="s">
        <v>8</v>
      </c>
      <c r="ASP1" s="2" t="s">
        <v>9</v>
      </c>
      <c r="ASQ1" s="2" t="s">
        <v>10</v>
      </c>
      <c r="ASR1" s="2" t="s">
        <v>11</v>
      </c>
      <c r="ASS1" s="2" t="s">
        <v>12</v>
      </c>
      <c r="AST1" s="2" t="s">
        <v>13</v>
      </c>
      <c r="ASU1" s="2" t="s">
        <v>14</v>
      </c>
      <c r="ASV1" s="2" t="s">
        <v>15</v>
      </c>
      <c r="ASW1" s="2" t="s">
        <v>16</v>
      </c>
      <c r="ASX1" s="2" t="s">
        <v>17</v>
      </c>
      <c r="ASY1" s="2" t="s">
        <v>18</v>
      </c>
      <c r="ASZ1" s="2" t="s">
        <v>19</v>
      </c>
      <c r="ATA1" s="2" t="s">
        <v>20</v>
      </c>
      <c r="ATB1" s="2" t="s">
        <v>0</v>
      </c>
      <c r="ATC1" s="2" t="s">
        <v>1</v>
      </c>
      <c r="ATD1" s="2" t="s">
        <v>2</v>
      </c>
      <c r="ATE1" s="2" t="s">
        <v>3</v>
      </c>
      <c r="ATF1" s="2" t="s">
        <v>4</v>
      </c>
      <c r="ATG1" s="2" t="s">
        <v>5</v>
      </c>
      <c r="ATH1" s="2" t="s">
        <v>6</v>
      </c>
      <c r="ATI1" s="2" t="s">
        <v>7</v>
      </c>
      <c r="ATJ1" s="2" t="s">
        <v>8</v>
      </c>
      <c r="ATK1" s="2" t="s">
        <v>9</v>
      </c>
      <c r="ATL1" s="2" t="s">
        <v>10</v>
      </c>
      <c r="ATM1" s="2" t="s">
        <v>11</v>
      </c>
      <c r="ATN1" s="2" t="s">
        <v>12</v>
      </c>
      <c r="ATO1" s="2" t="s">
        <v>13</v>
      </c>
      <c r="ATP1" s="2" t="s">
        <v>14</v>
      </c>
      <c r="ATQ1" s="2" t="s">
        <v>15</v>
      </c>
      <c r="ATR1" s="2" t="s">
        <v>16</v>
      </c>
      <c r="ATS1" s="2" t="s">
        <v>17</v>
      </c>
      <c r="ATT1" s="2" t="s">
        <v>18</v>
      </c>
      <c r="ATU1" s="2" t="s">
        <v>19</v>
      </c>
      <c r="ATV1" s="2" t="s">
        <v>20</v>
      </c>
      <c r="ATW1" s="2" t="s">
        <v>0</v>
      </c>
      <c r="ATX1" s="2" t="s">
        <v>1</v>
      </c>
      <c r="ATY1" s="2" t="s">
        <v>2</v>
      </c>
      <c r="ATZ1" s="2" t="s">
        <v>3</v>
      </c>
      <c r="AUA1" s="2" t="s">
        <v>4</v>
      </c>
      <c r="AUB1" s="2" t="s">
        <v>5</v>
      </c>
      <c r="AUC1" s="2" t="s">
        <v>6</v>
      </c>
      <c r="AUD1" s="2" t="s">
        <v>7</v>
      </c>
      <c r="AUE1" s="2" t="s">
        <v>8</v>
      </c>
      <c r="AUF1" s="2" t="s">
        <v>9</v>
      </c>
      <c r="AUG1" s="2" t="s">
        <v>10</v>
      </c>
      <c r="AUH1" s="2" t="s">
        <v>11</v>
      </c>
      <c r="AUI1" s="2" t="s">
        <v>12</v>
      </c>
      <c r="AUJ1" s="2" t="s">
        <v>13</v>
      </c>
      <c r="AUK1" s="2" t="s">
        <v>14</v>
      </c>
      <c r="AUL1" s="2" t="s">
        <v>15</v>
      </c>
      <c r="AUM1" s="2" t="s">
        <v>16</v>
      </c>
      <c r="AUN1" s="2" t="s">
        <v>17</v>
      </c>
      <c r="AUO1" s="2" t="s">
        <v>18</v>
      </c>
      <c r="AUP1" s="2" t="s">
        <v>19</v>
      </c>
      <c r="AUQ1" s="2" t="s">
        <v>20</v>
      </c>
      <c r="AUR1" s="2" t="s">
        <v>0</v>
      </c>
      <c r="AUS1" s="2" t="s">
        <v>1</v>
      </c>
      <c r="AUT1" s="2" t="s">
        <v>2</v>
      </c>
      <c r="AUU1" s="2" t="s">
        <v>3</v>
      </c>
      <c r="AUV1" s="2" t="s">
        <v>4</v>
      </c>
      <c r="AUW1" s="2" t="s">
        <v>5</v>
      </c>
      <c r="AUX1" s="2" t="s">
        <v>6</v>
      </c>
      <c r="AUY1" s="2" t="s">
        <v>7</v>
      </c>
      <c r="AUZ1" s="2" t="s">
        <v>8</v>
      </c>
      <c r="AVA1" s="2" t="s">
        <v>9</v>
      </c>
      <c r="AVB1" s="2" t="s">
        <v>10</v>
      </c>
      <c r="AVC1" s="2" t="s">
        <v>11</v>
      </c>
      <c r="AVD1" s="2" t="s">
        <v>12</v>
      </c>
      <c r="AVE1" s="2" t="s">
        <v>13</v>
      </c>
      <c r="AVF1" s="2" t="s">
        <v>14</v>
      </c>
      <c r="AVG1" s="2" t="s">
        <v>15</v>
      </c>
      <c r="AVH1" s="2" t="s">
        <v>16</v>
      </c>
      <c r="AVI1" s="2" t="s">
        <v>17</v>
      </c>
      <c r="AVJ1" s="2" t="s">
        <v>18</v>
      </c>
      <c r="AVK1" s="2" t="s">
        <v>19</v>
      </c>
      <c r="AVL1" s="2" t="s">
        <v>20</v>
      </c>
      <c r="AVM1" s="2" t="s">
        <v>0</v>
      </c>
      <c r="AVN1" s="2" t="s">
        <v>1</v>
      </c>
      <c r="AVO1" s="2" t="s">
        <v>2</v>
      </c>
      <c r="AVP1" s="2" t="s">
        <v>3</v>
      </c>
      <c r="AVQ1" s="2" t="s">
        <v>4</v>
      </c>
      <c r="AVR1" s="2" t="s">
        <v>5</v>
      </c>
      <c r="AVS1" s="2" t="s">
        <v>6</v>
      </c>
      <c r="AVT1" s="2" t="s">
        <v>7</v>
      </c>
      <c r="AVU1" s="2" t="s">
        <v>8</v>
      </c>
      <c r="AVV1" s="2" t="s">
        <v>9</v>
      </c>
      <c r="AVW1" s="2" t="s">
        <v>10</v>
      </c>
      <c r="AVX1" s="2" t="s">
        <v>11</v>
      </c>
      <c r="AVY1" s="2" t="s">
        <v>12</v>
      </c>
      <c r="AVZ1" s="2" t="s">
        <v>13</v>
      </c>
      <c r="AWA1" s="2" t="s">
        <v>14</v>
      </c>
      <c r="AWB1" s="2" t="s">
        <v>15</v>
      </c>
      <c r="AWC1" s="2" t="s">
        <v>16</v>
      </c>
      <c r="AWD1" s="2" t="s">
        <v>17</v>
      </c>
      <c r="AWE1" s="2" t="s">
        <v>18</v>
      </c>
      <c r="AWF1" s="2" t="s">
        <v>19</v>
      </c>
      <c r="AWG1" s="2" t="s">
        <v>20</v>
      </c>
      <c r="AWH1" s="2" t="s">
        <v>0</v>
      </c>
      <c r="AWI1" s="2" t="s">
        <v>1</v>
      </c>
      <c r="AWJ1" s="2" t="s">
        <v>2</v>
      </c>
      <c r="AWK1" s="2" t="s">
        <v>3</v>
      </c>
      <c r="AWL1" s="2" t="s">
        <v>4</v>
      </c>
      <c r="AWM1" s="2" t="s">
        <v>5</v>
      </c>
      <c r="AWN1" s="2" t="s">
        <v>6</v>
      </c>
      <c r="AWO1" s="2" t="s">
        <v>7</v>
      </c>
      <c r="AWP1" s="2" t="s">
        <v>8</v>
      </c>
      <c r="AWQ1" s="2" t="s">
        <v>9</v>
      </c>
      <c r="AWR1" s="2" t="s">
        <v>10</v>
      </c>
      <c r="AWS1" s="2" t="s">
        <v>11</v>
      </c>
      <c r="AWT1" s="2" t="s">
        <v>12</v>
      </c>
      <c r="AWU1" s="2" t="s">
        <v>13</v>
      </c>
      <c r="AWV1" s="2" t="s">
        <v>14</v>
      </c>
      <c r="AWW1" s="2" t="s">
        <v>15</v>
      </c>
      <c r="AWX1" s="2" t="s">
        <v>16</v>
      </c>
      <c r="AWY1" s="2" t="s">
        <v>17</v>
      </c>
      <c r="AWZ1" s="2" t="s">
        <v>18</v>
      </c>
      <c r="AXA1" s="2" t="s">
        <v>19</v>
      </c>
      <c r="AXB1" s="2" t="s">
        <v>20</v>
      </c>
      <c r="AXC1" s="2" t="s">
        <v>0</v>
      </c>
      <c r="AXD1" s="2" t="s">
        <v>1</v>
      </c>
      <c r="AXE1" s="2" t="s">
        <v>2</v>
      </c>
      <c r="AXF1" s="2" t="s">
        <v>3</v>
      </c>
      <c r="AXG1" s="2" t="s">
        <v>4</v>
      </c>
      <c r="AXH1" s="2" t="s">
        <v>5</v>
      </c>
      <c r="AXI1" s="2" t="s">
        <v>6</v>
      </c>
      <c r="AXJ1" s="2" t="s">
        <v>7</v>
      </c>
      <c r="AXK1" s="2" t="s">
        <v>8</v>
      </c>
      <c r="AXL1" s="2" t="s">
        <v>9</v>
      </c>
      <c r="AXM1" s="2" t="s">
        <v>10</v>
      </c>
      <c r="AXN1" s="2" t="s">
        <v>11</v>
      </c>
      <c r="AXO1" s="2" t="s">
        <v>12</v>
      </c>
      <c r="AXP1" s="2" t="s">
        <v>13</v>
      </c>
      <c r="AXQ1" s="2" t="s">
        <v>14</v>
      </c>
      <c r="AXR1" s="2" t="s">
        <v>15</v>
      </c>
      <c r="AXS1" s="2" t="s">
        <v>16</v>
      </c>
      <c r="AXT1" s="2" t="s">
        <v>17</v>
      </c>
      <c r="AXU1" s="2" t="s">
        <v>18</v>
      </c>
      <c r="AXV1" s="2" t="s">
        <v>19</v>
      </c>
      <c r="AXW1" s="2" t="s">
        <v>20</v>
      </c>
      <c r="AXX1" s="2" t="s">
        <v>0</v>
      </c>
      <c r="AXY1" s="2" t="s">
        <v>1</v>
      </c>
      <c r="AXZ1" s="2" t="s">
        <v>2</v>
      </c>
      <c r="AYA1" s="2" t="s">
        <v>3</v>
      </c>
      <c r="AYB1" s="2" t="s">
        <v>4</v>
      </c>
      <c r="AYC1" s="2" t="s">
        <v>5</v>
      </c>
      <c r="AYD1" s="2" t="s">
        <v>6</v>
      </c>
      <c r="AYE1" s="2" t="s">
        <v>7</v>
      </c>
      <c r="AYF1" s="2" t="s">
        <v>8</v>
      </c>
      <c r="AYG1" s="2" t="s">
        <v>9</v>
      </c>
      <c r="AYH1" s="2" t="s">
        <v>10</v>
      </c>
      <c r="AYI1" s="2" t="s">
        <v>11</v>
      </c>
      <c r="AYJ1" s="2" t="s">
        <v>12</v>
      </c>
      <c r="AYK1" s="2" t="s">
        <v>13</v>
      </c>
      <c r="AYL1" s="2" t="s">
        <v>14</v>
      </c>
      <c r="AYM1" s="2" t="s">
        <v>15</v>
      </c>
      <c r="AYN1" s="2" t="s">
        <v>16</v>
      </c>
      <c r="AYO1" s="2" t="s">
        <v>17</v>
      </c>
      <c r="AYP1" s="2" t="s">
        <v>18</v>
      </c>
      <c r="AYQ1" s="2" t="s">
        <v>19</v>
      </c>
      <c r="AYR1" s="2" t="s">
        <v>20</v>
      </c>
      <c r="AYS1" s="2" t="s">
        <v>0</v>
      </c>
      <c r="AYT1" s="2" t="s">
        <v>1</v>
      </c>
      <c r="AYU1" s="2" t="s">
        <v>2</v>
      </c>
      <c r="AYV1" s="2" t="s">
        <v>3</v>
      </c>
      <c r="AYW1" s="2" t="s">
        <v>4</v>
      </c>
      <c r="AYX1" s="2" t="s">
        <v>5</v>
      </c>
      <c r="AYY1" s="2" t="s">
        <v>6</v>
      </c>
      <c r="AYZ1" s="2" t="s">
        <v>7</v>
      </c>
      <c r="AZA1" s="2" t="s">
        <v>8</v>
      </c>
      <c r="AZB1" s="2" t="s">
        <v>9</v>
      </c>
      <c r="AZC1" s="2" t="s">
        <v>10</v>
      </c>
      <c r="AZD1" s="2" t="s">
        <v>11</v>
      </c>
      <c r="AZE1" s="2" t="s">
        <v>12</v>
      </c>
      <c r="AZF1" s="2" t="s">
        <v>13</v>
      </c>
      <c r="AZG1" s="2" t="s">
        <v>14</v>
      </c>
      <c r="AZH1" s="2" t="s">
        <v>15</v>
      </c>
      <c r="AZI1" s="2" t="s">
        <v>16</v>
      </c>
      <c r="AZJ1" s="2" t="s">
        <v>17</v>
      </c>
      <c r="AZK1" s="2" t="s">
        <v>18</v>
      </c>
      <c r="AZL1" s="2" t="s">
        <v>19</v>
      </c>
      <c r="AZM1" s="2" t="s">
        <v>20</v>
      </c>
      <c r="AZN1" s="2" t="s">
        <v>0</v>
      </c>
      <c r="AZO1" s="2" t="s">
        <v>1</v>
      </c>
      <c r="AZP1" s="2" t="s">
        <v>2</v>
      </c>
      <c r="AZQ1" s="2" t="s">
        <v>3</v>
      </c>
      <c r="AZR1" s="2" t="s">
        <v>4</v>
      </c>
      <c r="AZS1" s="2" t="s">
        <v>5</v>
      </c>
      <c r="AZT1" s="2" t="s">
        <v>6</v>
      </c>
      <c r="AZU1" s="2" t="s">
        <v>7</v>
      </c>
      <c r="AZV1" s="2" t="s">
        <v>8</v>
      </c>
      <c r="AZW1" s="2" t="s">
        <v>9</v>
      </c>
      <c r="AZX1" s="2" t="s">
        <v>10</v>
      </c>
      <c r="AZY1" s="2" t="s">
        <v>11</v>
      </c>
      <c r="AZZ1" s="2" t="s">
        <v>12</v>
      </c>
      <c r="BAA1" s="2" t="s">
        <v>13</v>
      </c>
      <c r="BAB1" s="2" t="s">
        <v>14</v>
      </c>
      <c r="BAC1" s="2" t="s">
        <v>15</v>
      </c>
      <c r="BAD1" s="2" t="s">
        <v>16</v>
      </c>
      <c r="BAE1" s="2" t="s">
        <v>17</v>
      </c>
      <c r="BAF1" s="2" t="s">
        <v>18</v>
      </c>
      <c r="BAG1" s="2" t="s">
        <v>19</v>
      </c>
      <c r="BAH1" s="2" t="s">
        <v>20</v>
      </c>
      <c r="BAI1" s="2" t="s">
        <v>0</v>
      </c>
      <c r="BAJ1" s="2" t="s">
        <v>1</v>
      </c>
      <c r="BAK1" s="2" t="s">
        <v>2</v>
      </c>
      <c r="BAL1" s="2" t="s">
        <v>3</v>
      </c>
      <c r="BAM1" s="2" t="s">
        <v>4</v>
      </c>
      <c r="BAN1" s="2" t="s">
        <v>5</v>
      </c>
      <c r="BAO1" s="2" t="s">
        <v>6</v>
      </c>
      <c r="BAP1" s="2" t="s">
        <v>7</v>
      </c>
      <c r="BAQ1" s="2" t="s">
        <v>8</v>
      </c>
      <c r="BAR1" s="2" t="s">
        <v>9</v>
      </c>
      <c r="BAS1" s="2" t="s">
        <v>10</v>
      </c>
      <c r="BAT1" s="2" t="s">
        <v>11</v>
      </c>
      <c r="BAU1" s="2" t="s">
        <v>12</v>
      </c>
      <c r="BAV1" s="2" t="s">
        <v>13</v>
      </c>
      <c r="BAW1" s="2" t="s">
        <v>14</v>
      </c>
      <c r="BAX1" s="2" t="s">
        <v>15</v>
      </c>
      <c r="BAY1" s="2" t="s">
        <v>16</v>
      </c>
      <c r="BAZ1" s="2" t="s">
        <v>17</v>
      </c>
      <c r="BBA1" s="2" t="s">
        <v>18</v>
      </c>
      <c r="BBB1" s="2" t="s">
        <v>19</v>
      </c>
      <c r="BBC1" s="2" t="s">
        <v>20</v>
      </c>
      <c r="BBD1" s="2" t="s">
        <v>0</v>
      </c>
      <c r="BBE1" s="2" t="s">
        <v>1</v>
      </c>
      <c r="BBF1" s="2" t="s">
        <v>2</v>
      </c>
      <c r="BBG1" s="2" t="s">
        <v>3</v>
      </c>
      <c r="BBH1" s="2" t="s">
        <v>4</v>
      </c>
      <c r="BBI1" s="2" t="s">
        <v>5</v>
      </c>
      <c r="BBJ1" s="2" t="s">
        <v>6</v>
      </c>
      <c r="BBK1" s="2" t="s">
        <v>7</v>
      </c>
      <c r="BBL1" s="2" t="s">
        <v>8</v>
      </c>
      <c r="BBM1" s="2" t="s">
        <v>9</v>
      </c>
      <c r="BBN1" s="2" t="s">
        <v>10</v>
      </c>
      <c r="BBO1" s="2" t="s">
        <v>11</v>
      </c>
      <c r="BBP1" s="2" t="s">
        <v>12</v>
      </c>
      <c r="BBQ1" s="2" t="s">
        <v>13</v>
      </c>
      <c r="BBR1" s="2" t="s">
        <v>14</v>
      </c>
      <c r="BBS1" s="2" t="s">
        <v>15</v>
      </c>
      <c r="BBT1" s="2" t="s">
        <v>16</v>
      </c>
      <c r="BBU1" s="2" t="s">
        <v>17</v>
      </c>
      <c r="BBV1" s="2" t="s">
        <v>18</v>
      </c>
      <c r="BBW1" s="2" t="s">
        <v>19</v>
      </c>
      <c r="BBX1" s="2" t="s">
        <v>20</v>
      </c>
      <c r="BBY1" s="2" t="s">
        <v>0</v>
      </c>
      <c r="BBZ1" s="2" t="s">
        <v>1</v>
      </c>
      <c r="BCA1" s="2" t="s">
        <v>2</v>
      </c>
      <c r="BCB1" s="2" t="s">
        <v>3</v>
      </c>
      <c r="BCC1" s="2" t="s">
        <v>4</v>
      </c>
      <c r="BCD1" s="2" t="s">
        <v>5</v>
      </c>
      <c r="BCE1" s="2" t="s">
        <v>6</v>
      </c>
      <c r="BCF1" s="2" t="s">
        <v>7</v>
      </c>
      <c r="BCG1" s="2" t="s">
        <v>8</v>
      </c>
      <c r="BCH1" s="2" t="s">
        <v>9</v>
      </c>
      <c r="BCI1" s="2" t="s">
        <v>10</v>
      </c>
      <c r="BCJ1" s="2" t="s">
        <v>11</v>
      </c>
      <c r="BCK1" s="2" t="s">
        <v>12</v>
      </c>
      <c r="BCL1" s="2" t="s">
        <v>13</v>
      </c>
      <c r="BCM1" s="2" t="s">
        <v>14</v>
      </c>
      <c r="BCN1" s="2" t="s">
        <v>15</v>
      </c>
      <c r="BCO1" s="2" t="s">
        <v>16</v>
      </c>
      <c r="BCP1" s="2" t="s">
        <v>17</v>
      </c>
      <c r="BCQ1" s="2" t="s">
        <v>18</v>
      </c>
      <c r="BCR1" s="2" t="s">
        <v>19</v>
      </c>
      <c r="BCS1" s="2" t="s">
        <v>20</v>
      </c>
      <c r="BCT1" s="2" t="s">
        <v>0</v>
      </c>
      <c r="BCU1" s="2" t="s">
        <v>1</v>
      </c>
      <c r="BCV1" s="2" t="s">
        <v>2</v>
      </c>
      <c r="BCW1" s="2" t="s">
        <v>3</v>
      </c>
      <c r="BCX1" s="2" t="s">
        <v>4</v>
      </c>
      <c r="BCY1" s="2" t="s">
        <v>5</v>
      </c>
      <c r="BCZ1" s="2" t="s">
        <v>6</v>
      </c>
      <c r="BDA1" s="2" t="s">
        <v>7</v>
      </c>
      <c r="BDB1" s="2" t="s">
        <v>8</v>
      </c>
      <c r="BDC1" s="2" t="s">
        <v>9</v>
      </c>
      <c r="BDD1" s="2" t="s">
        <v>10</v>
      </c>
      <c r="BDE1" s="2" t="s">
        <v>11</v>
      </c>
      <c r="BDF1" s="2" t="s">
        <v>12</v>
      </c>
      <c r="BDG1" s="2" t="s">
        <v>13</v>
      </c>
      <c r="BDH1" s="2" t="s">
        <v>14</v>
      </c>
      <c r="BDI1" s="2" t="s">
        <v>15</v>
      </c>
      <c r="BDJ1" s="2" t="s">
        <v>16</v>
      </c>
      <c r="BDK1" s="2" t="s">
        <v>17</v>
      </c>
      <c r="BDL1" s="2" t="s">
        <v>18</v>
      </c>
      <c r="BDM1" s="2" t="s">
        <v>19</v>
      </c>
      <c r="BDN1" s="2" t="s">
        <v>20</v>
      </c>
      <c r="BDO1" s="2" t="s">
        <v>0</v>
      </c>
      <c r="BDP1" s="2" t="s">
        <v>1</v>
      </c>
      <c r="BDQ1" s="2" t="s">
        <v>2</v>
      </c>
      <c r="BDR1" s="2" t="s">
        <v>3</v>
      </c>
      <c r="BDS1" s="2" t="s">
        <v>4</v>
      </c>
      <c r="BDT1" s="2" t="s">
        <v>5</v>
      </c>
      <c r="BDU1" s="2" t="s">
        <v>6</v>
      </c>
      <c r="BDV1" s="2" t="s">
        <v>7</v>
      </c>
      <c r="BDW1" s="2" t="s">
        <v>8</v>
      </c>
      <c r="BDX1" s="2" t="s">
        <v>9</v>
      </c>
      <c r="BDY1" s="2" t="s">
        <v>10</v>
      </c>
      <c r="BDZ1" s="2" t="s">
        <v>11</v>
      </c>
      <c r="BEA1" s="2" t="s">
        <v>12</v>
      </c>
      <c r="BEB1" s="2" t="s">
        <v>13</v>
      </c>
      <c r="BEC1" s="2" t="s">
        <v>14</v>
      </c>
      <c r="BED1" s="2" t="s">
        <v>15</v>
      </c>
      <c r="BEE1" s="2" t="s">
        <v>16</v>
      </c>
      <c r="BEF1" s="2" t="s">
        <v>17</v>
      </c>
      <c r="BEG1" s="2" t="s">
        <v>18</v>
      </c>
      <c r="BEH1" s="2" t="s">
        <v>19</v>
      </c>
      <c r="BEI1" s="2" t="s">
        <v>20</v>
      </c>
      <c r="BEJ1" s="2" t="s">
        <v>0</v>
      </c>
      <c r="BEK1" s="2" t="s">
        <v>1</v>
      </c>
      <c r="BEL1" s="2" t="s">
        <v>2</v>
      </c>
      <c r="BEM1" s="2" t="s">
        <v>3</v>
      </c>
      <c r="BEN1" s="2" t="s">
        <v>4</v>
      </c>
      <c r="BEO1" s="2" t="s">
        <v>5</v>
      </c>
      <c r="BEP1" s="2" t="s">
        <v>6</v>
      </c>
      <c r="BEQ1" s="2" t="s">
        <v>7</v>
      </c>
      <c r="BER1" s="2" t="s">
        <v>8</v>
      </c>
      <c r="BES1" s="2" t="s">
        <v>9</v>
      </c>
      <c r="BET1" s="2" t="s">
        <v>10</v>
      </c>
      <c r="BEU1" s="2" t="s">
        <v>11</v>
      </c>
      <c r="BEV1" s="2" t="s">
        <v>12</v>
      </c>
      <c r="BEW1" s="2" t="s">
        <v>13</v>
      </c>
      <c r="BEX1" s="2" t="s">
        <v>14</v>
      </c>
      <c r="BEY1" s="2" t="s">
        <v>15</v>
      </c>
      <c r="BEZ1" s="2" t="s">
        <v>16</v>
      </c>
      <c r="BFA1" s="2" t="s">
        <v>17</v>
      </c>
      <c r="BFB1" s="2" t="s">
        <v>18</v>
      </c>
      <c r="BFC1" s="2" t="s">
        <v>19</v>
      </c>
      <c r="BFD1" s="2" t="s">
        <v>20</v>
      </c>
      <c r="BFE1" s="2" t="s">
        <v>0</v>
      </c>
      <c r="BFF1" s="2" t="s">
        <v>1</v>
      </c>
      <c r="BFG1" s="2" t="s">
        <v>2</v>
      </c>
      <c r="BFH1" s="2" t="s">
        <v>3</v>
      </c>
      <c r="BFI1" s="2" t="s">
        <v>4</v>
      </c>
      <c r="BFJ1" s="2" t="s">
        <v>5</v>
      </c>
      <c r="BFK1" s="2" t="s">
        <v>6</v>
      </c>
      <c r="BFL1" s="2" t="s">
        <v>7</v>
      </c>
      <c r="BFM1" s="2" t="s">
        <v>8</v>
      </c>
      <c r="BFN1" s="2" t="s">
        <v>9</v>
      </c>
      <c r="BFO1" s="2" t="s">
        <v>10</v>
      </c>
      <c r="BFP1" s="2" t="s">
        <v>11</v>
      </c>
      <c r="BFQ1" s="2" t="s">
        <v>12</v>
      </c>
      <c r="BFR1" s="2" t="s">
        <v>13</v>
      </c>
      <c r="BFS1" s="2" t="s">
        <v>14</v>
      </c>
      <c r="BFT1" s="2" t="s">
        <v>15</v>
      </c>
      <c r="BFU1" s="2" t="s">
        <v>16</v>
      </c>
      <c r="BFV1" s="2" t="s">
        <v>17</v>
      </c>
      <c r="BFW1" s="2" t="s">
        <v>18</v>
      </c>
      <c r="BFX1" s="2" t="s">
        <v>19</v>
      </c>
      <c r="BFY1" s="2" t="s">
        <v>20</v>
      </c>
      <c r="BFZ1" s="2" t="s">
        <v>0</v>
      </c>
      <c r="BGA1" s="2" t="s">
        <v>1</v>
      </c>
      <c r="BGB1" s="2" t="s">
        <v>2</v>
      </c>
      <c r="BGC1" s="2" t="s">
        <v>3</v>
      </c>
      <c r="BGD1" s="2" t="s">
        <v>4</v>
      </c>
      <c r="BGE1" s="2" t="s">
        <v>5</v>
      </c>
      <c r="BGF1" s="2" t="s">
        <v>6</v>
      </c>
      <c r="BGG1" s="2" t="s">
        <v>7</v>
      </c>
      <c r="BGH1" s="2" t="s">
        <v>8</v>
      </c>
      <c r="BGI1" s="2" t="s">
        <v>9</v>
      </c>
      <c r="BGJ1" s="2" t="s">
        <v>10</v>
      </c>
      <c r="BGK1" s="2" t="s">
        <v>11</v>
      </c>
      <c r="BGL1" s="2" t="s">
        <v>12</v>
      </c>
      <c r="BGM1" s="2" t="s">
        <v>13</v>
      </c>
      <c r="BGN1" s="2" t="s">
        <v>14</v>
      </c>
      <c r="BGO1" s="2" t="s">
        <v>15</v>
      </c>
      <c r="BGP1" s="2" t="s">
        <v>16</v>
      </c>
      <c r="BGQ1" s="2" t="s">
        <v>17</v>
      </c>
      <c r="BGR1" s="2" t="s">
        <v>18</v>
      </c>
      <c r="BGS1" s="2" t="s">
        <v>19</v>
      </c>
      <c r="BGT1" s="2" t="s">
        <v>20</v>
      </c>
      <c r="BGU1" s="2" t="s">
        <v>0</v>
      </c>
      <c r="BGV1" s="2" t="s">
        <v>1</v>
      </c>
      <c r="BGW1" s="2" t="s">
        <v>2</v>
      </c>
      <c r="BGX1" s="2" t="s">
        <v>3</v>
      </c>
      <c r="BGY1" s="2" t="s">
        <v>4</v>
      </c>
      <c r="BGZ1" s="2" t="s">
        <v>5</v>
      </c>
      <c r="BHA1" s="2" t="s">
        <v>6</v>
      </c>
      <c r="BHB1" s="2" t="s">
        <v>7</v>
      </c>
      <c r="BHC1" s="2" t="s">
        <v>8</v>
      </c>
      <c r="BHD1" s="2" t="s">
        <v>9</v>
      </c>
      <c r="BHE1" s="2" t="s">
        <v>10</v>
      </c>
      <c r="BHF1" s="2" t="s">
        <v>11</v>
      </c>
      <c r="BHG1" s="2" t="s">
        <v>12</v>
      </c>
      <c r="BHH1" s="2" t="s">
        <v>13</v>
      </c>
      <c r="BHI1" s="2" t="s">
        <v>14</v>
      </c>
      <c r="BHJ1" s="2" t="s">
        <v>15</v>
      </c>
      <c r="BHK1" s="2" t="s">
        <v>16</v>
      </c>
      <c r="BHL1" s="2" t="s">
        <v>17</v>
      </c>
      <c r="BHM1" s="2" t="s">
        <v>18</v>
      </c>
      <c r="BHN1" s="2" t="s">
        <v>19</v>
      </c>
      <c r="BHO1" s="2" t="s">
        <v>20</v>
      </c>
      <c r="BHP1" s="2" t="s">
        <v>0</v>
      </c>
      <c r="BHQ1" s="2" t="s">
        <v>1</v>
      </c>
      <c r="BHR1" s="2" t="s">
        <v>2</v>
      </c>
      <c r="BHS1" s="2" t="s">
        <v>3</v>
      </c>
      <c r="BHT1" s="2" t="s">
        <v>4</v>
      </c>
      <c r="BHU1" s="2" t="s">
        <v>5</v>
      </c>
      <c r="BHV1" s="2" t="s">
        <v>6</v>
      </c>
      <c r="BHW1" s="2" t="s">
        <v>7</v>
      </c>
      <c r="BHX1" s="2" t="s">
        <v>8</v>
      </c>
      <c r="BHY1" s="2" t="s">
        <v>9</v>
      </c>
      <c r="BHZ1" s="2" t="s">
        <v>10</v>
      </c>
      <c r="BIA1" s="2" t="s">
        <v>11</v>
      </c>
      <c r="BIB1" s="2" t="s">
        <v>12</v>
      </c>
      <c r="BIC1" s="2" t="s">
        <v>13</v>
      </c>
      <c r="BID1" s="2" t="s">
        <v>14</v>
      </c>
      <c r="BIE1" s="2" t="s">
        <v>15</v>
      </c>
      <c r="BIF1" s="2" t="s">
        <v>16</v>
      </c>
      <c r="BIG1" s="2" t="s">
        <v>17</v>
      </c>
      <c r="BIH1" s="2" t="s">
        <v>18</v>
      </c>
      <c r="BII1" s="2" t="s">
        <v>19</v>
      </c>
      <c r="BIJ1" s="2" t="s">
        <v>20</v>
      </c>
      <c r="BIK1" s="2" t="s">
        <v>0</v>
      </c>
      <c r="BIL1" s="2" t="s">
        <v>1</v>
      </c>
      <c r="BIM1" s="2" t="s">
        <v>2</v>
      </c>
      <c r="BIN1" s="2" t="s">
        <v>3</v>
      </c>
      <c r="BIO1" s="2" t="s">
        <v>4</v>
      </c>
      <c r="BIP1" s="2" t="s">
        <v>5</v>
      </c>
      <c r="BIQ1" s="2" t="s">
        <v>6</v>
      </c>
      <c r="BIR1" s="2" t="s">
        <v>7</v>
      </c>
      <c r="BIS1" s="2" t="s">
        <v>8</v>
      </c>
      <c r="BIT1" s="2" t="s">
        <v>9</v>
      </c>
      <c r="BIU1" s="2" t="s">
        <v>10</v>
      </c>
      <c r="BIV1" s="2" t="s">
        <v>11</v>
      </c>
      <c r="BIW1" s="2" t="s">
        <v>12</v>
      </c>
      <c r="BIX1" s="2" t="s">
        <v>13</v>
      </c>
      <c r="BIY1" s="2" t="s">
        <v>14</v>
      </c>
      <c r="BIZ1" s="2" t="s">
        <v>15</v>
      </c>
      <c r="BJA1" s="2" t="s">
        <v>16</v>
      </c>
      <c r="BJB1" s="2" t="s">
        <v>17</v>
      </c>
      <c r="BJC1" s="2" t="s">
        <v>18</v>
      </c>
      <c r="BJD1" s="2" t="s">
        <v>19</v>
      </c>
      <c r="BJE1" s="2" t="s">
        <v>20</v>
      </c>
      <c r="BJF1" s="2" t="s">
        <v>0</v>
      </c>
      <c r="BJG1" s="2" t="s">
        <v>1</v>
      </c>
      <c r="BJH1" s="2" t="s">
        <v>2</v>
      </c>
      <c r="BJI1" s="2" t="s">
        <v>3</v>
      </c>
      <c r="BJJ1" s="2" t="s">
        <v>4</v>
      </c>
      <c r="BJK1" s="2" t="s">
        <v>5</v>
      </c>
      <c r="BJL1" s="2" t="s">
        <v>6</v>
      </c>
      <c r="BJM1" s="2" t="s">
        <v>7</v>
      </c>
      <c r="BJN1" s="2" t="s">
        <v>8</v>
      </c>
      <c r="BJO1" s="2" t="s">
        <v>9</v>
      </c>
      <c r="BJP1" s="2" t="s">
        <v>10</v>
      </c>
      <c r="BJQ1" s="2" t="s">
        <v>11</v>
      </c>
      <c r="BJR1" s="2" t="s">
        <v>12</v>
      </c>
      <c r="BJS1" s="2" t="s">
        <v>13</v>
      </c>
      <c r="BJT1" s="2" t="s">
        <v>14</v>
      </c>
      <c r="BJU1" s="2" t="s">
        <v>15</v>
      </c>
      <c r="BJV1" s="2" t="s">
        <v>16</v>
      </c>
      <c r="BJW1" s="2" t="s">
        <v>17</v>
      </c>
      <c r="BJX1" s="2" t="s">
        <v>18</v>
      </c>
      <c r="BJY1" s="2" t="s">
        <v>19</v>
      </c>
      <c r="BJZ1" s="2" t="s">
        <v>20</v>
      </c>
      <c r="BKA1" s="2" t="s">
        <v>0</v>
      </c>
      <c r="BKB1" s="2" t="s">
        <v>1</v>
      </c>
      <c r="BKC1" s="2" t="s">
        <v>2</v>
      </c>
      <c r="BKD1" s="2" t="s">
        <v>3</v>
      </c>
      <c r="BKE1" s="2" t="s">
        <v>4</v>
      </c>
      <c r="BKF1" s="2" t="s">
        <v>5</v>
      </c>
      <c r="BKG1" s="2" t="s">
        <v>6</v>
      </c>
      <c r="BKH1" s="2" t="s">
        <v>7</v>
      </c>
      <c r="BKI1" s="2" t="s">
        <v>8</v>
      </c>
      <c r="BKJ1" s="2" t="s">
        <v>9</v>
      </c>
      <c r="BKK1" s="2" t="s">
        <v>10</v>
      </c>
      <c r="BKL1" s="2" t="s">
        <v>11</v>
      </c>
      <c r="BKM1" s="2" t="s">
        <v>12</v>
      </c>
      <c r="BKN1" s="2" t="s">
        <v>13</v>
      </c>
      <c r="BKO1" s="2" t="s">
        <v>14</v>
      </c>
      <c r="BKP1" s="2" t="s">
        <v>15</v>
      </c>
      <c r="BKQ1" s="2" t="s">
        <v>16</v>
      </c>
      <c r="BKR1" s="2" t="s">
        <v>17</v>
      </c>
      <c r="BKS1" s="2" t="s">
        <v>18</v>
      </c>
      <c r="BKT1" s="2" t="s">
        <v>19</v>
      </c>
      <c r="BKU1" s="2" t="s">
        <v>20</v>
      </c>
      <c r="BKV1" s="2" t="s">
        <v>0</v>
      </c>
      <c r="BKW1" s="2" t="s">
        <v>1</v>
      </c>
      <c r="BKX1" s="2" t="s">
        <v>2</v>
      </c>
      <c r="BKY1" s="2" t="s">
        <v>3</v>
      </c>
      <c r="BKZ1" s="2" t="s">
        <v>4</v>
      </c>
      <c r="BLA1" s="2" t="s">
        <v>5</v>
      </c>
      <c r="BLB1" s="2" t="s">
        <v>6</v>
      </c>
      <c r="BLC1" s="2" t="s">
        <v>7</v>
      </c>
      <c r="BLD1" s="2" t="s">
        <v>8</v>
      </c>
      <c r="BLE1" s="2" t="s">
        <v>9</v>
      </c>
      <c r="BLF1" s="2" t="s">
        <v>10</v>
      </c>
      <c r="BLG1" s="2" t="s">
        <v>11</v>
      </c>
      <c r="BLH1" s="2" t="s">
        <v>12</v>
      </c>
      <c r="BLI1" s="2" t="s">
        <v>13</v>
      </c>
      <c r="BLJ1" s="2" t="s">
        <v>14</v>
      </c>
      <c r="BLK1" s="2" t="s">
        <v>15</v>
      </c>
      <c r="BLL1" s="2" t="s">
        <v>16</v>
      </c>
      <c r="BLM1" s="2" t="s">
        <v>17</v>
      </c>
      <c r="BLN1" s="2" t="s">
        <v>18</v>
      </c>
      <c r="BLO1" s="2" t="s">
        <v>19</v>
      </c>
      <c r="BLP1" s="2" t="s">
        <v>20</v>
      </c>
      <c r="BLQ1" s="2" t="s">
        <v>0</v>
      </c>
      <c r="BLR1" s="2" t="s">
        <v>1</v>
      </c>
      <c r="BLS1" s="2" t="s">
        <v>2</v>
      </c>
      <c r="BLT1" s="2" t="s">
        <v>3</v>
      </c>
      <c r="BLU1" s="2" t="s">
        <v>4</v>
      </c>
      <c r="BLV1" s="2" t="s">
        <v>5</v>
      </c>
      <c r="BLW1" s="2" t="s">
        <v>6</v>
      </c>
      <c r="BLX1" s="2" t="s">
        <v>7</v>
      </c>
      <c r="BLY1" s="2" t="s">
        <v>8</v>
      </c>
      <c r="BLZ1" s="2" t="s">
        <v>9</v>
      </c>
      <c r="BMA1" s="2" t="s">
        <v>10</v>
      </c>
      <c r="BMB1" s="2" t="s">
        <v>11</v>
      </c>
      <c r="BMC1" s="2" t="s">
        <v>12</v>
      </c>
      <c r="BMD1" s="2" t="s">
        <v>13</v>
      </c>
      <c r="BME1" s="2" t="s">
        <v>14</v>
      </c>
      <c r="BMF1" s="2" t="s">
        <v>15</v>
      </c>
      <c r="BMG1" s="2" t="s">
        <v>16</v>
      </c>
      <c r="BMH1" s="2" t="s">
        <v>17</v>
      </c>
      <c r="BMI1" s="2" t="s">
        <v>18</v>
      </c>
      <c r="BMJ1" s="2" t="s">
        <v>19</v>
      </c>
      <c r="BMK1" s="2" t="s">
        <v>20</v>
      </c>
      <c r="BML1" s="2" t="s">
        <v>0</v>
      </c>
      <c r="BMM1" s="2" t="s">
        <v>1</v>
      </c>
      <c r="BMN1" s="2" t="s">
        <v>2</v>
      </c>
      <c r="BMO1" s="2" t="s">
        <v>3</v>
      </c>
      <c r="BMP1" s="2" t="s">
        <v>4</v>
      </c>
      <c r="BMQ1" s="2" t="s">
        <v>5</v>
      </c>
      <c r="BMR1" s="2" t="s">
        <v>6</v>
      </c>
      <c r="BMS1" s="2" t="s">
        <v>7</v>
      </c>
      <c r="BMT1" s="2" t="s">
        <v>8</v>
      </c>
      <c r="BMU1" s="2" t="s">
        <v>9</v>
      </c>
      <c r="BMV1" s="2" t="s">
        <v>10</v>
      </c>
      <c r="BMW1" s="2" t="s">
        <v>11</v>
      </c>
      <c r="BMX1" s="2" t="s">
        <v>12</v>
      </c>
      <c r="BMY1" s="2" t="s">
        <v>13</v>
      </c>
      <c r="BMZ1" s="2" t="s">
        <v>14</v>
      </c>
      <c r="BNA1" s="2" t="s">
        <v>15</v>
      </c>
      <c r="BNB1" s="2" t="s">
        <v>16</v>
      </c>
      <c r="BNC1" s="2" t="s">
        <v>17</v>
      </c>
      <c r="BND1" s="2" t="s">
        <v>18</v>
      </c>
      <c r="BNE1" s="2" t="s">
        <v>19</v>
      </c>
      <c r="BNF1" s="2" t="s">
        <v>20</v>
      </c>
      <c r="BNG1" s="2" t="s">
        <v>0</v>
      </c>
      <c r="BNH1" s="2" t="s">
        <v>1</v>
      </c>
      <c r="BNI1" s="2" t="s">
        <v>2</v>
      </c>
      <c r="BNJ1" s="2" t="s">
        <v>3</v>
      </c>
      <c r="BNK1" s="2" t="s">
        <v>4</v>
      </c>
      <c r="BNL1" s="2" t="s">
        <v>5</v>
      </c>
      <c r="BNM1" s="2" t="s">
        <v>6</v>
      </c>
      <c r="BNN1" s="2" t="s">
        <v>7</v>
      </c>
      <c r="BNO1" s="2" t="s">
        <v>8</v>
      </c>
      <c r="BNP1" s="2" t="s">
        <v>9</v>
      </c>
      <c r="BNQ1" s="2" t="s">
        <v>10</v>
      </c>
      <c r="BNR1" s="2" t="s">
        <v>11</v>
      </c>
      <c r="BNS1" s="2" t="s">
        <v>12</v>
      </c>
      <c r="BNT1" s="2" t="s">
        <v>13</v>
      </c>
      <c r="BNU1" s="2" t="s">
        <v>14</v>
      </c>
      <c r="BNV1" s="2" t="s">
        <v>15</v>
      </c>
      <c r="BNW1" s="2" t="s">
        <v>16</v>
      </c>
      <c r="BNX1" s="2" t="s">
        <v>17</v>
      </c>
      <c r="BNY1" s="2" t="s">
        <v>18</v>
      </c>
      <c r="BNZ1" s="2" t="s">
        <v>19</v>
      </c>
      <c r="BOA1" s="2" t="s">
        <v>20</v>
      </c>
      <c r="BOB1" s="2" t="s">
        <v>0</v>
      </c>
      <c r="BOC1" s="2" t="s">
        <v>1</v>
      </c>
      <c r="BOD1" s="2" t="s">
        <v>2</v>
      </c>
      <c r="BOE1" s="2" t="s">
        <v>3</v>
      </c>
      <c r="BOF1" s="2" t="s">
        <v>4</v>
      </c>
      <c r="BOG1" s="2" t="s">
        <v>5</v>
      </c>
      <c r="BOH1" s="2" t="s">
        <v>6</v>
      </c>
      <c r="BOI1" s="2" t="s">
        <v>7</v>
      </c>
      <c r="BOJ1" s="2" t="s">
        <v>8</v>
      </c>
      <c r="BOK1" s="2" t="s">
        <v>9</v>
      </c>
      <c r="BOL1" s="2" t="s">
        <v>10</v>
      </c>
      <c r="BOM1" s="2" t="s">
        <v>11</v>
      </c>
      <c r="BON1" s="2" t="s">
        <v>12</v>
      </c>
      <c r="BOO1" s="2" t="s">
        <v>13</v>
      </c>
      <c r="BOP1" s="2" t="s">
        <v>14</v>
      </c>
      <c r="BOQ1" s="2" t="s">
        <v>15</v>
      </c>
      <c r="BOR1" s="2" t="s">
        <v>16</v>
      </c>
      <c r="BOS1" s="2" t="s">
        <v>17</v>
      </c>
      <c r="BOT1" s="2" t="s">
        <v>18</v>
      </c>
      <c r="BOU1" s="2" t="s">
        <v>19</v>
      </c>
      <c r="BOV1" s="2" t="s">
        <v>20</v>
      </c>
      <c r="BOW1" s="2" t="s">
        <v>0</v>
      </c>
      <c r="BOX1" s="2" t="s">
        <v>1</v>
      </c>
      <c r="BOY1" s="2" t="s">
        <v>2</v>
      </c>
      <c r="BOZ1" s="2" t="s">
        <v>3</v>
      </c>
      <c r="BPA1" s="2" t="s">
        <v>4</v>
      </c>
      <c r="BPB1" s="2" t="s">
        <v>5</v>
      </c>
      <c r="BPC1" s="2" t="s">
        <v>6</v>
      </c>
      <c r="BPD1" s="2" t="s">
        <v>7</v>
      </c>
      <c r="BPE1" s="2" t="s">
        <v>8</v>
      </c>
      <c r="BPF1" s="2" t="s">
        <v>9</v>
      </c>
      <c r="BPG1" s="2" t="s">
        <v>10</v>
      </c>
      <c r="BPH1" s="2" t="s">
        <v>11</v>
      </c>
      <c r="BPI1" s="2" t="s">
        <v>12</v>
      </c>
      <c r="BPJ1" s="2" t="s">
        <v>13</v>
      </c>
      <c r="BPK1" s="2" t="s">
        <v>14</v>
      </c>
      <c r="BPL1" s="2" t="s">
        <v>15</v>
      </c>
      <c r="BPM1" s="2" t="s">
        <v>16</v>
      </c>
      <c r="BPN1" s="2" t="s">
        <v>17</v>
      </c>
      <c r="BPO1" s="2" t="s">
        <v>18</v>
      </c>
      <c r="BPP1" s="2" t="s">
        <v>19</v>
      </c>
      <c r="BPQ1" s="2" t="s">
        <v>20</v>
      </c>
      <c r="BPR1" s="2" t="s">
        <v>0</v>
      </c>
      <c r="BPS1" s="2" t="s">
        <v>1</v>
      </c>
      <c r="BPT1" s="2" t="s">
        <v>2</v>
      </c>
      <c r="BPU1" s="2" t="s">
        <v>3</v>
      </c>
      <c r="BPV1" s="2" t="s">
        <v>4</v>
      </c>
      <c r="BPW1" s="2" t="s">
        <v>5</v>
      </c>
      <c r="BPX1" s="2" t="s">
        <v>6</v>
      </c>
      <c r="BPY1" s="2" t="s">
        <v>7</v>
      </c>
      <c r="BPZ1" s="2" t="s">
        <v>8</v>
      </c>
      <c r="BQA1" s="2" t="s">
        <v>9</v>
      </c>
      <c r="BQB1" s="2" t="s">
        <v>10</v>
      </c>
      <c r="BQC1" s="2" t="s">
        <v>11</v>
      </c>
      <c r="BQD1" s="2" t="s">
        <v>12</v>
      </c>
      <c r="BQE1" s="2" t="s">
        <v>13</v>
      </c>
      <c r="BQF1" s="2" t="s">
        <v>14</v>
      </c>
      <c r="BQG1" s="2" t="s">
        <v>15</v>
      </c>
      <c r="BQH1" s="2" t="s">
        <v>16</v>
      </c>
      <c r="BQI1" s="2" t="s">
        <v>17</v>
      </c>
      <c r="BQJ1" s="2" t="s">
        <v>18</v>
      </c>
      <c r="BQK1" s="2" t="s">
        <v>19</v>
      </c>
      <c r="BQL1" s="2" t="s">
        <v>20</v>
      </c>
      <c r="BQM1" s="2" t="s">
        <v>0</v>
      </c>
      <c r="BQN1" s="2" t="s">
        <v>1</v>
      </c>
      <c r="BQO1" s="2" t="s">
        <v>2</v>
      </c>
      <c r="BQP1" s="2" t="s">
        <v>3</v>
      </c>
      <c r="BQQ1" s="2" t="s">
        <v>4</v>
      </c>
      <c r="BQR1" s="2" t="s">
        <v>5</v>
      </c>
      <c r="BQS1" s="2" t="s">
        <v>6</v>
      </c>
      <c r="BQT1" s="2" t="s">
        <v>7</v>
      </c>
      <c r="BQU1" s="2" t="s">
        <v>8</v>
      </c>
      <c r="BQV1" s="2" t="s">
        <v>9</v>
      </c>
      <c r="BQW1" s="2" t="s">
        <v>10</v>
      </c>
      <c r="BQX1" s="2" t="s">
        <v>11</v>
      </c>
      <c r="BQY1" s="2" t="s">
        <v>12</v>
      </c>
      <c r="BQZ1" s="2" t="s">
        <v>13</v>
      </c>
      <c r="BRA1" s="2" t="s">
        <v>14</v>
      </c>
      <c r="BRB1" s="2" t="s">
        <v>15</v>
      </c>
      <c r="BRC1" s="2" t="s">
        <v>16</v>
      </c>
      <c r="BRD1" s="2" t="s">
        <v>17</v>
      </c>
      <c r="BRE1" s="2" t="s">
        <v>18</v>
      </c>
      <c r="BRF1" s="2" t="s">
        <v>19</v>
      </c>
      <c r="BRG1" s="2" t="s">
        <v>20</v>
      </c>
      <c r="BRH1" s="2" t="s">
        <v>0</v>
      </c>
      <c r="BRI1" s="2" t="s">
        <v>1</v>
      </c>
      <c r="BRJ1" s="2" t="s">
        <v>2</v>
      </c>
      <c r="BRK1" s="2" t="s">
        <v>3</v>
      </c>
      <c r="BRL1" s="2" t="s">
        <v>4</v>
      </c>
      <c r="BRM1" s="2" t="s">
        <v>5</v>
      </c>
      <c r="BRN1" s="2" t="s">
        <v>6</v>
      </c>
      <c r="BRO1" s="2" t="s">
        <v>7</v>
      </c>
      <c r="BRP1" s="2" t="s">
        <v>8</v>
      </c>
      <c r="BRQ1" s="2" t="s">
        <v>9</v>
      </c>
      <c r="BRR1" s="2" t="s">
        <v>10</v>
      </c>
      <c r="BRS1" s="2" t="s">
        <v>11</v>
      </c>
      <c r="BRT1" s="2" t="s">
        <v>12</v>
      </c>
      <c r="BRU1" s="2" t="s">
        <v>13</v>
      </c>
      <c r="BRV1" s="2" t="s">
        <v>14</v>
      </c>
      <c r="BRW1" s="2" t="s">
        <v>15</v>
      </c>
      <c r="BRX1" s="2" t="s">
        <v>16</v>
      </c>
      <c r="BRY1" s="2" t="s">
        <v>17</v>
      </c>
      <c r="BRZ1" s="2" t="s">
        <v>18</v>
      </c>
      <c r="BSA1" s="2" t="s">
        <v>19</v>
      </c>
      <c r="BSB1" s="2" t="s">
        <v>20</v>
      </c>
      <c r="BSC1" s="2" t="s">
        <v>0</v>
      </c>
      <c r="BSD1" s="2" t="s">
        <v>1</v>
      </c>
      <c r="BSE1" s="2" t="s">
        <v>2</v>
      </c>
      <c r="BSF1" s="2" t="s">
        <v>3</v>
      </c>
      <c r="BSG1" s="2" t="s">
        <v>4</v>
      </c>
      <c r="BSH1" s="2" t="s">
        <v>5</v>
      </c>
      <c r="BSI1" s="2" t="s">
        <v>6</v>
      </c>
      <c r="BSJ1" s="2" t="s">
        <v>7</v>
      </c>
      <c r="BSK1" s="2" t="s">
        <v>8</v>
      </c>
      <c r="BSL1" s="2" t="s">
        <v>9</v>
      </c>
      <c r="BSM1" s="2" t="s">
        <v>10</v>
      </c>
      <c r="BSN1" s="2" t="s">
        <v>11</v>
      </c>
      <c r="BSO1" s="2" t="s">
        <v>12</v>
      </c>
      <c r="BSP1" s="2" t="s">
        <v>13</v>
      </c>
      <c r="BSQ1" s="2" t="s">
        <v>14</v>
      </c>
      <c r="BSR1" s="2" t="s">
        <v>15</v>
      </c>
      <c r="BSS1" s="2" t="s">
        <v>16</v>
      </c>
      <c r="BST1" s="2" t="s">
        <v>17</v>
      </c>
      <c r="BSU1" s="2" t="s">
        <v>18</v>
      </c>
      <c r="BSV1" s="2" t="s">
        <v>19</v>
      </c>
      <c r="BSW1" s="2" t="s">
        <v>20</v>
      </c>
      <c r="BSX1" s="2" t="s">
        <v>0</v>
      </c>
      <c r="BSY1" s="2" t="s">
        <v>1</v>
      </c>
      <c r="BSZ1" s="2" t="s">
        <v>2</v>
      </c>
      <c r="BTA1" s="2" t="s">
        <v>3</v>
      </c>
      <c r="BTB1" s="2" t="s">
        <v>4</v>
      </c>
      <c r="BTC1" s="2" t="s">
        <v>5</v>
      </c>
      <c r="BTD1" s="2" t="s">
        <v>6</v>
      </c>
      <c r="BTE1" s="2" t="s">
        <v>7</v>
      </c>
      <c r="BTF1" s="2" t="s">
        <v>8</v>
      </c>
      <c r="BTG1" s="2" t="s">
        <v>9</v>
      </c>
      <c r="BTH1" s="2" t="s">
        <v>10</v>
      </c>
      <c r="BTI1" s="2" t="s">
        <v>11</v>
      </c>
      <c r="BTJ1" s="2" t="s">
        <v>12</v>
      </c>
      <c r="BTK1" s="2" t="s">
        <v>13</v>
      </c>
      <c r="BTL1" s="2" t="s">
        <v>14</v>
      </c>
      <c r="BTM1" s="2" t="s">
        <v>15</v>
      </c>
      <c r="BTN1" s="2" t="s">
        <v>16</v>
      </c>
      <c r="BTO1" s="2" t="s">
        <v>17</v>
      </c>
      <c r="BTP1" s="2" t="s">
        <v>18</v>
      </c>
      <c r="BTQ1" s="2" t="s">
        <v>19</v>
      </c>
      <c r="BTR1" s="2" t="s">
        <v>20</v>
      </c>
      <c r="BTS1" s="2" t="s">
        <v>0</v>
      </c>
      <c r="BTT1" s="2" t="s">
        <v>1</v>
      </c>
      <c r="BTU1" s="2" t="s">
        <v>2</v>
      </c>
      <c r="BTV1" s="2" t="s">
        <v>3</v>
      </c>
      <c r="BTW1" s="2" t="s">
        <v>4</v>
      </c>
      <c r="BTX1" s="2" t="s">
        <v>5</v>
      </c>
      <c r="BTY1" s="2" t="s">
        <v>6</v>
      </c>
      <c r="BTZ1" s="2" t="s">
        <v>7</v>
      </c>
      <c r="BUA1" s="2" t="s">
        <v>8</v>
      </c>
      <c r="BUB1" s="2" t="s">
        <v>9</v>
      </c>
      <c r="BUC1" s="2" t="s">
        <v>10</v>
      </c>
      <c r="BUD1" s="2" t="s">
        <v>11</v>
      </c>
      <c r="BUE1" s="2" t="s">
        <v>12</v>
      </c>
      <c r="BUF1" s="2" t="s">
        <v>13</v>
      </c>
      <c r="BUG1" s="2" t="s">
        <v>14</v>
      </c>
      <c r="BUH1" s="2" t="s">
        <v>15</v>
      </c>
      <c r="BUI1" s="2" t="s">
        <v>16</v>
      </c>
      <c r="BUJ1" s="2" t="s">
        <v>17</v>
      </c>
      <c r="BUK1" s="2" t="s">
        <v>18</v>
      </c>
      <c r="BUL1" s="2" t="s">
        <v>19</v>
      </c>
      <c r="BUM1" s="2" t="s">
        <v>20</v>
      </c>
      <c r="BUN1" s="2" t="s">
        <v>0</v>
      </c>
      <c r="BUO1" s="2" t="s">
        <v>1</v>
      </c>
      <c r="BUP1" s="2" t="s">
        <v>2</v>
      </c>
      <c r="BUQ1" s="2" t="s">
        <v>3</v>
      </c>
      <c r="BUR1" s="2" t="s">
        <v>4</v>
      </c>
      <c r="BUS1" s="2" t="s">
        <v>5</v>
      </c>
      <c r="BUT1" s="2" t="s">
        <v>6</v>
      </c>
      <c r="BUU1" s="2" t="s">
        <v>7</v>
      </c>
      <c r="BUV1" s="2" t="s">
        <v>8</v>
      </c>
      <c r="BUW1" s="2" t="s">
        <v>9</v>
      </c>
      <c r="BUX1" s="2" t="s">
        <v>10</v>
      </c>
      <c r="BUY1" s="2" t="s">
        <v>11</v>
      </c>
      <c r="BUZ1" s="2" t="s">
        <v>12</v>
      </c>
      <c r="BVA1" s="2" t="s">
        <v>13</v>
      </c>
      <c r="BVB1" s="2" t="s">
        <v>14</v>
      </c>
      <c r="BVC1" s="2" t="s">
        <v>15</v>
      </c>
      <c r="BVD1" s="2" t="s">
        <v>16</v>
      </c>
      <c r="BVE1" s="2" t="s">
        <v>17</v>
      </c>
      <c r="BVF1" s="2" t="s">
        <v>18</v>
      </c>
      <c r="BVG1" s="2" t="s">
        <v>19</v>
      </c>
      <c r="BVH1" s="2" t="s">
        <v>20</v>
      </c>
      <c r="BVI1" s="2" t="s">
        <v>0</v>
      </c>
      <c r="BVJ1" s="2" t="s">
        <v>1</v>
      </c>
      <c r="BVK1" s="2" t="s">
        <v>2</v>
      </c>
      <c r="BVL1" s="2" t="s">
        <v>3</v>
      </c>
      <c r="BVM1" s="2" t="s">
        <v>4</v>
      </c>
      <c r="BVN1" s="2" t="s">
        <v>5</v>
      </c>
      <c r="BVO1" s="2" t="s">
        <v>6</v>
      </c>
      <c r="BVP1" s="2" t="s">
        <v>7</v>
      </c>
      <c r="BVQ1" s="2" t="s">
        <v>8</v>
      </c>
      <c r="BVR1" s="2" t="s">
        <v>9</v>
      </c>
      <c r="BVS1" s="2" t="s">
        <v>10</v>
      </c>
      <c r="BVT1" s="2" t="s">
        <v>11</v>
      </c>
      <c r="BVU1" s="2" t="s">
        <v>12</v>
      </c>
      <c r="BVV1" s="2" t="s">
        <v>13</v>
      </c>
      <c r="BVW1" s="2" t="s">
        <v>14</v>
      </c>
      <c r="BVX1" s="2" t="s">
        <v>15</v>
      </c>
      <c r="BVY1" s="2" t="s">
        <v>16</v>
      </c>
      <c r="BVZ1" s="2" t="s">
        <v>17</v>
      </c>
      <c r="BWA1" s="2" t="s">
        <v>18</v>
      </c>
      <c r="BWB1" s="2" t="s">
        <v>19</v>
      </c>
      <c r="BWC1" s="2" t="s">
        <v>20</v>
      </c>
      <c r="BWD1" s="2" t="s">
        <v>0</v>
      </c>
      <c r="BWE1" s="2" t="s">
        <v>1</v>
      </c>
      <c r="BWF1" s="2" t="s">
        <v>2</v>
      </c>
      <c r="BWG1" s="2" t="s">
        <v>3</v>
      </c>
      <c r="BWH1" s="2" t="s">
        <v>4</v>
      </c>
      <c r="BWI1" s="2" t="s">
        <v>5</v>
      </c>
      <c r="BWJ1" s="2" t="s">
        <v>6</v>
      </c>
      <c r="BWK1" s="2" t="s">
        <v>7</v>
      </c>
      <c r="BWL1" s="2" t="s">
        <v>8</v>
      </c>
      <c r="BWM1" s="2" t="s">
        <v>9</v>
      </c>
      <c r="BWN1" s="2" t="s">
        <v>10</v>
      </c>
      <c r="BWO1" s="2" t="s">
        <v>11</v>
      </c>
      <c r="BWP1" s="2" t="s">
        <v>12</v>
      </c>
      <c r="BWQ1" s="2" t="s">
        <v>13</v>
      </c>
      <c r="BWR1" s="2" t="s">
        <v>14</v>
      </c>
      <c r="BWS1" s="2" t="s">
        <v>15</v>
      </c>
      <c r="BWT1" s="2" t="s">
        <v>16</v>
      </c>
      <c r="BWU1" s="2" t="s">
        <v>17</v>
      </c>
      <c r="BWV1" s="2" t="s">
        <v>18</v>
      </c>
      <c r="BWW1" s="2" t="s">
        <v>19</v>
      </c>
      <c r="BWX1" s="2" t="s">
        <v>20</v>
      </c>
      <c r="BWY1" s="2" t="s">
        <v>0</v>
      </c>
      <c r="BWZ1" s="2" t="s">
        <v>1</v>
      </c>
      <c r="BXA1" s="2" t="s">
        <v>2</v>
      </c>
      <c r="BXB1" s="2" t="s">
        <v>3</v>
      </c>
      <c r="BXC1" s="2" t="s">
        <v>4</v>
      </c>
      <c r="BXD1" s="2" t="s">
        <v>5</v>
      </c>
      <c r="BXE1" s="2" t="s">
        <v>6</v>
      </c>
      <c r="BXF1" s="2" t="s">
        <v>7</v>
      </c>
      <c r="BXG1" s="2" t="s">
        <v>8</v>
      </c>
      <c r="BXH1" s="2" t="s">
        <v>9</v>
      </c>
      <c r="BXI1" s="2" t="s">
        <v>10</v>
      </c>
      <c r="BXJ1" s="2" t="s">
        <v>11</v>
      </c>
      <c r="BXK1" s="2" t="s">
        <v>12</v>
      </c>
      <c r="BXL1" s="2" t="s">
        <v>13</v>
      </c>
      <c r="BXM1" s="2" t="s">
        <v>14</v>
      </c>
      <c r="BXN1" s="2" t="s">
        <v>15</v>
      </c>
      <c r="BXO1" s="2" t="s">
        <v>16</v>
      </c>
      <c r="BXP1" s="2" t="s">
        <v>17</v>
      </c>
      <c r="BXQ1" s="2" t="s">
        <v>18</v>
      </c>
      <c r="BXR1" s="2" t="s">
        <v>19</v>
      </c>
      <c r="BXS1" s="2" t="s">
        <v>20</v>
      </c>
      <c r="BXT1" s="2" t="s">
        <v>0</v>
      </c>
      <c r="BXU1" s="2" t="s">
        <v>1</v>
      </c>
      <c r="BXV1" s="2" t="s">
        <v>2</v>
      </c>
      <c r="BXW1" s="2" t="s">
        <v>3</v>
      </c>
      <c r="BXX1" s="2" t="s">
        <v>4</v>
      </c>
      <c r="BXY1" s="2" t="s">
        <v>5</v>
      </c>
      <c r="BXZ1" s="2" t="s">
        <v>6</v>
      </c>
      <c r="BYA1" s="2" t="s">
        <v>7</v>
      </c>
      <c r="BYB1" s="2" t="s">
        <v>8</v>
      </c>
      <c r="BYC1" s="2" t="s">
        <v>9</v>
      </c>
      <c r="BYD1" s="2" t="s">
        <v>10</v>
      </c>
      <c r="BYE1" s="2" t="s">
        <v>11</v>
      </c>
      <c r="BYF1" s="2" t="s">
        <v>12</v>
      </c>
      <c r="BYG1" s="2" t="s">
        <v>13</v>
      </c>
      <c r="BYH1" s="2" t="s">
        <v>14</v>
      </c>
      <c r="BYI1" s="2" t="s">
        <v>15</v>
      </c>
      <c r="BYJ1" s="2" t="s">
        <v>16</v>
      </c>
      <c r="BYK1" s="2" t="s">
        <v>17</v>
      </c>
      <c r="BYL1" s="2" t="s">
        <v>18</v>
      </c>
      <c r="BYM1" s="2" t="s">
        <v>19</v>
      </c>
      <c r="BYN1" s="2" t="s">
        <v>20</v>
      </c>
      <c r="BYO1" s="2" t="s">
        <v>0</v>
      </c>
      <c r="BYP1" s="2" t="s">
        <v>1</v>
      </c>
      <c r="BYQ1" s="2" t="s">
        <v>2</v>
      </c>
      <c r="BYR1" s="2" t="s">
        <v>3</v>
      </c>
      <c r="BYS1" s="2" t="s">
        <v>4</v>
      </c>
      <c r="BYT1" s="2" t="s">
        <v>5</v>
      </c>
      <c r="BYU1" s="2" t="s">
        <v>6</v>
      </c>
      <c r="BYV1" s="2" t="s">
        <v>7</v>
      </c>
      <c r="BYW1" s="2" t="s">
        <v>8</v>
      </c>
      <c r="BYX1" s="2" t="s">
        <v>9</v>
      </c>
      <c r="BYY1" s="2" t="s">
        <v>10</v>
      </c>
      <c r="BYZ1" s="2" t="s">
        <v>11</v>
      </c>
      <c r="BZA1" s="2" t="s">
        <v>12</v>
      </c>
      <c r="BZB1" s="2" t="s">
        <v>13</v>
      </c>
      <c r="BZC1" s="2" t="s">
        <v>14</v>
      </c>
      <c r="BZD1" s="2" t="s">
        <v>15</v>
      </c>
      <c r="BZE1" s="2" t="s">
        <v>16</v>
      </c>
      <c r="BZF1" s="2" t="s">
        <v>17</v>
      </c>
      <c r="BZG1" s="2" t="s">
        <v>18</v>
      </c>
      <c r="BZH1" s="2" t="s">
        <v>19</v>
      </c>
      <c r="BZI1" s="2" t="s">
        <v>20</v>
      </c>
      <c r="BZJ1" s="2" t="s">
        <v>0</v>
      </c>
      <c r="BZK1" s="2" t="s">
        <v>1</v>
      </c>
      <c r="BZL1" s="2" t="s">
        <v>2</v>
      </c>
      <c r="BZM1" s="2" t="s">
        <v>3</v>
      </c>
      <c r="BZN1" s="2" t="s">
        <v>4</v>
      </c>
      <c r="BZO1" s="2" t="s">
        <v>5</v>
      </c>
      <c r="BZP1" s="2" t="s">
        <v>6</v>
      </c>
      <c r="BZQ1" s="2" t="s">
        <v>7</v>
      </c>
      <c r="BZR1" s="2" t="s">
        <v>8</v>
      </c>
      <c r="BZS1" s="2" t="s">
        <v>9</v>
      </c>
      <c r="BZT1" s="2" t="s">
        <v>10</v>
      </c>
      <c r="BZU1" s="2" t="s">
        <v>11</v>
      </c>
      <c r="BZV1" s="2" t="s">
        <v>12</v>
      </c>
      <c r="BZW1" s="2" t="s">
        <v>13</v>
      </c>
      <c r="BZX1" s="2" t="s">
        <v>14</v>
      </c>
      <c r="BZY1" s="2" t="s">
        <v>15</v>
      </c>
      <c r="BZZ1" s="2" t="s">
        <v>16</v>
      </c>
      <c r="CAA1" s="2" t="s">
        <v>17</v>
      </c>
      <c r="CAB1" s="2" t="s">
        <v>18</v>
      </c>
      <c r="CAC1" s="2" t="s">
        <v>19</v>
      </c>
      <c r="CAD1" s="2" t="s">
        <v>20</v>
      </c>
      <c r="CAE1" s="2" t="s">
        <v>0</v>
      </c>
      <c r="CAF1" s="2" t="s">
        <v>1</v>
      </c>
      <c r="CAG1" s="2" t="s">
        <v>2</v>
      </c>
      <c r="CAH1" s="2" t="s">
        <v>3</v>
      </c>
      <c r="CAI1" s="2" t="s">
        <v>4</v>
      </c>
      <c r="CAJ1" s="2" t="s">
        <v>5</v>
      </c>
      <c r="CAK1" s="2" t="s">
        <v>6</v>
      </c>
      <c r="CAL1" s="2" t="s">
        <v>7</v>
      </c>
      <c r="CAM1" s="2" t="s">
        <v>8</v>
      </c>
      <c r="CAN1" s="2" t="s">
        <v>9</v>
      </c>
      <c r="CAO1" s="2" t="s">
        <v>10</v>
      </c>
      <c r="CAP1" s="2" t="s">
        <v>11</v>
      </c>
      <c r="CAQ1" s="2" t="s">
        <v>12</v>
      </c>
      <c r="CAR1" s="2" t="s">
        <v>13</v>
      </c>
      <c r="CAS1" s="2" t="s">
        <v>14</v>
      </c>
      <c r="CAT1" s="2" t="s">
        <v>15</v>
      </c>
      <c r="CAU1" s="2" t="s">
        <v>16</v>
      </c>
      <c r="CAV1" s="2" t="s">
        <v>17</v>
      </c>
      <c r="CAW1" s="2" t="s">
        <v>18</v>
      </c>
      <c r="CAX1" s="2" t="s">
        <v>19</v>
      </c>
      <c r="CAY1" s="2" t="s">
        <v>20</v>
      </c>
      <c r="CAZ1" s="2" t="s">
        <v>0</v>
      </c>
      <c r="CBA1" s="2" t="s">
        <v>1</v>
      </c>
      <c r="CBB1" s="2" t="s">
        <v>2</v>
      </c>
      <c r="CBC1" s="2" t="s">
        <v>3</v>
      </c>
      <c r="CBD1" s="2" t="s">
        <v>4</v>
      </c>
      <c r="CBE1" s="2" t="s">
        <v>5</v>
      </c>
      <c r="CBF1" s="2" t="s">
        <v>6</v>
      </c>
      <c r="CBG1" s="2" t="s">
        <v>7</v>
      </c>
      <c r="CBH1" s="2" t="s">
        <v>8</v>
      </c>
      <c r="CBI1" s="2" t="s">
        <v>9</v>
      </c>
      <c r="CBJ1" s="2" t="s">
        <v>10</v>
      </c>
      <c r="CBK1" s="2" t="s">
        <v>11</v>
      </c>
      <c r="CBL1" s="2" t="s">
        <v>12</v>
      </c>
      <c r="CBM1" s="2" t="s">
        <v>13</v>
      </c>
      <c r="CBN1" s="2" t="s">
        <v>14</v>
      </c>
      <c r="CBO1" s="2" t="s">
        <v>15</v>
      </c>
      <c r="CBP1" s="2" t="s">
        <v>16</v>
      </c>
      <c r="CBQ1" s="2" t="s">
        <v>17</v>
      </c>
      <c r="CBR1" s="2" t="s">
        <v>18</v>
      </c>
      <c r="CBS1" s="2" t="s">
        <v>19</v>
      </c>
      <c r="CBT1" s="2" t="s">
        <v>20</v>
      </c>
      <c r="CBU1" s="2" t="s">
        <v>0</v>
      </c>
      <c r="CBV1" s="2" t="s">
        <v>1</v>
      </c>
      <c r="CBW1" s="2" t="s">
        <v>2</v>
      </c>
      <c r="CBX1" s="2" t="s">
        <v>3</v>
      </c>
      <c r="CBY1" s="2" t="s">
        <v>4</v>
      </c>
      <c r="CBZ1" s="2" t="s">
        <v>5</v>
      </c>
      <c r="CCA1" s="2" t="s">
        <v>6</v>
      </c>
      <c r="CCB1" s="2" t="s">
        <v>7</v>
      </c>
      <c r="CCC1" s="2" t="s">
        <v>8</v>
      </c>
      <c r="CCD1" s="2" t="s">
        <v>9</v>
      </c>
      <c r="CCE1" s="2" t="s">
        <v>10</v>
      </c>
      <c r="CCF1" s="2" t="s">
        <v>11</v>
      </c>
      <c r="CCG1" s="2" t="s">
        <v>12</v>
      </c>
      <c r="CCH1" s="2" t="s">
        <v>13</v>
      </c>
      <c r="CCI1" s="2" t="s">
        <v>14</v>
      </c>
      <c r="CCJ1" s="2" t="s">
        <v>15</v>
      </c>
      <c r="CCK1" s="2" t="s">
        <v>16</v>
      </c>
      <c r="CCL1" s="2" t="s">
        <v>17</v>
      </c>
      <c r="CCM1" s="2" t="s">
        <v>18</v>
      </c>
      <c r="CCN1" s="2" t="s">
        <v>19</v>
      </c>
      <c r="CCO1" s="2" t="s">
        <v>20</v>
      </c>
      <c r="CCP1" s="2" t="s">
        <v>0</v>
      </c>
      <c r="CCQ1" s="2" t="s">
        <v>1</v>
      </c>
      <c r="CCR1" s="2" t="s">
        <v>2</v>
      </c>
      <c r="CCS1" s="2" t="s">
        <v>3</v>
      </c>
      <c r="CCT1" s="2" t="s">
        <v>4</v>
      </c>
      <c r="CCU1" s="2" t="s">
        <v>5</v>
      </c>
      <c r="CCV1" s="2" t="s">
        <v>6</v>
      </c>
      <c r="CCW1" s="2" t="s">
        <v>7</v>
      </c>
      <c r="CCX1" s="2" t="s">
        <v>8</v>
      </c>
      <c r="CCY1" s="2" t="s">
        <v>9</v>
      </c>
      <c r="CCZ1" s="2" t="s">
        <v>10</v>
      </c>
      <c r="CDA1" s="2" t="s">
        <v>11</v>
      </c>
      <c r="CDB1" s="2" t="s">
        <v>12</v>
      </c>
      <c r="CDC1" s="2" t="s">
        <v>13</v>
      </c>
      <c r="CDD1" s="2" t="s">
        <v>14</v>
      </c>
      <c r="CDE1" s="2" t="s">
        <v>15</v>
      </c>
      <c r="CDF1" s="2" t="s">
        <v>16</v>
      </c>
      <c r="CDG1" s="2" t="s">
        <v>17</v>
      </c>
      <c r="CDH1" s="2" t="s">
        <v>18</v>
      </c>
      <c r="CDI1" s="2" t="s">
        <v>19</v>
      </c>
      <c r="CDJ1" s="2" t="s">
        <v>20</v>
      </c>
      <c r="CDK1" s="2" t="s">
        <v>0</v>
      </c>
      <c r="CDL1" s="2" t="s">
        <v>1</v>
      </c>
      <c r="CDM1" s="2" t="s">
        <v>2</v>
      </c>
      <c r="CDN1" s="2" t="s">
        <v>3</v>
      </c>
      <c r="CDO1" s="2" t="s">
        <v>4</v>
      </c>
      <c r="CDP1" s="2" t="s">
        <v>5</v>
      </c>
      <c r="CDQ1" s="2" t="s">
        <v>6</v>
      </c>
      <c r="CDR1" s="2" t="s">
        <v>7</v>
      </c>
      <c r="CDS1" s="2" t="s">
        <v>8</v>
      </c>
      <c r="CDT1" s="2" t="s">
        <v>9</v>
      </c>
      <c r="CDU1" s="2" t="s">
        <v>10</v>
      </c>
      <c r="CDV1" s="2" t="s">
        <v>11</v>
      </c>
      <c r="CDW1" s="2" t="s">
        <v>12</v>
      </c>
      <c r="CDX1" s="2" t="s">
        <v>13</v>
      </c>
      <c r="CDY1" s="2" t="s">
        <v>14</v>
      </c>
      <c r="CDZ1" s="2" t="s">
        <v>15</v>
      </c>
      <c r="CEA1" s="2" t="s">
        <v>16</v>
      </c>
      <c r="CEB1" s="2" t="s">
        <v>17</v>
      </c>
      <c r="CEC1" s="2" t="s">
        <v>18</v>
      </c>
      <c r="CED1" s="2" t="s">
        <v>19</v>
      </c>
      <c r="CEE1" s="2" t="s">
        <v>20</v>
      </c>
      <c r="CEF1" s="2" t="s">
        <v>0</v>
      </c>
      <c r="CEG1" s="2" t="s">
        <v>1</v>
      </c>
      <c r="CEH1" s="2" t="s">
        <v>2</v>
      </c>
      <c r="CEI1" s="2" t="s">
        <v>3</v>
      </c>
      <c r="CEJ1" s="2" t="s">
        <v>4</v>
      </c>
      <c r="CEK1" s="2" t="s">
        <v>5</v>
      </c>
      <c r="CEL1" s="2" t="s">
        <v>6</v>
      </c>
      <c r="CEM1" s="2" t="s">
        <v>7</v>
      </c>
      <c r="CEN1" s="2" t="s">
        <v>8</v>
      </c>
      <c r="CEO1" s="2" t="s">
        <v>9</v>
      </c>
      <c r="CEP1" s="2" t="s">
        <v>10</v>
      </c>
      <c r="CEQ1" s="2" t="s">
        <v>11</v>
      </c>
      <c r="CER1" s="2" t="s">
        <v>12</v>
      </c>
      <c r="CES1" s="2" t="s">
        <v>13</v>
      </c>
      <c r="CET1" s="2" t="s">
        <v>14</v>
      </c>
      <c r="CEU1" s="2" t="s">
        <v>15</v>
      </c>
      <c r="CEV1" s="2" t="s">
        <v>16</v>
      </c>
      <c r="CEW1" s="2" t="s">
        <v>17</v>
      </c>
      <c r="CEX1" s="2" t="s">
        <v>18</v>
      </c>
      <c r="CEY1" s="2" t="s">
        <v>19</v>
      </c>
      <c r="CEZ1" s="2" t="s">
        <v>20</v>
      </c>
      <c r="CFA1" s="2" t="s">
        <v>0</v>
      </c>
      <c r="CFB1" s="2" t="s">
        <v>1</v>
      </c>
      <c r="CFC1" s="2" t="s">
        <v>2</v>
      </c>
      <c r="CFD1" s="2" t="s">
        <v>3</v>
      </c>
      <c r="CFE1" s="2" t="s">
        <v>4</v>
      </c>
      <c r="CFF1" s="2" t="s">
        <v>5</v>
      </c>
      <c r="CFG1" s="2" t="s">
        <v>6</v>
      </c>
      <c r="CFH1" s="2" t="s">
        <v>7</v>
      </c>
      <c r="CFI1" s="2" t="s">
        <v>8</v>
      </c>
      <c r="CFJ1" s="2" t="s">
        <v>9</v>
      </c>
      <c r="CFK1" s="2" t="s">
        <v>10</v>
      </c>
      <c r="CFL1" s="2" t="s">
        <v>11</v>
      </c>
      <c r="CFM1" s="2" t="s">
        <v>12</v>
      </c>
      <c r="CFN1" s="2" t="s">
        <v>13</v>
      </c>
      <c r="CFO1" s="2" t="s">
        <v>14</v>
      </c>
      <c r="CFP1" s="2" t="s">
        <v>15</v>
      </c>
      <c r="CFQ1" s="2" t="s">
        <v>16</v>
      </c>
      <c r="CFR1" s="2" t="s">
        <v>17</v>
      </c>
      <c r="CFS1" s="2" t="s">
        <v>18</v>
      </c>
      <c r="CFT1" s="2" t="s">
        <v>19</v>
      </c>
      <c r="CFU1" s="2" t="s">
        <v>20</v>
      </c>
      <c r="CFV1" s="2" t="s">
        <v>0</v>
      </c>
      <c r="CFW1" s="2" t="s">
        <v>1</v>
      </c>
      <c r="CFX1" s="2" t="s">
        <v>2</v>
      </c>
      <c r="CFY1" s="2" t="s">
        <v>3</v>
      </c>
      <c r="CFZ1" s="2" t="s">
        <v>4</v>
      </c>
      <c r="CGA1" s="2" t="s">
        <v>5</v>
      </c>
      <c r="CGB1" s="2" t="s">
        <v>6</v>
      </c>
      <c r="CGC1" s="2" t="s">
        <v>7</v>
      </c>
      <c r="CGD1" s="2" t="s">
        <v>8</v>
      </c>
      <c r="CGE1" s="2" t="s">
        <v>9</v>
      </c>
      <c r="CGF1" s="2" t="s">
        <v>10</v>
      </c>
      <c r="CGG1" s="2" t="s">
        <v>11</v>
      </c>
      <c r="CGH1" s="2" t="s">
        <v>12</v>
      </c>
      <c r="CGI1" s="2" t="s">
        <v>13</v>
      </c>
      <c r="CGJ1" s="2" t="s">
        <v>14</v>
      </c>
      <c r="CGK1" s="2" t="s">
        <v>15</v>
      </c>
      <c r="CGL1" s="2" t="s">
        <v>16</v>
      </c>
      <c r="CGM1" s="2" t="s">
        <v>17</v>
      </c>
      <c r="CGN1" s="2" t="s">
        <v>18</v>
      </c>
      <c r="CGO1" s="2" t="s">
        <v>19</v>
      </c>
      <c r="CGP1" s="2" t="s">
        <v>20</v>
      </c>
      <c r="CGQ1" s="2" t="s">
        <v>0</v>
      </c>
      <c r="CGR1" s="2" t="s">
        <v>1</v>
      </c>
      <c r="CGS1" s="2" t="s">
        <v>2</v>
      </c>
      <c r="CGT1" s="2" t="s">
        <v>3</v>
      </c>
      <c r="CGU1" s="2" t="s">
        <v>4</v>
      </c>
      <c r="CGV1" s="2" t="s">
        <v>5</v>
      </c>
      <c r="CGW1" s="2" t="s">
        <v>6</v>
      </c>
      <c r="CGX1" s="2" t="s">
        <v>7</v>
      </c>
      <c r="CGY1" s="2" t="s">
        <v>8</v>
      </c>
      <c r="CGZ1" s="2" t="s">
        <v>9</v>
      </c>
      <c r="CHA1" s="2" t="s">
        <v>10</v>
      </c>
      <c r="CHB1" s="2" t="s">
        <v>11</v>
      </c>
      <c r="CHC1" s="2" t="s">
        <v>12</v>
      </c>
      <c r="CHD1" s="2" t="s">
        <v>13</v>
      </c>
      <c r="CHE1" s="2" t="s">
        <v>14</v>
      </c>
      <c r="CHF1" s="2" t="s">
        <v>15</v>
      </c>
      <c r="CHG1" s="2" t="s">
        <v>16</v>
      </c>
      <c r="CHH1" s="2" t="s">
        <v>17</v>
      </c>
      <c r="CHI1" s="2" t="s">
        <v>18</v>
      </c>
      <c r="CHJ1" s="2" t="s">
        <v>19</v>
      </c>
      <c r="CHK1" s="2" t="s">
        <v>20</v>
      </c>
      <c r="CHL1" s="2" t="s">
        <v>0</v>
      </c>
      <c r="CHM1" s="2" t="s">
        <v>1</v>
      </c>
      <c r="CHN1" s="2" t="s">
        <v>2</v>
      </c>
      <c r="CHO1" s="2" t="s">
        <v>3</v>
      </c>
      <c r="CHP1" s="2" t="s">
        <v>4</v>
      </c>
      <c r="CHQ1" s="2" t="s">
        <v>5</v>
      </c>
      <c r="CHR1" s="2" t="s">
        <v>6</v>
      </c>
      <c r="CHS1" s="2" t="s">
        <v>7</v>
      </c>
      <c r="CHT1" s="2" t="s">
        <v>8</v>
      </c>
      <c r="CHU1" s="2" t="s">
        <v>9</v>
      </c>
      <c r="CHV1" s="2" t="s">
        <v>10</v>
      </c>
      <c r="CHW1" s="2" t="s">
        <v>11</v>
      </c>
      <c r="CHX1" s="2" t="s">
        <v>12</v>
      </c>
      <c r="CHY1" s="2" t="s">
        <v>13</v>
      </c>
      <c r="CHZ1" s="2" t="s">
        <v>14</v>
      </c>
      <c r="CIA1" s="2" t="s">
        <v>15</v>
      </c>
      <c r="CIB1" s="2" t="s">
        <v>16</v>
      </c>
      <c r="CIC1" s="2" t="s">
        <v>17</v>
      </c>
      <c r="CID1" s="2" t="s">
        <v>18</v>
      </c>
      <c r="CIE1" s="2" t="s">
        <v>19</v>
      </c>
      <c r="CIF1" s="2" t="s">
        <v>20</v>
      </c>
      <c r="CIG1" s="2" t="s">
        <v>0</v>
      </c>
      <c r="CIH1" s="2" t="s">
        <v>1</v>
      </c>
      <c r="CII1" s="2" t="s">
        <v>2</v>
      </c>
      <c r="CIJ1" s="2" t="s">
        <v>3</v>
      </c>
      <c r="CIK1" s="2" t="s">
        <v>4</v>
      </c>
      <c r="CIL1" s="2" t="s">
        <v>5</v>
      </c>
      <c r="CIM1" s="2" t="s">
        <v>6</v>
      </c>
      <c r="CIN1" s="2" t="s">
        <v>7</v>
      </c>
      <c r="CIO1" s="2" t="s">
        <v>8</v>
      </c>
      <c r="CIP1" s="2" t="s">
        <v>9</v>
      </c>
      <c r="CIQ1" s="2" t="s">
        <v>10</v>
      </c>
      <c r="CIR1" s="2" t="s">
        <v>11</v>
      </c>
      <c r="CIS1" s="2" t="s">
        <v>12</v>
      </c>
      <c r="CIT1" s="2" t="s">
        <v>13</v>
      </c>
      <c r="CIU1" s="2" t="s">
        <v>14</v>
      </c>
      <c r="CIV1" s="2" t="s">
        <v>15</v>
      </c>
      <c r="CIW1" s="2" t="s">
        <v>16</v>
      </c>
      <c r="CIX1" s="2" t="s">
        <v>17</v>
      </c>
      <c r="CIY1" s="2" t="s">
        <v>18</v>
      </c>
      <c r="CIZ1" s="2" t="s">
        <v>19</v>
      </c>
      <c r="CJA1" s="2" t="s">
        <v>20</v>
      </c>
      <c r="CJB1" s="2" t="s">
        <v>0</v>
      </c>
      <c r="CJC1" s="2" t="s">
        <v>1</v>
      </c>
      <c r="CJD1" s="2" t="s">
        <v>2</v>
      </c>
      <c r="CJE1" s="2" t="s">
        <v>3</v>
      </c>
      <c r="CJF1" s="2" t="s">
        <v>4</v>
      </c>
      <c r="CJG1" s="2" t="s">
        <v>5</v>
      </c>
      <c r="CJH1" s="2" t="s">
        <v>6</v>
      </c>
      <c r="CJI1" s="2" t="s">
        <v>7</v>
      </c>
      <c r="CJJ1" s="2" t="s">
        <v>8</v>
      </c>
      <c r="CJK1" s="2" t="s">
        <v>9</v>
      </c>
      <c r="CJL1" s="2" t="s">
        <v>10</v>
      </c>
      <c r="CJM1" s="2" t="s">
        <v>11</v>
      </c>
      <c r="CJN1" s="2" t="s">
        <v>12</v>
      </c>
      <c r="CJO1" s="2" t="s">
        <v>13</v>
      </c>
      <c r="CJP1" s="2" t="s">
        <v>14</v>
      </c>
      <c r="CJQ1" s="2" t="s">
        <v>15</v>
      </c>
      <c r="CJR1" s="2" t="s">
        <v>16</v>
      </c>
      <c r="CJS1" s="2" t="s">
        <v>17</v>
      </c>
      <c r="CJT1" s="2" t="s">
        <v>18</v>
      </c>
      <c r="CJU1" s="2" t="s">
        <v>19</v>
      </c>
      <c r="CJV1" s="2" t="s">
        <v>20</v>
      </c>
      <c r="CJW1" s="2" t="s">
        <v>0</v>
      </c>
      <c r="CJX1" s="2" t="s">
        <v>1</v>
      </c>
      <c r="CJY1" s="2" t="s">
        <v>2</v>
      </c>
      <c r="CJZ1" s="2" t="s">
        <v>3</v>
      </c>
      <c r="CKA1" s="2" t="s">
        <v>4</v>
      </c>
      <c r="CKB1" s="2" t="s">
        <v>5</v>
      </c>
      <c r="CKC1" s="2" t="s">
        <v>6</v>
      </c>
      <c r="CKD1" s="2" t="s">
        <v>7</v>
      </c>
      <c r="CKE1" s="2" t="s">
        <v>8</v>
      </c>
      <c r="CKF1" s="2" t="s">
        <v>9</v>
      </c>
      <c r="CKG1" s="2" t="s">
        <v>10</v>
      </c>
      <c r="CKH1" s="2" t="s">
        <v>11</v>
      </c>
      <c r="CKI1" s="2" t="s">
        <v>12</v>
      </c>
      <c r="CKJ1" s="2" t="s">
        <v>13</v>
      </c>
      <c r="CKK1" s="2" t="s">
        <v>14</v>
      </c>
      <c r="CKL1" s="2" t="s">
        <v>15</v>
      </c>
      <c r="CKM1" s="2" t="s">
        <v>16</v>
      </c>
      <c r="CKN1" s="2" t="s">
        <v>17</v>
      </c>
      <c r="CKO1" s="2" t="s">
        <v>18</v>
      </c>
      <c r="CKP1" s="2" t="s">
        <v>19</v>
      </c>
      <c r="CKQ1" s="2" t="s">
        <v>20</v>
      </c>
      <c r="CKR1" s="2" t="s">
        <v>0</v>
      </c>
      <c r="CKS1" s="2" t="s">
        <v>1</v>
      </c>
      <c r="CKT1" s="2" t="s">
        <v>2</v>
      </c>
      <c r="CKU1" s="2" t="s">
        <v>3</v>
      </c>
      <c r="CKV1" s="2" t="s">
        <v>4</v>
      </c>
      <c r="CKW1" s="2" t="s">
        <v>5</v>
      </c>
      <c r="CKX1" s="2" t="s">
        <v>6</v>
      </c>
      <c r="CKY1" s="2" t="s">
        <v>7</v>
      </c>
      <c r="CKZ1" s="2" t="s">
        <v>8</v>
      </c>
      <c r="CLA1" s="2" t="s">
        <v>9</v>
      </c>
      <c r="CLB1" s="2" t="s">
        <v>10</v>
      </c>
      <c r="CLC1" s="2" t="s">
        <v>11</v>
      </c>
      <c r="CLD1" s="2" t="s">
        <v>12</v>
      </c>
      <c r="CLE1" s="2" t="s">
        <v>13</v>
      </c>
      <c r="CLF1" s="2" t="s">
        <v>14</v>
      </c>
      <c r="CLG1" s="2" t="s">
        <v>15</v>
      </c>
      <c r="CLH1" s="2" t="s">
        <v>16</v>
      </c>
      <c r="CLI1" s="2" t="s">
        <v>17</v>
      </c>
      <c r="CLJ1" s="2" t="s">
        <v>18</v>
      </c>
      <c r="CLK1" s="2" t="s">
        <v>19</v>
      </c>
      <c r="CLL1" s="2" t="s">
        <v>20</v>
      </c>
      <c r="CLM1" s="2" t="s">
        <v>0</v>
      </c>
      <c r="CLN1" s="2" t="s">
        <v>1</v>
      </c>
      <c r="CLO1" s="2" t="s">
        <v>2</v>
      </c>
      <c r="CLP1" s="2" t="s">
        <v>3</v>
      </c>
      <c r="CLQ1" s="2" t="s">
        <v>4</v>
      </c>
      <c r="CLR1" s="2" t="s">
        <v>5</v>
      </c>
      <c r="CLS1" s="2" t="s">
        <v>6</v>
      </c>
      <c r="CLT1" s="2" t="s">
        <v>7</v>
      </c>
      <c r="CLU1" s="2" t="s">
        <v>8</v>
      </c>
      <c r="CLV1" s="2" t="s">
        <v>9</v>
      </c>
      <c r="CLW1" s="2" t="s">
        <v>10</v>
      </c>
      <c r="CLX1" s="2" t="s">
        <v>11</v>
      </c>
      <c r="CLY1" s="2" t="s">
        <v>12</v>
      </c>
      <c r="CLZ1" s="2" t="s">
        <v>13</v>
      </c>
      <c r="CMA1" s="2" t="s">
        <v>14</v>
      </c>
      <c r="CMB1" s="2" t="s">
        <v>15</v>
      </c>
      <c r="CMC1" s="2" t="s">
        <v>16</v>
      </c>
      <c r="CMD1" s="2" t="s">
        <v>17</v>
      </c>
      <c r="CME1" s="2" t="s">
        <v>18</v>
      </c>
      <c r="CMF1" s="2" t="s">
        <v>19</v>
      </c>
      <c r="CMG1" s="2" t="s">
        <v>20</v>
      </c>
      <c r="CMH1" s="2" t="s">
        <v>0</v>
      </c>
      <c r="CMI1" s="2" t="s">
        <v>1</v>
      </c>
      <c r="CMJ1" s="2" t="s">
        <v>2</v>
      </c>
      <c r="CMK1" s="2" t="s">
        <v>3</v>
      </c>
      <c r="CML1" s="2" t="s">
        <v>4</v>
      </c>
      <c r="CMM1" s="2" t="s">
        <v>5</v>
      </c>
      <c r="CMN1" s="2" t="s">
        <v>6</v>
      </c>
      <c r="CMO1" s="2" t="s">
        <v>7</v>
      </c>
      <c r="CMP1" s="2" t="s">
        <v>8</v>
      </c>
      <c r="CMQ1" s="2" t="s">
        <v>9</v>
      </c>
      <c r="CMR1" s="2" t="s">
        <v>10</v>
      </c>
      <c r="CMS1" s="2" t="s">
        <v>11</v>
      </c>
      <c r="CMT1" s="2" t="s">
        <v>12</v>
      </c>
      <c r="CMU1" s="2" t="s">
        <v>13</v>
      </c>
      <c r="CMV1" s="2" t="s">
        <v>14</v>
      </c>
      <c r="CMW1" s="2" t="s">
        <v>15</v>
      </c>
      <c r="CMX1" s="2" t="s">
        <v>16</v>
      </c>
      <c r="CMY1" s="2" t="s">
        <v>17</v>
      </c>
      <c r="CMZ1" s="2" t="s">
        <v>18</v>
      </c>
      <c r="CNA1" s="2" t="s">
        <v>19</v>
      </c>
      <c r="CNB1" s="2" t="s">
        <v>20</v>
      </c>
      <c r="CNC1" s="2" t="s">
        <v>0</v>
      </c>
      <c r="CND1" s="2" t="s">
        <v>1</v>
      </c>
      <c r="CNE1" s="2" t="s">
        <v>2</v>
      </c>
      <c r="CNF1" s="2" t="s">
        <v>3</v>
      </c>
      <c r="CNG1" s="2" t="s">
        <v>4</v>
      </c>
      <c r="CNH1" s="2" t="s">
        <v>5</v>
      </c>
      <c r="CNI1" s="2" t="s">
        <v>6</v>
      </c>
      <c r="CNJ1" s="2" t="s">
        <v>7</v>
      </c>
      <c r="CNK1" s="2" t="s">
        <v>8</v>
      </c>
      <c r="CNL1" s="2" t="s">
        <v>9</v>
      </c>
      <c r="CNM1" s="2" t="s">
        <v>10</v>
      </c>
      <c r="CNN1" s="2" t="s">
        <v>11</v>
      </c>
      <c r="CNO1" s="2" t="s">
        <v>12</v>
      </c>
      <c r="CNP1" s="2" t="s">
        <v>13</v>
      </c>
      <c r="CNQ1" s="2" t="s">
        <v>14</v>
      </c>
      <c r="CNR1" s="2" t="s">
        <v>15</v>
      </c>
      <c r="CNS1" s="2" t="s">
        <v>16</v>
      </c>
      <c r="CNT1" s="2" t="s">
        <v>17</v>
      </c>
      <c r="CNU1" s="2" t="s">
        <v>18</v>
      </c>
      <c r="CNV1" s="2" t="s">
        <v>19</v>
      </c>
      <c r="CNW1" s="2" t="s">
        <v>20</v>
      </c>
      <c r="CNX1" s="2" t="s">
        <v>0</v>
      </c>
      <c r="CNY1" s="2" t="s">
        <v>1</v>
      </c>
      <c r="CNZ1" s="2" t="s">
        <v>2</v>
      </c>
      <c r="COA1" s="2" t="s">
        <v>3</v>
      </c>
      <c r="COB1" s="2" t="s">
        <v>4</v>
      </c>
      <c r="COC1" s="2" t="s">
        <v>5</v>
      </c>
      <c r="COD1" s="2" t="s">
        <v>6</v>
      </c>
      <c r="COE1" s="2" t="s">
        <v>7</v>
      </c>
      <c r="COF1" s="2" t="s">
        <v>8</v>
      </c>
      <c r="COG1" s="2" t="s">
        <v>9</v>
      </c>
      <c r="COH1" s="2" t="s">
        <v>10</v>
      </c>
      <c r="COI1" s="2" t="s">
        <v>11</v>
      </c>
      <c r="COJ1" s="2" t="s">
        <v>12</v>
      </c>
      <c r="COK1" s="2" t="s">
        <v>13</v>
      </c>
      <c r="COL1" s="2" t="s">
        <v>14</v>
      </c>
      <c r="COM1" s="2" t="s">
        <v>15</v>
      </c>
      <c r="CON1" s="2" t="s">
        <v>16</v>
      </c>
      <c r="COO1" s="2" t="s">
        <v>17</v>
      </c>
      <c r="COP1" s="2" t="s">
        <v>18</v>
      </c>
      <c r="COQ1" s="2" t="s">
        <v>19</v>
      </c>
      <c r="COR1" s="2" t="s">
        <v>20</v>
      </c>
      <c r="COS1" s="2" t="s">
        <v>0</v>
      </c>
      <c r="COT1" s="2" t="s">
        <v>1</v>
      </c>
      <c r="COU1" s="2" t="s">
        <v>2</v>
      </c>
      <c r="COV1" s="2" t="s">
        <v>3</v>
      </c>
      <c r="COW1" s="2" t="s">
        <v>4</v>
      </c>
      <c r="COX1" s="2" t="s">
        <v>5</v>
      </c>
      <c r="COY1" s="2" t="s">
        <v>6</v>
      </c>
      <c r="COZ1" s="2" t="s">
        <v>7</v>
      </c>
      <c r="CPA1" s="2" t="s">
        <v>8</v>
      </c>
      <c r="CPB1" s="2" t="s">
        <v>9</v>
      </c>
      <c r="CPC1" s="2" t="s">
        <v>10</v>
      </c>
      <c r="CPD1" s="2" t="s">
        <v>11</v>
      </c>
      <c r="CPE1" s="2" t="s">
        <v>12</v>
      </c>
      <c r="CPF1" s="2" t="s">
        <v>13</v>
      </c>
      <c r="CPG1" s="2" t="s">
        <v>14</v>
      </c>
      <c r="CPH1" s="2" t="s">
        <v>15</v>
      </c>
      <c r="CPI1" s="2" t="s">
        <v>16</v>
      </c>
      <c r="CPJ1" s="2" t="s">
        <v>17</v>
      </c>
      <c r="CPK1" s="2" t="s">
        <v>18</v>
      </c>
      <c r="CPL1" s="2" t="s">
        <v>19</v>
      </c>
      <c r="CPM1" s="2" t="s">
        <v>20</v>
      </c>
      <c r="CPN1" s="2" t="s">
        <v>0</v>
      </c>
      <c r="CPO1" s="2" t="s">
        <v>1</v>
      </c>
      <c r="CPP1" s="2" t="s">
        <v>2</v>
      </c>
      <c r="CPQ1" s="2" t="s">
        <v>3</v>
      </c>
      <c r="CPR1" s="2" t="s">
        <v>4</v>
      </c>
      <c r="CPS1" s="2" t="s">
        <v>5</v>
      </c>
      <c r="CPT1" s="2" t="s">
        <v>6</v>
      </c>
      <c r="CPU1" s="2" t="s">
        <v>7</v>
      </c>
      <c r="CPV1" s="2" t="s">
        <v>8</v>
      </c>
      <c r="CPW1" s="2" t="s">
        <v>9</v>
      </c>
      <c r="CPX1" s="2" t="s">
        <v>10</v>
      </c>
      <c r="CPY1" s="2" t="s">
        <v>11</v>
      </c>
      <c r="CPZ1" s="2" t="s">
        <v>12</v>
      </c>
      <c r="CQA1" s="2" t="s">
        <v>13</v>
      </c>
      <c r="CQB1" s="2" t="s">
        <v>14</v>
      </c>
      <c r="CQC1" s="2" t="s">
        <v>15</v>
      </c>
      <c r="CQD1" s="2" t="s">
        <v>16</v>
      </c>
      <c r="CQE1" s="2" t="s">
        <v>17</v>
      </c>
      <c r="CQF1" s="2" t="s">
        <v>18</v>
      </c>
      <c r="CQG1" s="2" t="s">
        <v>19</v>
      </c>
      <c r="CQH1" s="2" t="s">
        <v>20</v>
      </c>
      <c r="CQI1" s="2" t="s">
        <v>0</v>
      </c>
      <c r="CQJ1" s="2" t="s">
        <v>1</v>
      </c>
      <c r="CQK1" s="2" t="s">
        <v>2</v>
      </c>
      <c r="CQL1" s="2" t="s">
        <v>3</v>
      </c>
      <c r="CQM1" s="2" t="s">
        <v>4</v>
      </c>
      <c r="CQN1" s="2" t="s">
        <v>5</v>
      </c>
      <c r="CQO1" s="2" t="s">
        <v>6</v>
      </c>
      <c r="CQP1" s="2" t="s">
        <v>7</v>
      </c>
      <c r="CQQ1" s="2" t="s">
        <v>8</v>
      </c>
      <c r="CQR1" s="2" t="s">
        <v>9</v>
      </c>
      <c r="CQS1" s="2" t="s">
        <v>10</v>
      </c>
      <c r="CQT1" s="2" t="s">
        <v>11</v>
      </c>
      <c r="CQU1" s="2" t="s">
        <v>12</v>
      </c>
      <c r="CQV1" s="2" t="s">
        <v>13</v>
      </c>
      <c r="CQW1" s="2" t="s">
        <v>14</v>
      </c>
      <c r="CQX1" s="2" t="s">
        <v>15</v>
      </c>
      <c r="CQY1" s="2" t="s">
        <v>16</v>
      </c>
      <c r="CQZ1" s="2" t="s">
        <v>17</v>
      </c>
      <c r="CRA1" s="2" t="s">
        <v>18</v>
      </c>
      <c r="CRB1" s="2" t="s">
        <v>19</v>
      </c>
      <c r="CRC1" s="2" t="s">
        <v>20</v>
      </c>
      <c r="CRD1" s="2" t="s">
        <v>0</v>
      </c>
      <c r="CRE1" s="2" t="s">
        <v>1</v>
      </c>
      <c r="CRF1" s="2" t="s">
        <v>2</v>
      </c>
      <c r="CRG1" s="2" t="s">
        <v>3</v>
      </c>
      <c r="CRH1" s="2" t="s">
        <v>4</v>
      </c>
      <c r="CRI1" s="2" t="s">
        <v>5</v>
      </c>
      <c r="CRJ1" s="2" t="s">
        <v>6</v>
      </c>
      <c r="CRK1" s="2" t="s">
        <v>7</v>
      </c>
      <c r="CRL1" s="2" t="s">
        <v>8</v>
      </c>
      <c r="CRM1" s="2" t="s">
        <v>9</v>
      </c>
      <c r="CRN1" s="2" t="s">
        <v>10</v>
      </c>
      <c r="CRO1" s="2" t="s">
        <v>11</v>
      </c>
      <c r="CRP1" s="2" t="s">
        <v>12</v>
      </c>
      <c r="CRQ1" s="2" t="s">
        <v>13</v>
      </c>
      <c r="CRR1" s="2" t="s">
        <v>14</v>
      </c>
      <c r="CRS1" s="2" t="s">
        <v>15</v>
      </c>
      <c r="CRT1" s="2" t="s">
        <v>16</v>
      </c>
      <c r="CRU1" s="2" t="s">
        <v>17</v>
      </c>
      <c r="CRV1" s="2" t="s">
        <v>18</v>
      </c>
      <c r="CRW1" s="2" t="s">
        <v>19</v>
      </c>
      <c r="CRX1" s="2" t="s">
        <v>20</v>
      </c>
      <c r="CRY1" s="2" t="s">
        <v>0</v>
      </c>
      <c r="CRZ1" s="2" t="s">
        <v>1</v>
      </c>
      <c r="CSA1" s="2" t="s">
        <v>2</v>
      </c>
      <c r="CSB1" s="2" t="s">
        <v>3</v>
      </c>
      <c r="CSC1" s="2" t="s">
        <v>4</v>
      </c>
      <c r="CSD1" s="2" t="s">
        <v>5</v>
      </c>
      <c r="CSE1" s="2" t="s">
        <v>6</v>
      </c>
      <c r="CSF1" s="2" t="s">
        <v>7</v>
      </c>
      <c r="CSG1" s="2" t="s">
        <v>8</v>
      </c>
      <c r="CSH1" s="2" t="s">
        <v>9</v>
      </c>
      <c r="CSI1" s="2" t="s">
        <v>10</v>
      </c>
      <c r="CSJ1" s="2" t="s">
        <v>11</v>
      </c>
      <c r="CSK1" s="2" t="s">
        <v>12</v>
      </c>
      <c r="CSL1" s="2" t="s">
        <v>13</v>
      </c>
      <c r="CSM1" s="2" t="s">
        <v>14</v>
      </c>
      <c r="CSN1" s="2" t="s">
        <v>15</v>
      </c>
      <c r="CSO1" s="2" t="s">
        <v>16</v>
      </c>
      <c r="CSP1" s="2" t="s">
        <v>17</v>
      </c>
      <c r="CSQ1" s="2" t="s">
        <v>18</v>
      </c>
      <c r="CSR1" s="2" t="s">
        <v>19</v>
      </c>
      <c r="CSS1" s="2" t="s">
        <v>20</v>
      </c>
      <c r="CST1" s="2" t="s">
        <v>0</v>
      </c>
      <c r="CSU1" s="2" t="s">
        <v>1</v>
      </c>
      <c r="CSV1" s="2" t="s">
        <v>2</v>
      </c>
      <c r="CSW1" s="2" t="s">
        <v>3</v>
      </c>
      <c r="CSX1" s="2" t="s">
        <v>4</v>
      </c>
      <c r="CSY1" s="2" t="s">
        <v>5</v>
      </c>
      <c r="CSZ1" s="2" t="s">
        <v>6</v>
      </c>
      <c r="CTA1" s="2" t="s">
        <v>7</v>
      </c>
      <c r="CTB1" s="2" t="s">
        <v>8</v>
      </c>
      <c r="CTC1" s="2" t="s">
        <v>9</v>
      </c>
      <c r="CTD1" s="2" t="s">
        <v>10</v>
      </c>
      <c r="CTE1" s="2" t="s">
        <v>11</v>
      </c>
      <c r="CTF1" s="2" t="s">
        <v>12</v>
      </c>
      <c r="CTG1" s="2" t="s">
        <v>13</v>
      </c>
      <c r="CTH1" s="2" t="s">
        <v>14</v>
      </c>
      <c r="CTI1" s="2" t="s">
        <v>15</v>
      </c>
      <c r="CTJ1" s="2" t="s">
        <v>16</v>
      </c>
      <c r="CTK1" s="2" t="s">
        <v>17</v>
      </c>
      <c r="CTL1" s="2" t="s">
        <v>18</v>
      </c>
      <c r="CTM1" s="2" t="s">
        <v>19</v>
      </c>
      <c r="CTN1" s="2" t="s">
        <v>20</v>
      </c>
      <c r="CTO1" s="2" t="s">
        <v>0</v>
      </c>
      <c r="CTP1" s="2" t="s">
        <v>1</v>
      </c>
      <c r="CTQ1" s="2" t="s">
        <v>2</v>
      </c>
      <c r="CTR1" s="2" t="s">
        <v>3</v>
      </c>
      <c r="CTS1" s="2" t="s">
        <v>4</v>
      </c>
      <c r="CTT1" s="2" t="s">
        <v>5</v>
      </c>
      <c r="CTU1" s="2" t="s">
        <v>6</v>
      </c>
      <c r="CTV1" s="2" t="s">
        <v>7</v>
      </c>
      <c r="CTW1" s="2" t="s">
        <v>8</v>
      </c>
      <c r="CTX1" s="2" t="s">
        <v>9</v>
      </c>
      <c r="CTY1" s="2" t="s">
        <v>10</v>
      </c>
      <c r="CTZ1" s="2" t="s">
        <v>11</v>
      </c>
      <c r="CUA1" s="2" t="s">
        <v>12</v>
      </c>
      <c r="CUB1" s="2" t="s">
        <v>13</v>
      </c>
      <c r="CUC1" s="2" t="s">
        <v>14</v>
      </c>
      <c r="CUD1" s="2" t="s">
        <v>15</v>
      </c>
      <c r="CUE1" s="2" t="s">
        <v>16</v>
      </c>
      <c r="CUF1" s="2" t="s">
        <v>17</v>
      </c>
      <c r="CUG1" s="2" t="s">
        <v>18</v>
      </c>
      <c r="CUH1" s="2" t="s">
        <v>19</v>
      </c>
      <c r="CUI1" s="2" t="s">
        <v>20</v>
      </c>
      <c r="CUJ1" s="2" t="s">
        <v>0</v>
      </c>
      <c r="CUK1" s="2" t="s">
        <v>1</v>
      </c>
      <c r="CUL1" s="2" t="s">
        <v>2</v>
      </c>
      <c r="CUM1" s="2" t="s">
        <v>3</v>
      </c>
      <c r="CUN1" s="2" t="s">
        <v>4</v>
      </c>
      <c r="CUO1" s="2" t="s">
        <v>5</v>
      </c>
      <c r="CUP1" s="2" t="s">
        <v>6</v>
      </c>
      <c r="CUQ1" s="2" t="s">
        <v>7</v>
      </c>
      <c r="CUR1" s="2" t="s">
        <v>8</v>
      </c>
      <c r="CUS1" s="2" t="s">
        <v>9</v>
      </c>
      <c r="CUT1" s="2" t="s">
        <v>10</v>
      </c>
      <c r="CUU1" s="2" t="s">
        <v>11</v>
      </c>
      <c r="CUV1" s="2" t="s">
        <v>12</v>
      </c>
      <c r="CUW1" s="2" t="s">
        <v>13</v>
      </c>
      <c r="CUX1" s="2" t="s">
        <v>14</v>
      </c>
      <c r="CUY1" s="2" t="s">
        <v>15</v>
      </c>
      <c r="CUZ1" s="2" t="s">
        <v>16</v>
      </c>
      <c r="CVA1" s="2" t="s">
        <v>17</v>
      </c>
      <c r="CVB1" s="2" t="s">
        <v>18</v>
      </c>
      <c r="CVC1" s="2" t="s">
        <v>19</v>
      </c>
      <c r="CVD1" s="2" t="s">
        <v>20</v>
      </c>
      <c r="CVE1" s="2" t="s">
        <v>0</v>
      </c>
      <c r="CVF1" s="2" t="s">
        <v>1</v>
      </c>
      <c r="CVG1" s="2" t="s">
        <v>2</v>
      </c>
      <c r="CVH1" s="2" t="s">
        <v>3</v>
      </c>
      <c r="CVI1" s="2" t="s">
        <v>4</v>
      </c>
      <c r="CVJ1" s="2" t="s">
        <v>5</v>
      </c>
      <c r="CVK1" s="2" t="s">
        <v>6</v>
      </c>
      <c r="CVL1" s="2" t="s">
        <v>7</v>
      </c>
      <c r="CVM1" s="2" t="s">
        <v>8</v>
      </c>
      <c r="CVN1" s="2" t="s">
        <v>9</v>
      </c>
      <c r="CVO1" s="2" t="s">
        <v>10</v>
      </c>
      <c r="CVP1" s="2" t="s">
        <v>11</v>
      </c>
      <c r="CVQ1" s="2" t="s">
        <v>12</v>
      </c>
      <c r="CVR1" s="2" t="s">
        <v>13</v>
      </c>
      <c r="CVS1" s="2" t="s">
        <v>14</v>
      </c>
      <c r="CVT1" s="2" t="s">
        <v>15</v>
      </c>
      <c r="CVU1" s="2" t="s">
        <v>16</v>
      </c>
      <c r="CVV1" s="2" t="s">
        <v>17</v>
      </c>
      <c r="CVW1" s="2" t="s">
        <v>18</v>
      </c>
      <c r="CVX1" s="2" t="s">
        <v>19</v>
      </c>
      <c r="CVY1" s="2" t="s">
        <v>20</v>
      </c>
      <c r="CVZ1" s="2" t="s">
        <v>0</v>
      </c>
      <c r="CWA1" s="2" t="s">
        <v>1</v>
      </c>
      <c r="CWB1" s="2" t="s">
        <v>2</v>
      </c>
      <c r="CWC1" s="2" t="s">
        <v>3</v>
      </c>
      <c r="CWD1" s="2" t="s">
        <v>4</v>
      </c>
      <c r="CWE1" s="2" t="s">
        <v>5</v>
      </c>
      <c r="CWF1" s="2" t="s">
        <v>6</v>
      </c>
      <c r="CWG1" s="2" t="s">
        <v>7</v>
      </c>
      <c r="CWH1" s="2" t="s">
        <v>8</v>
      </c>
      <c r="CWI1" s="2" t="s">
        <v>9</v>
      </c>
      <c r="CWJ1" s="2" t="s">
        <v>10</v>
      </c>
      <c r="CWK1" s="2" t="s">
        <v>11</v>
      </c>
      <c r="CWL1" s="2" t="s">
        <v>12</v>
      </c>
      <c r="CWM1" s="2" t="s">
        <v>13</v>
      </c>
      <c r="CWN1" s="2" t="s">
        <v>14</v>
      </c>
      <c r="CWO1" s="2" t="s">
        <v>15</v>
      </c>
      <c r="CWP1" s="2" t="s">
        <v>16</v>
      </c>
      <c r="CWQ1" s="2" t="s">
        <v>17</v>
      </c>
      <c r="CWR1" s="2" t="s">
        <v>18</v>
      </c>
      <c r="CWS1" s="2" t="s">
        <v>19</v>
      </c>
      <c r="CWT1" s="2" t="s">
        <v>20</v>
      </c>
      <c r="CWU1" s="2" t="s">
        <v>0</v>
      </c>
      <c r="CWV1" s="2" t="s">
        <v>1</v>
      </c>
      <c r="CWW1" s="2" t="s">
        <v>2</v>
      </c>
      <c r="CWX1" s="2" t="s">
        <v>3</v>
      </c>
      <c r="CWY1" s="2" t="s">
        <v>4</v>
      </c>
      <c r="CWZ1" s="2" t="s">
        <v>5</v>
      </c>
      <c r="CXA1" s="2" t="s">
        <v>6</v>
      </c>
      <c r="CXB1" s="2" t="s">
        <v>7</v>
      </c>
      <c r="CXC1" s="2" t="s">
        <v>8</v>
      </c>
      <c r="CXD1" s="2" t="s">
        <v>9</v>
      </c>
      <c r="CXE1" s="2" t="s">
        <v>10</v>
      </c>
      <c r="CXF1" s="2" t="s">
        <v>11</v>
      </c>
      <c r="CXG1" s="2" t="s">
        <v>12</v>
      </c>
      <c r="CXH1" s="2" t="s">
        <v>13</v>
      </c>
      <c r="CXI1" s="2" t="s">
        <v>14</v>
      </c>
      <c r="CXJ1" s="2" t="s">
        <v>15</v>
      </c>
      <c r="CXK1" s="2" t="s">
        <v>16</v>
      </c>
      <c r="CXL1" s="2" t="s">
        <v>17</v>
      </c>
      <c r="CXM1" s="2" t="s">
        <v>18</v>
      </c>
      <c r="CXN1" s="2" t="s">
        <v>19</v>
      </c>
      <c r="CXO1" s="2" t="s">
        <v>20</v>
      </c>
      <c r="CXP1" s="2" t="s">
        <v>0</v>
      </c>
      <c r="CXQ1" s="2" t="s">
        <v>1</v>
      </c>
      <c r="CXR1" s="2" t="s">
        <v>2</v>
      </c>
      <c r="CXS1" s="2" t="s">
        <v>3</v>
      </c>
      <c r="CXT1" s="2" t="s">
        <v>4</v>
      </c>
      <c r="CXU1" s="2" t="s">
        <v>5</v>
      </c>
      <c r="CXV1" s="2" t="s">
        <v>6</v>
      </c>
      <c r="CXW1" s="2" t="s">
        <v>7</v>
      </c>
      <c r="CXX1" s="2" t="s">
        <v>8</v>
      </c>
      <c r="CXY1" s="2" t="s">
        <v>9</v>
      </c>
      <c r="CXZ1" s="2" t="s">
        <v>10</v>
      </c>
      <c r="CYA1" s="2" t="s">
        <v>11</v>
      </c>
      <c r="CYB1" s="2" t="s">
        <v>12</v>
      </c>
      <c r="CYC1" s="2" t="s">
        <v>13</v>
      </c>
      <c r="CYD1" s="2" t="s">
        <v>14</v>
      </c>
      <c r="CYE1" s="2" t="s">
        <v>15</v>
      </c>
      <c r="CYF1" s="2" t="s">
        <v>16</v>
      </c>
      <c r="CYG1" s="2" t="s">
        <v>17</v>
      </c>
      <c r="CYH1" s="2" t="s">
        <v>18</v>
      </c>
      <c r="CYI1" s="2" t="s">
        <v>19</v>
      </c>
      <c r="CYJ1" s="2" t="s">
        <v>20</v>
      </c>
      <c r="CYK1" s="2" t="s">
        <v>0</v>
      </c>
      <c r="CYL1" s="2" t="s">
        <v>1</v>
      </c>
      <c r="CYM1" s="2" t="s">
        <v>2</v>
      </c>
      <c r="CYN1" s="2" t="s">
        <v>3</v>
      </c>
      <c r="CYO1" s="2" t="s">
        <v>4</v>
      </c>
      <c r="CYP1" s="2" t="s">
        <v>5</v>
      </c>
      <c r="CYQ1" s="2" t="s">
        <v>6</v>
      </c>
      <c r="CYR1" s="2" t="s">
        <v>7</v>
      </c>
      <c r="CYS1" s="2" t="s">
        <v>8</v>
      </c>
      <c r="CYT1" s="2" t="s">
        <v>9</v>
      </c>
      <c r="CYU1" s="2" t="s">
        <v>10</v>
      </c>
      <c r="CYV1" s="2" t="s">
        <v>11</v>
      </c>
      <c r="CYW1" s="2" t="s">
        <v>12</v>
      </c>
      <c r="CYX1" s="2" t="s">
        <v>13</v>
      </c>
      <c r="CYY1" s="2" t="s">
        <v>14</v>
      </c>
      <c r="CYZ1" s="2" t="s">
        <v>15</v>
      </c>
      <c r="CZA1" s="2" t="s">
        <v>16</v>
      </c>
      <c r="CZB1" s="2" t="s">
        <v>17</v>
      </c>
      <c r="CZC1" s="2" t="s">
        <v>18</v>
      </c>
      <c r="CZD1" s="2" t="s">
        <v>19</v>
      </c>
      <c r="CZE1" s="2" t="s">
        <v>20</v>
      </c>
      <c r="CZF1" s="2" t="s">
        <v>0</v>
      </c>
      <c r="CZG1" s="2" t="s">
        <v>1</v>
      </c>
      <c r="CZH1" s="2" t="s">
        <v>2</v>
      </c>
      <c r="CZI1" s="2" t="s">
        <v>3</v>
      </c>
      <c r="CZJ1" s="2" t="s">
        <v>4</v>
      </c>
      <c r="CZK1" s="2" t="s">
        <v>5</v>
      </c>
      <c r="CZL1" s="2" t="s">
        <v>6</v>
      </c>
      <c r="CZM1" s="2" t="s">
        <v>7</v>
      </c>
      <c r="CZN1" s="2" t="s">
        <v>8</v>
      </c>
      <c r="CZO1" s="2" t="s">
        <v>9</v>
      </c>
      <c r="CZP1" s="2" t="s">
        <v>10</v>
      </c>
      <c r="CZQ1" s="2" t="s">
        <v>11</v>
      </c>
      <c r="CZR1" s="2" t="s">
        <v>12</v>
      </c>
      <c r="CZS1" s="2" t="s">
        <v>13</v>
      </c>
      <c r="CZT1" s="2" t="s">
        <v>14</v>
      </c>
      <c r="CZU1" s="2" t="s">
        <v>15</v>
      </c>
      <c r="CZV1" s="2" t="s">
        <v>16</v>
      </c>
      <c r="CZW1" s="2" t="s">
        <v>17</v>
      </c>
      <c r="CZX1" s="2" t="s">
        <v>18</v>
      </c>
      <c r="CZY1" s="2" t="s">
        <v>19</v>
      </c>
      <c r="CZZ1" s="2" t="s">
        <v>20</v>
      </c>
      <c r="DAA1" s="2" t="s">
        <v>0</v>
      </c>
      <c r="DAB1" s="2" t="s">
        <v>1</v>
      </c>
      <c r="DAC1" s="2" t="s">
        <v>2</v>
      </c>
      <c r="DAD1" s="2" t="s">
        <v>3</v>
      </c>
      <c r="DAE1" s="2" t="s">
        <v>4</v>
      </c>
      <c r="DAF1" s="2" t="s">
        <v>5</v>
      </c>
      <c r="DAG1" s="2" t="s">
        <v>6</v>
      </c>
      <c r="DAH1" s="2" t="s">
        <v>7</v>
      </c>
      <c r="DAI1" s="2" t="s">
        <v>8</v>
      </c>
      <c r="DAJ1" s="2" t="s">
        <v>9</v>
      </c>
      <c r="DAK1" s="2" t="s">
        <v>10</v>
      </c>
      <c r="DAL1" s="2" t="s">
        <v>11</v>
      </c>
      <c r="DAM1" s="2" t="s">
        <v>12</v>
      </c>
      <c r="DAN1" s="2" t="s">
        <v>13</v>
      </c>
      <c r="DAO1" s="2" t="s">
        <v>14</v>
      </c>
      <c r="DAP1" s="2" t="s">
        <v>15</v>
      </c>
      <c r="DAQ1" s="2" t="s">
        <v>16</v>
      </c>
      <c r="DAR1" s="2" t="s">
        <v>17</v>
      </c>
      <c r="DAS1" s="2" t="s">
        <v>18</v>
      </c>
      <c r="DAT1" s="2" t="s">
        <v>19</v>
      </c>
      <c r="DAU1" s="2" t="s">
        <v>20</v>
      </c>
      <c r="DAV1" s="2" t="s">
        <v>0</v>
      </c>
      <c r="DAW1" s="2" t="s">
        <v>1</v>
      </c>
      <c r="DAX1" s="2" t="s">
        <v>2</v>
      </c>
      <c r="DAY1" s="2" t="s">
        <v>3</v>
      </c>
      <c r="DAZ1" s="2" t="s">
        <v>4</v>
      </c>
      <c r="DBA1" s="2" t="s">
        <v>5</v>
      </c>
      <c r="DBB1" s="2" t="s">
        <v>6</v>
      </c>
      <c r="DBC1" s="2" t="s">
        <v>7</v>
      </c>
      <c r="DBD1" s="2" t="s">
        <v>8</v>
      </c>
      <c r="DBE1" s="2" t="s">
        <v>9</v>
      </c>
      <c r="DBF1" s="2" t="s">
        <v>10</v>
      </c>
      <c r="DBG1" s="2" t="s">
        <v>11</v>
      </c>
      <c r="DBH1" s="2" t="s">
        <v>12</v>
      </c>
      <c r="DBI1" s="2" t="s">
        <v>13</v>
      </c>
      <c r="DBJ1" s="2" t="s">
        <v>14</v>
      </c>
      <c r="DBK1" s="2" t="s">
        <v>15</v>
      </c>
      <c r="DBL1" s="2" t="s">
        <v>16</v>
      </c>
      <c r="DBM1" s="2" t="s">
        <v>17</v>
      </c>
      <c r="DBN1" s="2" t="s">
        <v>18</v>
      </c>
      <c r="DBO1" s="2" t="s">
        <v>19</v>
      </c>
      <c r="DBP1" s="2" t="s">
        <v>20</v>
      </c>
      <c r="DBQ1" s="2" t="s">
        <v>0</v>
      </c>
      <c r="DBR1" s="2" t="s">
        <v>1</v>
      </c>
      <c r="DBS1" s="2" t="s">
        <v>2</v>
      </c>
      <c r="DBT1" s="2" t="s">
        <v>3</v>
      </c>
      <c r="DBU1" s="2" t="s">
        <v>4</v>
      </c>
      <c r="DBV1" s="2" t="s">
        <v>5</v>
      </c>
      <c r="DBW1" s="2" t="s">
        <v>6</v>
      </c>
      <c r="DBX1" s="2" t="s">
        <v>7</v>
      </c>
      <c r="DBY1" s="2" t="s">
        <v>8</v>
      </c>
      <c r="DBZ1" s="2" t="s">
        <v>9</v>
      </c>
      <c r="DCA1" s="2" t="s">
        <v>10</v>
      </c>
      <c r="DCB1" s="2" t="s">
        <v>11</v>
      </c>
      <c r="DCC1" s="2" t="s">
        <v>12</v>
      </c>
      <c r="DCD1" s="2" t="s">
        <v>13</v>
      </c>
      <c r="DCE1" s="2" t="s">
        <v>14</v>
      </c>
      <c r="DCF1" s="2" t="s">
        <v>15</v>
      </c>
      <c r="DCG1" s="2" t="s">
        <v>16</v>
      </c>
      <c r="DCH1" s="2" t="s">
        <v>17</v>
      </c>
      <c r="DCI1" s="2" t="s">
        <v>18</v>
      </c>
      <c r="DCJ1" s="2" t="s">
        <v>19</v>
      </c>
      <c r="DCK1" s="2" t="s">
        <v>20</v>
      </c>
      <c r="DCL1" s="2" t="s">
        <v>0</v>
      </c>
      <c r="DCM1" s="2" t="s">
        <v>1</v>
      </c>
      <c r="DCN1" s="2" t="s">
        <v>2</v>
      </c>
      <c r="DCO1" s="2" t="s">
        <v>3</v>
      </c>
      <c r="DCP1" s="2" t="s">
        <v>4</v>
      </c>
      <c r="DCQ1" s="2" t="s">
        <v>5</v>
      </c>
      <c r="DCR1" s="2" t="s">
        <v>6</v>
      </c>
      <c r="DCS1" s="2" t="s">
        <v>7</v>
      </c>
      <c r="DCT1" s="2" t="s">
        <v>8</v>
      </c>
      <c r="DCU1" s="2" t="s">
        <v>9</v>
      </c>
      <c r="DCV1" s="2" t="s">
        <v>10</v>
      </c>
      <c r="DCW1" s="2" t="s">
        <v>11</v>
      </c>
      <c r="DCX1" s="2" t="s">
        <v>12</v>
      </c>
      <c r="DCY1" s="2" t="s">
        <v>13</v>
      </c>
      <c r="DCZ1" s="2" t="s">
        <v>14</v>
      </c>
      <c r="DDA1" s="2" t="s">
        <v>15</v>
      </c>
      <c r="DDB1" s="2" t="s">
        <v>16</v>
      </c>
      <c r="DDC1" s="2" t="s">
        <v>17</v>
      </c>
      <c r="DDD1" s="2" t="s">
        <v>18</v>
      </c>
      <c r="DDE1" s="2" t="s">
        <v>19</v>
      </c>
      <c r="DDF1" s="2" t="s">
        <v>20</v>
      </c>
      <c r="DDG1" s="2" t="s">
        <v>0</v>
      </c>
      <c r="DDH1" s="2" t="s">
        <v>1</v>
      </c>
      <c r="DDI1" s="2" t="s">
        <v>2</v>
      </c>
      <c r="DDJ1" s="2" t="s">
        <v>3</v>
      </c>
      <c r="DDK1" s="2" t="s">
        <v>4</v>
      </c>
      <c r="DDL1" s="2" t="s">
        <v>5</v>
      </c>
      <c r="DDM1" s="2" t="s">
        <v>6</v>
      </c>
      <c r="DDN1" s="2" t="s">
        <v>7</v>
      </c>
      <c r="DDO1" s="2" t="s">
        <v>8</v>
      </c>
      <c r="DDP1" s="2" t="s">
        <v>9</v>
      </c>
      <c r="DDQ1" s="2" t="s">
        <v>10</v>
      </c>
      <c r="DDR1" s="2" t="s">
        <v>11</v>
      </c>
      <c r="DDS1" s="2" t="s">
        <v>12</v>
      </c>
      <c r="DDT1" s="2" t="s">
        <v>13</v>
      </c>
      <c r="DDU1" s="2" t="s">
        <v>14</v>
      </c>
      <c r="DDV1" s="2" t="s">
        <v>15</v>
      </c>
      <c r="DDW1" s="2" t="s">
        <v>16</v>
      </c>
      <c r="DDX1" s="2" t="s">
        <v>17</v>
      </c>
      <c r="DDY1" s="2" t="s">
        <v>18</v>
      </c>
      <c r="DDZ1" s="2" t="s">
        <v>19</v>
      </c>
      <c r="DEA1" s="2" t="s">
        <v>20</v>
      </c>
      <c r="DEB1" s="2" t="s">
        <v>0</v>
      </c>
      <c r="DEC1" s="2" t="s">
        <v>1</v>
      </c>
      <c r="DED1" s="2" t="s">
        <v>2</v>
      </c>
      <c r="DEE1" s="2" t="s">
        <v>3</v>
      </c>
      <c r="DEF1" s="2" t="s">
        <v>4</v>
      </c>
      <c r="DEG1" s="2" t="s">
        <v>5</v>
      </c>
      <c r="DEH1" s="2" t="s">
        <v>6</v>
      </c>
      <c r="DEI1" s="2" t="s">
        <v>7</v>
      </c>
      <c r="DEJ1" s="2" t="s">
        <v>8</v>
      </c>
      <c r="DEK1" s="2" t="s">
        <v>9</v>
      </c>
      <c r="DEL1" s="2" t="s">
        <v>10</v>
      </c>
      <c r="DEM1" s="2" t="s">
        <v>11</v>
      </c>
      <c r="DEN1" s="2" t="s">
        <v>12</v>
      </c>
      <c r="DEO1" s="2" t="s">
        <v>13</v>
      </c>
      <c r="DEP1" s="2" t="s">
        <v>14</v>
      </c>
      <c r="DEQ1" s="2" t="s">
        <v>15</v>
      </c>
      <c r="DER1" s="2" t="s">
        <v>16</v>
      </c>
      <c r="DES1" s="2" t="s">
        <v>17</v>
      </c>
      <c r="DET1" s="2" t="s">
        <v>18</v>
      </c>
      <c r="DEU1" s="2" t="s">
        <v>19</v>
      </c>
      <c r="DEV1" s="2" t="s">
        <v>20</v>
      </c>
      <c r="DEW1" s="2" t="s">
        <v>0</v>
      </c>
      <c r="DEX1" s="2" t="s">
        <v>1</v>
      </c>
      <c r="DEY1" s="2" t="s">
        <v>2</v>
      </c>
      <c r="DEZ1" s="2" t="s">
        <v>3</v>
      </c>
      <c r="DFA1" s="2" t="s">
        <v>4</v>
      </c>
      <c r="DFB1" s="2" t="s">
        <v>5</v>
      </c>
      <c r="DFC1" s="2" t="s">
        <v>6</v>
      </c>
      <c r="DFD1" s="2" t="s">
        <v>7</v>
      </c>
      <c r="DFE1" s="2" t="s">
        <v>8</v>
      </c>
      <c r="DFF1" s="2" t="s">
        <v>9</v>
      </c>
      <c r="DFG1" s="2" t="s">
        <v>10</v>
      </c>
      <c r="DFH1" s="2" t="s">
        <v>11</v>
      </c>
      <c r="DFI1" s="2" t="s">
        <v>12</v>
      </c>
      <c r="DFJ1" s="2" t="s">
        <v>13</v>
      </c>
      <c r="DFK1" s="2" t="s">
        <v>14</v>
      </c>
      <c r="DFL1" s="2" t="s">
        <v>15</v>
      </c>
      <c r="DFM1" s="2" t="s">
        <v>16</v>
      </c>
      <c r="DFN1" s="2" t="s">
        <v>17</v>
      </c>
      <c r="DFO1" s="2" t="s">
        <v>18</v>
      </c>
      <c r="DFP1" s="2" t="s">
        <v>19</v>
      </c>
      <c r="DFQ1" s="2" t="s">
        <v>20</v>
      </c>
      <c r="DFR1" s="2" t="s">
        <v>0</v>
      </c>
      <c r="DFS1" s="2" t="s">
        <v>1</v>
      </c>
      <c r="DFT1" s="2" t="s">
        <v>2</v>
      </c>
      <c r="DFU1" s="2" t="s">
        <v>3</v>
      </c>
      <c r="DFV1" s="2" t="s">
        <v>4</v>
      </c>
      <c r="DFW1" s="2" t="s">
        <v>5</v>
      </c>
      <c r="DFX1" s="2" t="s">
        <v>6</v>
      </c>
      <c r="DFY1" s="2" t="s">
        <v>7</v>
      </c>
      <c r="DFZ1" s="2" t="s">
        <v>8</v>
      </c>
      <c r="DGA1" s="2" t="s">
        <v>9</v>
      </c>
      <c r="DGB1" s="2" t="s">
        <v>10</v>
      </c>
      <c r="DGC1" s="2" t="s">
        <v>11</v>
      </c>
      <c r="DGD1" s="2" t="s">
        <v>12</v>
      </c>
      <c r="DGE1" s="2" t="s">
        <v>13</v>
      </c>
      <c r="DGF1" s="2" t="s">
        <v>14</v>
      </c>
      <c r="DGG1" s="2" t="s">
        <v>15</v>
      </c>
      <c r="DGH1" s="2" t="s">
        <v>16</v>
      </c>
      <c r="DGI1" s="2" t="s">
        <v>17</v>
      </c>
      <c r="DGJ1" s="2" t="s">
        <v>18</v>
      </c>
      <c r="DGK1" s="2" t="s">
        <v>19</v>
      </c>
      <c r="DGL1" s="2" t="s">
        <v>20</v>
      </c>
      <c r="DGM1" s="2" t="s">
        <v>0</v>
      </c>
      <c r="DGN1" s="2" t="s">
        <v>1</v>
      </c>
      <c r="DGO1" s="2" t="s">
        <v>2</v>
      </c>
      <c r="DGP1" s="2" t="s">
        <v>3</v>
      </c>
      <c r="DGQ1" s="2" t="s">
        <v>4</v>
      </c>
      <c r="DGR1" s="2" t="s">
        <v>5</v>
      </c>
      <c r="DGS1" s="2" t="s">
        <v>6</v>
      </c>
      <c r="DGT1" s="2" t="s">
        <v>7</v>
      </c>
      <c r="DGU1" s="2" t="s">
        <v>8</v>
      </c>
      <c r="DGV1" s="2" t="s">
        <v>9</v>
      </c>
      <c r="DGW1" s="2" t="s">
        <v>10</v>
      </c>
      <c r="DGX1" s="2" t="s">
        <v>11</v>
      </c>
      <c r="DGY1" s="2" t="s">
        <v>12</v>
      </c>
      <c r="DGZ1" s="2" t="s">
        <v>13</v>
      </c>
      <c r="DHA1" s="2" t="s">
        <v>14</v>
      </c>
      <c r="DHB1" s="2" t="s">
        <v>15</v>
      </c>
      <c r="DHC1" s="2" t="s">
        <v>16</v>
      </c>
      <c r="DHD1" s="2" t="s">
        <v>17</v>
      </c>
      <c r="DHE1" s="2" t="s">
        <v>18</v>
      </c>
      <c r="DHF1" s="2" t="s">
        <v>19</v>
      </c>
      <c r="DHG1" s="2" t="s">
        <v>20</v>
      </c>
      <c r="DHH1" s="2" t="s">
        <v>0</v>
      </c>
      <c r="DHI1" s="2" t="s">
        <v>1</v>
      </c>
      <c r="DHJ1" s="2" t="s">
        <v>2</v>
      </c>
      <c r="DHK1" s="2" t="s">
        <v>3</v>
      </c>
      <c r="DHL1" s="2" t="s">
        <v>4</v>
      </c>
      <c r="DHM1" s="2" t="s">
        <v>5</v>
      </c>
      <c r="DHN1" s="2" t="s">
        <v>6</v>
      </c>
      <c r="DHO1" s="2" t="s">
        <v>7</v>
      </c>
      <c r="DHP1" s="2" t="s">
        <v>8</v>
      </c>
      <c r="DHQ1" s="2" t="s">
        <v>9</v>
      </c>
      <c r="DHR1" s="2" t="s">
        <v>10</v>
      </c>
      <c r="DHS1" s="2" t="s">
        <v>11</v>
      </c>
      <c r="DHT1" s="2" t="s">
        <v>12</v>
      </c>
      <c r="DHU1" s="2" t="s">
        <v>13</v>
      </c>
      <c r="DHV1" s="2" t="s">
        <v>14</v>
      </c>
      <c r="DHW1" s="2" t="s">
        <v>15</v>
      </c>
      <c r="DHX1" s="2" t="s">
        <v>16</v>
      </c>
      <c r="DHY1" s="2" t="s">
        <v>17</v>
      </c>
      <c r="DHZ1" s="2" t="s">
        <v>18</v>
      </c>
      <c r="DIA1" s="2" t="s">
        <v>19</v>
      </c>
      <c r="DIB1" s="2" t="s">
        <v>20</v>
      </c>
      <c r="DIC1" s="2" t="s">
        <v>0</v>
      </c>
      <c r="DID1" s="2" t="s">
        <v>1</v>
      </c>
      <c r="DIE1" s="2" t="s">
        <v>2</v>
      </c>
      <c r="DIF1" s="2" t="s">
        <v>3</v>
      </c>
      <c r="DIG1" s="2" t="s">
        <v>4</v>
      </c>
      <c r="DIH1" s="2" t="s">
        <v>5</v>
      </c>
      <c r="DII1" s="2" t="s">
        <v>6</v>
      </c>
      <c r="DIJ1" s="2" t="s">
        <v>7</v>
      </c>
      <c r="DIK1" s="2" t="s">
        <v>8</v>
      </c>
      <c r="DIL1" s="2" t="s">
        <v>9</v>
      </c>
      <c r="DIM1" s="2" t="s">
        <v>10</v>
      </c>
      <c r="DIN1" s="2" t="s">
        <v>11</v>
      </c>
      <c r="DIO1" s="2" t="s">
        <v>12</v>
      </c>
      <c r="DIP1" s="2" t="s">
        <v>13</v>
      </c>
      <c r="DIQ1" s="2" t="s">
        <v>14</v>
      </c>
      <c r="DIR1" s="2" t="s">
        <v>15</v>
      </c>
      <c r="DIS1" s="2" t="s">
        <v>16</v>
      </c>
      <c r="DIT1" s="2" t="s">
        <v>17</v>
      </c>
      <c r="DIU1" s="2" t="s">
        <v>18</v>
      </c>
      <c r="DIV1" s="2" t="s">
        <v>19</v>
      </c>
      <c r="DIW1" s="2" t="s">
        <v>20</v>
      </c>
      <c r="DIX1" s="2" t="s">
        <v>0</v>
      </c>
      <c r="DIY1" s="2" t="s">
        <v>1</v>
      </c>
      <c r="DIZ1" s="2" t="s">
        <v>2</v>
      </c>
      <c r="DJA1" s="2" t="s">
        <v>3</v>
      </c>
      <c r="DJB1" s="2" t="s">
        <v>4</v>
      </c>
      <c r="DJC1" s="2" t="s">
        <v>5</v>
      </c>
      <c r="DJD1" s="2" t="s">
        <v>6</v>
      </c>
      <c r="DJE1" s="2" t="s">
        <v>7</v>
      </c>
      <c r="DJF1" s="2" t="s">
        <v>8</v>
      </c>
      <c r="DJG1" s="2" t="s">
        <v>9</v>
      </c>
      <c r="DJH1" s="2" t="s">
        <v>10</v>
      </c>
      <c r="DJI1" s="2" t="s">
        <v>11</v>
      </c>
      <c r="DJJ1" s="2" t="s">
        <v>12</v>
      </c>
      <c r="DJK1" s="2" t="s">
        <v>13</v>
      </c>
      <c r="DJL1" s="2" t="s">
        <v>14</v>
      </c>
      <c r="DJM1" s="2" t="s">
        <v>15</v>
      </c>
      <c r="DJN1" s="2" t="s">
        <v>16</v>
      </c>
      <c r="DJO1" s="2" t="s">
        <v>17</v>
      </c>
      <c r="DJP1" s="2" t="s">
        <v>18</v>
      </c>
      <c r="DJQ1" s="2" t="s">
        <v>19</v>
      </c>
      <c r="DJR1" s="2" t="s">
        <v>20</v>
      </c>
      <c r="DJS1" s="2" t="s">
        <v>0</v>
      </c>
      <c r="DJT1" s="2" t="s">
        <v>1</v>
      </c>
      <c r="DJU1" s="2" t="s">
        <v>2</v>
      </c>
      <c r="DJV1" s="2" t="s">
        <v>3</v>
      </c>
      <c r="DJW1" s="2" t="s">
        <v>4</v>
      </c>
      <c r="DJX1" s="2" t="s">
        <v>5</v>
      </c>
      <c r="DJY1" s="2" t="s">
        <v>6</v>
      </c>
      <c r="DJZ1" s="2" t="s">
        <v>7</v>
      </c>
      <c r="DKA1" s="2" t="s">
        <v>8</v>
      </c>
      <c r="DKB1" s="2" t="s">
        <v>9</v>
      </c>
      <c r="DKC1" s="2" t="s">
        <v>10</v>
      </c>
      <c r="DKD1" s="2" t="s">
        <v>11</v>
      </c>
      <c r="DKE1" s="2" t="s">
        <v>12</v>
      </c>
      <c r="DKF1" s="2" t="s">
        <v>13</v>
      </c>
      <c r="DKG1" s="2" t="s">
        <v>14</v>
      </c>
      <c r="DKH1" s="2" t="s">
        <v>15</v>
      </c>
      <c r="DKI1" s="2" t="s">
        <v>16</v>
      </c>
      <c r="DKJ1" s="2" t="s">
        <v>17</v>
      </c>
      <c r="DKK1" s="2" t="s">
        <v>18</v>
      </c>
      <c r="DKL1" s="2" t="s">
        <v>19</v>
      </c>
      <c r="DKM1" s="2" t="s">
        <v>20</v>
      </c>
      <c r="DKN1" s="2" t="s">
        <v>0</v>
      </c>
      <c r="DKO1" s="2" t="s">
        <v>1</v>
      </c>
      <c r="DKP1" s="2" t="s">
        <v>2</v>
      </c>
      <c r="DKQ1" s="2" t="s">
        <v>3</v>
      </c>
      <c r="DKR1" s="2" t="s">
        <v>4</v>
      </c>
      <c r="DKS1" s="2" t="s">
        <v>5</v>
      </c>
      <c r="DKT1" s="2" t="s">
        <v>6</v>
      </c>
      <c r="DKU1" s="2" t="s">
        <v>7</v>
      </c>
      <c r="DKV1" s="2" t="s">
        <v>8</v>
      </c>
      <c r="DKW1" s="2" t="s">
        <v>9</v>
      </c>
      <c r="DKX1" s="2" t="s">
        <v>10</v>
      </c>
      <c r="DKY1" s="2" t="s">
        <v>11</v>
      </c>
      <c r="DKZ1" s="2" t="s">
        <v>12</v>
      </c>
      <c r="DLA1" s="2" t="s">
        <v>13</v>
      </c>
      <c r="DLB1" s="2" t="s">
        <v>14</v>
      </c>
      <c r="DLC1" s="2" t="s">
        <v>15</v>
      </c>
      <c r="DLD1" s="2" t="s">
        <v>16</v>
      </c>
      <c r="DLE1" s="2" t="s">
        <v>17</v>
      </c>
      <c r="DLF1" s="2" t="s">
        <v>18</v>
      </c>
      <c r="DLG1" s="2" t="s">
        <v>19</v>
      </c>
      <c r="DLH1" s="2" t="s">
        <v>20</v>
      </c>
      <c r="DLI1" s="2" t="s">
        <v>0</v>
      </c>
      <c r="DLJ1" s="2" t="s">
        <v>1</v>
      </c>
      <c r="DLK1" s="2" t="s">
        <v>2</v>
      </c>
      <c r="DLL1" s="2" t="s">
        <v>3</v>
      </c>
      <c r="DLM1" s="2" t="s">
        <v>4</v>
      </c>
      <c r="DLN1" s="2" t="s">
        <v>5</v>
      </c>
      <c r="DLO1" s="2" t="s">
        <v>6</v>
      </c>
      <c r="DLP1" s="2" t="s">
        <v>7</v>
      </c>
      <c r="DLQ1" s="2" t="s">
        <v>8</v>
      </c>
      <c r="DLR1" s="2" t="s">
        <v>9</v>
      </c>
      <c r="DLS1" s="2" t="s">
        <v>10</v>
      </c>
      <c r="DLT1" s="2" t="s">
        <v>11</v>
      </c>
      <c r="DLU1" s="2" t="s">
        <v>12</v>
      </c>
      <c r="DLV1" s="2" t="s">
        <v>13</v>
      </c>
      <c r="DLW1" s="2" t="s">
        <v>14</v>
      </c>
      <c r="DLX1" s="2" t="s">
        <v>15</v>
      </c>
      <c r="DLY1" s="2" t="s">
        <v>16</v>
      </c>
      <c r="DLZ1" s="2" t="s">
        <v>17</v>
      </c>
      <c r="DMA1" s="2" t="s">
        <v>18</v>
      </c>
      <c r="DMB1" s="2" t="s">
        <v>19</v>
      </c>
      <c r="DMC1" s="2" t="s">
        <v>20</v>
      </c>
      <c r="DMD1" s="2" t="s">
        <v>0</v>
      </c>
      <c r="DME1" s="2" t="s">
        <v>1</v>
      </c>
      <c r="DMF1" s="2" t="s">
        <v>2</v>
      </c>
      <c r="DMG1" s="2" t="s">
        <v>3</v>
      </c>
      <c r="DMH1" s="2" t="s">
        <v>4</v>
      </c>
      <c r="DMI1" s="2" t="s">
        <v>5</v>
      </c>
      <c r="DMJ1" s="2" t="s">
        <v>6</v>
      </c>
      <c r="DMK1" s="2" t="s">
        <v>7</v>
      </c>
      <c r="DML1" s="2" t="s">
        <v>8</v>
      </c>
      <c r="DMM1" s="2" t="s">
        <v>9</v>
      </c>
      <c r="DMN1" s="2" t="s">
        <v>10</v>
      </c>
      <c r="DMO1" s="2" t="s">
        <v>11</v>
      </c>
      <c r="DMP1" s="2" t="s">
        <v>12</v>
      </c>
      <c r="DMQ1" s="2" t="s">
        <v>13</v>
      </c>
      <c r="DMR1" s="2" t="s">
        <v>14</v>
      </c>
      <c r="DMS1" s="2" t="s">
        <v>15</v>
      </c>
      <c r="DMT1" s="2" t="s">
        <v>16</v>
      </c>
      <c r="DMU1" s="2" t="s">
        <v>17</v>
      </c>
      <c r="DMV1" s="2" t="s">
        <v>18</v>
      </c>
      <c r="DMW1" s="2" t="s">
        <v>19</v>
      </c>
      <c r="DMX1" s="2" t="s">
        <v>20</v>
      </c>
      <c r="DMY1" s="2" t="s">
        <v>0</v>
      </c>
      <c r="DMZ1" s="2" t="s">
        <v>1</v>
      </c>
      <c r="DNA1" s="2" t="s">
        <v>2</v>
      </c>
      <c r="DNB1" s="2" t="s">
        <v>3</v>
      </c>
      <c r="DNC1" s="2" t="s">
        <v>4</v>
      </c>
      <c r="DND1" s="2" t="s">
        <v>5</v>
      </c>
      <c r="DNE1" s="2" t="s">
        <v>6</v>
      </c>
      <c r="DNF1" s="2" t="s">
        <v>7</v>
      </c>
      <c r="DNG1" s="2" t="s">
        <v>8</v>
      </c>
      <c r="DNH1" s="2" t="s">
        <v>9</v>
      </c>
      <c r="DNI1" s="2" t="s">
        <v>10</v>
      </c>
      <c r="DNJ1" s="2" t="s">
        <v>11</v>
      </c>
      <c r="DNK1" s="2" t="s">
        <v>12</v>
      </c>
      <c r="DNL1" s="2" t="s">
        <v>13</v>
      </c>
      <c r="DNM1" s="2" t="s">
        <v>14</v>
      </c>
      <c r="DNN1" s="2" t="s">
        <v>15</v>
      </c>
      <c r="DNO1" s="2" t="s">
        <v>16</v>
      </c>
      <c r="DNP1" s="2" t="s">
        <v>17</v>
      </c>
      <c r="DNQ1" s="2" t="s">
        <v>18</v>
      </c>
      <c r="DNR1" s="2" t="s">
        <v>19</v>
      </c>
      <c r="DNS1" s="2" t="s">
        <v>20</v>
      </c>
      <c r="DNT1" s="2" t="s">
        <v>0</v>
      </c>
      <c r="DNU1" s="2" t="s">
        <v>1</v>
      </c>
      <c r="DNV1" s="2" t="s">
        <v>2</v>
      </c>
      <c r="DNW1" s="2" t="s">
        <v>3</v>
      </c>
      <c r="DNX1" s="2" t="s">
        <v>4</v>
      </c>
      <c r="DNY1" s="2" t="s">
        <v>5</v>
      </c>
      <c r="DNZ1" s="2" t="s">
        <v>6</v>
      </c>
      <c r="DOA1" s="2" t="s">
        <v>7</v>
      </c>
      <c r="DOB1" s="2" t="s">
        <v>8</v>
      </c>
      <c r="DOC1" s="2" t="s">
        <v>9</v>
      </c>
      <c r="DOD1" s="2" t="s">
        <v>10</v>
      </c>
      <c r="DOE1" s="2" t="s">
        <v>11</v>
      </c>
      <c r="DOF1" s="2" t="s">
        <v>12</v>
      </c>
      <c r="DOG1" s="2" t="s">
        <v>13</v>
      </c>
      <c r="DOH1" s="2" t="s">
        <v>14</v>
      </c>
      <c r="DOI1" s="2" t="s">
        <v>15</v>
      </c>
      <c r="DOJ1" s="2" t="s">
        <v>16</v>
      </c>
      <c r="DOK1" s="2" t="s">
        <v>17</v>
      </c>
      <c r="DOL1" s="2" t="s">
        <v>18</v>
      </c>
      <c r="DOM1" s="2" t="s">
        <v>19</v>
      </c>
      <c r="DON1" s="2" t="s">
        <v>20</v>
      </c>
      <c r="DOO1" s="2" t="s">
        <v>0</v>
      </c>
      <c r="DOP1" s="2" t="s">
        <v>1</v>
      </c>
      <c r="DOQ1" s="2" t="s">
        <v>2</v>
      </c>
      <c r="DOR1" s="2" t="s">
        <v>3</v>
      </c>
      <c r="DOS1" s="2" t="s">
        <v>4</v>
      </c>
      <c r="DOT1" s="2" t="s">
        <v>5</v>
      </c>
      <c r="DOU1" s="2" t="s">
        <v>6</v>
      </c>
      <c r="DOV1" s="2" t="s">
        <v>7</v>
      </c>
      <c r="DOW1" s="2" t="s">
        <v>8</v>
      </c>
      <c r="DOX1" s="2" t="s">
        <v>9</v>
      </c>
      <c r="DOY1" s="2" t="s">
        <v>10</v>
      </c>
      <c r="DOZ1" s="2" t="s">
        <v>11</v>
      </c>
      <c r="DPA1" s="2" t="s">
        <v>12</v>
      </c>
      <c r="DPB1" s="2" t="s">
        <v>13</v>
      </c>
      <c r="DPC1" s="2" t="s">
        <v>14</v>
      </c>
      <c r="DPD1" s="2" t="s">
        <v>15</v>
      </c>
      <c r="DPE1" s="2" t="s">
        <v>16</v>
      </c>
      <c r="DPF1" s="2" t="s">
        <v>17</v>
      </c>
      <c r="DPG1" s="2" t="s">
        <v>18</v>
      </c>
      <c r="DPH1" s="2" t="s">
        <v>19</v>
      </c>
      <c r="DPI1" s="2" t="s">
        <v>20</v>
      </c>
      <c r="DPJ1" s="2" t="s">
        <v>0</v>
      </c>
      <c r="DPK1" s="2" t="s">
        <v>1</v>
      </c>
      <c r="DPL1" s="2" t="s">
        <v>2</v>
      </c>
      <c r="DPM1" s="2" t="s">
        <v>3</v>
      </c>
      <c r="DPN1" s="2" t="s">
        <v>4</v>
      </c>
      <c r="DPO1" s="2" t="s">
        <v>5</v>
      </c>
      <c r="DPP1" s="2" t="s">
        <v>6</v>
      </c>
      <c r="DPQ1" s="2" t="s">
        <v>7</v>
      </c>
      <c r="DPR1" s="2" t="s">
        <v>8</v>
      </c>
      <c r="DPS1" s="2" t="s">
        <v>9</v>
      </c>
      <c r="DPT1" s="2" t="s">
        <v>10</v>
      </c>
      <c r="DPU1" s="2" t="s">
        <v>11</v>
      </c>
      <c r="DPV1" s="2" t="s">
        <v>12</v>
      </c>
      <c r="DPW1" s="2" t="s">
        <v>13</v>
      </c>
      <c r="DPX1" s="2" t="s">
        <v>14</v>
      </c>
      <c r="DPY1" s="2" t="s">
        <v>15</v>
      </c>
      <c r="DPZ1" s="2" t="s">
        <v>16</v>
      </c>
      <c r="DQA1" s="2" t="s">
        <v>17</v>
      </c>
      <c r="DQB1" s="2" t="s">
        <v>18</v>
      </c>
      <c r="DQC1" s="2" t="s">
        <v>19</v>
      </c>
      <c r="DQD1" s="2" t="s">
        <v>20</v>
      </c>
      <c r="DQE1" s="2" t="s">
        <v>0</v>
      </c>
      <c r="DQF1" s="2" t="s">
        <v>1</v>
      </c>
      <c r="DQG1" s="2" t="s">
        <v>2</v>
      </c>
      <c r="DQH1" s="2" t="s">
        <v>3</v>
      </c>
      <c r="DQI1" s="2" t="s">
        <v>4</v>
      </c>
      <c r="DQJ1" s="2" t="s">
        <v>5</v>
      </c>
      <c r="DQK1" s="2" t="s">
        <v>6</v>
      </c>
      <c r="DQL1" s="2" t="s">
        <v>7</v>
      </c>
      <c r="DQM1" s="2" t="s">
        <v>8</v>
      </c>
      <c r="DQN1" s="2" t="s">
        <v>9</v>
      </c>
      <c r="DQO1" s="2" t="s">
        <v>10</v>
      </c>
      <c r="DQP1" s="2" t="s">
        <v>11</v>
      </c>
      <c r="DQQ1" s="2" t="s">
        <v>12</v>
      </c>
      <c r="DQR1" s="2" t="s">
        <v>13</v>
      </c>
      <c r="DQS1" s="2" t="s">
        <v>14</v>
      </c>
      <c r="DQT1" s="2" t="s">
        <v>15</v>
      </c>
      <c r="DQU1" s="2" t="s">
        <v>16</v>
      </c>
      <c r="DQV1" s="2" t="s">
        <v>17</v>
      </c>
      <c r="DQW1" s="2" t="s">
        <v>18</v>
      </c>
      <c r="DQX1" s="2" t="s">
        <v>19</v>
      </c>
      <c r="DQY1" s="2" t="s">
        <v>20</v>
      </c>
      <c r="DQZ1" s="2" t="s">
        <v>0</v>
      </c>
      <c r="DRA1" s="2" t="s">
        <v>1</v>
      </c>
      <c r="DRB1" s="2" t="s">
        <v>2</v>
      </c>
      <c r="DRC1" s="2" t="s">
        <v>3</v>
      </c>
      <c r="DRD1" s="2" t="s">
        <v>4</v>
      </c>
      <c r="DRE1" s="2" t="s">
        <v>5</v>
      </c>
      <c r="DRF1" s="2" t="s">
        <v>6</v>
      </c>
      <c r="DRG1" s="2" t="s">
        <v>7</v>
      </c>
      <c r="DRH1" s="2" t="s">
        <v>8</v>
      </c>
      <c r="DRI1" s="2" t="s">
        <v>9</v>
      </c>
      <c r="DRJ1" s="2" t="s">
        <v>10</v>
      </c>
      <c r="DRK1" s="2" t="s">
        <v>11</v>
      </c>
      <c r="DRL1" s="2" t="s">
        <v>12</v>
      </c>
      <c r="DRM1" s="2" t="s">
        <v>13</v>
      </c>
      <c r="DRN1" s="2" t="s">
        <v>14</v>
      </c>
      <c r="DRO1" s="2" t="s">
        <v>15</v>
      </c>
      <c r="DRP1" s="2" t="s">
        <v>16</v>
      </c>
      <c r="DRQ1" s="2" t="s">
        <v>17</v>
      </c>
      <c r="DRR1" s="2" t="s">
        <v>18</v>
      </c>
      <c r="DRS1" s="2" t="s">
        <v>19</v>
      </c>
      <c r="DRT1" s="2" t="s">
        <v>20</v>
      </c>
      <c r="DRU1" s="2" t="s">
        <v>0</v>
      </c>
      <c r="DRV1" s="2" t="s">
        <v>1</v>
      </c>
      <c r="DRW1" s="2" t="s">
        <v>2</v>
      </c>
      <c r="DRX1" s="2" t="s">
        <v>3</v>
      </c>
      <c r="DRY1" s="2" t="s">
        <v>4</v>
      </c>
      <c r="DRZ1" s="2" t="s">
        <v>5</v>
      </c>
      <c r="DSA1" s="2" t="s">
        <v>6</v>
      </c>
      <c r="DSB1" s="2" t="s">
        <v>7</v>
      </c>
      <c r="DSC1" s="2" t="s">
        <v>8</v>
      </c>
      <c r="DSD1" s="2" t="s">
        <v>9</v>
      </c>
      <c r="DSE1" s="2" t="s">
        <v>10</v>
      </c>
      <c r="DSF1" s="2" t="s">
        <v>11</v>
      </c>
      <c r="DSG1" s="2" t="s">
        <v>12</v>
      </c>
      <c r="DSH1" s="2" t="s">
        <v>13</v>
      </c>
      <c r="DSI1" s="2" t="s">
        <v>14</v>
      </c>
      <c r="DSJ1" s="2" t="s">
        <v>15</v>
      </c>
      <c r="DSK1" s="2" t="s">
        <v>16</v>
      </c>
      <c r="DSL1" s="2" t="s">
        <v>17</v>
      </c>
      <c r="DSM1" s="2" t="s">
        <v>18</v>
      </c>
      <c r="DSN1" s="2" t="s">
        <v>19</v>
      </c>
      <c r="DSO1" s="2" t="s">
        <v>20</v>
      </c>
      <c r="DSP1" s="2" t="s">
        <v>0</v>
      </c>
      <c r="DSQ1" s="2" t="s">
        <v>1</v>
      </c>
      <c r="DSR1" s="2" t="s">
        <v>2</v>
      </c>
      <c r="DSS1" s="2" t="s">
        <v>3</v>
      </c>
      <c r="DST1" s="2" t="s">
        <v>4</v>
      </c>
      <c r="DSU1" s="2" t="s">
        <v>5</v>
      </c>
      <c r="DSV1" s="2" t="s">
        <v>6</v>
      </c>
      <c r="DSW1" s="2" t="s">
        <v>7</v>
      </c>
      <c r="DSX1" s="2" t="s">
        <v>8</v>
      </c>
      <c r="DSY1" s="2" t="s">
        <v>9</v>
      </c>
      <c r="DSZ1" s="2" t="s">
        <v>10</v>
      </c>
      <c r="DTA1" s="2" t="s">
        <v>11</v>
      </c>
      <c r="DTB1" s="2" t="s">
        <v>12</v>
      </c>
      <c r="DTC1" s="2" t="s">
        <v>13</v>
      </c>
      <c r="DTD1" s="2" t="s">
        <v>14</v>
      </c>
      <c r="DTE1" s="2" t="s">
        <v>15</v>
      </c>
      <c r="DTF1" s="2" t="s">
        <v>16</v>
      </c>
      <c r="DTG1" s="2" t="s">
        <v>17</v>
      </c>
      <c r="DTH1" s="2" t="s">
        <v>18</v>
      </c>
      <c r="DTI1" s="2" t="s">
        <v>19</v>
      </c>
      <c r="DTJ1" s="2" t="s">
        <v>20</v>
      </c>
      <c r="DTK1" s="2" t="s">
        <v>0</v>
      </c>
      <c r="DTL1" s="2" t="s">
        <v>1</v>
      </c>
      <c r="DTM1" s="2" t="s">
        <v>2</v>
      </c>
      <c r="DTN1" s="2" t="s">
        <v>3</v>
      </c>
      <c r="DTO1" s="2" t="s">
        <v>4</v>
      </c>
      <c r="DTP1" s="2" t="s">
        <v>5</v>
      </c>
      <c r="DTQ1" s="2" t="s">
        <v>6</v>
      </c>
      <c r="DTR1" s="2" t="s">
        <v>7</v>
      </c>
      <c r="DTS1" s="2" t="s">
        <v>8</v>
      </c>
      <c r="DTT1" s="2" t="s">
        <v>9</v>
      </c>
      <c r="DTU1" s="2" t="s">
        <v>10</v>
      </c>
      <c r="DTV1" s="2" t="s">
        <v>11</v>
      </c>
      <c r="DTW1" s="2" t="s">
        <v>12</v>
      </c>
      <c r="DTX1" s="2" t="s">
        <v>13</v>
      </c>
      <c r="DTY1" s="2" t="s">
        <v>14</v>
      </c>
      <c r="DTZ1" s="2" t="s">
        <v>15</v>
      </c>
      <c r="DUA1" s="2" t="s">
        <v>16</v>
      </c>
      <c r="DUB1" s="2" t="s">
        <v>17</v>
      </c>
      <c r="DUC1" s="2" t="s">
        <v>18</v>
      </c>
      <c r="DUD1" s="2" t="s">
        <v>19</v>
      </c>
      <c r="DUE1" s="2" t="s">
        <v>20</v>
      </c>
      <c r="DUF1" s="2" t="s">
        <v>0</v>
      </c>
      <c r="DUG1" s="2" t="s">
        <v>1</v>
      </c>
      <c r="DUH1" s="2" t="s">
        <v>2</v>
      </c>
      <c r="DUI1" s="2" t="s">
        <v>3</v>
      </c>
      <c r="DUJ1" s="2" t="s">
        <v>4</v>
      </c>
      <c r="DUK1" s="2" t="s">
        <v>5</v>
      </c>
      <c r="DUL1" s="2" t="s">
        <v>6</v>
      </c>
      <c r="DUM1" s="2" t="s">
        <v>7</v>
      </c>
      <c r="DUN1" s="2" t="s">
        <v>8</v>
      </c>
      <c r="DUO1" s="2" t="s">
        <v>9</v>
      </c>
      <c r="DUP1" s="2" t="s">
        <v>10</v>
      </c>
      <c r="DUQ1" s="2" t="s">
        <v>11</v>
      </c>
      <c r="DUR1" s="2" t="s">
        <v>12</v>
      </c>
      <c r="DUS1" s="2" t="s">
        <v>13</v>
      </c>
      <c r="DUT1" s="2" t="s">
        <v>14</v>
      </c>
      <c r="DUU1" s="2" t="s">
        <v>15</v>
      </c>
      <c r="DUV1" s="2" t="s">
        <v>16</v>
      </c>
      <c r="DUW1" s="2" t="s">
        <v>17</v>
      </c>
      <c r="DUX1" s="2" t="s">
        <v>18</v>
      </c>
      <c r="DUY1" s="2" t="s">
        <v>19</v>
      </c>
      <c r="DUZ1" s="2" t="s">
        <v>20</v>
      </c>
      <c r="DVA1" s="2" t="s">
        <v>0</v>
      </c>
      <c r="DVB1" s="2" t="s">
        <v>1</v>
      </c>
      <c r="DVC1" s="2" t="s">
        <v>2</v>
      </c>
      <c r="DVD1" s="2" t="s">
        <v>3</v>
      </c>
      <c r="DVE1" s="2" t="s">
        <v>4</v>
      </c>
      <c r="DVF1" s="2" t="s">
        <v>5</v>
      </c>
      <c r="DVG1" s="2" t="s">
        <v>6</v>
      </c>
      <c r="DVH1" s="2" t="s">
        <v>7</v>
      </c>
      <c r="DVI1" s="2" t="s">
        <v>8</v>
      </c>
      <c r="DVJ1" s="2" t="s">
        <v>9</v>
      </c>
      <c r="DVK1" s="2" t="s">
        <v>10</v>
      </c>
      <c r="DVL1" s="2" t="s">
        <v>11</v>
      </c>
      <c r="DVM1" s="2" t="s">
        <v>12</v>
      </c>
      <c r="DVN1" s="2" t="s">
        <v>13</v>
      </c>
      <c r="DVO1" s="2" t="s">
        <v>14</v>
      </c>
      <c r="DVP1" s="2" t="s">
        <v>15</v>
      </c>
      <c r="DVQ1" s="2" t="s">
        <v>16</v>
      </c>
      <c r="DVR1" s="2" t="s">
        <v>17</v>
      </c>
      <c r="DVS1" s="2" t="s">
        <v>18</v>
      </c>
      <c r="DVT1" s="2" t="s">
        <v>19</v>
      </c>
      <c r="DVU1" s="2" t="s">
        <v>20</v>
      </c>
      <c r="DVV1" s="2" t="s">
        <v>0</v>
      </c>
      <c r="DVW1" s="2" t="s">
        <v>1</v>
      </c>
      <c r="DVX1" s="2" t="s">
        <v>2</v>
      </c>
      <c r="DVY1" s="2" t="s">
        <v>3</v>
      </c>
      <c r="DVZ1" s="2" t="s">
        <v>4</v>
      </c>
      <c r="DWA1" s="2" t="s">
        <v>5</v>
      </c>
      <c r="DWB1" s="2" t="s">
        <v>6</v>
      </c>
      <c r="DWC1" s="2" t="s">
        <v>7</v>
      </c>
      <c r="DWD1" s="2" t="s">
        <v>8</v>
      </c>
      <c r="DWE1" s="2" t="s">
        <v>9</v>
      </c>
      <c r="DWF1" s="2" t="s">
        <v>10</v>
      </c>
      <c r="DWG1" s="2" t="s">
        <v>11</v>
      </c>
      <c r="DWH1" s="2" t="s">
        <v>12</v>
      </c>
      <c r="DWI1" s="2" t="s">
        <v>13</v>
      </c>
      <c r="DWJ1" s="2" t="s">
        <v>14</v>
      </c>
      <c r="DWK1" s="2" t="s">
        <v>15</v>
      </c>
      <c r="DWL1" s="2" t="s">
        <v>16</v>
      </c>
      <c r="DWM1" s="2" t="s">
        <v>17</v>
      </c>
      <c r="DWN1" s="2" t="s">
        <v>18</v>
      </c>
      <c r="DWO1" s="2" t="s">
        <v>19</v>
      </c>
      <c r="DWP1" s="2" t="s">
        <v>20</v>
      </c>
      <c r="DWQ1" s="2" t="s">
        <v>0</v>
      </c>
      <c r="DWR1" s="2" t="s">
        <v>1</v>
      </c>
      <c r="DWS1" s="2" t="s">
        <v>2</v>
      </c>
      <c r="DWT1" s="2" t="s">
        <v>3</v>
      </c>
      <c r="DWU1" s="2" t="s">
        <v>4</v>
      </c>
      <c r="DWV1" s="2" t="s">
        <v>5</v>
      </c>
      <c r="DWW1" s="2" t="s">
        <v>6</v>
      </c>
      <c r="DWX1" s="2" t="s">
        <v>7</v>
      </c>
      <c r="DWY1" s="2" t="s">
        <v>8</v>
      </c>
      <c r="DWZ1" s="2" t="s">
        <v>9</v>
      </c>
      <c r="DXA1" s="2" t="s">
        <v>10</v>
      </c>
      <c r="DXB1" s="2" t="s">
        <v>11</v>
      </c>
      <c r="DXC1" s="2" t="s">
        <v>12</v>
      </c>
      <c r="DXD1" s="2" t="s">
        <v>13</v>
      </c>
      <c r="DXE1" s="2" t="s">
        <v>14</v>
      </c>
      <c r="DXF1" s="2" t="s">
        <v>15</v>
      </c>
      <c r="DXG1" s="2" t="s">
        <v>16</v>
      </c>
      <c r="DXH1" s="2" t="s">
        <v>17</v>
      </c>
      <c r="DXI1" s="2" t="s">
        <v>18</v>
      </c>
      <c r="DXJ1" s="2" t="s">
        <v>19</v>
      </c>
      <c r="DXK1" s="2" t="s">
        <v>20</v>
      </c>
      <c r="DXL1" s="2" t="s">
        <v>0</v>
      </c>
      <c r="DXM1" s="2" t="s">
        <v>1</v>
      </c>
      <c r="DXN1" s="2" t="s">
        <v>2</v>
      </c>
      <c r="DXO1" s="2" t="s">
        <v>3</v>
      </c>
      <c r="DXP1" s="2" t="s">
        <v>4</v>
      </c>
      <c r="DXQ1" s="2" t="s">
        <v>5</v>
      </c>
      <c r="DXR1" s="2" t="s">
        <v>6</v>
      </c>
      <c r="DXS1" s="2" t="s">
        <v>7</v>
      </c>
      <c r="DXT1" s="2" t="s">
        <v>8</v>
      </c>
      <c r="DXU1" s="2" t="s">
        <v>9</v>
      </c>
      <c r="DXV1" s="2" t="s">
        <v>10</v>
      </c>
      <c r="DXW1" s="2" t="s">
        <v>11</v>
      </c>
      <c r="DXX1" s="2" t="s">
        <v>12</v>
      </c>
      <c r="DXY1" s="2" t="s">
        <v>13</v>
      </c>
      <c r="DXZ1" s="2" t="s">
        <v>14</v>
      </c>
      <c r="DYA1" s="2" t="s">
        <v>15</v>
      </c>
      <c r="DYB1" s="2" t="s">
        <v>16</v>
      </c>
      <c r="DYC1" s="2" t="s">
        <v>17</v>
      </c>
      <c r="DYD1" s="2" t="s">
        <v>18</v>
      </c>
      <c r="DYE1" s="2" t="s">
        <v>19</v>
      </c>
      <c r="DYF1" s="2" t="s">
        <v>20</v>
      </c>
      <c r="DYG1" s="2" t="s">
        <v>0</v>
      </c>
      <c r="DYH1" s="2" t="s">
        <v>1</v>
      </c>
      <c r="DYI1" s="2" t="s">
        <v>2</v>
      </c>
      <c r="DYJ1" s="2" t="s">
        <v>3</v>
      </c>
      <c r="DYK1" s="2" t="s">
        <v>4</v>
      </c>
      <c r="DYL1" s="2" t="s">
        <v>5</v>
      </c>
      <c r="DYM1" s="2" t="s">
        <v>6</v>
      </c>
      <c r="DYN1" s="2" t="s">
        <v>7</v>
      </c>
      <c r="DYO1" s="2" t="s">
        <v>8</v>
      </c>
      <c r="DYP1" s="2" t="s">
        <v>9</v>
      </c>
      <c r="DYQ1" s="2" t="s">
        <v>10</v>
      </c>
      <c r="DYR1" s="2" t="s">
        <v>11</v>
      </c>
      <c r="DYS1" s="2" t="s">
        <v>12</v>
      </c>
      <c r="DYT1" s="2" t="s">
        <v>13</v>
      </c>
      <c r="DYU1" s="2" t="s">
        <v>14</v>
      </c>
      <c r="DYV1" s="2" t="s">
        <v>15</v>
      </c>
      <c r="DYW1" s="2" t="s">
        <v>16</v>
      </c>
      <c r="DYX1" s="2" t="s">
        <v>17</v>
      </c>
      <c r="DYY1" s="2" t="s">
        <v>18</v>
      </c>
      <c r="DYZ1" s="2" t="s">
        <v>19</v>
      </c>
      <c r="DZA1" s="2" t="s">
        <v>20</v>
      </c>
      <c r="DZB1" s="2" t="s">
        <v>0</v>
      </c>
      <c r="DZC1" s="2" t="s">
        <v>1</v>
      </c>
      <c r="DZD1" s="2" t="s">
        <v>2</v>
      </c>
      <c r="DZE1" s="2" t="s">
        <v>3</v>
      </c>
      <c r="DZF1" s="2" t="s">
        <v>4</v>
      </c>
      <c r="DZG1" s="2" t="s">
        <v>5</v>
      </c>
      <c r="DZH1" s="2" t="s">
        <v>6</v>
      </c>
      <c r="DZI1" s="2" t="s">
        <v>7</v>
      </c>
      <c r="DZJ1" s="2" t="s">
        <v>8</v>
      </c>
      <c r="DZK1" s="2" t="s">
        <v>9</v>
      </c>
      <c r="DZL1" s="2" t="s">
        <v>10</v>
      </c>
      <c r="DZM1" s="2" t="s">
        <v>11</v>
      </c>
      <c r="DZN1" s="2" t="s">
        <v>12</v>
      </c>
      <c r="DZO1" s="2" t="s">
        <v>13</v>
      </c>
      <c r="DZP1" s="2" t="s">
        <v>14</v>
      </c>
      <c r="DZQ1" s="2" t="s">
        <v>15</v>
      </c>
      <c r="DZR1" s="2" t="s">
        <v>16</v>
      </c>
      <c r="DZS1" s="2" t="s">
        <v>17</v>
      </c>
      <c r="DZT1" s="2" t="s">
        <v>18</v>
      </c>
      <c r="DZU1" s="2" t="s">
        <v>19</v>
      </c>
      <c r="DZV1" s="2" t="s">
        <v>20</v>
      </c>
      <c r="DZW1" s="2" t="s">
        <v>0</v>
      </c>
      <c r="DZX1" s="2" t="s">
        <v>1</v>
      </c>
      <c r="DZY1" s="2" t="s">
        <v>2</v>
      </c>
      <c r="DZZ1" s="2" t="s">
        <v>3</v>
      </c>
      <c r="EAA1" s="2" t="s">
        <v>4</v>
      </c>
      <c r="EAB1" s="2" t="s">
        <v>5</v>
      </c>
      <c r="EAC1" s="2" t="s">
        <v>6</v>
      </c>
      <c r="EAD1" s="2" t="s">
        <v>7</v>
      </c>
      <c r="EAE1" s="2" t="s">
        <v>8</v>
      </c>
      <c r="EAF1" s="2" t="s">
        <v>9</v>
      </c>
      <c r="EAG1" s="2" t="s">
        <v>10</v>
      </c>
      <c r="EAH1" s="2" t="s">
        <v>11</v>
      </c>
      <c r="EAI1" s="2" t="s">
        <v>12</v>
      </c>
      <c r="EAJ1" s="2" t="s">
        <v>13</v>
      </c>
      <c r="EAK1" s="2" t="s">
        <v>14</v>
      </c>
      <c r="EAL1" s="2" t="s">
        <v>15</v>
      </c>
      <c r="EAM1" s="2" t="s">
        <v>16</v>
      </c>
      <c r="EAN1" s="2" t="s">
        <v>17</v>
      </c>
      <c r="EAO1" s="2" t="s">
        <v>18</v>
      </c>
      <c r="EAP1" s="2" t="s">
        <v>19</v>
      </c>
      <c r="EAQ1" s="2" t="s">
        <v>20</v>
      </c>
      <c r="EAR1" s="2" t="s">
        <v>0</v>
      </c>
      <c r="EAS1" s="2" t="s">
        <v>1</v>
      </c>
      <c r="EAT1" s="2" t="s">
        <v>2</v>
      </c>
      <c r="EAU1" s="2" t="s">
        <v>3</v>
      </c>
      <c r="EAV1" s="2" t="s">
        <v>4</v>
      </c>
      <c r="EAW1" s="2" t="s">
        <v>5</v>
      </c>
      <c r="EAX1" s="2" t="s">
        <v>6</v>
      </c>
      <c r="EAY1" s="2" t="s">
        <v>7</v>
      </c>
      <c r="EAZ1" s="2" t="s">
        <v>8</v>
      </c>
      <c r="EBA1" s="2" t="s">
        <v>9</v>
      </c>
      <c r="EBB1" s="2" t="s">
        <v>10</v>
      </c>
      <c r="EBC1" s="2" t="s">
        <v>11</v>
      </c>
      <c r="EBD1" s="2" t="s">
        <v>12</v>
      </c>
      <c r="EBE1" s="2" t="s">
        <v>13</v>
      </c>
      <c r="EBF1" s="2" t="s">
        <v>14</v>
      </c>
      <c r="EBG1" s="2" t="s">
        <v>15</v>
      </c>
      <c r="EBH1" s="2" t="s">
        <v>16</v>
      </c>
      <c r="EBI1" s="2" t="s">
        <v>17</v>
      </c>
      <c r="EBJ1" s="2" t="s">
        <v>18</v>
      </c>
      <c r="EBK1" s="2" t="s">
        <v>19</v>
      </c>
      <c r="EBL1" s="2" t="s">
        <v>20</v>
      </c>
      <c r="EBM1" s="2" t="s">
        <v>0</v>
      </c>
      <c r="EBN1" s="2" t="s">
        <v>1</v>
      </c>
      <c r="EBO1" s="2" t="s">
        <v>2</v>
      </c>
      <c r="EBP1" s="2" t="s">
        <v>3</v>
      </c>
      <c r="EBQ1" s="2" t="s">
        <v>4</v>
      </c>
      <c r="EBR1" s="2" t="s">
        <v>5</v>
      </c>
      <c r="EBS1" s="2" t="s">
        <v>6</v>
      </c>
      <c r="EBT1" s="2" t="s">
        <v>7</v>
      </c>
      <c r="EBU1" s="2" t="s">
        <v>8</v>
      </c>
      <c r="EBV1" s="2" t="s">
        <v>9</v>
      </c>
      <c r="EBW1" s="2" t="s">
        <v>10</v>
      </c>
      <c r="EBX1" s="2" t="s">
        <v>11</v>
      </c>
      <c r="EBY1" s="2" t="s">
        <v>12</v>
      </c>
      <c r="EBZ1" s="2" t="s">
        <v>13</v>
      </c>
      <c r="ECA1" s="2" t="s">
        <v>14</v>
      </c>
      <c r="ECB1" s="2" t="s">
        <v>15</v>
      </c>
      <c r="ECC1" s="2" t="s">
        <v>16</v>
      </c>
      <c r="ECD1" s="2" t="s">
        <v>17</v>
      </c>
      <c r="ECE1" s="2" t="s">
        <v>18</v>
      </c>
      <c r="ECF1" s="2" t="s">
        <v>19</v>
      </c>
      <c r="ECG1" s="2" t="s">
        <v>20</v>
      </c>
      <c r="ECH1" s="2" t="s">
        <v>0</v>
      </c>
      <c r="ECI1" s="2" t="s">
        <v>1</v>
      </c>
      <c r="ECJ1" s="2" t="s">
        <v>2</v>
      </c>
      <c r="ECK1" s="2" t="s">
        <v>3</v>
      </c>
      <c r="ECL1" s="2" t="s">
        <v>4</v>
      </c>
      <c r="ECM1" s="2" t="s">
        <v>5</v>
      </c>
      <c r="ECN1" s="2" t="s">
        <v>6</v>
      </c>
      <c r="ECO1" s="2" t="s">
        <v>7</v>
      </c>
      <c r="ECP1" s="2" t="s">
        <v>8</v>
      </c>
      <c r="ECQ1" s="2" t="s">
        <v>9</v>
      </c>
      <c r="ECR1" s="2" t="s">
        <v>10</v>
      </c>
      <c r="ECS1" s="2" t="s">
        <v>11</v>
      </c>
      <c r="ECT1" s="2" t="s">
        <v>12</v>
      </c>
      <c r="ECU1" s="2" t="s">
        <v>13</v>
      </c>
      <c r="ECV1" s="2" t="s">
        <v>14</v>
      </c>
      <c r="ECW1" s="2" t="s">
        <v>15</v>
      </c>
      <c r="ECX1" s="2" t="s">
        <v>16</v>
      </c>
      <c r="ECY1" s="2" t="s">
        <v>17</v>
      </c>
      <c r="ECZ1" s="2" t="s">
        <v>18</v>
      </c>
      <c r="EDA1" s="2" t="s">
        <v>19</v>
      </c>
      <c r="EDB1" s="2" t="s">
        <v>20</v>
      </c>
      <c r="EDC1" s="2" t="s">
        <v>0</v>
      </c>
      <c r="EDD1" s="2" t="s">
        <v>1</v>
      </c>
      <c r="EDE1" s="2" t="s">
        <v>2</v>
      </c>
      <c r="EDF1" s="2" t="s">
        <v>3</v>
      </c>
      <c r="EDG1" s="2" t="s">
        <v>4</v>
      </c>
      <c r="EDH1" s="2" t="s">
        <v>5</v>
      </c>
      <c r="EDI1" s="2" t="s">
        <v>6</v>
      </c>
      <c r="EDJ1" s="2" t="s">
        <v>7</v>
      </c>
      <c r="EDK1" s="2" t="s">
        <v>8</v>
      </c>
      <c r="EDL1" s="2" t="s">
        <v>9</v>
      </c>
      <c r="EDM1" s="2" t="s">
        <v>10</v>
      </c>
      <c r="EDN1" s="2" t="s">
        <v>11</v>
      </c>
      <c r="EDO1" s="2" t="s">
        <v>12</v>
      </c>
      <c r="EDP1" s="2" t="s">
        <v>13</v>
      </c>
      <c r="EDQ1" s="2" t="s">
        <v>14</v>
      </c>
      <c r="EDR1" s="2" t="s">
        <v>15</v>
      </c>
      <c r="EDS1" s="2" t="s">
        <v>16</v>
      </c>
      <c r="EDT1" s="2" t="s">
        <v>17</v>
      </c>
      <c r="EDU1" s="2" t="s">
        <v>18</v>
      </c>
      <c r="EDV1" s="2" t="s">
        <v>19</v>
      </c>
      <c r="EDW1" s="2" t="s">
        <v>20</v>
      </c>
      <c r="EDX1" s="2" t="s">
        <v>0</v>
      </c>
      <c r="EDY1" s="2" t="s">
        <v>1</v>
      </c>
      <c r="EDZ1" s="2" t="s">
        <v>2</v>
      </c>
      <c r="EEA1" s="2" t="s">
        <v>3</v>
      </c>
      <c r="EEB1" s="2" t="s">
        <v>4</v>
      </c>
      <c r="EEC1" s="2" t="s">
        <v>5</v>
      </c>
      <c r="EED1" s="2" t="s">
        <v>6</v>
      </c>
      <c r="EEE1" s="2" t="s">
        <v>7</v>
      </c>
      <c r="EEF1" s="2" t="s">
        <v>8</v>
      </c>
      <c r="EEG1" s="2" t="s">
        <v>9</v>
      </c>
      <c r="EEH1" s="2" t="s">
        <v>10</v>
      </c>
      <c r="EEI1" s="2" t="s">
        <v>11</v>
      </c>
      <c r="EEJ1" s="2" t="s">
        <v>12</v>
      </c>
      <c r="EEK1" s="2" t="s">
        <v>13</v>
      </c>
      <c r="EEL1" s="2" t="s">
        <v>14</v>
      </c>
      <c r="EEM1" s="2" t="s">
        <v>15</v>
      </c>
      <c r="EEN1" s="2" t="s">
        <v>16</v>
      </c>
      <c r="EEO1" s="2" t="s">
        <v>17</v>
      </c>
      <c r="EEP1" s="2" t="s">
        <v>18</v>
      </c>
      <c r="EEQ1" s="2" t="s">
        <v>19</v>
      </c>
      <c r="EER1" s="2" t="s">
        <v>20</v>
      </c>
      <c r="EES1" s="2" t="s">
        <v>0</v>
      </c>
      <c r="EET1" s="2" t="s">
        <v>1</v>
      </c>
      <c r="EEU1" s="2" t="s">
        <v>2</v>
      </c>
      <c r="EEV1" s="2" t="s">
        <v>3</v>
      </c>
      <c r="EEW1" s="2" t="s">
        <v>4</v>
      </c>
      <c r="EEX1" s="2" t="s">
        <v>5</v>
      </c>
      <c r="EEY1" s="2" t="s">
        <v>6</v>
      </c>
      <c r="EEZ1" s="2" t="s">
        <v>7</v>
      </c>
      <c r="EFA1" s="2" t="s">
        <v>8</v>
      </c>
      <c r="EFB1" s="2" t="s">
        <v>9</v>
      </c>
      <c r="EFC1" s="2" t="s">
        <v>10</v>
      </c>
      <c r="EFD1" s="2" t="s">
        <v>11</v>
      </c>
      <c r="EFE1" s="2" t="s">
        <v>12</v>
      </c>
      <c r="EFF1" s="2" t="s">
        <v>13</v>
      </c>
      <c r="EFG1" s="2" t="s">
        <v>14</v>
      </c>
      <c r="EFH1" s="2" t="s">
        <v>15</v>
      </c>
      <c r="EFI1" s="2" t="s">
        <v>16</v>
      </c>
      <c r="EFJ1" s="2" t="s">
        <v>17</v>
      </c>
      <c r="EFK1" s="2" t="s">
        <v>18</v>
      </c>
      <c r="EFL1" s="2" t="s">
        <v>19</v>
      </c>
      <c r="EFM1" s="2" t="s">
        <v>20</v>
      </c>
      <c r="EFN1" s="2" t="s">
        <v>0</v>
      </c>
      <c r="EFO1" s="2" t="s">
        <v>1</v>
      </c>
      <c r="EFP1" s="2" t="s">
        <v>2</v>
      </c>
      <c r="EFQ1" s="2" t="s">
        <v>3</v>
      </c>
      <c r="EFR1" s="2" t="s">
        <v>4</v>
      </c>
      <c r="EFS1" s="2" t="s">
        <v>5</v>
      </c>
      <c r="EFT1" s="2" t="s">
        <v>6</v>
      </c>
      <c r="EFU1" s="2" t="s">
        <v>7</v>
      </c>
      <c r="EFV1" s="2" t="s">
        <v>8</v>
      </c>
      <c r="EFW1" s="2" t="s">
        <v>9</v>
      </c>
      <c r="EFX1" s="2" t="s">
        <v>10</v>
      </c>
      <c r="EFY1" s="2" t="s">
        <v>11</v>
      </c>
      <c r="EFZ1" s="2" t="s">
        <v>12</v>
      </c>
      <c r="EGA1" s="2" t="s">
        <v>13</v>
      </c>
      <c r="EGB1" s="2" t="s">
        <v>14</v>
      </c>
      <c r="EGC1" s="2" t="s">
        <v>15</v>
      </c>
      <c r="EGD1" s="2" t="s">
        <v>16</v>
      </c>
      <c r="EGE1" s="2" t="s">
        <v>17</v>
      </c>
      <c r="EGF1" s="2" t="s">
        <v>18</v>
      </c>
      <c r="EGG1" s="2" t="s">
        <v>19</v>
      </c>
      <c r="EGH1" s="2" t="s">
        <v>20</v>
      </c>
      <c r="EGI1" s="2" t="s">
        <v>0</v>
      </c>
      <c r="EGJ1" s="2" t="s">
        <v>1</v>
      </c>
      <c r="EGK1" s="2" t="s">
        <v>2</v>
      </c>
      <c r="EGL1" s="2" t="s">
        <v>3</v>
      </c>
      <c r="EGM1" s="2" t="s">
        <v>4</v>
      </c>
      <c r="EGN1" s="2" t="s">
        <v>5</v>
      </c>
      <c r="EGO1" s="2" t="s">
        <v>6</v>
      </c>
      <c r="EGP1" s="2" t="s">
        <v>7</v>
      </c>
      <c r="EGQ1" s="2" t="s">
        <v>8</v>
      </c>
      <c r="EGR1" s="2" t="s">
        <v>9</v>
      </c>
      <c r="EGS1" s="2" t="s">
        <v>10</v>
      </c>
      <c r="EGT1" s="2" t="s">
        <v>11</v>
      </c>
      <c r="EGU1" s="2" t="s">
        <v>12</v>
      </c>
      <c r="EGV1" s="2" t="s">
        <v>13</v>
      </c>
      <c r="EGW1" s="2" t="s">
        <v>14</v>
      </c>
      <c r="EGX1" s="2" t="s">
        <v>15</v>
      </c>
      <c r="EGY1" s="2" t="s">
        <v>16</v>
      </c>
      <c r="EGZ1" s="2" t="s">
        <v>17</v>
      </c>
      <c r="EHA1" s="2" t="s">
        <v>18</v>
      </c>
      <c r="EHB1" s="2" t="s">
        <v>19</v>
      </c>
      <c r="EHC1" s="2" t="s">
        <v>20</v>
      </c>
      <c r="EHD1" s="2" t="s">
        <v>0</v>
      </c>
      <c r="EHE1" s="2" t="s">
        <v>1</v>
      </c>
      <c r="EHF1" s="2" t="s">
        <v>2</v>
      </c>
      <c r="EHG1" s="2" t="s">
        <v>3</v>
      </c>
      <c r="EHH1" s="2" t="s">
        <v>4</v>
      </c>
      <c r="EHI1" s="2" t="s">
        <v>5</v>
      </c>
      <c r="EHJ1" s="2" t="s">
        <v>6</v>
      </c>
      <c r="EHK1" s="2" t="s">
        <v>7</v>
      </c>
      <c r="EHL1" s="2" t="s">
        <v>8</v>
      </c>
      <c r="EHM1" s="2" t="s">
        <v>9</v>
      </c>
      <c r="EHN1" s="2" t="s">
        <v>10</v>
      </c>
      <c r="EHO1" s="2" t="s">
        <v>11</v>
      </c>
      <c r="EHP1" s="2" t="s">
        <v>12</v>
      </c>
      <c r="EHQ1" s="2" t="s">
        <v>13</v>
      </c>
      <c r="EHR1" s="2" t="s">
        <v>14</v>
      </c>
      <c r="EHS1" s="2" t="s">
        <v>15</v>
      </c>
      <c r="EHT1" s="2" t="s">
        <v>16</v>
      </c>
      <c r="EHU1" s="2" t="s">
        <v>17</v>
      </c>
      <c r="EHV1" s="2" t="s">
        <v>18</v>
      </c>
      <c r="EHW1" s="2" t="s">
        <v>19</v>
      </c>
      <c r="EHX1" s="2" t="s">
        <v>20</v>
      </c>
      <c r="EHY1" s="2" t="s">
        <v>0</v>
      </c>
      <c r="EHZ1" s="2" t="s">
        <v>1</v>
      </c>
      <c r="EIA1" s="2" t="s">
        <v>2</v>
      </c>
      <c r="EIB1" s="2" t="s">
        <v>3</v>
      </c>
      <c r="EIC1" s="2" t="s">
        <v>4</v>
      </c>
      <c r="EID1" s="2" t="s">
        <v>5</v>
      </c>
      <c r="EIE1" s="2" t="s">
        <v>6</v>
      </c>
      <c r="EIF1" s="2" t="s">
        <v>7</v>
      </c>
      <c r="EIG1" s="2" t="s">
        <v>8</v>
      </c>
      <c r="EIH1" s="2" t="s">
        <v>9</v>
      </c>
      <c r="EII1" s="2" t="s">
        <v>10</v>
      </c>
      <c r="EIJ1" s="2" t="s">
        <v>11</v>
      </c>
      <c r="EIK1" s="2" t="s">
        <v>12</v>
      </c>
      <c r="EIL1" s="2" t="s">
        <v>13</v>
      </c>
      <c r="EIM1" s="2" t="s">
        <v>14</v>
      </c>
      <c r="EIN1" s="2" t="s">
        <v>15</v>
      </c>
      <c r="EIO1" s="2" t="s">
        <v>16</v>
      </c>
      <c r="EIP1" s="2" t="s">
        <v>17</v>
      </c>
      <c r="EIQ1" s="2" t="s">
        <v>18</v>
      </c>
      <c r="EIR1" s="2" t="s">
        <v>19</v>
      </c>
      <c r="EIS1" s="2" t="s">
        <v>20</v>
      </c>
      <c r="EIT1" s="2" t="s">
        <v>0</v>
      </c>
      <c r="EIU1" s="2" t="s">
        <v>1</v>
      </c>
      <c r="EIV1" s="2" t="s">
        <v>2</v>
      </c>
      <c r="EIW1" s="2" t="s">
        <v>3</v>
      </c>
      <c r="EIX1" s="2" t="s">
        <v>4</v>
      </c>
      <c r="EIY1" s="2" t="s">
        <v>5</v>
      </c>
      <c r="EIZ1" s="2" t="s">
        <v>6</v>
      </c>
      <c r="EJA1" s="2" t="s">
        <v>7</v>
      </c>
      <c r="EJB1" s="2" t="s">
        <v>8</v>
      </c>
      <c r="EJC1" s="2" t="s">
        <v>9</v>
      </c>
      <c r="EJD1" s="2" t="s">
        <v>10</v>
      </c>
      <c r="EJE1" s="2" t="s">
        <v>11</v>
      </c>
      <c r="EJF1" s="2" t="s">
        <v>12</v>
      </c>
      <c r="EJG1" s="2" t="s">
        <v>13</v>
      </c>
      <c r="EJH1" s="2" t="s">
        <v>14</v>
      </c>
      <c r="EJI1" s="2" t="s">
        <v>15</v>
      </c>
      <c r="EJJ1" s="2" t="s">
        <v>16</v>
      </c>
      <c r="EJK1" s="2" t="s">
        <v>17</v>
      </c>
      <c r="EJL1" s="2" t="s">
        <v>18</v>
      </c>
      <c r="EJM1" s="2" t="s">
        <v>19</v>
      </c>
      <c r="EJN1" s="2" t="s">
        <v>20</v>
      </c>
      <c r="EJO1" s="2" t="s">
        <v>0</v>
      </c>
      <c r="EJP1" s="2" t="s">
        <v>1</v>
      </c>
      <c r="EJQ1" s="2" t="s">
        <v>2</v>
      </c>
      <c r="EJR1" s="2" t="s">
        <v>3</v>
      </c>
      <c r="EJS1" s="2" t="s">
        <v>4</v>
      </c>
      <c r="EJT1" s="2" t="s">
        <v>5</v>
      </c>
      <c r="EJU1" s="2" t="s">
        <v>6</v>
      </c>
      <c r="EJV1" s="2" t="s">
        <v>7</v>
      </c>
      <c r="EJW1" s="2" t="s">
        <v>8</v>
      </c>
      <c r="EJX1" s="2" t="s">
        <v>9</v>
      </c>
      <c r="EJY1" s="2" t="s">
        <v>10</v>
      </c>
      <c r="EJZ1" s="2" t="s">
        <v>11</v>
      </c>
      <c r="EKA1" s="2" t="s">
        <v>12</v>
      </c>
      <c r="EKB1" s="2" t="s">
        <v>13</v>
      </c>
      <c r="EKC1" s="2" t="s">
        <v>14</v>
      </c>
      <c r="EKD1" s="2" t="s">
        <v>15</v>
      </c>
      <c r="EKE1" s="2" t="s">
        <v>16</v>
      </c>
      <c r="EKF1" s="2" t="s">
        <v>17</v>
      </c>
      <c r="EKG1" s="2" t="s">
        <v>18</v>
      </c>
      <c r="EKH1" s="2" t="s">
        <v>19</v>
      </c>
      <c r="EKI1" s="2" t="s">
        <v>20</v>
      </c>
      <c r="EKJ1" s="2" t="s">
        <v>0</v>
      </c>
      <c r="EKK1" s="2" t="s">
        <v>1</v>
      </c>
      <c r="EKL1" s="2" t="s">
        <v>2</v>
      </c>
      <c r="EKM1" s="2" t="s">
        <v>3</v>
      </c>
      <c r="EKN1" s="2" t="s">
        <v>4</v>
      </c>
      <c r="EKO1" s="2" t="s">
        <v>5</v>
      </c>
      <c r="EKP1" s="2" t="s">
        <v>6</v>
      </c>
      <c r="EKQ1" s="2" t="s">
        <v>7</v>
      </c>
      <c r="EKR1" s="2" t="s">
        <v>8</v>
      </c>
      <c r="EKS1" s="2" t="s">
        <v>9</v>
      </c>
      <c r="EKT1" s="2" t="s">
        <v>10</v>
      </c>
      <c r="EKU1" s="2" t="s">
        <v>11</v>
      </c>
      <c r="EKV1" s="2" t="s">
        <v>12</v>
      </c>
      <c r="EKW1" s="2" t="s">
        <v>13</v>
      </c>
      <c r="EKX1" s="2" t="s">
        <v>14</v>
      </c>
      <c r="EKY1" s="2" t="s">
        <v>15</v>
      </c>
      <c r="EKZ1" s="2" t="s">
        <v>16</v>
      </c>
      <c r="ELA1" s="2" t="s">
        <v>17</v>
      </c>
      <c r="ELB1" s="2" t="s">
        <v>18</v>
      </c>
      <c r="ELC1" s="2" t="s">
        <v>19</v>
      </c>
      <c r="ELD1" s="2" t="s">
        <v>20</v>
      </c>
      <c r="ELE1" s="2" t="s">
        <v>0</v>
      </c>
      <c r="ELF1" s="2" t="s">
        <v>1</v>
      </c>
      <c r="ELG1" s="2" t="s">
        <v>2</v>
      </c>
      <c r="ELH1" s="2" t="s">
        <v>3</v>
      </c>
      <c r="ELI1" s="2" t="s">
        <v>4</v>
      </c>
      <c r="ELJ1" s="2" t="s">
        <v>5</v>
      </c>
      <c r="ELK1" s="2" t="s">
        <v>6</v>
      </c>
      <c r="ELL1" s="2" t="s">
        <v>7</v>
      </c>
      <c r="ELM1" s="2" t="s">
        <v>8</v>
      </c>
      <c r="ELN1" s="2" t="s">
        <v>9</v>
      </c>
      <c r="ELO1" s="2" t="s">
        <v>10</v>
      </c>
      <c r="ELP1" s="2" t="s">
        <v>11</v>
      </c>
      <c r="ELQ1" s="2" t="s">
        <v>12</v>
      </c>
      <c r="ELR1" s="2" t="s">
        <v>13</v>
      </c>
      <c r="ELS1" s="2" t="s">
        <v>14</v>
      </c>
      <c r="ELT1" s="2" t="s">
        <v>15</v>
      </c>
      <c r="ELU1" s="2" t="s">
        <v>16</v>
      </c>
      <c r="ELV1" s="2" t="s">
        <v>17</v>
      </c>
      <c r="ELW1" s="2" t="s">
        <v>18</v>
      </c>
      <c r="ELX1" s="2" t="s">
        <v>19</v>
      </c>
      <c r="ELY1" s="2" t="s">
        <v>20</v>
      </c>
      <c r="ELZ1" s="2" t="s">
        <v>0</v>
      </c>
      <c r="EMA1" s="2" t="s">
        <v>1</v>
      </c>
      <c r="EMB1" s="2" t="s">
        <v>2</v>
      </c>
      <c r="EMC1" s="2" t="s">
        <v>3</v>
      </c>
      <c r="EMD1" s="2" t="s">
        <v>4</v>
      </c>
      <c r="EME1" s="2" t="s">
        <v>5</v>
      </c>
      <c r="EMF1" s="2" t="s">
        <v>6</v>
      </c>
      <c r="EMG1" s="2" t="s">
        <v>7</v>
      </c>
      <c r="EMH1" s="2" t="s">
        <v>8</v>
      </c>
      <c r="EMI1" s="2" t="s">
        <v>9</v>
      </c>
      <c r="EMJ1" s="2" t="s">
        <v>10</v>
      </c>
      <c r="EMK1" s="2" t="s">
        <v>11</v>
      </c>
      <c r="EML1" s="2" t="s">
        <v>12</v>
      </c>
      <c r="EMM1" s="2" t="s">
        <v>13</v>
      </c>
      <c r="EMN1" s="2" t="s">
        <v>14</v>
      </c>
      <c r="EMO1" s="2" t="s">
        <v>15</v>
      </c>
      <c r="EMP1" s="2" t="s">
        <v>16</v>
      </c>
      <c r="EMQ1" s="2" t="s">
        <v>17</v>
      </c>
      <c r="EMR1" s="2" t="s">
        <v>18</v>
      </c>
      <c r="EMS1" s="2" t="s">
        <v>19</v>
      </c>
      <c r="EMT1" s="2" t="s">
        <v>20</v>
      </c>
      <c r="EMU1" s="2" t="s">
        <v>0</v>
      </c>
      <c r="EMV1" s="2" t="s">
        <v>1</v>
      </c>
      <c r="EMW1" s="2" t="s">
        <v>2</v>
      </c>
      <c r="EMX1" s="2" t="s">
        <v>3</v>
      </c>
      <c r="EMY1" s="2" t="s">
        <v>4</v>
      </c>
      <c r="EMZ1" s="2" t="s">
        <v>5</v>
      </c>
      <c r="ENA1" s="2" t="s">
        <v>6</v>
      </c>
      <c r="ENB1" s="2" t="s">
        <v>7</v>
      </c>
      <c r="ENC1" s="2" t="s">
        <v>8</v>
      </c>
      <c r="END1" s="2" t="s">
        <v>9</v>
      </c>
      <c r="ENE1" s="2" t="s">
        <v>10</v>
      </c>
      <c r="ENF1" s="2" t="s">
        <v>11</v>
      </c>
      <c r="ENG1" s="2" t="s">
        <v>12</v>
      </c>
      <c r="ENH1" s="2" t="s">
        <v>13</v>
      </c>
      <c r="ENI1" s="2" t="s">
        <v>14</v>
      </c>
      <c r="ENJ1" s="2" t="s">
        <v>15</v>
      </c>
      <c r="ENK1" s="2" t="s">
        <v>16</v>
      </c>
      <c r="ENL1" s="2" t="s">
        <v>17</v>
      </c>
      <c r="ENM1" s="2" t="s">
        <v>18</v>
      </c>
      <c r="ENN1" s="2" t="s">
        <v>19</v>
      </c>
      <c r="ENO1" s="2" t="s">
        <v>20</v>
      </c>
      <c r="ENP1" s="2" t="s">
        <v>0</v>
      </c>
      <c r="ENQ1" s="2" t="s">
        <v>1</v>
      </c>
      <c r="ENR1" s="2" t="s">
        <v>2</v>
      </c>
      <c r="ENS1" s="2" t="s">
        <v>3</v>
      </c>
      <c r="ENT1" s="2" t="s">
        <v>4</v>
      </c>
      <c r="ENU1" s="2" t="s">
        <v>5</v>
      </c>
      <c r="ENV1" s="2" t="s">
        <v>6</v>
      </c>
      <c r="ENW1" s="2" t="s">
        <v>7</v>
      </c>
      <c r="ENX1" s="2" t="s">
        <v>8</v>
      </c>
      <c r="ENY1" s="2" t="s">
        <v>9</v>
      </c>
      <c r="ENZ1" s="2" t="s">
        <v>10</v>
      </c>
      <c r="EOA1" s="2" t="s">
        <v>11</v>
      </c>
      <c r="EOB1" s="2" t="s">
        <v>12</v>
      </c>
      <c r="EOC1" s="2" t="s">
        <v>13</v>
      </c>
      <c r="EOD1" s="2" t="s">
        <v>14</v>
      </c>
      <c r="EOE1" s="2" t="s">
        <v>15</v>
      </c>
      <c r="EOF1" s="2" t="s">
        <v>16</v>
      </c>
      <c r="EOG1" s="2" t="s">
        <v>17</v>
      </c>
      <c r="EOH1" s="2" t="s">
        <v>18</v>
      </c>
      <c r="EOI1" s="2" t="s">
        <v>19</v>
      </c>
      <c r="EOJ1" s="2" t="s">
        <v>20</v>
      </c>
      <c r="EOK1" s="2" t="s">
        <v>0</v>
      </c>
      <c r="EOL1" s="2" t="s">
        <v>1</v>
      </c>
      <c r="EOM1" s="2" t="s">
        <v>2</v>
      </c>
      <c r="EON1" s="2" t="s">
        <v>3</v>
      </c>
      <c r="EOO1" s="2" t="s">
        <v>4</v>
      </c>
      <c r="EOP1" s="2" t="s">
        <v>5</v>
      </c>
      <c r="EOQ1" s="2" t="s">
        <v>6</v>
      </c>
      <c r="EOR1" s="2" t="s">
        <v>7</v>
      </c>
      <c r="EOS1" s="2" t="s">
        <v>8</v>
      </c>
      <c r="EOT1" s="2" t="s">
        <v>9</v>
      </c>
      <c r="EOU1" s="2" t="s">
        <v>10</v>
      </c>
      <c r="EOV1" s="2" t="s">
        <v>11</v>
      </c>
      <c r="EOW1" s="2" t="s">
        <v>12</v>
      </c>
      <c r="EOX1" s="2" t="s">
        <v>13</v>
      </c>
      <c r="EOY1" s="2" t="s">
        <v>14</v>
      </c>
      <c r="EOZ1" s="2" t="s">
        <v>15</v>
      </c>
      <c r="EPA1" s="2" t="s">
        <v>16</v>
      </c>
      <c r="EPB1" s="2" t="s">
        <v>17</v>
      </c>
      <c r="EPC1" s="2" t="s">
        <v>18</v>
      </c>
      <c r="EPD1" s="2" t="s">
        <v>19</v>
      </c>
      <c r="EPE1" s="2" t="s">
        <v>20</v>
      </c>
      <c r="EPF1" s="2" t="s">
        <v>0</v>
      </c>
      <c r="EPG1" s="2" t="s">
        <v>1</v>
      </c>
      <c r="EPH1" s="2" t="s">
        <v>2</v>
      </c>
      <c r="EPI1" s="2" t="s">
        <v>3</v>
      </c>
      <c r="EPJ1" s="2" t="s">
        <v>4</v>
      </c>
      <c r="EPK1" s="2" t="s">
        <v>5</v>
      </c>
      <c r="EPL1" s="2" t="s">
        <v>6</v>
      </c>
      <c r="EPM1" s="2" t="s">
        <v>7</v>
      </c>
      <c r="EPN1" s="2" t="s">
        <v>8</v>
      </c>
      <c r="EPO1" s="2" t="s">
        <v>9</v>
      </c>
      <c r="EPP1" s="2" t="s">
        <v>10</v>
      </c>
      <c r="EPQ1" s="2" t="s">
        <v>11</v>
      </c>
      <c r="EPR1" s="2" t="s">
        <v>12</v>
      </c>
      <c r="EPS1" s="2" t="s">
        <v>13</v>
      </c>
      <c r="EPT1" s="2" t="s">
        <v>14</v>
      </c>
      <c r="EPU1" s="2" t="s">
        <v>15</v>
      </c>
      <c r="EPV1" s="2" t="s">
        <v>16</v>
      </c>
      <c r="EPW1" s="2" t="s">
        <v>17</v>
      </c>
      <c r="EPX1" s="2" t="s">
        <v>18</v>
      </c>
      <c r="EPY1" s="2" t="s">
        <v>19</v>
      </c>
      <c r="EPZ1" s="2" t="s">
        <v>20</v>
      </c>
      <c r="EQA1" s="2" t="s">
        <v>0</v>
      </c>
      <c r="EQB1" s="2" t="s">
        <v>1</v>
      </c>
      <c r="EQC1" s="2" t="s">
        <v>2</v>
      </c>
      <c r="EQD1" s="2" t="s">
        <v>3</v>
      </c>
      <c r="EQE1" s="2" t="s">
        <v>4</v>
      </c>
      <c r="EQF1" s="2" t="s">
        <v>5</v>
      </c>
      <c r="EQG1" s="2" t="s">
        <v>6</v>
      </c>
      <c r="EQH1" s="2" t="s">
        <v>7</v>
      </c>
      <c r="EQI1" s="2" t="s">
        <v>8</v>
      </c>
      <c r="EQJ1" s="2" t="s">
        <v>9</v>
      </c>
      <c r="EQK1" s="2" t="s">
        <v>10</v>
      </c>
      <c r="EQL1" s="2" t="s">
        <v>11</v>
      </c>
      <c r="EQM1" s="2" t="s">
        <v>12</v>
      </c>
      <c r="EQN1" s="2" t="s">
        <v>13</v>
      </c>
      <c r="EQO1" s="2" t="s">
        <v>14</v>
      </c>
      <c r="EQP1" s="2" t="s">
        <v>15</v>
      </c>
      <c r="EQQ1" s="2" t="s">
        <v>16</v>
      </c>
      <c r="EQR1" s="2" t="s">
        <v>17</v>
      </c>
      <c r="EQS1" s="2" t="s">
        <v>18</v>
      </c>
      <c r="EQT1" s="2" t="s">
        <v>19</v>
      </c>
      <c r="EQU1" s="2" t="s">
        <v>20</v>
      </c>
      <c r="EQV1" s="2" t="s">
        <v>0</v>
      </c>
      <c r="EQW1" s="2" t="s">
        <v>1</v>
      </c>
      <c r="EQX1" s="2" t="s">
        <v>2</v>
      </c>
      <c r="EQY1" s="2" t="s">
        <v>3</v>
      </c>
      <c r="EQZ1" s="2" t="s">
        <v>4</v>
      </c>
      <c r="ERA1" s="2" t="s">
        <v>5</v>
      </c>
      <c r="ERB1" s="2" t="s">
        <v>6</v>
      </c>
      <c r="ERC1" s="2" t="s">
        <v>7</v>
      </c>
      <c r="ERD1" s="2" t="s">
        <v>8</v>
      </c>
      <c r="ERE1" s="2" t="s">
        <v>9</v>
      </c>
      <c r="ERF1" s="2" t="s">
        <v>10</v>
      </c>
      <c r="ERG1" s="2" t="s">
        <v>11</v>
      </c>
      <c r="ERH1" s="2" t="s">
        <v>12</v>
      </c>
      <c r="ERI1" s="2" t="s">
        <v>13</v>
      </c>
      <c r="ERJ1" s="2" t="s">
        <v>14</v>
      </c>
      <c r="ERK1" s="2" t="s">
        <v>15</v>
      </c>
      <c r="ERL1" s="2" t="s">
        <v>16</v>
      </c>
      <c r="ERM1" s="2" t="s">
        <v>17</v>
      </c>
      <c r="ERN1" s="2" t="s">
        <v>18</v>
      </c>
      <c r="ERO1" s="2" t="s">
        <v>19</v>
      </c>
      <c r="ERP1" s="2" t="s">
        <v>20</v>
      </c>
      <c r="ERQ1" s="2" t="s">
        <v>0</v>
      </c>
      <c r="ERR1" s="2" t="s">
        <v>1</v>
      </c>
      <c r="ERS1" s="2" t="s">
        <v>2</v>
      </c>
      <c r="ERT1" s="2" t="s">
        <v>3</v>
      </c>
      <c r="ERU1" s="2" t="s">
        <v>4</v>
      </c>
      <c r="ERV1" s="2" t="s">
        <v>5</v>
      </c>
      <c r="ERW1" s="2" t="s">
        <v>6</v>
      </c>
      <c r="ERX1" s="2" t="s">
        <v>7</v>
      </c>
      <c r="ERY1" s="2" t="s">
        <v>8</v>
      </c>
      <c r="ERZ1" s="2" t="s">
        <v>9</v>
      </c>
      <c r="ESA1" s="2" t="s">
        <v>10</v>
      </c>
      <c r="ESB1" s="2" t="s">
        <v>11</v>
      </c>
      <c r="ESC1" s="2" t="s">
        <v>12</v>
      </c>
      <c r="ESD1" s="2" t="s">
        <v>13</v>
      </c>
      <c r="ESE1" s="2" t="s">
        <v>14</v>
      </c>
      <c r="ESF1" s="2" t="s">
        <v>15</v>
      </c>
      <c r="ESG1" s="2" t="s">
        <v>16</v>
      </c>
      <c r="ESH1" s="2" t="s">
        <v>17</v>
      </c>
      <c r="ESI1" s="2" t="s">
        <v>18</v>
      </c>
      <c r="ESJ1" s="2" t="s">
        <v>19</v>
      </c>
      <c r="ESK1" s="2" t="s">
        <v>20</v>
      </c>
      <c r="ESL1" s="2" t="s">
        <v>0</v>
      </c>
      <c r="ESM1" s="2" t="s">
        <v>1</v>
      </c>
      <c r="ESN1" s="2" t="s">
        <v>2</v>
      </c>
      <c r="ESO1" s="2" t="s">
        <v>3</v>
      </c>
      <c r="ESP1" s="2" t="s">
        <v>4</v>
      </c>
      <c r="ESQ1" s="2" t="s">
        <v>5</v>
      </c>
      <c r="ESR1" s="2" t="s">
        <v>6</v>
      </c>
      <c r="ESS1" s="2" t="s">
        <v>7</v>
      </c>
      <c r="EST1" s="2" t="s">
        <v>8</v>
      </c>
      <c r="ESU1" s="2" t="s">
        <v>9</v>
      </c>
      <c r="ESV1" s="2" t="s">
        <v>10</v>
      </c>
      <c r="ESW1" s="2" t="s">
        <v>11</v>
      </c>
      <c r="ESX1" s="2" t="s">
        <v>12</v>
      </c>
      <c r="ESY1" s="2" t="s">
        <v>13</v>
      </c>
      <c r="ESZ1" s="2" t="s">
        <v>14</v>
      </c>
      <c r="ETA1" s="2" t="s">
        <v>15</v>
      </c>
      <c r="ETB1" s="2" t="s">
        <v>16</v>
      </c>
      <c r="ETC1" s="2" t="s">
        <v>17</v>
      </c>
      <c r="ETD1" s="2" t="s">
        <v>18</v>
      </c>
      <c r="ETE1" s="2" t="s">
        <v>19</v>
      </c>
      <c r="ETF1" s="2" t="s">
        <v>20</v>
      </c>
      <c r="ETG1" s="2" t="s">
        <v>0</v>
      </c>
      <c r="ETH1" s="2" t="s">
        <v>1</v>
      </c>
      <c r="ETI1" s="2" t="s">
        <v>2</v>
      </c>
      <c r="ETJ1" s="2" t="s">
        <v>3</v>
      </c>
      <c r="ETK1" s="2" t="s">
        <v>4</v>
      </c>
      <c r="ETL1" s="2" t="s">
        <v>5</v>
      </c>
      <c r="ETM1" s="2" t="s">
        <v>6</v>
      </c>
      <c r="ETN1" s="2" t="s">
        <v>7</v>
      </c>
      <c r="ETO1" s="2" t="s">
        <v>8</v>
      </c>
      <c r="ETP1" s="2" t="s">
        <v>9</v>
      </c>
      <c r="ETQ1" s="2" t="s">
        <v>10</v>
      </c>
      <c r="ETR1" s="2" t="s">
        <v>11</v>
      </c>
      <c r="ETS1" s="2" t="s">
        <v>12</v>
      </c>
      <c r="ETT1" s="2" t="s">
        <v>13</v>
      </c>
      <c r="ETU1" s="2" t="s">
        <v>14</v>
      </c>
      <c r="ETV1" s="2" t="s">
        <v>15</v>
      </c>
      <c r="ETW1" s="2" t="s">
        <v>16</v>
      </c>
      <c r="ETX1" s="2" t="s">
        <v>17</v>
      </c>
      <c r="ETY1" s="2" t="s">
        <v>18</v>
      </c>
      <c r="ETZ1" s="2" t="s">
        <v>19</v>
      </c>
      <c r="EUA1" s="2" t="s">
        <v>20</v>
      </c>
      <c r="EUB1" s="2" t="s">
        <v>0</v>
      </c>
      <c r="EUC1" s="2" t="s">
        <v>1</v>
      </c>
      <c r="EUD1" s="2" t="s">
        <v>2</v>
      </c>
      <c r="EUE1" s="2" t="s">
        <v>3</v>
      </c>
      <c r="EUF1" s="2" t="s">
        <v>4</v>
      </c>
      <c r="EUG1" s="2" t="s">
        <v>5</v>
      </c>
      <c r="EUH1" s="2" t="s">
        <v>6</v>
      </c>
      <c r="EUI1" s="2" t="s">
        <v>7</v>
      </c>
      <c r="EUJ1" s="2" t="s">
        <v>8</v>
      </c>
      <c r="EUK1" s="2" t="s">
        <v>9</v>
      </c>
      <c r="EUL1" s="2" t="s">
        <v>10</v>
      </c>
      <c r="EUM1" s="2" t="s">
        <v>11</v>
      </c>
      <c r="EUN1" s="2" t="s">
        <v>12</v>
      </c>
      <c r="EUO1" s="2" t="s">
        <v>13</v>
      </c>
      <c r="EUP1" s="2" t="s">
        <v>14</v>
      </c>
      <c r="EUQ1" s="2" t="s">
        <v>15</v>
      </c>
      <c r="EUR1" s="2" t="s">
        <v>16</v>
      </c>
      <c r="EUS1" s="2" t="s">
        <v>17</v>
      </c>
      <c r="EUT1" s="2" t="s">
        <v>18</v>
      </c>
      <c r="EUU1" s="2" t="s">
        <v>19</v>
      </c>
      <c r="EUV1" s="2" t="s">
        <v>20</v>
      </c>
      <c r="EUW1" s="2" t="s">
        <v>0</v>
      </c>
      <c r="EUX1" s="2" t="s">
        <v>1</v>
      </c>
      <c r="EUY1" s="2" t="s">
        <v>2</v>
      </c>
      <c r="EUZ1" s="2" t="s">
        <v>3</v>
      </c>
      <c r="EVA1" s="2" t="s">
        <v>4</v>
      </c>
      <c r="EVB1" s="2" t="s">
        <v>5</v>
      </c>
      <c r="EVC1" s="2" t="s">
        <v>6</v>
      </c>
      <c r="EVD1" s="2" t="s">
        <v>7</v>
      </c>
      <c r="EVE1" s="2" t="s">
        <v>8</v>
      </c>
      <c r="EVF1" s="2" t="s">
        <v>9</v>
      </c>
      <c r="EVG1" s="2" t="s">
        <v>10</v>
      </c>
      <c r="EVH1" s="2" t="s">
        <v>11</v>
      </c>
      <c r="EVI1" s="2" t="s">
        <v>12</v>
      </c>
      <c r="EVJ1" s="2" t="s">
        <v>13</v>
      </c>
      <c r="EVK1" s="2" t="s">
        <v>14</v>
      </c>
      <c r="EVL1" s="2" t="s">
        <v>15</v>
      </c>
      <c r="EVM1" s="2" t="s">
        <v>16</v>
      </c>
      <c r="EVN1" s="2" t="s">
        <v>17</v>
      </c>
      <c r="EVO1" s="2" t="s">
        <v>18</v>
      </c>
      <c r="EVP1" s="2" t="s">
        <v>19</v>
      </c>
      <c r="EVQ1" s="2" t="s">
        <v>20</v>
      </c>
      <c r="EVR1" s="2" t="s">
        <v>0</v>
      </c>
      <c r="EVS1" s="2" t="s">
        <v>1</v>
      </c>
      <c r="EVT1" s="2" t="s">
        <v>2</v>
      </c>
      <c r="EVU1" s="2" t="s">
        <v>3</v>
      </c>
      <c r="EVV1" s="2" t="s">
        <v>4</v>
      </c>
      <c r="EVW1" s="2" t="s">
        <v>5</v>
      </c>
      <c r="EVX1" s="2" t="s">
        <v>6</v>
      </c>
      <c r="EVY1" s="2" t="s">
        <v>7</v>
      </c>
      <c r="EVZ1" s="2" t="s">
        <v>8</v>
      </c>
      <c r="EWA1" s="2" t="s">
        <v>9</v>
      </c>
      <c r="EWB1" s="2" t="s">
        <v>10</v>
      </c>
      <c r="EWC1" s="2" t="s">
        <v>11</v>
      </c>
      <c r="EWD1" s="2" t="s">
        <v>12</v>
      </c>
      <c r="EWE1" s="2" t="s">
        <v>13</v>
      </c>
      <c r="EWF1" s="2" t="s">
        <v>14</v>
      </c>
      <c r="EWG1" s="2" t="s">
        <v>15</v>
      </c>
      <c r="EWH1" s="2" t="s">
        <v>16</v>
      </c>
      <c r="EWI1" s="2" t="s">
        <v>17</v>
      </c>
      <c r="EWJ1" s="2" t="s">
        <v>18</v>
      </c>
      <c r="EWK1" s="2" t="s">
        <v>19</v>
      </c>
      <c r="EWL1" s="2" t="s">
        <v>20</v>
      </c>
      <c r="EWM1" s="2" t="s">
        <v>0</v>
      </c>
      <c r="EWN1" s="2" t="s">
        <v>1</v>
      </c>
      <c r="EWO1" s="2" t="s">
        <v>2</v>
      </c>
      <c r="EWP1" s="2" t="s">
        <v>3</v>
      </c>
      <c r="EWQ1" s="2" t="s">
        <v>4</v>
      </c>
      <c r="EWR1" s="2" t="s">
        <v>5</v>
      </c>
      <c r="EWS1" s="2" t="s">
        <v>6</v>
      </c>
      <c r="EWT1" s="2" t="s">
        <v>7</v>
      </c>
      <c r="EWU1" s="2" t="s">
        <v>8</v>
      </c>
      <c r="EWV1" s="2" t="s">
        <v>9</v>
      </c>
      <c r="EWW1" s="2" t="s">
        <v>10</v>
      </c>
      <c r="EWX1" s="2" t="s">
        <v>11</v>
      </c>
      <c r="EWY1" s="2" t="s">
        <v>12</v>
      </c>
      <c r="EWZ1" s="2" t="s">
        <v>13</v>
      </c>
      <c r="EXA1" s="2" t="s">
        <v>14</v>
      </c>
      <c r="EXB1" s="2" t="s">
        <v>15</v>
      </c>
      <c r="EXC1" s="2" t="s">
        <v>16</v>
      </c>
      <c r="EXD1" s="2" t="s">
        <v>17</v>
      </c>
      <c r="EXE1" s="2" t="s">
        <v>18</v>
      </c>
      <c r="EXF1" s="2" t="s">
        <v>19</v>
      </c>
      <c r="EXG1" s="2" t="s">
        <v>20</v>
      </c>
      <c r="EXH1" s="2" t="s">
        <v>0</v>
      </c>
      <c r="EXI1" s="2" t="s">
        <v>1</v>
      </c>
      <c r="EXJ1" s="2" t="s">
        <v>2</v>
      </c>
      <c r="EXK1" s="2" t="s">
        <v>3</v>
      </c>
      <c r="EXL1" s="2" t="s">
        <v>4</v>
      </c>
      <c r="EXM1" s="2" t="s">
        <v>5</v>
      </c>
      <c r="EXN1" s="2" t="s">
        <v>6</v>
      </c>
      <c r="EXO1" s="2" t="s">
        <v>7</v>
      </c>
      <c r="EXP1" s="2" t="s">
        <v>8</v>
      </c>
      <c r="EXQ1" s="2" t="s">
        <v>9</v>
      </c>
      <c r="EXR1" s="2" t="s">
        <v>10</v>
      </c>
      <c r="EXS1" s="2" t="s">
        <v>11</v>
      </c>
      <c r="EXT1" s="2" t="s">
        <v>12</v>
      </c>
      <c r="EXU1" s="2" t="s">
        <v>13</v>
      </c>
      <c r="EXV1" s="2" t="s">
        <v>14</v>
      </c>
      <c r="EXW1" s="2" t="s">
        <v>15</v>
      </c>
      <c r="EXX1" s="2" t="s">
        <v>16</v>
      </c>
      <c r="EXY1" s="2" t="s">
        <v>17</v>
      </c>
      <c r="EXZ1" s="2" t="s">
        <v>18</v>
      </c>
      <c r="EYA1" s="2" t="s">
        <v>19</v>
      </c>
      <c r="EYB1" s="2" t="s">
        <v>20</v>
      </c>
      <c r="EYC1" s="2" t="s">
        <v>0</v>
      </c>
      <c r="EYD1" s="2" t="s">
        <v>1</v>
      </c>
      <c r="EYE1" s="2" t="s">
        <v>2</v>
      </c>
      <c r="EYF1" s="2" t="s">
        <v>3</v>
      </c>
      <c r="EYG1" s="2" t="s">
        <v>4</v>
      </c>
      <c r="EYH1" s="2" t="s">
        <v>5</v>
      </c>
      <c r="EYI1" s="2" t="s">
        <v>6</v>
      </c>
      <c r="EYJ1" s="2" t="s">
        <v>7</v>
      </c>
      <c r="EYK1" s="2" t="s">
        <v>8</v>
      </c>
      <c r="EYL1" s="2" t="s">
        <v>9</v>
      </c>
      <c r="EYM1" s="2" t="s">
        <v>10</v>
      </c>
      <c r="EYN1" s="2" t="s">
        <v>11</v>
      </c>
      <c r="EYO1" s="2" t="s">
        <v>12</v>
      </c>
      <c r="EYP1" s="2" t="s">
        <v>13</v>
      </c>
      <c r="EYQ1" s="2" t="s">
        <v>14</v>
      </c>
      <c r="EYR1" s="2" t="s">
        <v>15</v>
      </c>
      <c r="EYS1" s="2" t="s">
        <v>16</v>
      </c>
      <c r="EYT1" s="2" t="s">
        <v>17</v>
      </c>
      <c r="EYU1" s="2" t="s">
        <v>18</v>
      </c>
      <c r="EYV1" s="2" t="s">
        <v>19</v>
      </c>
      <c r="EYW1" s="2" t="s">
        <v>20</v>
      </c>
      <c r="EYX1" s="2" t="s">
        <v>0</v>
      </c>
      <c r="EYY1" s="2" t="s">
        <v>1</v>
      </c>
      <c r="EYZ1" s="2" t="s">
        <v>2</v>
      </c>
      <c r="EZA1" s="2" t="s">
        <v>3</v>
      </c>
      <c r="EZB1" s="2" t="s">
        <v>4</v>
      </c>
      <c r="EZC1" s="2" t="s">
        <v>5</v>
      </c>
      <c r="EZD1" s="2" t="s">
        <v>6</v>
      </c>
      <c r="EZE1" s="2" t="s">
        <v>7</v>
      </c>
      <c r="EZF1" s="2" t="s">
        <v>8</v>
      </c>
      <c r="EZG1" s="2" t="s">
        <v>9</v>
      </c>
      <c r="EZH1" s="2" t="s">
        <v>10</v>
      </c>
      <c r="EZI1" s="2" t="s">
        <v>11</v>
      </c>
      <c r="EZJ1" s="2" t="s">
        <v>12</v>
      </c>
      <c r="EZK1" s="2" t="s">
        <v>13</v>
      </c>
      <c r="EZL1" s="2" t="s">
        <v>14</v>
      </c>
      <c r="EZM1" s="2" t="s">
        <v>15</v>
      </c>
      <c r="EZN1" s="2" t="s">
        <v>16</v>
      </c>
      <c r="EZO1" s="2" t="s">
        <v>17</v>
      </c>
      <c r="EZP1" s="2" t="s">
        <v>18</v>
      </c>
      <c r="EZQ1" s="2" t="s">
        <v>19</v>
      </c>
      <c r="EZR1" s="2" t="s">
        <v>20</v>
      </c>
      <c r="EZS1" s="2" t="s">
        <v>0</v>
      </c>
      <c r="EZT1" s="2" t="s">
        <v>1</v>
      </c>
      <c r="EZU1" s="2" t="s">
        <v>2</v>
      </c>
      <c r="EZV1" s="2" t="s">
        <v>3</v>
      </c>
      <c r="EZW1" s="2" t="s">
        <v>4</v>
      </c>
      <c r="EZX1" s="2" t="s">
        <v>5</v>
      </c>
      <c r="EZY1" s="2" t="s">
        <v>6</v>
      </c>
      <c r="EZZ1" s="2" t="s">
        <v>7</v>
      </c>
      <c r="FAA1" s="2" t="s">
        <v>8</v>
      </c>
      <c r="FAB1" s="2" t="s">
        <v>9</v>
      </c>
      <c r="FAC1" s="2" t="s">
        <v>10</v>
      </c>
      <c r="FAD1" s="2" t="s">
        <v>11</v>
      </c>
      <c r="FAE1" s="2" t="s">
        <v>12</v>
      </c>
      <c r="FAF1" s="2" t="s">
        <v>13</v>
      </c>
      <c r="FAG1" s="2" t="s">
        <v>14</v>
      </c>
      <c r="FAH1" s="2" t="s">
        <v>15</v>
      </c>
      <c r="FAI1" s="2" t="s">
        <v>16</v>
      </c>
      <c r="FAJ1" s="2" t="s">
        <v>17</v>
      </c>
      <c r="FAK1" s="2" t="s">
        <v>18</v>
      </c>
      <c r="FAL1" s="2" t="s">
        <v>19</v>
      </c>
      <c r="FAM1" s="2" t="s">
        <v>20</v>
      </c>
      <c r="FAN1" s="2" t="s">
        <v>0</v>
      </c>
      <c r="FAO1" s="2" t="s">
        <v>1</v>
      </c>
      <c r="FAP1" s="2" t="s">
        <v>2</v>
      </c>
      <c r="FAQ1" s="2" t="s">
        <v>3</v>
      </c>
      <c r="FAR1" s="2" t="s">
        <v>4</v>
      </c>
      <c r="FAS1" s="2" t="s">
        <v>5</v>
      </c>
      <c r="FAT1" s="2" t="s">
        <v>6</v>
      </c>
      <c r="FAU1" s="2" t="s">
        <v>7</v>
      </c>
      <c r="FAV1" s="2" t="s">
        <v>8</v>
      </c>
      <c r="FAW1" s="2" t="s">
        <v>9</v>
      </c>
      <c r="FAX1" s="2" t="s">
        <v>10</v>
      </c>
      <c r="FAY1" s="2" t="s">
        <v>11</v>
      </c>
      <c r="FAZ1" s="2" t="s">
        <v>12</v>
      </c>
      <c r="FBA1" s="2" t="s">
        <v>13</v>
      </c>
      <c r="FBB1" s="2" t="s">
        <v>14</v>
      </c>
      <c r="FBC1" s="2" t="s">
        <v>15</v>
      </c>
      <c r="FBD1" s="2" t="s">
        <v>16</v>
      </c>
      <c r="FBE1" s="2" t="s">
        <v>17</v>
      </c>
      <c r="FBF1" s="2" t="s">
        <v>18</v>
      </c>
      <c r="FBG1" s="2" t="s">
        <v>19</v>
      </c>
      <c r="FBH1" s="2" t="s">
        <v>20</v>
      </c>
      <c r="FBI1" s="2" t="s">
        <v>0</v>
      </c>
      <c r="FBJ1" s="2" t="s">
        <v>1</v>
      </c>
      <c r="FBK1" s="2" t="s">
        <v>2</v>
      </c>
      <c r="FBL1" s="2" t="s">
        <v>3</v>
      </c>
      <c r="FBM1" s="2" t="s">
        <v>4</v>
      </c>
      <c r="FBN1" s="2" t="s">
        <v>5</v>
      </c>
      <c r="FBO1" s="2" t="s">
        <v>6</v>
      </c>
      <c r="FBP1" s="2" t="s">
        <v>7</v>
      </c>
      <c r="FBQ1" s="2" t="s">
        <v>8</v>
      </c>
      <c r="FBR1" s="2" t="s">
        <v>9</v>
      </c>
      <c r="FBS1" s="2" t="s">
        <v>10</v>
      </c>
      <c r="FBT1" s="2" t="s">
        <v>11</v>
      </c>
      <c r="FBU1" s="2" t="s">
        <v>12</v>
      </c>
      <c r="FBV1" s="2" t="s">
        <v>13</v>
      </c>
      <c r="FBW1" s="2" t="s">
        <v>14</v>
      </c>
      <c r="FBX1" s="2" t="s">
        <v>15</v>
      </c>
      <c r="FBY1" s="2" t="s">
        <v>16</v>
      </c>
      <c r="FBZ1" s="2" t="s">
        <v>17</v>
      </c>
      <c r="FCA1" s="2" t="s">
        <v>18</v>
      </c>
      <c r="FCB1" s="2" t="s">
        <v>19</v>
      </c>
      <c r="FCC1" s="2" t="s">
        <v>20</v>
      </c>
      <c r="FCD1" s="2" t="s">
        <v>0</v>
      </c>
      <c r="FCE1" s="2" t="s">
        <v>1</v>
      </c>
      <c r="FCF1" s="2" t="s">
        <v>2</v>
      </c>
      <c r="FCG1" s="2" t="s">
        <v>3</v>
      </c>
      <c r="FCH1" s="2" t="s">
        <v>4</v>
      </c>
      <c r="FCI1" s="2" t="s">
        <v>5</v>
      </c>
      <c r="FCJ1" s="2" t="s">
        <v>6</v>
      </c>
      <c r="FCK1" s="2" t="s">
        <v>7</v>
      </c>
      <c r="FCL1" s="2" t="s">
        <v>8</v>
      </c>
      <c r="FCM1" s="2" t="s">
        <v>9</v>
      </c>
      <c r="FCN1" s="2" t="s">
        <v>10</v>
      </c>
      <c r="FCO1" s="2" t="s">
        <v>11</v>
      </c>
      <c r="FCP1" s="2" t="s">
        <v>12</v>
      </c>
      <c r="FCQ1" s="2" t="s">
        <v>13</v>
      </c>
      <c r="FCR1" s="2" t="s">
        <v>14</v>
      </c>
      <c r="FCS1" s="2" t="s">
        <v>15</v>
      </c>
      <c r="FCT1" s="2" t="s">
        <v>16</v>
      </c>
      <c r="FCU1" s="2" t="s">
        <v>17</v>
      </c>
      <c r="FCV1" s="2" t="s">
        <v>18</v>
      </c>
      <c r="FCW1" s="2" t="s">
        <v>19</v>
      </c>
      <c r="FCX1" s="2" t="s">
        <v>20</v>
      </c>
      <c r="FCY1" s="2" t="s">
        <v>0</v>
      </c>
      <c r="FCZ1" s="2" t="s">
        <v>1</v>
      </c>
      <c r="FDA1" s="2" t="s">
        <v>2</v>
      </c>
      <c r="FDB1" s="2" t="s">
        <v>3</v>
      </c>
      <c r="FDC1" s="2" t="s">
        <v>4</v>
      </c>
      <c r="FDD1" s="2" t="s">
        <v>5</v>
      </c>
      <c r="FDE1" s="2" t="s">
        <v>6</v>
      </c>
      <c r="FDF1" s="2" t="s">
        <v>7</v>
      </c>
      <c r="FDG1" s="2" t="s">
        <v>8</v>
      </c>
      <c r="FDH1" s="2" t="s">
        <v>9</v>
      </c>
      <c r="FDI1" s="2" t="s">
        <v>10</v>
      </c>
      <c r="FDJ1" s="2" t="s">
        <v>11</v>
      </c>
      <c r="FDK1" s="2" t="s">
        <v>12</v>
      </c>
      <c r="FDL1" s="2" t="s">
        <v>13</v>
      </c>
      <c r="FDM1" s="2" t="s">
        <v>14</v>
      </c>
      <c r="FDN1" s="2" t="s">
        <v>15</v>
      </c>
      <c r="FDO1" s="2" t="s">
        <v>16</v>
      </c>
      <c r="FDP1" s="2" t="s">
        <v>17</v>
      </c>
      <c r="FDQ1" s="2" t="s">
        <v>18</v>
      </c>
      <c r="FDR1" s="2" t="s">
        <v>19</v>
      </c>
      <c r="FDS1" s="2" t="s">
        <v>20</v>
      </c>
      <c r="FDT1" s="2" t="s">
        <v>0</v>
      </c>
      <c r="FDU1" s="2" t="s">
        <v>1</v>
      </c>
      <c r="FDV1" s="2" t="s">
        <v>2</v>
      </c>
      <c r="FDW1" s="2" t="s">
        <v>3</v>
      </c>
      <c r="FDX1" s="2" t="s">
        <v>4</v>
      </c>
      <c r="FDY1" s="2" t="s">
        <v>5</v>
      </c>
      <c r="FDZ1" s="2" t="s">
        <v>6</v>
      </c>
      <c r="FEA1" s="2" t="s">
        <v>7</v>
      </c>
      <c r="FEB1" s="2" t="s">
        <v>8</v>
      </c>
      <c r="FEC1" s="2" t="s">
        <v>9</v>
      </c>
      <c r="FED1" s="2" t="s">
        <v>10</v>
      </c>
      <c r="FEE1" s="2" t="s">
        <v>11</v>
      </c>
      <c r="FEF1" s="2" t="s">
        <v>12</v>
      </c>
      <c r="FEG1" s="2" t="s">
        <v>13</v>
      </c>
      <c r="FEH1" s="2" t="s">
        <v>14</v>
      </c>
      <c r="FEI1" s="2" t="s">
        <v>15</v>
      </c>
      <c r="FEJ1" s="2" t="s">
        <v>16</v>
      </c>
      <c r="FEK1" s="2" t="s">
        <v>17</v>
      </c>
      <c r="FEL1" s="2" t="s">
        <v>18</v>
      </c>
      <c r="FEM1" s="2" t="s">
        <v>19</v>
      </c>
      <c r="FEN1" s="2" t="s">
        <v>20</v>
      </c>
      <c r="FEO1" s="2" t="s">
        <v>0</v>
      </c>
      <c r="FEP1" s="2" t="s">
        <v>1</v>
      </c>
      <c r="FEQ1" s="2" t="s">
        <v>2</v>
      </c>
      <c r="FER1" s="2" t="s">
        <v>3</v>
      </c>
      <c r="FES1" s="2" t="s">
        <v>4</v>
      </c>
      <c r="FET1" s="2" t="s">
        <v>5</v>
      </c>
      <c r="FEU1" s="2" t="s">
        <v>6</v>
      </c>
      <c r="FEV1" s="2" t="s">
        <v>7</v>
      </c>
      <c r="FEW1" s="2" t="s">
        <v>8</v>
      </c>
      <c r="FEX1" s="2" t="s">
        <v>9</v>
      </c>
      <c r="FEY1" s="2" t="s">
        <v>10</v>
      </c>
      <c r="FEZ1" s="2" t="s">
        <v>11</v>
      </c>
      <c r="FFA1" s="2" t="s">
        <v>12</v>
      </c>
      <c r="FFB1" s="2" t="s">
        <v>13</v>
      </c>
      <c r="FFC1" s="2" t="s">
        <v>14</v>
      </c>
      <c r="FFD1" s="2" t="s">
        <v>15</v>
      </c>
      <c r="FFE1" s="2" t="s">
        <v>16</v>
      </c>
      <c r="FFF1" s="2" t="s">
        <v>17</v>
      </c>
      <c r="FFG1" s="2" t="s">
        <v>18</v>
      </c>
      <c r="FFH1" s="2" t="s">
        <v>19</v>
      </c>
      <c r="FFI1" s="2" t="s">
        <v>20</v>
      </c>
      <c r="FFJ1" s="2" t="s">
        <v>0</v>
      </c>
      <c r="FFK1" s="2" t="s">
        <v>1</v>
      </c>
      <c r="FFL1" s="2" t="s">
        <v>2</v>
      </c>
      <c r="FFM1" s="2" t="s">
        <v>3</v>
      </c>
      <c r="FFN1" s="2" t="s">
        <v>4</v>
      </c>
      <c r="FFO1" s="2" t="s">
        <v>5</v>
      </c>
      <c r="FFP1" s="2" t="s">
        <v>6</v>
      </c>
      <c r="FFQ1" s="2" t="s">
        <v>7</v>
      </c>
      <c r="FFR1" s="2" t="s">
        <v>8</v>
      </c>
      <c r="FFS1" s="2" t="s">
        <v>9</v>
      </c>
      <c r="FFT1" s="2" t="s">
        <v>10</v>
      </c>
      <c r="FFU1" s="2" t="s">
        <v>11</v>
      </c>
      <c r="FFV1" s="2" t="s">
        <v>12</v>
      </c>
      <c r="FFW1" s="2" t="s">
        <v>13</v>
      </c>
      <c r="FFX1" s="2" t="s">
        <v>14</v>
      </c>
      <c r="FFY1" s="2" t="s">
        <v>15</v>
      </c>
      <c r="FFZ1" s="2" t="s">
        <v>16</v>
      </c>
      <c r="FGA1" s="2" t="s">
        <v>17</v>
      </c>
      <c r="FGB1" s="2" t="s">
        <v>18</v>
      </c>
      <c r="FGC1" s="2" t="s">
        <v>19</v>
      </c>
      <c r="FGD1" s="2" t="s">
        <v>20</v>
      </c>
      <c r="FGE1" s="2" t="s">
        <v>0</v>
      </c>
      <c r="FGF1" s="2" t="s">
        <v>1</v>
      </c>
      <c r="FGG1" s="2" t="s">
        <v>2</v>
      </c>
      <c r="FGH1" s="2" t="s">
        <v>3</v>
      </c>
      <c r="FGI1" s="2" t="s">
        <v>4</v>
      </c>
      <c r="FGJ1" s="2" t="s">
        <v>5</v>
      </c>
      <c r="FGK1" s="2" t="s">
        <v>6</v>
      </c>
      <c r="FGL1" s="2" t="s">
        <v>7</v>
      </c>
      <c r="FGM1" s="2" t="s">
        <v>8</v>
      </c>
      <c r="FGN1" s="2" t="s">
        <v>9</v>
      </c>
      <c r="FGO1" s="2" t="s">
        <v>10</v>
      </c>
      <c r="FGP1" s="2" t="s">
        <v>11</v>
      </c>
      <c r="FGQ1" s="2" t="s">
        <v>12</v>
      </c>
      <c r="FGR1" s="2" t="s">
        <v>13</v>
      </c>
      <c r="FGS1" s="2" t="s">
        <v>14</v>
      </c>
      <c r="FGT1" s="2" t="s">
        <v>15</v>
      </c>
      <c r="FGU1" s="2" t="s">
        <v>16</v>
      </c>
      <c r="FGV1" s="2" t="s">
        <v>17</v>
      </c>
      <c r="FGW1" s="2" t="s">
        <v>18</v>
      </c>
      <c r="FGX1" s="2" t="s">
        <v>19</v>
      </c>
      <c r="FGY1" s="2" t="s">
        <v>20</v>
      </c>
      <c r="FGZ1" s="2" t="s">
        <v>0</v>
      </c>
      <c r="FHA1" s="2" t="s">
        <v>1</v>
      </c>
      <c r="FHB1" s="2" t="s">
        <v>2</v>
      </c>
      <c r="FHC1" s="2" t="s">
        <v>3</v>
      </c>
      <c r="FHD1" s="2" t="s">
        <v>4</v>
      </c>
      <c r="FHE1" s="2" t="s">
        <v>5</v>
      </c>
      <c r="FHF1" s="2" t="s">
        <v>6</v>
      </c>
      <c r="FHG1" s="2" t="s">
        <v>7</v>
      </c>
      <c r="FHH1" s="2" t="s">
        <v>8</v>
      </c>
      <c r="FHI1" s="2" t="s">
        <v>9</v>
      </c>
      <c r="FHJ1" s="2" t="s">
        <v>10</v>
      </c>
      <c r="FHK1" s="2" t="s">
        <v>11</v>
      </c>
      <c r="FHL1" s="2" t="s">
        <v>12</v>
      </c>
      <c r="FHM1" s="2" t="s">
        <v>13</v>
      </c>
      <c r="FHN1" s="2" t="s">
        <v>14</v>
      </c>
      <c r="FHO1" s="2" t="s">
        <v>15</v>
      </c>
      <c r="FHP1" s="2" t="s">
        <v>16</v>
      </c>
      <c r="FHQ1" s="2" t="s">
        <v>17</v>
      </c>
      <c r="FHR1" s="2" t="s">
        <v>18</v>
      </c>
      <c r="FHS1" s="2" t="s">
        <v>19</v>
      </c>
      <c r="FHT1" s="2" t="s">
        <v>20</v>
      </c>
      <c r="FHU1" s="2" t="s">
        <v>0</v>
      </c>
      <c r="FHV1" s="2" t="s">
        <v>1</v>
      </c>
      <c r="FHW1" s="2" t="s">
        <v>2</v>
      </c>
      <c r="FHX1" s="2" t="s">
        <v>3</v>
      </c>
      <c r="FHY1" s="2" t="s">
        <v>4</v>
      </c>
      <c r="FHZ1" s="2" t="s">
        <v>5</v>
      </c>
      <c r="FIA1" s="2" t="s">
        <v>6</v>
      </c>
      <c r="FIB1" s="2" t="s">
        <v>7</v>
      </c>
      <c r="FIC1" s="2" t="s">
        <v>8</v>
      </c>
      <c r="FID1" s="2" t="s">
        <v>9</v>
      </c>
      <c r="FIE1" s="2" t="s">
        <v>10</v>
      </c>
      <c r="FIF1" s="2" t="s">
        <v>11</v>
      </c>
      <c r="FIG1" s="2" t="s">
        <v>12</v>
      </c>
      <c r="FIH1" s="2" t="s">
        <v>13</v>
      </c>
      <c r="FII1" s="2" t="s">
        <v>14</v>
      </c>
      <c r="FIJ1" s="2" t="s">
        <v>15</v>
      </c>
      <c r="FIK1" s="2" t="s">
        <v>16</v>
      </c>
      <c r="FIL1" s="2" t="s">
        <v>17</v>
      </c>
      <c r="FIM1" s="2" t="s">
        <v>18</v>
      </c>
      <c r="FIN1" s="2" t="s">
        <v>19</v>
      </c>
      <c r="FIO1" s="2" t="s">
        <v>20</v>
      </c>
      <c r="FIP1" s="2" t="s">
        <v>0</v>
      </c>
      <c r="FIQ1" s="2" t="s">
        <v>1</v>
      </c>
      <c r="FIR1" s="2" t="s">
        <v>2</v>
      </c>
      <c r="FIS1" s="2" t="s">
        <v>3</v>
      </c>
      <c r="FIT1" s="2" t="s">
        <v>4</v>
      </c>
      <c r="FIU1" s="2" t="s">
        <v>5</v>
      </c>
      <c r="FIV1" s="2" t="s">
        <v>6</v>
      </c>
      <c r="FIW1" s="2" t="s">
        <v>7</v>
      </c>
      <c r="FIX1" s="2" t="s">
        <v>8</v>
      </c>
      <c r="FIY1" s="2" t="s">
        <v>9</v>
      </c>
      <c r="FIZ1" s="2" t="s">
        <v>10</v>
      </c>
      <c r="FJA1" s="2" t="s">
        <v>11</v>
      </c>
      <c r="FJB1" s="2" t="s">
        <v>12</v>
      </c>
      <c r="FJC1" s="2" t="s">
        <v>13</v>
      </c>
      <c r="FJD1" s="2" t="s">
        <v>14</v>
      </c>
      <c r="FJE1" s="2" t="s">
        <v>15</v>
      </c>
      <c r="FJF1" s="2" t="s">
        <v>16</v>
      </c>
      <c r="FJG1" s="2" t="s">
        <v>17</v>
      </c>
      <c r="FJH1" s="2" t="s">
        <v>18</v>
      </c>
      <c r="FJI1" s="2" t="s">
        <v>19</v>
      </c>
      <c r="FJJ1" s="2" t="s">
        <v>20</v>
      </c>
      <c r="FJK1" s="2" t="s">
        <v>0</v>
      </c>
      <c r="FJL1" s="2" t="s">
        <v>1</v>
      </c>
      <c r="FJM1" s="2" t="s">
        <v>2</v>
      </c>
      <c r="FJN1" s="2" t="s">
        <v>3</v>
      </c>
      <c r="FJO1" s="2" t="s">
        <v>4</v>
      </c>
      <c r="FJP1" s="2" t="s">
        <v>5</v>
      </c>
      <c r="FJQ1" s="2" t="s">
        <v>6</v>
      </c>
      <c r="FJR1" s="2" t="s">
        <v>7</v>
      </c>
      <c r="FJS1" s="2" t="s">
        <v>8</v>
      </c>
      <c r="FJT1" s="2" t="s">
        <v>9</v>
      </c>
      <c r="FJU1" s="2" t="s">
        <v>10</v>
      </c>
      <c r="FJV1" s="2" t="s">
        <v>11</v>
      </c>
      <c r="FJW1" s="2" t="s">
        <v>12</v>
      </c>
      <c r="FJX1" s="2" t="s">
        <v>13</v>
      </c>
      <c r="FJY1" s="2" t="s">
        <v>14</v>
      </c>
      <c r="FJZ1" s="2" t="s">
        <v>15</v>
      </c>
      <c r="FKA1" s="2" t="s">
        <v>16</v>
      </c>
      <c r="FKB1" s="2" t="s">
        <v>17</v>
      </c>
      <c r="FKC1" s="2" t="s">
        <v>18</v>
      </c>
      <c r="FKD1" s="2" t="s">
        <v>19</v>
      </c>
      <c r="FKE1" s="2" t="s">
        <v>20</v>
      </c>
      <c r="FKF1" s="2" t="s">
        <v>0</v>
      </c>
      <c r="FKG1" s="2" t="s">
        <v>1</v>
      </c>
      <c r="FKH1" s="2" t="s">
        <v>2</v>
      </c>
      <c r="FKI1" s="2" t="s">
        <v>3</v>
      </c>
      <c r="FKJ1" s="2" t="s">
        <v>4</v>
      </c>
      <c r="FKK1" s="2" t="s">
        <v>5</v>
      </c>
      <c r="FKL1" s="2" t="s">
        <v>6</v>
      </c>
      <c r="FKM1" s="2" t="s">
        <v>7</v>
      </c>
      <c r="FKN1" s="2" t="s">
        <v>8</v>
      </c>
      <c r="FKO1" s="2" t="s">
        <v>9</v>
      </c>
      <c r="FKP1" s="2" t="s">
        <v>10</v>
      </c>
      <c r="FKQ1" s="2" t="s">
        <v>11</v>
      </c>
      <c r="FKR1" s="2" t="s">
        <v>12</v>
      </c>
      <c r="FKS1" s="2" t="s">
        <v>13</v>
      </c>
      <c r="FKT1" s="2" t="s">
        <v>14</v>
      </c>
      <c r="FKU1" s="2" t="s">
        <v>15</v>
      </c>
      <c r="FKV1" s="2" t="s">
        <v>16</v>
      </c>
      <c r="FKW1" s="2" t="s">
        <v>17</v>
      </c>
      <c r="FKX1" s="2" t="s">
        <v>18</v>
      </c>
      <c r="FKY1" s="2" t="s">
        <v>19</v>
      </c>
      <c r="FKZ1" s="2" t="s">
        <v>20</v>
      </c>
      <c r="FLA1" s="2" t="s">
        <v>0</v>
      </c>
      <c r="FLB1" s="2" t="s">
        <v>1</v>
      </c>
      <c r="FLC1" s="2" t="s">
        <v>2</v>
      </c>
      <c r="FLD1" s="2" t="s">
        <v>3</v>
      </c>
      <c r="FLE1" s="2" t="s">
        <v>4</v>
      </c>
      <c r="FLF1" s="2" t="s">
        <v>5</v>
      </c>
      <c r="FLG1" s="2" t="s">
        <v>6</v>
      </c>
      <c r="FLH1" s="2" t="s">
        <v>7</v>
      </c>
      <c r="FLI1" s="2" t="s">
        <v>8</v>
      </c>
      <c r="FLJ1" s="2" t="s">
        <v>9</v>
      </c>
      <c r="FLK1" s="2" t="s">
        <v>10</v>
      </c>
      <c r="FLL1" s="2" t="s">
        <v>11</v>
      </c>
      <c r="FLM1" s="2" t="s">
        <v>12</v>
      </c>
      <c r="FLN1" s="2" t="s">
        <v>13</v>
      </c>
      <c r="FLO1" s="2" t="s">
        <v>14</v>
      </c>
      <c r="FLP1" s="2" t="s">
        <v>15</v>
      </c>
      <c r="FLQ1" s="2" t="s">
        <v>16</v>
      </c>
      <c r="FLR1" s="2" t="s">
        <v>17</v>
      </c>
      <c r="FLS1" s="2" t="s">
        <v>18</v>
      </c>
      <c r="FLT1" s="2" t="s">
        <v>19</v>
      </c>
      <c r="FLU1" s="2" t="s">
        <v>20</v>
      </c>
      <c r="FLV1" s="2" t="s">
        <v>0</v>
      </c>
      <c r="FLW1" s="2" t="s">
        <v>1</v>
      </c>
      <c r="FLX1" s="2" t="s">
        <v>2</v>
      </c>
      <c r="FLY1" s="2" t="s">
        <v>3</v>
      </c>
      <c r="FLZ1" s="2" t="s">
        <v>4</v>
      </c>
      <c r="FMA1" s="2" t="s">
        <v>5</v>
      </c>
      <c r="FMB1" s="2" t="s">
        <v>6</v>
      </c>
      <c r="FMC1" s="2" t="s">
        <v>7</v>
      </c>
      <c r="FMD1" s="2" t="s">
        <v>8</v>
      </c>
      <c r="FME1" s="2" t="s">
        <v>9</v>
      </c>
      <c r="FMF1" s="2" t="s">
        <v>10</v>
      </c>
      <c r="FMG1" s="2" t="s">
        <v>11</v>
      </c>
      <c r="FMH1" s="2" t="s">
        <v>12</v>
      </c>
      <c r="FMI1" s="2" t="s">
        <v>13</v>
      </c>
      <c r="FMJ1" s="2" t="s">
        <v>14</v>
      </c>
      <c r="FMK1" s="2" t="s">
        <v>15</v>
      </c>
      <c r="FML1" s="2" t="s">
        <v>16</v>
      </c>
      <c r="FMM1" s="2" t="s">
        <v>17</v>
      </c>
      <c r="FMN1" s="2" t="s">
        <v>18</v>
      </c>
      <c r="FMO1" s="2" t="s">
        <v>19</v>
      </c>
      <c r="FMP1" s="2" t="s">
        <v>20</v>
      </c>
      <c r="FMQ1" s="2" t="s">
        <v>0</v>
      </c>
      <c r="FMR1" s="2" t="s">
        <v>1</v>
      </c>
      <c r="FMS1" s="2" t="s">
        <v>2</v>
      </c>
      <c r="FMT1" s="2" t="s">
        <v>3</v>
      </c>
      <c r="FMU1" s="2" t="s">
        <v>4</v>
      </c>
      <c r="FMV1" s="2" t="s">
        <v>5</v>
      </c>
      <c r="FMW1" s="2" t="s">
        <v>6</v>
      </c>
      <c r="FMX1" s="2" t="s">
        <v>7</v>
      </c>
      <c r="FMY1" s="2" t="s">
        <v>8</v>
      </c>
      <c r="FMZ1" s="2" t="s">
        <v>9</v>
      </c>
      <c r="FNA1" s="2" t="s">
        <v>10</v>
      </c>
      <c r="FNB1" s="2" t="s">
        <v>11</v>
      </c>
      <c r="FNC1" s="2" t="s">
        <v>12</v>
      </c>
      <c r="FND1" s="2" t="s">
        <v>13</v>
      </c>
      <c r="FNE1" s="2" t="s">
        <v>14</v>
      </c>
      <c r="FNF1" s="2" t="s">
        <v>15</v>
      </c>
      <c r="FNG1" s="2" t="s">
        <v>16</v>
      </c>
      <c r="FNH1" s="2" t="s">
        <v>17</v>
      </c>
      <c r="FNI1" s="2" t="s">
        <v>18</v>
      </c>
      <c r="FNJ1" s="2" t="s">
        <v>19</v>
      </c>
      <c r="FNK1" s="2" t="s">
        <v>20</v>
      </c>
      <c r="FNL1" s="2" t="s">
        <v>0</v>
      </c>
      <c r="FNM1" s="2" t="s">
        <v>1</v>
      </c>
      <c r="FNN1" s="2" t="s">
        <v>2</v>
      </c>
      <c r="FNO1" s="2" t="s">
        <v>3</v>
      </c>
      <c r="FNP1" s="2" t="s">
        <v>4</v>
      </c>
      <c r="FNQ1" s="2" t="s">
        <v>5</v>
      </c>
      <c r="FNR1" s="2" t="s">
        <v>6</v>
      </c>
      <c r="FNS1" s="2" t="s">
        <v>7</v>
      </c>
      <c r="FNT1" s="2" t="s">
        <v>8</v>
      </c>
      <c r="FNU1" s="2" t="s">
        <v>9</v>
      </c>
      <c r="FNV1" s="2" t="s">
        <v>10</v>
      </c>
      <c r="FNW1" s="2" t="s">
        <v>11</v>
      </c>
      <c r="FNX1" s="2" t="s">
        <v>12</v>
      </c>
      <c r="FNY1" s="2" t="s">
        <v>13</v>
      </c>
      <c r="FNZ1" s="2" t="s">
        <v>14</v>
      </c>
      <c r="FOA1" s="2" t="s">
        <v>15</v>
      </c>
      <c r="FOB1" s="2" t="s">
        <v>16</v>
      </c>
      <c r="FOC1" s="2" t="s">
        <v>17</v>
      </c>
      <c r="FOD1" s="2" t="s">
        <v>18</v>
      </c>
      <c r="FOE1" s="2" t="s">
        <v>19</v>
      </c>
      <c r="FOF1" s="2" t="s">
        <v>20</v>
      </c>
      <c r="FOG1" s="2" t="s">
        <v>0</v>
      </c>
      <c r="FOH1" s="2" t="s">
        <v>1</v>
      </c>
      <c r="FOI1" s="2" t="s">
        <v>2</v>
      </c>
      <c r="FOJ1" s="2" t="s">
        <v>3</v>
      </c>
      <c r="FOK1" s="2" t="s">
        <v>4</v>
      </c>
      <c r="FOL1" s="2" t="s">
        <v>5</v>
      </c>
      <c r="FOM1" s="2" t="s">
        <v>6</v>
      </c>
      <c r="FON1" s="2" t="s">
        <v>7</v>
      </c>
      <c r="FOO1" s="2" t="s">
        <v>8</v>
      </c>
      <c r="FOP1" s="2" t="s">
        <v>9</v>
      </c>
      <c r="FOQ1" s="2" t="s">
        <v>10</v>
      </c>
      <c r="FOR1" s="2" t="s">
        <v>11</v>
      </c>
      <c r="FOS1" s="2" t="s">
        <v>12</v>
      </c>
      <c r="FOT1" s="2" t="s">
        <v>13</v>
      </c>
      <c r="FOU1" s="2" t="s">
        <v>14</v>
      </c>
      <c r="FOV1" s="2" t="s">
        <v>15</v>
      </c>
      <c r="FOW1" s="2" t="s">
        <v>16</v>
      </c>
      <c r="FOX1" s="2" t="s">
        <v>17</v>
      </c>
      <c r="FOY1" s="2" t="s">
        <v>18</v>
      </c>
      <c r="FOZ1" s="2" t="s">
        <v>19</v>
      </c>
      <c r="FPA1" s="2" t="s">
        <v>20</v>
      </c>
      <c r="FPB1" s="2" t="s">
        <v>0</v>
      </c>
      <c r="FPC1" s="2" t="s">
        <v>1</v>
      </c>
      <c r="FPD1" s="2" t="s">
        <v>2</v>
      </c>
      <c r="FPE1" s="2" t="s">
        <v>3</v>
      </c>
      <c r="FPF1" s="2" t="s">
        <v>4</v>
      </c>
      <c r="FPG1" s="2" t="s">
        <v>5</v>
      </c>
      <c r="FPH1" s="2" t="s">
        <v>6</v>
      </c>
      <c r="FPI1" s="2" t="s">
        <v>7</v>
      </c>
      <c r="FPJ1" s="2" t="s">
        <v>8</v>
      </c>
      <c r="FPK1" s="2" t="s">
        <v>9</v>
      </c>
      <c r="FPL1" s="2" t="s">
        <v>10</v>
      </c>
      <c r="FPM1" s="2" t="s">
        <v>11</v>
      </c>
      <c r="FPN1" s="2" t="s">
        <v>12</v>
      </c>
      <c r="FPO1" s="2" t="s">
        <v>13</v>
      </c>
      <c r="FPP1" s="2" t="s">
        <v>14</v>
      </c>
      <c r="FPQ1" s="2" t="s">
        <v>15</v>
      </c>
      <c r="FPR1" s="2" t="s">
        <v>16</v>
      </c>
      <c r="FPS1" s="2" t="s">
        <v>17</v>
      </c>
      <c r="FPT1" s="2" t="s">
        <v>18</v>
      </c>
      <c r="FPU1" s="2" t="s">
        <v>19</v>
      </c>
      <c r="FPV1" s="2" t="s">
        <v>20</v>
      </c>
      <c r="FPW1" s="2" t="s">
        <v>0</v>
      </c>
      <c r="FPX1" s="2" t="s">
        <v>1</v>
      </c>
      <c r="FPY1" s="2" t="s">
        <v>2</v>
      </c>
      <c r="FPZ1" s="2" t="s">
        <v>3</v>
      </c>
      <c r="FQA1" s="2" t="s">
        <v>4</v>
      </c>
      <c r="FQB1" s="2" t="s">
        <v>5</v>
      </c>
      <c r="FQC1" s="2" t="s">
        <v>6</v>
      </c>
      <c r="FQD1" s="2" t="s">
        <v>7</v>
      </c>
      <c r="FQE1" s="2" t="s">
        <v>8</v>
      </c>
      <c r="FQF1" s="2" t="s">
        <v>9</v>
      </c>
      <c r="FQG1" s="2" t="s">
        <v>10</v>
      </c>
      <c r="FQH1" s="2" t="s">
        <v>11</v>
      </c>
      <c r="FQI1" s="2" t="s">
        <v>12</v>
      </c>
      <c r="FQJ1" s="2" t="s">
        <v>13</v>
      </c>
      <c r="FQK1" s="2" t="s">
        <v>14</v>
      </c>
      <c r="FQL1" s="2" t="s">
        <v>15</v>
      </c>
      <c r="FQM1" s="2" t="s">
        <v>16</v>
      </c>
      <c r="FQN1" s="2" t="s">
        <v>17</v>
      </c>
      <c r="FQO1" s="2" t="s">
        <v>18</v>
      </c>
      <c r="FQP1" s="2" t="s">
        <v>19</v>
      </c>
      <c r="FQQ1" s="2" t="s">
        <v>20</v>
      </c>
      <c r="FQR1" s="2" t="s">
        <v>0</v>
      </c>
      <c r="FQS1" s="2" t="s">
        <v>1</v>
      </c>
      <c r="FQT1" s="2" t="s">
        <v>2</v>
      </c>
      <c r="FQU1" s="2" t="s">
        <v>3</v>
      </c>
      <c r="FQV1" s="2" t="s">
        <v>4</v>
      </c>
      <c r="FQW1" s="2" t="s">
        <v>5</v>
      </c>
      <c r="FQX1" s="2" t="s">
        <v>6</v>
      </c>
      <c r="FQY1" s="2" t="s">
        <v>7</v>
      </c>
      <c r="FQZ1" s="2" t="s">
        <v>8</v>
      </c>
      <c r="FRA1" s="2" t="s">
        <v>9</v>
      </c>
      <c r="FRB1" s="2" t="s">
        <v>10</v>
      </c>
      <c r="FRC1" s="2" t="s">
        <v>11</v>
      </c>
      <c r="FRD1" s="2" t="s">
        <v>12</v>
      </c>
      <c r="FRE1" s="2" t="s">
        <v>13</v>
      </c>
      <c r="FRF1" s="2" t="s">
        <v>14</v>
      </c>
      <c r="FRG1" s="2" t="s">
        <v>15</v>
      </c>
      <c r="FRH1" s="2" t="s">
        <v>16</v>
      </c>
      <c r="FRI1" s="2" t="s">
        <v>17</v>
      </c>
      <c r="FRJ1" s="2" t="s">
        <v>18</v>
      </c>
      <c r="FRK1" s="2" t="s">
        <v>19</v>
      </c>
      <c r="FRL1" s="2" t="s">
        <v>20</v>
      </c>
      <c r="FRM1" s="2" t="s">
        <v>0</v>
      </c>
      <c r="FRN1" s="2" t="s">
        <v>1</v>
      </c>
      <c r="FRO1" s="2" t="s">
        <v>2</v>
      </c>
      <c r="FRP1" s="2" t="s">
        <v>3</v>
      </c>
      <c r="FRQ1" s="2" t="s">
        <v>4</v>
      </c>
      <c r="FRR1" s="2" t="s">
        <v>5</v>
      </c>
      <c r="FRS1" s="2" t="s">
        <v>6</v>
      </c>
      <c r="FRT1" s="2" t="s">
        <v>7</v>
      </c>
      <c r="FRU1" s="2" t="s">
        <v>8</v>
      </c>
      <c r="FRV1" s="2" t="s">
        <v>9</v>
      </c>
      <c r="FRW1" s="2" t="s">
        <v>10</v>
      </c>
      <c r="FRX1" s="2" t="s">
        <v>11</v>
      </c>
      <c r="FRY1" s="2" t="s">
        <v>12</v>
      </c>
      <c r="FRZ1" s="2" t="s">
        <v>13</v>
      </c>
      <c r="FSA1" s="2" t="s">
        <v>14</v>
      </c>
      <c r="FSB1" s="2" t="s">
        <v>15</v>
      </c>
      <c r="FSC1" s="2" t="s">
        <v>16</v>
      </c>
      <c r="FSD1" s="2" t="s">
        <v>17</v>
      </c>
      <c r="FSE1" s="2" t="s">
        <v>18</v>
      </c>
      <c r="FSF1" s="2" t="s">
        <v>19</v>
      </c>
      <c r="FSG1" s="2" t="s">
        <v>20</v>
      </c>
      <c r="FSH1" s="2" t="s">
        <v>0</v>
      </c>
      <c r="FSI1" s="2" t="s">
        <v>1</v>
      </c>
      <c r="FSJ1" s="2" t="s">
        <v>2</v>
      </c>
      <c r="FSK1" s="2" t="s">
        <v>3</v>
      </c>
      <c r="FSL1" s="2" t="s">
        <v>4</v>
      </c>
      <c r="FSM1" s="2" t="s">
        <v>5</v>
      </c>
      <c r="FSN1" s="2" t="s">
        <v>6</v>
      </c>
      <c r="FSO1" s="2" t="s">
        <v>7</v>
      </c>
      <c r="FSP1" s="2" t="s">
        <v>8</v>
      </c>
      <c r="FSQ1" s="2" t="s">
        <v>9</v>
      </c>
      <c r="FSR1" s="2" t="s">
        <v>10</v>
      </c>
      <c r="FSS1" s="2" t="s">
        <v>11</v>
      </c>
      <c r="FST1" s="2" t="s">
        <v>12</v>
      </c>
      <c r="FSU1" s="2" t="s">
        <v>13</v>
      </c>
      <c r="FSV1" s="2" t="s">
        <v>14</v>
      </c>
      <c r="FSW1" s="2" t="s">
        <v>15</v>
      </c>
      <c r="FSX1" s="2" t="s">
        <v>16</v>
      </c>
      <c r="FSY1" s="2" t="s">
        <v>17</v>
      </c>
      <c r="FSZ1" s="2" t="s">
        <v>18</v>
      </c>
      <c r="FTA1" s="2" t="s">
        <v>19</v>
      </c>
      <c r="FTB1" s="2" t="s">
        <v>20</v>
      </c>
      <c r="FTC1" s="2" t="s">
        <v>0</v>
      </c>
      <c r="FTD1" s="2" t="s">
        <v>1</v>
      </c>
      <c r="FTE1" s="2" t="s">
        <v>2</v>
      </c>
      <c r="FTF1" s="2" t="s">
        <v>3</v>
      </c>
      <c r="FTG1" s="2" t="s">
        <v>4</v>
      </c>
      <c r="FTH1" s="2" t="s">
        <v>5</v>
      </c>
      <c r="FTI1" s="2" t="s">
        <v>6</v>
      </c>
      <c r="FTJ1" s="2" t="s">
        <v>7</v>
      </c>
      <c r="FTK1" s="2" t="s">
        <v>8</v>
      </c>
      <c r="FTL1" s="2" t="s">
        <v>9</v>
      </c>
      <c r="FTM1" s="2" t="s">
        <v>10</v>
      </c>
      <c r="FTN1" s="2" t="s">
        <v>11</v>
      </c>
      <c r="FTO1" s="2" t="s">
        <v>12</v>
      </c>
      <c r="FTP1" s="2" t="s">
        <v>13</v>
      </c>
      <c r="FTQ1" s="2" t="s">
        <v>14</v>
      </c>
      <c r="FTR1" s="2" t="s">
        <v>15</v>
      </c>
      <c r="FTS1" s="2" t="s">
        <v>16</v>
      </c>
      <c r="FTT1" s="2" t="s">
        <v>17</v>
      </c>
      <c r="FTU1" s="2" t="s">
        <v>18</v>
      </c>
      <c r="FTV1" s="2" t="s">
        <v>19</v>
      </c>
      <c r="FTW1" s="2" t="s">
        <v>20</v>
      </c>
      <c r="FTX1" s="2" t="s">
        <v>0</v>
      </c>
      <c r="FTY1" s="2" t="s">
        <v>1</v>
      </c>
      <c r="FTZ1" s="2" t="s">
        <v>2</v>
      </c>
      <c r="FUA1" s="2" t="s">
        <v>3</v>
      </c>
      <c r="FUB1" s="2" t="s">
        <v>4</v>
      </c>
      <c r="FUC1" s="2" t="s">
        <v>5</v>
      </c>
      <c r="FUD1" s="2" t="s">
        <v>6</v>
      </c>
      <c r="FUE1" s="2" t="s">
        <v>7</v>
      </c>
      <c r="FUF1" s="2" t="s">
        <v>8</v>
      </c>
      <c r="FUG1" s="2" t="s">
        <v>9</v>
      </c>
      <c r="FUH1" s="2" t="s">
        <v>10</v>
      </c>
      <c r="FUI1" s="2" t="s">
        <v>11</v>
      </c>
      <c r="FUJ1" s="2" t="s">
        <v>12</v>
      </c>
      <c r="FUK1" s="2" t="s">
        <v>13</v>
      </c>
      <c r="FUL1" s="2" t="s">
        <v>14</v>
      </c>
      <c r="FUM1" s="2" t="s">
        <v>15</v>
      </c>
      <c r="FUN1" s="2" t="s">
        <v>16</v>
      </c>
      <c r="FUO1" s="2" t="s">
        <v>17</v>
      </c>
      <c r="FUP1" s="2" t="s">
        <v>18</v>
      </c>
      <c r="FUQ1" s="2" t="s">
        <v>19</v>
      </c>
      <c r="FUR1" s="2" t="s">
        <v>20</v>
      </c>
      <c r="FUS1" s="2" t="s">
        <v>0</v>
      </c>
      <c r="FUT1" s="2" t="s">
        <v>1</v>
      </c>
      <c r="FUU1" s="2" t="s">
        <v>2</v>
      </c>
      <c r="FUV1" s="2" t="s">
        <v>3</v>
      </c>
      <c r="FUW1" s="2" t="s">
        <v>4</v>
      </c>
      <c r="FUX1" s="2" t="s">
        <v>5</v>
      </c>
      <c r="FUY1" s="2" t="s">
        <v>6</v>
      </c>
      <c r="FUZ1" s="2" t="s">
        <v>7</v>
      </c>
      <c r="FVA1" s="2" t="s">
        <v>8</v>
      </c>
      <c r="FVB1" s="2" t="s">
        <v>9</v>
      </c>
      <c r="FVC1" s="2" t="s">
        <v>10</v>
      </c>
      <c r="FVD1" s="2" t="s">
        <v>11</v>
      </c>
      <c r="FVE1" s="2" t="s">
        <v>12</v>
      </c>
      <c r="FVF1" s="2" t="s">
        <v>13</v>
      </c>
      <c r="FVG1" s="2" t="s">
        <v>14</v>
      </c>
      <c r="FVH1" s="2" t="s">
        <v>15</v>
      </c>
      <c r="FVI1" s="2" t="s">
        <v>16</v>
      </c>
      <c r="FVJ1" s="2" t="s">
        <v>17</v>
      </c>
      <c r="FVK1" s="2" t="s">
        <v>18</v>
      </c>
      <c r="FVL1" s="2" t="s">
        <v>19</v>
      </c>
      <c r="FVM1" s="2" t="s">
        <v>20</v>
      </c>
      <c r="FVN1" s="2" t="s">
        <v>0</v>
      </c>
      <c r="FVO1" s="2" t="s">
        <v>1</v>
      </c>
      <c r="FVP1" s="2" t="s">
        <v>2</v>
      </c>
      <c r="FVQ1" s="2" t="s">
        <v>3</v>
      </c>
      <c r="FVR1" s="2" t="s">
        <v>4</v>
      </c>
      <c r="FVS1" s="2" t="s">
        <v>5</v>
      </c>
      <c r="FVT1" s="2" t="s">
        <v>6</v>
      </c>
      <c r="FVU1" s="2" t="s">
        <v>7</v>
      </c>
      <c r="FVV1" s="2" t="s">
        <v>8</v>
      </c>
      <c r="FVW1" s="2" t="s">
        <v>9</v>
      </c>
      <c r="FVX1" s="2" t="s">
        <v>10</v>
      </c>
      <c r="FVY1" s="2" t="s">
        <v>11</v>
      </c>
      <c r="FVZ1" s="2" t="s">
        <v>12</v>
      </c>
      <c r="FWA1" s="2" t="s">
        <v>13</v>
      </c>
      <c r="FWB1" s="2" t="s">
        <v>14</v>
      </c>
      <c r="FWC1" s="2" t="s">
        <v>15</v>
      </c>
      <c r="FWD1" s="2" t="s">
        <v>16</v>
      </c>
      <c r="FWE1" s="2" t="s">
        <v>17</v>
      </c>
      <c r="FWF1" s="2" t="s">
        <v>18</v>
      </c>
      <c r="FWG1" s="2" t="s">
        <v>19</v>
      </c>
      <c r="FWH1" s="2" t="s">
        <v>20</v>
      </c>
      <c r="FWI1" s="2" t="s">
        <v>0</v>
      </c>
      <c r="FWJ1" s="2" t="s">
        <v>1</v>
      </c>
      <c r="FWK1" s="2" t="s">
        <v>2</v>
      </c>
      <c r="FWL1" s="2" t="s">
        <v>3</v>
      </c>
      <c r="FWM1" s="2" t="s">
        <v>4</v>
      </c>
      <c r="FWN1" s="2" t="s">
        <v>5</v>
      </c>
      <c r="FWO1" s="2" t="s">
        <v>6</v>
      </c>
      <c r="FWP1" s="2" t="s">
        <v>7</v>
      </c>
      <c r="FWQ1" s="2" t="s">
        <v>8</v>
      </c>
      <c r="FWR1" s="2" t="s">
        <v>9</v>
      </c>
      <c r="FWS1" s="2" t="s">
        <v>10</v>
      </c>
      <c r="FWT1" s="2" t="s">
        <v>11</v>
      </c>
      <c r="FWU1" s="2" t="s">
        <v>12</v>
      </c>
      <c r="FWV1" s="2" t="s">
        <v>13</v>
      </c>
      <c r="FWW1" s="2" t="s">
        <v>14</v>
      </c>
      <c r="FWX1" s="2" t="s">
        <v>15</v>
      </c>
      <c r="FWY1" s="2" t="s">
        <v>16</v>
      </c>
      <c r="FWZ1" s="2" t="s">
        <v>17</v>
      </c>
      <c r="FXA1" s="2" t="s">
        <v>18</v>
      </c>
      <c r="FXB1" s="2" t="s">
        <v>19</v>
      </c>
      <c r="FXC1" s="2" t="s">
        <v>20</v>
      </c>
      <c r="FXD1" s="2" t="s">
        <v>0</v>
      </c>
      <c r="FXE1" s="2" t="s">
        <v>1</v>
      </c>
      <c r="FXF1" s="2" t="s">
        <v>2</v>
      </c>
      <c r="FXG1" s="2" t="s">
        <v>3</v>
      </c>
      <c r="FXH1" s="2" t="s">
        <v>4</v>
      </c>
      <c r="FXI1" s="2" t="s">
        <v>5</v>
      </c>
      <c r="FXJ1" s="2" t="s">
        <v>6</v>
      </c>
      <c r="FXK1" s="2" t="s">
        <v>7</v>
      </c>
      <c r="FXL1" s="2" t="s">
        <v>8</v>
      </c>
      <c r="FXM1" s="2" t="s">
        <v>9</v>
      </c>
      <c r="FXN1" s="2" t="s">
        <v>10</v>
      </c>
      <c r="FXO1" s="2" t="s">
        <v>11</v>
      </c>
      <c r="FXP1" s="2" t="s">
        <v>12</v>
      </c>
      <c r="FXQ1" s="2" t="s">
        <v>13</v>
      </c>
      <c r="FXR1" s="2" t="s">
        <v>14</v>
      </c>
      <c r="FXS1" s="2" t="s">
        <v>15</v>
      </c>
      <c r="FXT1" s="2" t="s">
        <v>16</v>
      </c>
      <c r="FXU1" s="2" t="s">
        <v>17</v>
      </c>
      <c r="FXV1" s="2" t="s">
        <v>18</v>
      </c>
      <c r="FXW1" s="2" t="s">
        <v>19</v>
      </c>
      <c r="FXX1" s="2" t="s">
        <v>20</v>
      </c>
      <c r="FXY1" s="2" t="s">
        <v>0</v>
      </c>
      <c r="FXZ1" s="2" t="s">
        <v>1</v>
      </c>
      <c r="FYA1" s="2" t="s">
        <v>2</v>
      </c>
      <c r="FYB1" s="2" t="s">
        <v>3</v>
      </c>
      <c r="FYC1" s="2" t="s">
        <v>4</v>
      </c>
      <c r="FYD1" s="2" t="s">
        <v>5</v>
      </c>
      <c r="FYE1" s="2" t="s">
        <v>6</v>
      </c>
      <c r="FYF1" s="2" t="s">
        <v>7</v>
      </c>
      <c r="FYG1" s="2" t="s">
        <v>8</v>
      </c>
      <c r="FYH1" s="2" t="s">
        <v>9</v>
      </c>
      <c r="FYI1" s="2" t="s">
        <v>10</v>
      </c>
      <c r="FYJ1" s="2" t="s">
        <v>11</v>
      </c>
      <c r="FYK1" s="2" t="s">
        <v>12</v>
      </c>
      <c r="FYL1" s="2" t="s">
        <v>13</v>
      </c>
      <c r="FYM1" s="2" t="s">
        <v>14</v>
      </c>
      <c r="FYN1" s="2" t="s">
        <v>15</v>
      </c>
      <c r="FYO1" s="2" t="s">
        <v>16</v>
      </c>
      <c r="FYP1" s="2" t="s">
        <v>17</v>
      </c>
      <c r="FYQ1" s="2" t="s">
        <v>18</v>
      </c>
      <c r="FYR1" s="2" t="s">
        <v>19</v>
      </c>
      <c r="FYS1" s="2" t="s">
        <v>20</v>
      </c>
      <c r="FYT1" s="2" t="s">
        <v>0</v>
      </c>
      <c r="FYU1" s="2" t="s">
        <v>1</v>
      </c>
      <c r="FYV1" s="2" t="s">
        <v>2</v>
      </c>
      <c r="FYW1" s="2" t="s">
        <v>3</v>
      </c>
      <c r="FYX1" s="2" t="s">
        <v>4</v>
      </c>
      <c r="FYY1" s="2" t="s">
        <v>5</v>
      </c>
      <c r="FYZ1" s="2" t="s">
        <v>6</v>
      </c>
      <c r="FZA1" s="2" t="s">
        <v>7</v>
      </c>
      <c r="FZB1" s="2" t="s">
        <v>8</v>
      </c>
      <c r="FZC1" s="2" t="s">
        <v>9</v>
      </c>
      <c r="FZD1" s="2" t="s">
        <v>10</v>
      </c>
      <c r="FZE1" s="2" t="s">
        <v>11</v>
      </c>
      <c r="FZF1" s="2" t="s">
        <v>12</v>
      </c>
      <c r="FZG1" s="2" t="s">
        <v>13</v>
      </c>
      <c r="FZH1" s="2" t="s">
        <v>14</v>
      </c>
      <c r="FZI1" s="2" t="s">
        <v>15</v>
      </c>
      <c r="FZJ1" s="2" t="s">
        <v>16</v>
      </c>
      <c r="FZK1" s="2" t="s">
        <v>17</v>
      </c>
      <c r="FZL1" s="2" t="s">
        <v>18</v>
      </c>
      <c r="FZM1" s="2" t="s">
        <v>19</v>
      </c>
      <c r="FZN1" s="2" t="s">
        <v>20</v>
      </c>
      <c r="FZO1" s="2" t="s">
        <v>0</v>
      </c>
      <c r="FZP1" s="2" t="s">
        <v>1</v>
      </c>
      <c r="FZQ1" s="2" t="s">
        <v>2</v>
      </c>
      <c r="FZR1" s="2" t="s">
        <v>3</v>
      </c>
      <c r="FZS1" s="2" t="s">
        <v>4</v>
      </c>
      <c r="FZT1" s="2" t="s">
        <v>5</v>
      </c>
      <c r="FZU1" s="2" t="s">
        <v>6</v>
      </c>
      <c r="FZV1" s="2" t="s">
        <v>7</v>
      </c>
      <c r="FZW1" s="2" t="s">
        <v>8</v>
      </c>
      <c r="FZX1" s="2" t="s">
        <v>9</v>
      </c>
      <c r="FZY1" s="2" t="s">
        <v>10</v>
      </c>
      <c r="FZZ1" s="2" t="s">
        <v>11</v>
      </c>
      <c r="GAA1" s="2" t="s">
        <v>12</v>
      </c>
      <c r="GAB1" s="2" t="s">
        <v>13</v>
      </c>
      <c r="GAC1" s="2" t="s">
        <v>14</v>
      </c>
      <c r="GAD1" s="2" t="s">
        <v>15</v>
      </c>
      <c r="GAE1" s="2" t="s">
        <v>16</v>
      </c>
      <c r="GAF1" s="2" t="s">
        <v>17</v>
      </c>
      <c r="GAG1" s="2" t="s">
        <v>18</v>
      </c>
      <c r="GAH1" s="2" t="s">
        <v>19</v>
      </c>
      <c r="GAI1" s="2" t="s">
        <v>20</v>
      </c>
      <c r="GAJ1" s="2" t="s">
        <v>0</v>
      </c>
      <c r="GAK1" s="2" t="s">
        <v>1</v>
      </c>
      <c r="GAL1" s="2" t="s">
        <v>2</v>
      </c>
      <c r="GAM1" s="2" t="s">
        <v>3</v>
      </c>
      <c r="GAN1" s="2" t="s">
        <v>4</v>
      </c>
      <c r="GAO1" s="2" t="s">
        <v>5</v>
      </c>
      <c r="GAP1" s="2" t="s">
        <v>6</v>
      </c>
      <c r="GAQ1" s="2" t="s">
        <v>7</v>
      </c>
      <c r="GAR1" s="2" t="s">
        <v>8</v>
      </c>
      <c r="GAS1" s="2" t="s">
        <v>9</v>
      </c>
      <c r="GAT1" s="2" t="s">
        <v>10</v>
      </c>
      <c r="GAU1" s="2" t="s">
        <v>11</v>
      </c>
      <c r="GAV1" s="2" t="s">
        <v>12</v>
      </c>
      <c r="GAW1" s="2" t="s">
        <v>13</v>
      </c>
      <c r="GAX1" s="2" t="s">
        <v>14</v>
      </c>
      <c r="GAY1" s="2" t="s">
        <v>15</v>
      </c>
      <c r="GAZ1" s="2" t="s">
        <v>16</v>
      </c>
      <c r="GBA1" s="2" t="s">
        <v>17</v>
      </c>
      <c r="GBB1" s="2" t="s">
        <v>18</v>
      </c>
      <c r="GBC1" s="2" t="s">
        <v>19</v>
      </c>
      <c r="GBD1" s="2" t="s">
        <v>20</v>
      </c>
      <c r="GBE1" s="2" t="s">
        <v>0</v>
      </c>
      <c r="GBF1" s="2" t="s">
        <v>1</v>
      </c>
      <c r="GBG1" s="2" t="s">
        <v>2</v>
      </c>
      <c r="GBH1" s="2" t="s">
        <v>3</v>
      </c>
      <c r="GBI1" s="2" t="s">
        <v>4</v>
      </c>
      <c r="GBJ1" s="2" t="s">
        <v>5</v>
      </c>
      <c r="GBK1" s="2" t="s">
        <v>6</v>
      </c>
      <c r="GBL1" s="2" t="s">
        <v>7</v>
      </c>
      <c r="GBM1" s="2" t="s">
        <v>8</v>
      </c>
      <c r="GBN1" s="2" t="s">
        <v>9</v>
      </c>
      <c r="GBO1" s="2" t="s">
        <v>10</v>
      </c>
      <c r="GBP1" s="2" t="s">
        <v>11</v>
      </c>
      <c r="GBQ1" s="2" t="s">
        <v>12</v>
      </c>
      <c r="GBR1" s="2" t="s">
        <v>13</v>
      </c>
      <c r="GBS1" s="2" t="s">
        <v>14</v>
      </c>
      <c r="GBT1" s="2" t="s">
        <v>15</v>
      </c>
      <c r="GBU1" s="2" t="s">
        <v>16</v>
      </c>
      <c r="GBV1" s="2" t="s">
        <v>17</v>
      </c>
      <c r="GBW1" s="2" t="s">
        <v>18</v>
      </c>
      <c r="GBX1" s="2" t="s">
        <v>19</v>
      </c>
      <c r="GBY1" s="2" t="s">
        <v>20</v>
      </c>
      <c r="GBZ1" s="2" t="s">
        <v>0</v>
      </c>
      <c r="GCA1" s="2" t="s">
        <v>1</v>
      </c>
      <c r="GCB1" s="2" t="s">
        <v>2</v>
      </c>
      <c r="GCC1" s="2" t="s">
        <v>3</v>
      </c>
      <c r="GCD1" s="2" t="s">
        <v>4</v>
      </c>
      <c r="GCE1" s="2" t="s">
        <v>5</v>
      </c>
      <c r="GCF1" s="2" t="s">
        <v>6</v>
      </c>
      <c r="GCG1" s="2" t="s">
        <v>7</v>
      </c>
      <c r="GCH1" s="2" t="s">
        <v>8</v>
      </c>
      <c r="GCI1" s="2" t="s">
        <v>9</v>
      </c>
      <c r="GCJ1" s="2" t="s">
        <v>10</v>
      </c>
      <c r="GCK1" s="2" t="s">
        <v>11</v>
      </c>
      <c r="GCL1" s="2" t="s">
        <v>12</v>
      </c>
      <c r="GCM1" s="2" t="s">
        <v>13</v>
      </c>
      <c r="GCN1" s="2" t="s">
        <v>14</v>
      </c>
      <c r="GCO1" s="2" t="s">
        <v>15</v>
      </c>
      <c r="GCP1" s="2" t="s">
        <v>16</v>
      </c>
      <c r="GCQ1" s="2" t="s">
        <v>17</v>
      </c>
      <c r="GCR1" s="2" t="s">
        <v>18</v>
      </c>
      <c r="GCS1" s="2" t="s">
        <v>19</v>
      </c>
      <c r="GCT1" s="2" t="s">
        <v>20</v>
      </c>
      <c r="GCU1" s="2" t="s">
        <v>0</v>
      </c>
      <c r="GCV1" s="2" t="s">
        <v>1</v>
      </c>
      <c r="GCW1" s="2" t="s">
        <v>2</v>
      </c>
      <c r="GCX1" s="2" t="s">
        <v>3</v>
      </c>
      <c r="GCY1" s="2" t="s">
        <v>4</v>
      </c>
      <c r="GCZ1" s="2" t="s">
        <v>5</v>
      </c>
      <c r="GDA1" s="2" t="s">
        <v>6</v>
      </c>
      <c r="GDB1" s="2" t="s">
        <v>7</v>
      </c>
      <c r="GDC1" s="2" t="s">
        <v>8</v>
      </c>
      <c r="GDD1" s="2" t="s">
        <v>9</v>
      </c>
      <c r="GDE1" s="2" t="s">
        <v>10</v>
      </c>
      <c r="GDF1" s="2" t="s">
        <v>11</v>
      </c>
      <c r="GDG1" s="2" t="s">
        <v>12</v>
      </c>
      <c r="GDH1" s="2" t="s">
        <v>13</v>
      </c>
      <c r="GDI1" s="2" t="s">
        <v>14</v>
      </c>
      <c r="GDJ1" s="2" t="s">
        <v>15</v>
      </c>
      <c r="GDK1" s="2" t="s">
        <v>16</v>
      </c>
      <c r="GDL1" s="2" t="s">
        <v>17</v>
      </c>
      <c r="GDM1" s="2" t="s">
        <v>18</v>
      </c>
      <c r="GDN1" s="2" t="s">
        <v>19</v>
      </c>
      <c r="GDO1" s="2" t="s">
        <v>20</v>
      </c>
      <c r="GDP1" s="2" t="s">
        <v>0</v>
      </c>
      <c r="GDQ1" s="2" t="s">
        <v>1</v>
      </c>
      <c r="GDR1" s="2" t="s">
        <v>2</v>
      </c>
      <c r="GDS1" s="2" t="s">
        <v>3</v>
      </c>
      <c r="GDT1" s="2" t="s">
        <v>4</v>
      </c>
      <c r="GDU1" s="2" t="s">
        <v>5</v>
      </c>
      <c r="GDV1" s="2" t="s">
        <v>6</v>
      </c>
      <c r="GDW1" s="2" t="s">
        <v>7</v>
      </c>
      <c r="GDX1" s="2" t="s">
        <v>8</v>
      </c>
      <c r="GDY1" s="2" t="s">
        <v>9</v>
      </c>
      <c r="GDZ1" s="2" t="s">
        <v>10</v>
      </c>
      <c r="GEA1" s="2" t="s">
        <v>11</v>
      </c>
      <c r="GEB1" s="2" t="s">
        <v>12</v>
      </c>
      <c r="GEC1" s="2" t="s">
        <v>13</v>
      </c>
      <c r="GED1" s="2" t="s">
        <v>14</v>
      </c>
      <c r="GEE1" s="2" t="s">
        <v>15</v>
      </c>
      <c r="GEF1" s="2" t="s">
        <v>16</v>
      </c>
      <c r="GEG1" s="2" t="s">
        <v>17</v>
      </c>
      <c r="GEH1" s="2" t="s">
        <v>18</v>
      </c>
      <c r="GEI1" s="2" t="s">
        <v>19</v>
      </c>
      <c r="GEJ1" s="2" t="s">
        <v>20</v>
      </c>
      <c r="GEK1" s="2" t="s">
        <v>0</v>
      </c>
      <c r="GEL1" s="2" t="s">
        <v>1</v>
      </c>
      <c r="GEM1" s="2" t="s">
        <v>2</v>
      </c>
      <c r="GEN1" s="2" t="s">
        <v>3</v>
      </c>
      <c r="GEO1" s="2" t="s">
        <v>4</v>
      </c>
      <c r="GEP1" s="2" t="s">
        <v>5</v>
      </c>
      <c r="GEQ1" s="2" t="s">
        <v>6</v>
      </c>
      <c r="GER1" s="2" t="s">
        <v>7</v>
      </c>
      <c r="GES1" s="2" t="s">
        <v>8</v>
      </c>
      <c r="GET1" s="2" t="s">
        <v>9</v>
      </c>
      <c r="GEU1" s="2" t="s">
        <v>10</v>
      </c>
      <c r="GEV1" s="2" t="s">
        <v>11</v>
      </c>
      <c r="GEW1" s="2" t="s">
        <v>12</v>
      </c>
      <c r="GEX1" s="2" t="s">
        <v>13</v>
      </c>
      <c r="GEY1" s="2" t="s">
        <v>14</v>
      </c>
      <c r="GEZ1" s="2" t="s">
        <v>15</v>
      </c>
      <c r="GFA1" s="2" t="s">
        <v>16</v>
      </c>
      <c r="GFB1" s="2" t="s">
        <v>17</v>
      </c>
      <c r="GFC1" s="2" t="s">
        <v>18</v>
      </c>
      <c r="GFD1" s="2" t="s">
        <v>19</v>
      </c>
      <c r="GFE1" s="2" t="s">
        <v>20</v>
      </c>
      <c r="GFF1" s="2" t="s">
        <v>0</v>
      </c>
      <c r="GFG1" s="2" t="s">
        <v>1</v>
      </c>
      <c r="GFH1" s="2" t="s">
        <v>2</v>
      </c>
      <c r="GFI1" s="2" t="s">
        <v>3</v>
      </c>
      <c r="GFJ1" s="2" t="s">
        <v>4</v>
      </c>
      <c r="GFK1" s="2" t="s">
        <v>5</v>
      </c>
      <c r="GFL1" s="2" t="s">
        <v>6</v>
      </c>
      <c r="GFM1" s="2" t="s">
        <v>7</v>
      </c>
      <c r="GFN1" s="2" t="s">
        <v>8</v>
      </c>
      <c r="GFO1" s="2" t="s">
        <v>9</v>
      </c>
      <c r="GFP1" s="2" t="s">
        <v>10</v>
      </c>
      <c r="GFQ1" s="2" t="s">
        <v>11</v>
      </c>
      <c r="GFR1" s="2" t="s">
        <v>12</v>
      </c>
      <c r="GFS1" s="2" t="s">
        <v>13</v>
      </c>
      <c r="GFT1" s="2" t="s">
        <v>14</v>
      </c>
      <c r="GFU1" s="2" t="s">
        <v>15</v>
      </c>
      <c r="GFV1" s="2" t="s">
        <v>16</v>
      </c>
      <c r="GFW1" s="2" t="s">
        <v>17</v>
      </c>
      <c r="GFX1" s="2" t="s">
        <v>18</v>
      </c>
      <c r="GFY1" s="2" t="s">
        <v>19</v>
      </c>
      <c r="GFZ1" s="2" t="s">
        <v>20</v>
      </c>
      <c r="GGA1" s="2" t="s">
        <v>0</v>
      </c>
      <c r="GGB1" s="2" t="s">
        <v>1</v>
      </c>
      <c r="GGC1" s="2" t="s">
        <v>2</v>
      </c>
      <c r="GGD1" s="2" t="s">
        <v>3</v>
      </c>
      <c r="GGE1" s="2" t="s">
        <v>4</v>
      </c>
      <c r="GGF1" s="2" t="s">
        <v>5</v>
      </c>
      <c r="GGG1" s="2" t="s">
        <v>6</v>
      </c>
      <c r="GGH1" s="2" t="s">
        <v>7</v>
      </c>
      <c r="GGI1" s="2" t="s">
        <v>8</v>
      </c>
      <c r="GGJ1" s="2" t="s">
        <v>9</v>
      </c>
      <c r="GGK1" s="2" t="s">
        <v>10</v>
      </c>
      <c r="GGL1" s="2" t="s">
        <v>11</v>
      </c>
      <c r="GGM1" s="2" t="s">
        <v>12</v>
      </c>
      <c r="GGN1" s="2" t="s">
        <v>13</v>
      </c>
      <c r="GGO1" s="2" t="s">
        <v>14</v>
      </c>
      <c r="GGP1" s="2" t="s">
        <v>15</v>
      </c>
      <c r="GGQ1" s="2" t="s">
        <v>16</v>
      </c>
      <c r="GGR1" s="2" t="s">
        <v>17</v>
      </c>
      <c r="GGS1" s="2" t="s">
        <v>18</v>
      </c>
      <c r="GGT1" s="2" t="s">
        <v>19</v>
      </c>
      <c r="GGU1" s="2" t="s">
        <v>20</v>
      </c>
      <c r="GGV1" s="2" t="s">
        <v>0</v>
      </c>
      <c r="GGW1" s="2" t="s">
        <v>1</v>
      </c>
      <c r="GGX1" s="2" t="s">
        <v>2</v>
      </c>
      <c r="GGY1" s="2" t="s">
        <v>3</v>
      </c>
      <c r="GGZ1" s="2" t="s">
        <v>4</v>
      </c>
      <c r="GHA1" s="2" t="s">
        <v>5</v>
      </c>
      <c r="GHB1" s="2" t="s">
        <v>6</v>
      </c>
      <c r="GHC1" s="2" t="s">
        <v>7</v>
      </c>
      <c r="GHD1" s="2" t="s">
        <v>8</v>
      </c>
      <c r="GHE1" s="2" t="s">
        <v>9</v>
      </c>
      <c r="GHF1" s="2" t="s">
        <v>10</v>
      </c>
      <c r="GHG1" s="2" t="s">
        <v>11</v>
      </c>
      <c r="GHH1" s="2" t="s">
        <v>12</v>
      </c>
      <c r="GHI1" s="2" t="s">
        <v>13</v>
      </c>
      <c r="GHJ1" s="2" t="s">
        <v>14</v>
      </c>
      <c r="GHK1" s="2" t="s">
        <v>15</v>
      </c>
      <c r="GHL1" s="2" t="s">
        <v>16</v>
      </c>
      <c r="GHM1" s="2" t="s">
        <v>17</v>
      </c>
      <c r="GHN1" s="2" t="s">
        <v>18</v>
      </c>
      <c r="GHO1" s="2" t="s">
        <v>19</v>
      </c>
      <c r="GHP1" s="2" t="s">
        <v>20</v>
      </c>
      <c r="GHQ1" s="2" t="s">
        <v>0</v>
      </c>
      <c r="GHR1" s="2" t="s">
        <v>1</v>
      </c>
      <c r="GHS1" s="2" t="s">
        <v>2</v>
      </c>
      <c r="GHT1" s="2" t="s">
        <v>3</v>
      </c>
      <c r="GHU1" s="2" t="s">
        <v>4</v>
      </c>
      <c r="GHV1" s="2" t="s">
        <v>5</v>
      </c>
      <c r="GHW1" s="2" t="s">
        <v>6</v>
      </c>
      <c r="GHX1" s="2" t="s">
        <v>7</v>
      </c>
      <c r="GHY1" s="2" t="s">
        <v>8</v>
      </c>
      <c r="GHZ1" s="2" t="s">
        <v>9</v>
      </c>
      <c r="GIA1" s="2" t="s">
        <v>10</v>
      </c>
      <c r="GIB1" s="2" t="s">
        <v>11</v>
      </c>
      <c r="GIC1" s="2" t="s">
        <v>12</v>
      </c>
      <c r="GID1" s="2" t="s">
        <v>13</v>
      </c>
      <c r="GIE1" s="2" t="s">
        <v>14</v>
      </c>
      <c r="GIF1" s="2" t="s">
        <v>15</v>
      </c>
      <c r="GIG1" s="2" t="s">
        <v>16</v>
      </c>
      <c r="GIH1" s="2" t="s">
        <v>17</v>
      </c>
      <c r="GII1" s="2" t="s">
        <v>18</v>
      </c>
      <c r="GIJ1" s="2" t="s">
        <v>19</v>
      </c>
      <c r="GIK1" s="2" t="s">
        <v>20</v>
      </c>
      <c r="GIL1" s="2" t="s">
        <v>0</v>
      </c>
      <c r="GIM1" s="2" t="s">
        <v>1</v>
      </c>
      <c r="GIN1" s="2" t="s">
        <v>2</v>
      </c>
      <c r="GIO1" s="2" t="s">
        <v>3</v>
      </c>
      <c r="GIP1" s="2" t="s">
        <v>4</v>
      </c>
      <c r="GIQ1" s="2" t="s">
        <v>5</v>
      </c>
      <c r="GIR1" s="2" t="s">
        <v>6</v>
      </c>
      <c r="GIS1" s="2" t="s">
        <v>7</v>
      </c>
      <c r="GIT1" s="2" t="s">
        <v>8</v>
      </c>
      <c r="GIU1" s="2" t="s">
        <v>9</v>
      </c>
      <c r="GIV1" s="2" t="s">
        <v>10</v>
      </c>
      <c r="GIW1" s="2" t="s">
        <v>11</v>
      </c>
      <c r="GIX1" s="2" t="s">
        <v>12</v>
      </c>
      <c r="GIY1" s="2" t="s">
        <v>13</v>
      </c>
      <c r="GIZ1" s="2" t="s">
        <v>14</v>
      </c>
      <c r="GJA1" s="2" t="s">
        <v>15</v>
      </c>
      <c r="GJB1" s="2" t="s">
        <v>16</v>
      </c>
      <c r="GJC1" s="2" t="s">
        <v>17</v>
      </c>
      <c r="GJD1" s="2" t="s">
        <v>18</v>
      </c>
      <c r="GJE1" s="2" t="s">
        <v>19</v>
      </c>
      <c r="GJF1" s="2" t="s">
        <v>20</v>
      </c>
      <c r="GJG1" s="2" t="s">
        <v>0</v>
      </c>
      <c r="GJH1" s="2" t="s">
        <v>1</v>
      </c>
      <c r="GJI1" s="2" t="s">
        <v>2</v>
      </c>
      <c r="GJJ1" s="2" t="s">
        <v>3</v>
      </c>
      <c r="GJK1" s="2" t="s">
        <v>4</v>
      </c>
      <c r="GJL1" s="2" t="s">
        <v>5</v>
      </c>
      <c r="GJM1" s="2" t="s">
        <v>6</v>
      </c>
      <c r="GJN1" s="2" t="s">
        <v>7</v>
      </c>
      <c r="GJO1" s="2" t="s">
        <v>8</v>
      </c>
      <c r="GJP1" s="2" t="s">
        <v>9</v>
      </c>
      <c r="GJQ1" s="2" t="s">
        <v>10</v>
      </c>
      <c r="GJR1" s="2" t="s">
        <v>11</v>
      </c>
      <c r="GJS1" s="2" t="s">
        <v>12</v>
      </c>
      <c r="GJT1" s="2" t="s">
        <v>13</v>
      </c>
      <c r="GJU1" s="2" t="s">
        <v>14</v>
      </c>
      <c r="GJV1" s="2" t="s">
        <v>15</v>
      </c>
      <c r="GJW1" s="2" t="s">
        <v>16</v>
      </c>
      <c r="GJX1" s="2" t="s">
        <v>17</v>
      </c>
      <c r="GJY1" s="2" t="s">
        <v>18</v>
      </c>
      <c r="GJZ1" s="2" t="s">
        <v>19</v>
      </c>
      <c r="GKA1" s="2" t="s">
        <v>20</v>
      </c>
      <c r="GKB1" s="2" t="s">
        <v>0</v>
      </c>
      <c r="GKC1" s="2" t="s">
        <v>1</v>
      </c>
      <c r="GKD1" s="2" t="s">
        <v>2</v>
      </c>
      <c r="GKE1" s="2" t="s">
        <v>3</v>
      </c>
      <c r="GKF1" s="2" t="s">
        <v>4</v>
      </c>
      <c r="GKG1" s="2" t="s">
        <v>5</v>
      </c>
      <c r="GKH1" s="2" t="s">
        <v>6</v>
      </c>
      <c r="GKI1" s="2" t="s">
        <v>7</v>
      </c>
      <c r="GKJ1" s="2" t="s">
        <v>8</v>
      </c>
      <c r="GKK1" s="2" t="s">
        <v>9</v>
      </c>
      <c r="GKL1" s="2" t="s">
        <v>10</v>
      </c>
      <c r="GKM1" s="2" t="s">
        <v>11</v>
      </c>
      <c r="GKN1" s="2" t="s">
        <v>12</v>
      </c>
      <c r="GKO1" s="2" t="s">
        <v>13</v>
      </c>
      <c r="GKP1" s="2" t="s">
        <v>14</v>
      </c>
      <c r="GKQ1" s="2" t="s">
        <v>15</v>
      </c>
      <c r="GKR1" s="2" t="s">
        <v>16</v>
      </c>
      <c r="GKS1" s="2" t="s">
        <v>17</v>
      </c>
      <c r="GKT1" s="2" t="s">
        <v>18</v>
      </c>
      <c r="GKU1" s="2" t="s">
        <v>19</v>
      </c>
      <c r="GKV1" s="2" t="s">
        <v>20</v>
      </c>
      <c r="GKW1" s="2" t="s">
        <v>0</v>
      </c>
      <c r="GKX1" s="2" t="s">
        <v>1</v>
      </c>
      <c r="GKY1" s="2" t="s">
        <v>2</v>
      </c>
      <c r="GKZ1" s="2" t="s">
        <v>3</v>
      </c>
      <c r="GLA1" s="2" t="s">
        <v>4</v>
      </c>
      <c r="GLB1" s="2" t="s">
        <v>5</v>
      </c>
      <c r="GLC1" s="2" t="s">
        <v>6</v>
      </c>
      <c r="GLD1" s="2" t="s">
        <v>7</v>
      </c>
      <c r="GLE1" s="2" t="s">
        <v>8</v>
      </c>
      <c r="GLF1" s="2" t="s">
        <v>9</v>
      </c>
      <c r="GLG1" s="2" t="s">
        <v>10</v>
      </c>
      <c r="GLH1" s="2" t="s">
        <v>11</v>
      </c>
      <c r="GLI1" s="2" t="s">
        <v>12</v>
      </c>
      <c r="GLJ1" s="2" t="s">
        <v>13</v>
      </c>
      <c r="GLK1" s="2" t="s">
        <v>14</v>
      </c>
      <c r="GLL1" s="2" t="s">
        <v>15</v>
      </c>
      <c r="GLM1" s="2" t="s">
        <v>16</v>
      </c>
      <c r="GLN1" s="2" t="s">
        <v>17</v>
      </c>
      <c r="GLO1" s="2" t="s">
        <v>18</v>
      </c>
      <c r="GLP1" s="2" t="s">
        <v>19</v>
      </c>
      <c r="GLQ1" s="2" t="s">
        <v>20</v>
      </c>
      <c r="GLR1" s="2" t="s">
        <v>0</v>
      </c>
      <c r="GLS1" s="2" t="s">
        <v>1</v>
      </c>
      <c r="GLT1" s="2" t="s">
        <v>2</v>
      </c>
      <c r="GLU1" s="2" t="s">
        <v>3</v>
      </c>
      <c r="GLV1" s="2" t="s">
        <v>4</v>
      </c>
      <c r="GLW1" s="2" t="s">
        <v>5</v>
      </c>
      <c r="GLX1" s="2" t="s">
        <v>6</v>
      </c>
      <c r="GLY1" s="2" t="s">
        <v>7</v>
      </c>
      <c r="GLZ1" s="2" t="s">
        <v>8</v>
      </c>
      <c r="GMA1" s="2" t="s">
        <v>9</v>
      </c>
      <c r="GMB1" s="2" t="s">
        <v>10</v>
      </c>
      <c r="GMC1" s="2" t="s">
        <v>11</v>
      </c>
      <c r="GMD1" s="2" t="s">
        <v>12</v>
      </c>
      <c r="GME1" s="2" t="s">
        <v>13</v>
      </c>
      <c r="GMF1" s="2" t="s">
        <v>14</v>
      </c>
      <c r="GMG1" s="2" t="s">
        <v>15</v>
      </c>
      <c r="GMH1" s="2" t="s">
        <v>16</v>
      </c>
      <c r="GMI1" s="2" t="s">
        <v>17</v>
      </c>
      <c r="GMJ1" s="2" t="s">
        <v>18</v>
      </c>
      <c r="GMK1" s="2" t="s">
        <v>19</v>
      </c>
      <c r="GML1" s="2" t="s">
        <v>20</v>
      </c>
      <c r="GMM1" s="2" t="s">
        <v>0</v>
      </c>
      <c r="GMN1" s="2" t="s">
        <v>1</v>
      </c>
      <c r="GMO1" s="2" t="s">
        <v>2</v>
      </c>
      <c r="GMP1" s="2" t="s">
        <v>3</v>
      </c>
      <c r="GMQ1" s="2" t="s">
        <v>4</v>
      </c>
      <c r="GMR1" s="2" t="s">
        <v>5</v>
      </c>
      <c r="GMS1" s="2" t="s">
        <v>6</v>
      </c>
      <c r="GMT1" s="2" t="s">
        <v>7</v>
      </c>
      <c r="GMU1" s="2" t="s">
        <v>8</v>
      </c>
      <c r="GMV1" s="2" t="s">
        <v>9</v>
      </c>
      <c r="GMW1" s="2" t="s">
        <v>10</v>
      </c>
      <c r="GMX1" s="2" t="s">
        <v>11</v>
      </c>
      <c r="GMY1" s="2" t="s">
        <v>12</v>
      </c>
      <c r="GMZ1" s="2" t="s">
        <v>13</v>
      </c>
      <c r="GNA1" s="2" t="s">
        <v>14</v>
      </c>
      <c r="GNB1" s="2" t="s">
        <v>15</v>
      </c>
      <c r="GNC1" s="2" t="s">
        <v>16</v>
      </c>
      <c r="GND1" s="2" t="s">
        <v>17</v>
      </c>
      <c r="GNE1" s="2" t="s">
        <v>18</v>
      </c>
      <c r="GNF1" s="2" t="s">
        <v>19</v>
      </c>
      <c r="GNG1" s="2" t="s">
        <v>20</v>
      </c>
      <c r="GNH1" s="2" t="s">
        <v>0</v>
      </c>
      <c r="GNI1" s="2" t="s">
        <v>1</v>
      </c>
      <c r="GNJ1" s="2" t="s">
        <v>2</v>
      </c>
      <c r="GNK1" s="2" t="s">
        <v>3</v>
      </c>
      <c r="GNL1" s="2" t="s">
        <v>4</v>
      </c>
      <c r="GNM1" s="2" t="s">
        <v>5</v>
      </c>
      <c r="GNN1" s="2" t="s">
        <v>6</v>
      </c>
      <c r="GNO1" s="2" t="s">
        <v>7</v>
      </c>
      <c r="GNP1" s="2" t="s">
        <v>8</v>
      </c>
      <c r="GNQ1" s="2" t="s">
        <v>9</v>
      </c>
      <c r="GNR1" s="2" t="s">
        <v>10</v>
      </c>
      <c r="GNS1" s="2" t="s">
        <v>11</v>
      </c>
      <c r="GNT1" s="2" t="s">
        <v>12</v>
      </c>
      <c r="GNU1" s="2" t="s">
        <v>13</v>
      </c>
      <c r="GNV1" s="2" t="s">
        <v>14</v>
      </c>
      <c r="GNW1" s="2" t="s">
        <v>15</v>
      </c>
      <c r="GNX1" s="2" t="s">
        <v>16</v>
      </c>
      <c r="GNY1" s="2" t="s">
        <v>17</v>
      </c>
      <c r="GNZ1" s="2" t="s">
        <v>18</v>
      </c>
      <c r="GOA1" s="2" t="s">
        <v>19</v>
      </c>
      <c r="GOB1" s="2" t="s">
        <v>20</v>
      </c>
      <c r="GOC1" s="2" t="s">
        <v>0</v>
      </c>
      <c r="GOD1" s="2" t="s">
        <v>1</v>
      </c>
      <c r="GOE1" s="2" t="s">
        <v>2</v>
      </c>
      <c r="GOF1" s="2" t="s">
        <v>3</v>
      </c>
      <c r="GOG1" s="2" t="s">
        <v>4</v>
      </c>
      <c r="GOH1" s="2" t="s">
        <v>5</v>
      </c>
      <c r="GOI1" s="2" t="s">
        <v>6</v>
      </c>
      <c r="GOJ1" s="2" t="s">
        <v>7</v>
      </c>
      <c r="GOK1" s="2" t="s">
        <v>8</v>
      </c>
      <c r="GOL1" s="2" t="s">
        <v>9</v>
      </c>
      <c r="GOM1" s="2" t="s">
        <v>10</v>
      </c>
      <c r="GON1" s="2" t="s">
        <v>11</v>
      </c>
      <c r="GOO1" s="2" t="s">
        <v>12</v>
      </c>
      <c r="GOP1" s="2" t="s">
        <v>13</v>
      </c>
      <c r="GOQ1" s="2" t="s">
        <v>14</v>
      </c>
      <c r="GOR1" s="2" t="s">
        <v>15</v>
      </c>
      <c r="GOS1" s="2" t="s">
        <v>16</v>
      </c>
      <c r="GOT1" s="2" t="s">
        <v>17</v>
      </c>
      <c r="GOU1" s="2" t="s">
        <v>18</v>
      </c>
      <c r="GOV1" s="2" t="s">
        <v>19</v>
      </c>
      <c r="GOW1" s="2" t="s">
        <v>20</v>
      </c>
      <c r="GOX1" s="2" t="s">
        <v>0</v>
      </c>
      <c r="GOY1" s="2" t="s">
        <v>1</v>
      </c>
      <c r="GOZ1" s="2" t="s">
        <v>2</v>
      </c>
      <c r="GPA1" s="2" t="s">
        <v>3</v>
      </c>
      <c r="GPB1" s="2" t="s">
        <v>4</v>
      </c>
      <c r="GPC1" s="2" t="s">
        <v>5</v>
      </c>
      <c r="GPD1" s="2" t="s">
        <v>6</v>
      </c>
      <c r="GPE1" s="2" t="s">
        <v>7</v>
      </c>
      <c r="GPF1" s="2" t="s">
        <v>8</v>
      </c>
      <c r="GPG1" s="2" t="s">
        <v>9</v>
      </c>
      <c r="GPH1" s="2" t="s">
        <v>10</v>
      </c>
      <c r="GPI1" s="2" t="s">
        <v>11</v>
      </c>
      <c r="GPJ1" s="2" t="s">
        <v>12</v>
      </c>
      <c r="GPK1" s="2" t="s">
        <v>13</v>
      </c>
      <c r="GPL1" s="2" t="s">
        <v>14</v>
      </c>
      <c r="GPM1" s="2" t="s">
        <v>15</v>
      </c>
      <c r="GPN1" s="2" t="s">
        <v>16</v>
      </c>
      <c r="GPO1" s="2" t="s">
        <v>17</v>
      </c>
      <c r="GPP1" s="2" t="s">
        <v>18</v>
      </c>
      <c r="GPQ1" s="2" t="s">
        <v>19</v>
      </c>
      <c r="GPR1" s="2" t="s">
        <v>20</v>
      </c>
      <c r="GPS1" s="2" t="s">
        <v>0</v>
      </c>
      <c r="GPT1" s="2" t="s">
        <v>1</v>
      </c>
      <c r="GPU1" s="2" t="s">
        <v>2</v>
      </c>
      <c r="GPV1" s="2" t="s">
        <v>3</v>
      </c>
      <c r="GPW1" s="2" t="s">
        <v>4</v>
      </c>
      <c r="GPX1" s="2" t="s">
        <v>5</v>
      </c>
      <c r="GPY1" s="2" t="s">
        <v>6</v>
      </c>
      <c r="GPZ1" s="2" t="s">
        <v>7</v>
      </c>
      <c r="GQA1" s="2" t="s">
        <v>8</v>
      </c>
      <c r="GQB1" s="2" t="s">
        <v>9</v>
      </c>
      <c r="GQC1" s="2" t="s">
        <v>10</v>
      </c>
      <c r="GQD1" s="2" t="s">
        <v>11</v>
      </c>
      <c r="GQE1" s="2" t="s">
        <v>12</v>
      </c>
      <c r="GQF1" s="2" t="s">
        <v>13</v>
      </c>
      <c r="GQG1" s="2" t="s">
        <v>14</v>
      </c>
      <c r="GQH1" s="2" t="s">
        <v>15</v>
      </c>
      <c r="GQI1" s="2" t="s">
        <v>16</v>
      </c>
      <c r="GQJ1" s="2" t="s">
        <v>17</v>
      </c>
      <c r="GQK1" s="2" t="s">
        <v>18</v>
      </c>
      <c r="GQL1" s="2" t="s">
        <v>19</v>
      </c>
      <c r="GQM1" s="2" t="s">
        <v>20</v>
      </c>
      <c r="GQN1" s="2" t="s">
        <v>0</v>
      </c>
      <c r="GQO1" s="2" t="s">
        <v>1</v>
      </c>
      <c r="GQP1" s="2" t="s">
        <v>2</v>
      </c>
      <c r="GQQ1" s="2" t="s">
        <v>3</v>
      </c>
      <c r="GQR1" s="2" t="s">
        <v>4</v>
      </c>
      <c r="GQS1" s="2" t="s">
        <v>5</v>
      </c>
      <c r="GQT1" s="2" t="s">
        <v>6</v>
      </c>
      <c r="GQU1" s="2" t="s">
        <v>7</v>
      </c>
      <c r="GQV1" s="2" t="s">
        <v>8</v>
      </c>
      <c r="GQW1" s="2" t="s">
        <v>9</v>
      </c>
      <c r="GQX1" s="2" t="s">
        <v>10</v>
      </c>
      <c r="GQY1" s="2" t="s">
        <v>11</v>
      </c>
      <c r="GQZ1" s="2" t="s">
        <v>12</v>
      </c>
      <c r="GRA1" s="2" t="s">
        <v>13</v>
      </c>
      <c r="GRB1" s="2" t="s">
        <v>14</v>
      </c>
      <c r="GRC1" s="2" t="s">
        <v>15</v>
      </c>
      <c r="GRD1" s="2" t="s">
        <v>16</v>
      </c>
      <c r="GRE1" s="2" t="s">
        <v>17</v>
      </c>
      <c r="GRF1" s="2" t="s">
        <v>18</v>
      </c>
      <c r="GRG1" s="2" t="s">
        <v>19</v>
      </c>
      <c r="GRH1" s="2" t="s">
        <v>20</v>
      </c>
      <c r="GRI1" s="2" t="s">
        <v>0</v>
      </c>
      <c r="GRJ1" s="2" t="s">
        <v>1</v>
      </c>
      <c r="GRK1" s="2" t="s">
        <v>2</v>
      </c>
      <c r="GRL1" s="2" t="s">
        <v>3</v>
      </c>
      <c r="GRM1" s="2" t="s">
        <v>4</v>
      </c>
      <c r="GRN1" s="2" t="s">
        <v>5</v>
      </c>
      <c r="GRO1" s="2" t="s">
        <v>6</v>
      </c>
      <c r="GRP1" s="2" t="s">
        <v>7</v>
      </c>
      <c r="GRQ1" s="2" t="s">
        <v>8</v>
      </c>
      <c r="GRR1" s="2" t="s">
        <v>9</v>
      </c>
      <c r="GRS1" s="2" t="s">
        <v>10</v>
      </c>
      <c r="GRT1" s="2" t="s">
        <v>11</v>
      </c>
      <c r="GRU1" s="2" t="s">
        <v>12</v>
      </c>
      <c r="GRV1" s="2" t="s">
        <v>13</v>
      </c>
      <c r="GRW1" s="2" t="s">
        <v>14</v>
      </c>
      <c r="GRX1" s="2" t="s">
        <v>15</v>
      </c>
      <c r="GRY1" s="2" t="s">
        <v>16</v>
      </c>
      <c r="GRZ1" s="2" t="s">
        <v>17</v>
      </c>
      <c r="GSA1" s="2" t="s">
        <v>18</v>
      </c>
      <c r="GSB1" s="2" t="s">
        <v>19</v>
      </c>
      <c r="GSC1" s="2" t="s">
        <v>20</v>
      </c>
      <c r="GSD1" s="2" t="s">
        <v>0</v>
      </c>
      <c r="GSE1" s="2" t="s">
        <v>1</v>
      </c>
      <c r="GSF1" s="2" t="s">
        <v>2</v>
      </c>
      <c r="GSG1" s="2" t="s">
        <v>3</v>
      </c>
      <c r="GSH1" s="2" t="s">
        <v>4</v>
      </c>
      <c r="GSI1" s="2" t="s">
        <v>5</v>
      </c>
      <c r="GSJ1" s="2" t="s">
        <v>6</v>
      </c>
      <c r="GSK1" s="2" t="s">
        <v>7</v>
      </c>
      <c r="GSL1" s="2" t="s">
        <v>8</v>
      </c>
      <c r="GSM1" s="2" t="s">
        <v>9</v>
      </c>
      <c r="GSN1" s="2" t="s">
        <v>10</v>
      </c>
      <c r="GSO1" s="2" t="s">
        <v>11</v>
      </c>
      <c r="GSP1" s="2" t="s">
        <v>12</v>
      </c>
      <c r="GSQ1" s="2" t="s">
        <v>13</v>
      </c>
      <c r="GSR1" s="2" t="s">
        <v>14</v>
      </c>
      <c r="GSS1" s="2" t="s">
        <v>15</v>
      </c>
      <c r="GST1" s="2" t="s">
        <v>16</v>
      </c>
      <c r="GSU1" s="2" t="s">
        <v>17</v>
      </c>
      <c r="GSV1" s="2" t="s">
        <v>18</v>
      </c>
      <c r="GSW1" s="2" t="s">
        <v>19</v>
      </c>
      <c r="GSX1" s="2" t="s">
        <v>20</v>
      </c>
      <c r="GSY1" s="2" t="s">
        <v>0</v>
      </c>
      <c r="GSZ1" s="2" t="s">
        <v>1</v>
      </c>
      <c r="GTA1" s="2" t="s">
        <v>2</v>
      </c>
      <c r="GTB1" s="2" t="s">
        <v>3</v>
      </c>
      <c r="GTC1" s="2" t="s">
        <v>4</v>
      </c>
      <c r="GTD1" s="2" t="s">
        <v>5</v>
      </c>
      <c r="GTE1" s="2" t="s">
        <v>6</v>
      </c>
      <c r="GTF1" s="2" t="s">
        <v>7</v>
      </c>
      <c r="GTG1" s="2" t="s">
        <v>8</v>
      </c>
      <c r="GTH1" s="2" t="s">
        <v>9</v>
      </c>
      <c r="GTI1" s="2" t="s">
        <v>10</v>
      </c>
      <c r="GTJ1" s="2" t="s">
        <v>11</v>
      </c>
      <c r="GTK1" s="2" t="s">
        <v>12</v>
      </c>
      <c r="GTL1" s="2" t="s">
        <v>13</v>
      </c>
      <c r="GTM1" s="2" t="s">
        <v>14</v>
      </c>
      <c r="GTN1" s="2" t="s">
        <v>15</v>
      </c>
      <c r="GTO1" s="2" t="s">
        <v>16</v>
      </c>
      <c r="GTP1" s="2" t="s">
        <v>17</v>
      </c>
      <c r="GTQ1" s="2" t="s">
        <v>18</v>
      </c>
      <c r="GTR1" s="2" t="s">
        <v>19</v>
      </c>
      <c r="GTS1" s="2" t="s">
        <v>20</v>
      </c>
      <c r="GTT1" s="2" t="s">
        <v>0</v>
      </c>
      <c r="GTU1" s="2" t="s">
        <v>1</v>
      </c>
      <c r="GTV1" s="2" t="s">
        <v>2</v>
      </c>
      <c r="GTW1" s="2" t="s">
        <v>3</v>
      </c>
      <c r="GTX1" s="2" t="s">
        <v>4</v>
      </c>
      <c r="GTY1" s="2" t="s">
        <v>5</v>
      </c>
      <c r="GTZ1" s="2" t="s">
        <v>6</v>
      </c>
      <c r="GUA1" s="2" t="s">
        <v>7</v>
      </c>
      <c r="GUB1" s="2" t="s">
        <v>8</v>
      </c>
      <c r="GUC1" s="2" t="s">
        <v>9</v>
      </c>
      <c r="GUD1" s="2" t="s">
        <v>10</v>
      </c>
      <c r="GUE1" s="2" t="s">
        <v>11</v>
      </c>
      <c r="GUF1" s="2" t="s">
        <v>12</v>
      </c>
      <c r="GUG1" s="2" t="s">
        <v>13</v>
      </c>
      <c r="GUH1" s="2" t="s">
        <v>14</v>
      </c>
      <c r="GUI1" s="2" t="s">
        <v>15</v>
      </c>
      <c r="GUJ1" s="2" t="s">
        <v>16</v>
      </c>
      <c r="GUK1" s="2" t="s">
        <v>17</v>
      </c>
      <c r="GUL1" s="2" t="s">
        <v>18</v>
      </c>
      <c r="GUM1" s="2" t="s">
        <v>19</v>
      </c>
      <c r="GUN1" s="2" t="s">
        <v>20</v>
      </c>
      <c r="GUO1" s="2" t="s">
        <v>0</v>
      </c>
      <c r="GUP1" s="2" t="s">
        <v>1</v>
      </c>
      <c r="GUQ1" s="2" t="s">
        <v>2</v>
      </c>
      <c r="GUR1" s="2" t="s">
        <v>3</v>
      </c>
      <c r="GUS1" s="2" t="s">
        <v>4</v>
      </c>
      <c r="GUT1" s="2" t="s">
        <v>5</v>
      </c>
      <c r="GUU1" s="2" t="s">
        <v>6</v>
      </c>
      <c r="GUV1" s="2" t="s">
        <v>7</v>
      </c>
      <c r="GUW1" s="2" t="s">
        <v>8</v>
      </c>
      <c r="GUX1" s="2" t="s">
        <v>9</v>
      </c>
      <c r="GUY1" s="2" t="s">
        <v>10</v>
      </c>
      <c r="GUZ1" s="2" t="s">
        <v>11</v>
      </c>
      <c r="GVA1" s="2" t="s">
        <v>12</v>
      </c>
      <c r="GVB1" s="2" t="s">
        <v>13</v>
      </c>
      <c r="GVC1" s="2" t="s">
        <v>14</v>
      </c>
      <c r="GVD1" s="2" t="s">
        <v>15</v>
      </c>
      <c r="GVE1" s="2" t="s">
        <v>16</v>
      </c>
      <c r="GVF1" s="2" t="s">
        <v>17</v>
      </c>
      <c r="GVG1" s="2" t="s">
        <v>18</v>
      </c>
      <c r="GVH1" s="2" t="s">
        <v>19</v>
      </c>
      <c r="GVI1" s="2" t="s">
        <v>20</v>
      </c>
      <c r="GVJ1" s="2" t="s">
        <v>0</v>
      </c>
      <c r="GVK1" s="2" t="s">
        <v>1</v>
      </c>
      <c r="GVL1" s="2" t="s">
        <v>2</v>
      </c>
      <c r="GVM1" s="2" t="s">
        <v>3</v>
      </c>
      <c r="GVN1" s="2" t="s">
        <v>4</v>
      </c>
      <c r="GVO1" s="2" t="s">
        <v>5</v>
      </c>
      <c r="GVP1" s="2" t="s">
        <v>6</v>
      </c>
      <c r="GVQ1" s="2" t="s">
        <v>7</v>
      </c>
      <c r="GVR1" s="2" t="s">
        <v>8</v>
      </c>
      <c r="GVS1" s="2" t="s">
        <v>9</v>
      </c>
      <c r="GVT1" s="2" t="s">
        <v>10</v>
      </c>
      <c r="GVU1" s="2" t="s">
        <v>11</v>
      </c>
      <c r="GVV1" s="2" t="s">
        <v>12</v>
      </c>
      <c r="GVW1" s="2" t="s">
        <v>13</v>
      </c>
      <c r="GVX1" s="2" t="s">
        <v>14</v>
      </c>
      <c r="GVY1" s="2" t="s">
        <v>15</v>
      </c>
      <c r="GVZ1" s="2" t="s">
        <v>16</v>
      </c>
      <c r="GWA1" s="2" t="s">
        <v>17</v>
      </c>
      <c r="GWB1" s="2" t="s">
        <v>18</v>
      </c>
      <c r="GWC1" s="2" t="s">
        <v>19</v>
      </c>
      <c r="GWD1" s="2" t="s">
        <v>20</v>
      </c>
      <c r="GWE1" s="2" t="s">
        <v>0</v>
      </c>
      <c r="GWF1" s="2" t="s">
        <v>1</v>
      </c>
      <c r="GWG1" s="2" t="s">
        <v>2</v>
      </c>
      <c r="GWH1" s="2" t="s">
        <v>3</v>
      </c>
      <c r="GWI1" s="2" t="s">
        <v>4</v>
      </c>
      <c r="GWJ1" s="2" t="s">
        <v>5</v>
      </c>
      <c r="GWK1" s="2" t="s">
        <v>6</v>
      </c>
      <c r="GWL1" s="2" t="s">
        <v>7</v>
      </c>
      <c r="GWM1" s="2" t="s">
        <v>8</v>
      </c>
      <c r="GWN1" s="2" t="s">
        <v>9</v>
      </c>
      <c r="GWO1" s="2" t="s">
        <v>10</v>
      </c>
      <c r="GWP1" s="2" t="s">
        <v>11</v>
      </c>
      <c r="GWQ1" s="2" t="s">
        <v>12</v>
      </c>
      <c r="GWR1" s="2" t="s">
        <v>13</v>
      </c>
      <c r="GWS1" s="2" t="s">
        <v>14</v>
      </c>
      <c r="GWT1" s="2" t="s">
        <v>15</v>
      </c>
      <c r="GWU1" s="2" t="s">
        <v>16</v>
      </c>
      <c r="GWV1" s="2" t="s">
        <v>17</v>
      </c>
      <c r="GWW1" s="2" t="s">
        <v>18</v>
      </c>
      <c r="GWX1" s="2" t="s">
        <v>19</v>
      </c>
      <c r="GWY1" s="2" t="s">
        <v>20</v>
      </c>
      <c r="GWZ1" s="2" t="s">
        <v>0</v>
      </c>
      <c r="GXA1" s="2" t="s">
        <v>1</v>
      </c>
      <c r="GXB1" s="2" t="s">
        <v>2</v>
      </c>
      <c r="GXC1" s="2" t="s">
        <v>3</v>
      </c>
      <c r="GXD1" s="2" t="s">
        <v>4</v>
      </c>
      <c r="GXE1" s="2" t="s">
        <v>5</v>
      </c>
      <c r="GXF1" s="2" t="s">
        <v>6</v>
      </c>
      <c r="GXG1" s="2" t="s">
        <v>7</v>
      </c>
      <c r="GXH1" s="2" t="s">
        <v>8</v>
      </c>
      <c r="GXI1" s="2" t="s">
        <v>9</v>
      </c>
      <c r="GXJ1" s="2" t="s">
        <v>10</v>
      </c>
      <c r="GXK1" s="2" t="s">
        <v>11</v>
      </c>
      <c r="GXL1" s="2" t="s">
        <v>12</v>
      </c>
      <c r="GXM1" s="2" t="s">
        <v>13</v>
      </c>
      <c r="GXN1" s="2" t="s">
        <v>14</v>
      </c>
      <c r="GXO1" s="2" t="s">
        <v>15</v>
      </c>
      <c r="GXP1" s="2" t="s">
        <v>16</v>
      </c>
      <c r="GXQ1" s="2" t="s">
        <v>17</v>
      </c>
      <c r="GXR1" s="2" t="s">
        <v>18</v>
      </c>
      <c r="GXS1" s="2" t="s">
        <v>19</v>
      </c>
      <c r="GXT1" s="2" t="s">
        <v>20</v>
      </c>
      <c r="GXU1" s="2" t="s">
        <v>0</v>
      </c>
      <c r="GXV1" s="2" t="s">
        <v>1</v>
      </c>
      <c r="GXW1" s="2" t="s">
        <v>2</v>
      </c>
      <c r="GXX1" s="2" t="s">
        <v>3</v>
      </c>
      <c r="GXY1" s="2" t="s">
        <v>4</v>
      </c>
      <c r="GXZ1" s="2" t="s">
        <v>5</v>
      </c>
      <c r="GYA1" s="2" t="s">
        <v>6</v>
      </c>
      <c r="GYB1" s="2" t="s">
        <v>7</v>
      </c>
      <c r="GYC1" s="2" t="s">
        <v>8</v>
      </c>
      <c r="GYD1" s="2" t="s">
        <v>9</v>
      </c>
      <c r="GYE1" s="2" t="s">
        <v>10</v>
      </c>
      <c r="GYF1" s="2" t="s">
        <v>11</v>
      </c>
      <c r="GYG1" s="2" t="s">
        <v>12</v>
      </c>
      <c r="GYH1" s="2" t="s">
        <v>13</v>
      </c>
      <c r="GYI1" s="2" t="s">
        <v>14</v>
      </c>
      <c r="GYJ1" s="2" t="s">
        <v>15</v>
      </c>
      <c r="GYK1" s="2" t="s">
        <v>16</v>
      </c>
      <c r="GYL1" s="2" t="s">
        <v>17</v>
      </c>
      <c r="GYM1" s="2" t="s">
        <v>18</v>
      </c>
      <c r="GYN1" s="2" t="s">
        <v>19</v>
      </c>
      <c r="GYO1" s="2" t="s">
        <v>20</v>
      </c>
      <c r="GYP1" s="2" t="s">
        <v>0</v>
      </c>
      <c r="GYQ1" s="2" t="s">
        <v>1</v>
      </c>
      <c r="GYR1" s="2" t="s">
        <v>2</v>
      </c>
      <c r="GYS1" s="2" t="s">
        <v>3</v>
      </c>
      <c r="GYT1" s="2" t="s">
        <v>4</v>
      </c>
      <c r="GYU1" s="2" t="s">
        <v>5</v>
      </c>
      <c r="GYV1" s="2" t="s">
        <v>6</v>
      </c>
      <c r="GYW1" s="2" t="s">
        <v>7</v>
      </c>
      <c r="GYX1" s="2" t="s">
        <v>8</v>
      </c>
      <c r="GYY1" s="2" t="s">
        <v>9</v>
      </c>
      <c r="GYZ1" s="2" t="s">
        <v>10</v>
      </c>
      <c r="GZA1" s="2" t="s">
        <v>11</v>
      </c>
      <c r="GZB1" s="2" t="s">
        <v>12</v>
      </c>
      <c r="GZC1" s="2" t="s">
        <v>13</v>
      </c>
      <c r="GZD1" s="2" t="s">
        <v>14</v>
      </c>
      <c r="GZE1" s="2" t="s">
        <v>15</v>
      </c>
      <c r="GZF1" s="2" t="s">
        <v>16</v>
      </c>
      <c r="GZG1" s="2" t="s">
        <v>17</v>
      </c>
      <c r="GZH1" s="2" t="s">
        <v>18</v>
      </c>
      <c r="GZI1" s="2" t="s">
        <v>19</v>
      </c>
      <c r="GZJ1" s="2" t="s">
        <v>20</v>
      </c>
      <c r="GZK1" s="2" t="s">
        <v>0</v>
      </c>
      <c r="GZL1" s="2" t="s">
        <v>1</v>
      </c>
      <c r="GZM1" s="2" t="s">
        <v>2</v>
      </c>
      <c r="GZN1" s="2" t="s">
        <v>3</v>
      </c>
      <c r="GZO1" s="2" t="s">
        <v>4</v>
      </c>
      <c r="GZP1" s="2" t="s">
        <v>5</v>
      </c>
      <c r="GZQ1" s="2" t="s">
        <v>6</v>
      </c>
      <c r="GZR1" s="2" t="s">
        <v>7</v>
      </c>
      <c r="GZS1" s="2" t="s">
        <v>8</v>
      </c>
      <c r="GZT1" s="2" t="s">
        <v>9</v>
      </c>
      <c r="GZU1" s="2" t="s">
        <v>10</v>
      </c>
      <c r="GZV1" s="2" t="s">
        <v>11</v>
      </c>
      <c r="GZW1" s="2" t="s">
        <v>12</v>
      </c>
      <c r="GZX1" s="2" t="s">
        <v>13</v>
      </c>
      <c r="GZY1" s="2" t="s">
        <v>14</v>
      </c>
      <c r="GZZ1" s="2" t="s">
        <v>15</v>
      </c>
      <c r="HAA1" s="2" t="s">
        <v>16</v>
      </c>
      <c r="HAB1" s="2" t="s">
        <v>17</v>
      </c>
      <c r="HAC1" s="2" t="s">
        <v>18</v>
      </c>
      <c r="HAD1" s="2" t="s">
        <v>19</v>
      </c>
      <c r="HAE1" s="2" t="s">
        <v>20</v>
      </c>
      <c r="HAF1" s="2" t="s">
        <v>0</v>
      </c>
      <c r="HAG1" s="2" t="s">
        <v>1</v>
      </c>
      <c r="HAH1" s="2" t="s">
        <v>2</v>
      </c>
      <c r="HAI1" s="2" t="s">
        <v>3</v>
      </c>
      <c r="HAJ1" s="2" t="s">
        <v>4</v>
      </c>
      <c r="HAK1" s="2" t="s">
        <v>5</v>
      </c>
      <c r="HAL1" s="2" t="s">
        <v>6</v>
      </c>
      <c r="HAM1" s="2" t="s">
        <v>7</v>
      </c>
      <c r="HAN1" s="2" t="s">
        <v>8</v>
      </c>
      <c r="HAO1" s="2" t="s">
        <v>9</v>
      </c>
      <c r="HAP1" s="2" t="s">
        <v>10</v>
      </c>
      <c r="HAQ1" s="2" t="s">
        <v>11</v>
      </c>
      <c r="HAR1" s="2" t="s">
        <v>12</v>
      </c>
      <c r="HAS1" s="2" t="s">
        <v>13</v>
      </c>
      <c r="HAT1" s="2" t="s">
        <v>14</v>
      </c>
      <c r="HAU1" s="2" t="s">
        <v>15</v>
      </c>
      <c r="HAV1" s="2" t="s">
        <v>16</v>
      </c>
      <c r="HAW1" s="2" t="s">
        <v>17</v>
      </c>
      <c r="HAX1" s="2" t="s">
        <v>18</v>
      </c>
      <c r="HAY1" s="2" t="s">
        <v>19</v>
      </c>
      <c r="HAZ1" s="2" t="s">
        <v>20</v>
      </c>
      <c r="HBA1" s="2" t="s">
        <v>0</v>
      </c>
      <c r="HBB1" s="2" t="s">
        <v>1</v>
      </c>
      <c r="HBC1" s="2" t="s">
        <v>2</v>
      </c>
      <c r="HBD1" s="2" t="s">
        <v>3</v>
      </c>
      <c r="HBE1" s="2" t="s">
        <v>4</v>
      </c>
      <c r="HBF1" s="2" t="s">
        <v>5</v>
      </c>
      <c r="HBG1" s="2" t="s">
        <v>6</v>
      </c>
      <c r="HBH1" s="2" t="s">
        <v>7</v>
      </c>
      <c r="HBI1" s="2" t="s">
        <v>8</v>
      </c>
      <c r="HBJ1" s="2" t="s">
        <v>9</v>
      </c>
      <c r="HBK1" s="2" t="s">
        <v>10</v>
      </c>
      <c r="HBL1" s="2" t="s">
        <v>11</v>
      </c>
      <c r="HBM1" s="2" t="s">
        <v>12</v>
      </c>
      <c r="HBN1" s="2" t="s">
        <v>13</v>
      </c>
      <c r="HBO1" s="2" t="s">
        <v>14</v>
      </c>
      <c r="HBP1" s="2" t="s">
        <v>15</v>
      </c>
      <c r="HBQ1" s="2" t="s">
        <v>16</v>
      </c>
      <c r="HBR1" s="2" t="s">
        <v>17</v>
      </c>
      <c r="HBS1" s="2" t="s">
        <v>18</v>
      </c>
      <c r="HBT1" s="2" t="s">
        <v>19</v>
      </c>
      <c r="HBU1" s="2" t="s">
        <v>20</v>
      </c>
      <c r="HBV1" s="2" t="s">
        <v>0</v>
      </c>
      <c r="HBW1" s="2" t="s">
        <v>1</v>
      </c>
      <c r="HBX1" s="2" t="s">
        <v>2</v>
      </c>
      <c r="HBY1" s="2" t="s">
        <v>3</v>
      </c>
      <c r="HBZ1" s="2" t="s">
        <v>4</v>
      </c>
      <c r="HCA1" s="2" t="s">
        <v>5</v>
      </c>
      <c r="HCB1" s="2" t="s">
        <v>6</v>
      </c>
      <c r="HCC1" s="2" t="s">
        <v>7</v>
      </c>
      <c r="HCD1" s="2" t="s">
        <v>8</v>
      </c>
      <c r="HCE1" s="2" t="s">
        <v>9</v>
      </c>
      <c r="HCF1" s="2" t="s">
        <v>10</v>
      </c>
      <c r="HCG1" s="2" t="s">
        <v>11</v>
      </c>
      <c r="HCH1" s="2" t="s">
        <v>12</v>
      </c>
      <c r="HCI1" s="2" t="s">
        <v>13</v>
      </c>
      <c r="HCJ1" s="2" t="s">
        <v>14</v>
      </c>
      <c r="HCK1" s="2" t="s">
        <v>15</v>
      </c>
      <c r="HCL1" s="2" t="s">
        <v>16</v>
      </c>
      <c r="HCM1" s="2" t="s">
        <v>17</v>
      </c>
      <c r="HCN1" s="2" t="s">
        <v>18</v>
      </c>
      <c r="HCO1" s="2" t="s">
        <v>19</v>
      </c>
      <c r="HCP1" s="2" t="s">
        <v>20</v>
      </c>
      <c r="HCQ1" s="2" t="s">
        <v>0</v>
      </c>
      <c r="HCR1" s="2" t="s">
        <v>1</v>
      </c>
      <c r="HCS1" s="2" t="s">
        <v>2</v>
      </c>
      <c r="HCT1" s="2" t="s">
        <v>3</v>
      </c>
      <c r="HCU1" s="2" t="s">
        <v>4</v>
      </c>
      <c r="HCV1" s="2" t="s">
        <v>5</v>
      </c>
      <c r="HCW1" s="2" t="s">
        <v>6</v>
      </c>
      <c r="HCX1" s="2" t="s">
        <v>7</v>
      </c>
      <c r="HCY1" s="2" t="s">
        <v>8</v>
      </c>
      <c r="HCZ1" s="2" t="s">
        <v>9</v>
      </c>
      <c r="HDA1" s="2" t="s">
        <v>10</v>
      </c>
      <c r="HDB1" s="2" t="s">
        <v>11</v>
      </c>
      <c r="HDC1" s="2" t="s">
        <v>12</v>
      </c>
      <c r="HDD1" s="2" t="s">
        <v>13</v>
      </c>
      <c r="HDE1" s="2" t="s">
        <v>14</v>
      </c>
      <c r="HDF1" s="2" t="s">
        <v>15</v>
      </c>
      <c r="HDG1" s="2" t="s">
        <v>16</v>
      </c>
      <c r="HDH1" s="2" t="s">
        <v>17</v>
      </c>
      <c r="HDI1" s="2" t="s">
        <v>18</v>
      </c>
      <c r="HDJ1" s="2" t="s">
        <v>19</v>
      </c>
      <c r="HDK1" s="2" t="s">
        <v>20</v>
      </c>
      <c r="HDL1" s="2" t="s">
        <v>0</v>
      </c>
      <c r="HDM1" s="2" t="s">
        <v>1</v>
      </c>
      <c r="HDN1" s="2" t="s">
        <v>2</v>
      </c>
      <c r="HDO1" s="2" t="s">
        <v>3</v>
      </c>
      <c r="HDP1" s="2" t="s">
        <v>4</v>
      </c>
      <c r="HDQ1" s="2" t="s">
        <v>5</v>
      </c>
      <c r="HDR1" s="2" t="s">
        <v>6</v>
      </c>
      <c r="HDS1" s="2" t="s">
        <v>7</v>
      </c>
      <c r="HDT1" s="2" t="s">
        <v>8</v>
      </c>
      <c r="HDU1" s="2" t="s">
        <v>9</v>
      </c>
      <c r="HDV1" s="2" t="s">
        <v>10</v>
      </c>
      <c r="HDW1" s="2" t="s">
        <v>11</v>
      </c>
      <c r="HDX1" s="2" t="s">
        <v>12</v>
      </c>
      <c r="HDY1" s="2" t="s">
        <v>13</v>
      </c>
      <c r="HDZ1" s="2" t="s">
        <v>14</v>
      </c>
      <c r="HEA1" s="2" t="s">
        <v>15</v>
      </c>
      <c r="HEB1" s="2" t="s">
        <v>16</v>
      </c>
      <c r="HEC1" s="2" t="s">
        <v>17</v>
      </c>
      <c r="HED1" s="2" t="s">
        <v>18</v>
      </c>
      <c r="HEE1" s="2" t="s">
        <v>19</v>
      </c>
      <c r="HEF1" s="2" t="s">
        <v>20</v>
      </c>
      <c r="HEG1" s="2" t="s">
        <v>0</v>
      </c>
      <c r="HEH1" s="2" t="s">
        <v>1</v>
      </c>
      <c r="HEI1" s="2" t="s">
        <v>2</v>
      </c>
      <c r="HEJ1" s="2" t="s">
        <v>3</v>
      </c>
      <c r="HEK1" s="2" t="s">
        <v>4</v>
      </c>
      <c r="HEL1" s="2" t="s">
        <v>5</v>
      </c>
      <c r="HEM1" s="2" t="s">
        <v>6</v>
      </c>
      <c r="HEN1" s="2" t="s">
        <v>7</v>
      </c>
      <c r="HEO1" s="2" t="s">
        <v>8</v>
      </c>
      <c r="HEP1" s="2" t="s">
        <v>9</v>
      </c>
      <c r="HEQ1" s="2" t="s">
        <v>10</v>
      </c>
      <c r="HER1" s="2" t="s">
        <v>11</v>
      </c>
      <c r="HES1" s="2" t="s">
        <v>12</v>
      </c>
      <c r="HET1" s="2" t="s">
        <v>13</v>
      </c>
      <c r="HEU1" s="2" t="s">
        <v>14</v>
      </c>
      <c r="HEV1" s="2" t="s">
        <v>15</v>
      </c>
      <c r="HEW1" s="2" t="s">
        <v>16</v>
      </c>
      <c r="HEX1" s="2" t="s">
        <v>17</v>
      </c>
      <c r="HEY1" s="2" t="s">
        <v>18</v>
      </c>
      <c r="HEZ1" s="2" t="s">
        <v>19</v>
      </c>
      <c r="HFA1" s="2" t="s">
        <v>20</v>
      </c>
      <c r="HFB1" s="2" t="s">
        <v>0</v>
      </c>
      <c r="HFC1" s="2" t="s">
        <v>1</v>
      </c>
      <c r="HFD1" s="2" t="s">
        <v>2</v>
      </c>
      <c r="HFE1" s="2" t="s">
        <v>3</v>
      </c>
      <c r="HFF1" s="2" t="s">
        <v>4</v>
      </c>
      <c r="HFG1" s="2" t="s">
        <v>5</v>
      </c>
      <c r="HFH1" s="2" t="s">
        <v>6</v>
      </c>
      <c r="HFI1" s="2" t="s">
        <v>7</v>
      </c>
      <c r="HFJ1" s="2" t="s">
        <v>8</v>
      </c>
      <c r="HFK1" s="2" t="s">
        <v>9</v>
      </c>
      <c r="HFL1" s="2" t="s">
        <v>10</v>
      </c>
      <c r="HFM1" s="2" t="s">
        <v>11</v>
      </c>
      <c r="HFN1" s="2" t="s">
        <v>12</v>
      </c>
      <c r="HFO1" s="2" t="s">
        <v>13</v>
      </c>
      <c r="HFP1" s="2" t="s">
        <v>14</v>
      </c>
      <c r="HFQ1" s="2" t="s">
        <v>15</v>
      </c>
      <c r="HFR1" s="2" t="s">
        <v>16</v>
      </c>
      <c r="HFS1" s="2" t="s">
        <v>17</v>
      </c>
      <c r="HFT1" s="2" t="s">
        <v>18</v>
      </c>
      <c r="HFU1" s="2" t="s">
        <v>19</v>
      </c>
      <c r="HFV1" s="2" t="s">
        <v>20</v>
      </c>
      <c r="HFW1" s="2" t="s">
        <v>0</v>
      </c>
      <c r="HFX1" s="2" t="s">
        <v>1</v>
      </c>
      <c r="HFY1" s="2" t="s">
        <v>2</v>
      </c>
      <c r="HFZ1" s="2" t="s">
        <v>3</v>
      </c>
      <c r="HGA1" s="2" t="s">
        <v>4</v>
      </c>
      <c r="HGB1" s="2" t="s">
        <v>5</v>
      </c>
      <c r="HGC1" s="2" t="s">
        <v>6</v>
      </c>
      <c r="HGD1" s="2" t="s">
        <v>7</v>
      </c>
      <c r="HGE1" s="2" t="s">
        <v>8</v>
      </c>
      <c r="HGF1" s="2" t="s">
        <v>9</v>
      </c>
      <c r="HGG1" s="2" t="s">
        <v>10</v>
      </c>
      <c r="HGH1" s="2" t="s">
        <v>11</v>
      </c>
      <c r="HGI1" s="2" t="s">
        <v>12</v>
      </c>
      <c r="HGJ1" s="2" t="s">
        <v>13</v>
      </c>
      <c r="HGK1" s="2" t="s">
        <v>14</v>
      </c>
      <c r="HGL1" s="2" t="s">
        <v>15</v>
      </c>
      <c r="HGM1" s="2" t="s">
        <v>16</v>
      </c>
      <c r="HGN1" s="2" t="s">
        <v>17</v>
      </c>
      <c r="HGO1" s="2" t="s">
        <v>18</v>
      </c>
      <c r="HGP1" s="2" t="s">
        <v>19</v>
      </c>
      <c r="HGQ1" s="2" t="s">
        <v>20</v>
      </c>
      <c r="HGR1" s="2" t="s">
        <v>0</v>
      </c>
      <c r="HGS1" s="2" t="s">
        <v>1</v>
      </c>
      <c r="HGT1" s="2" t="s">
        <v>2</v>
      </c>
      <c r="HGU1" s="2" t="s">
        <v>3</v>
      </c>
      <c r="HGV1" s="2" t="s">
        <v>4</v>
      </c>
      <c r="HGW1" s="2" t="s">
        <v>5</v>
      </c>
      <c r="HGX1" s="2" t="s">
        <v>6</v>
      </c>
      <c r="HGY1" s="2" t="s">
        <v>7</v>
      </c>
      <c r="HGZ1" s="2" t="s">
        <v>8</v>
      </c>
      <c r="HHA1" s="2" t="s">
        <v>9</v>
      </c>
      <c r="HHB1" s="2" t="s">
        <v>10</v>
      </c>
      <c r="HHC1" s="2" t="s">
        <v>11</v>
      </c>
      <c r="HHD1" s="2" t="s">
        <v>12</v>
      </c>
      <c r="HHE1" s="2" t="s">
        <v>13</v>
      </c>
      <c r="HHF1" s="2" t="s">
        <v>14</v>
      </c>
      <c r="HHG1" s="2" t="s">
        <v>15</v>
      </c>
      <c r="HHH1" s="2" t="s">
        <v>16</v>
      </c>
      <c r="HHI1" s="2" t="s">
        <v>17</v>
      </c>
      <c r="HHJ1" s="2" t="s">
        <v>18</v>
      </c>
      <c r="HHK1" s="2" t="s">
        <v>19</v>
      </c>
      <c r="HHL1" s="2" t="s">
        <v>20</v>
      </c>
      <c r="HHM1" s="2" t="s">
        <v>0</v>
      </c>
      <c r="HHN1" s="2" t="s">
        <v>1</v>
      </c>
      <c r="HHO1" s="2" t="s">
        <v>2</v>
      </c>
      <c r="HHP1" s="2" t="s">
        <v>3</v>
      </c>
      <c r="HHQ1" s="2" t="s">
        <v>4</v>
      </c>
      <c r="HHR1" s="2" t="s">
        <v>5</v>
      </c>
      <c r="HHS1" s="2" t="s">
        <v>6</v>
      </c>
      <c r="HHT1" s="2" t="s">
        <v>7</v>
      </c>
      <c r="HHU1" s="2" t="s">
        <v>8</v>
      </c>
      <c r="HHV1" s="2" t="s">
        <v>9</v>
      </c>
      <c r="HHW1" s="2" t="s">
        <v>10</v>
      </c>
      <c r="HHX1" s="2" t="s">
        <v>11</v>
      </c>
      <c r="HHY1" s="2" t="s">
        <v>12</v>
      </c>
      <c r="HHZ1" s="2" t="s">
        <v>13</v>
      </c>
      <c r="HIA1" s="2" t="s">
        <v>14</v>
      </c>
      <c r="HIB1" s="2" t="s">
        <v>15</v>
      </c>
      <c r="HIC1" s="2" t="s">
        <v>16</v>
      </c>
      <c r="HID1" s="2" t="s">
        <v>17</v>
      </c>
      <c r="HIE1" s="2" t="s">
        <v>18</v>
      </c>
      <c r="HIF1" s="2" t="s">
        <v>19</v>
      </c>
      <c r="HIG1" s="2" t="s">
        <v>20</v>
      </c>
      <c r="HIH1" s="2" t="s">
        <v>0</v>
      </c>
      <c r="HII1" s="2" t="s">
        <v>1</v>
      </c>
      <c r="HIJ1" s="2" t="s">
        <v>2</v>
      </c>
      <c r="HIK1" s="2" t="s">
        <v>3</v>
      </c>
      <c r="HIL1" s="2" t="s">
        <v>4</v>
      </c>
      <c r="HIM1" s="2" t="s">
        <v>5</v>
      </c>
      <c r="HIN1" s="2" t="s">
        <v>6</v>
      </c>
      <c r="HIO1" s="2" t="s">
        <v>7</v>
      </c>
      <c r="HIP1" s="2" t="s">
        <v>8</v>
      </c>
      <c r="HIQ1" s="2" t="s">
        <v>9</v>
      </c>
      <c r="HIR1" s="2" t="s">
        <v>10</v>
      </c>
      <c r="HIS1" s="2" t="s">
        <v>11</v>
      </c>
      <c r="HIT1" s="2" t="s">
        <v>12</v>
      </c>
      <c r="HIU1" s="2" t="s">
        <v>13</v>
      </c>
      <c r="HIV1" s="2" t="s">
        <v>14</v>
      </c>
      <c r="HIW1" s="2" t="s">
        <v>15</v>
      </c>
      <c r="HIX1" s="2" t="s">
        <v>16</v>
      </c>
      <c r="HIY1" s="2" t="s">
        <v>17</v>
      </c>
      <c r="HIZ1" s="2" t="s">
        <v>18</v>
      </c>
      <c r="HJA1" s="2" t="s">
        <v>19</v>
      </c>
      <c r="HJB1" s="2" t="s">
        <v>20</v>
      </c>
      <c r="HJC1" s="2" t="s">
        <v>0</v>
      </c>
      <c r="HJD1" s="2" t="s">
        <v>1</v>
      </c>
      <c r="HJE1" s="2" t="s">
        <v>2</v>
      </c>
      <c r="HJF1" s="2" t="s">
        <v>3</v>
      </c>
      <c r="HJG1" s="2" t="s">
        <v>4</v>
      </c>
      <c r="HJH1" s="2" t="s">
        <v>5</v>
      </c>
      <c r="HJI1" s="2" t="s">
        <v>6</v>
      </c>
      <c r="HJJ1" s="2" t="s">
        <v>7</v>
      </c>
      <c r="HJK1" s="2" t="s">
        <v>8</v>
      </c>
      <c r="HJL1" s="2" t="s">
        <v>9</v>
      </c>
      <c r="HJM1" s="2" t="s">
        <v>10</v>
      </c>
      <c r="HJN1" s="2" t="s">
        <v>11</v>
      </c>
      <c r="HJO1" s="2" t="s">
        <v>12</v>
      </c>
      <c r="HJP1" s="2" t="s">
        <v>13</v>
      </c>
      <c r="HJQ1" s="2" t="s">
        <v>14</v>
      </c>
      <c r="HJR1" s="2" t="s">
        <v>15</v>
      </c>
      <c r="HJS1" s="2" t="s">
        <v>16</v>
      </c>
      <c r="HJT1" s="2" t="s">
        <v>17</v>
      </c>
      <c r="HJU1" s="2" t="s">
        <v>18</v>
      </c>
      <c r="HJV1" s="2" t="s">
        <v>19</v>
      </c>
      <c r="HJW1" s="2" t="s">
        <v>20</v>
      </c>
      <c r="HJX1" s="2" t="s">
        <v>0</v>
      </c>
      <c r="HJY1" s="2" t="s">
        <v>1</v>
      </c>
      <c r="HJZ1" s="2" t="s">
        <v>2</v>
      </c>
      <c r="HKA1" s="2" t="s">
        <v>3</v>
      </c>
      <c r="HKB1" s="2" t="s">
        <v>4</v>
      </c>
      <c r="HKC1" s="2" t="s">
        <v>5</v>
      </c>
      <c r="HKD1" s="2" t="s">
        <v>6</v>
      </c>
      <c r="HKE1" s="2" t="s">
        <v>7</v>
      </c>
      <c r="HKF1" s="2" t="s">
        <v>8</v>
      </c>
      <c r="HKG1" s="2" t="s">
        <v>9</v>
      </c>
      <c r="HKH1" s="2" t="s">
        <v>10</v>
      </c>
      <c r="HKI1" s="2" t="s">
        <v>11</v>
      </c>
      <c r="HKJ1" s="2" t="s">
        <v>12</v>
      </c>
      <c r="HKK1" s="2" t="s">
        <v>13</v>
      </c>
      <c r="HKL1" s="2" t="s">
        <v>14</v>
      </c>
      <c r="HKM1" s="2" t="s">
        <v>15</v>
      </c>
      <c r="HKN1" s="2" t="s">
        <v>16</v>
      </c>
      <c r="HKO1" s="2" t="s">
        <v>17</v>
      </c>
      <c r="HKP1" s="2" t="s">
        <v>18</v>
      </c>
      <c r="HKQ1" s="2" t="s">
        <v>19</v>
      </c>
      <c r="HKR1" s="2" t="s">
        <v>20</v>
      </c>
      <c r="HKS1" s="2" t="s">
        <v>0</v>
      </c>
      <c r="HKT1" s="2" t="s">
        <v>1</v>
      </c>
      <c r="HKU1" s="2" t="s">
        <v>2</v>
      </c>
      <c r="HKV1" s="2" t="s">
        <v>3</v>
      </c>
      <c r="HKW1" s="2" t="s">
        <v>4</v>
      </c>
      <c r="HKX1" s="2" t="s">
        <v>5</v>
      </c>
      <c r="HKY1" s="2" t="s">
        <v>6</v>
      </c>
      <c r="HKZ1" s="2" t="s">
        <v>7</v>
      </c>
      <c r="HLA1" s="2" t="s">
        <v>8</v>
      </c>
      <c r="HLB1" s="2" t="s">
        <v>9</v>
      </c>
      <c r="HLC1" s="2" t="s">
        <v>10</v>
      </c>
      <c r="HLD1" s="2" t="s">
        <v>11</v>
      </c>
      <c r="HLE1" s="2" t="s">
        <v>12</v>
      </c>
      <c r="HLF1" s="2" t="s">
        <v>13</v>
      </c>
      <c r="HLG1" s="2" t="s">
        <v>14</v>
      </c>
      <c r="HLH1" s="2" t="s">
        <v>15</v>
      </c>
      <c r="HLI1" s="2" t="s">
        <v>16</v>
      </c>
      <c r="HLJ1" s="2" t="s">
        <v>17</v>
      </c>
      <c r="HLK1" s="2" t="s">
        <v>18</v>
      </c>
      <c r="HLL1" s="2" t="s">
        <v>19</v>
      </c>
      <c r="HLM1" s="2" t="s">
        <v>20</v>
      </c>
      <c r="HLN1" s="2" t="s">
        <v>0</v>
      </c>
      <c r="HLO1" s="2" t="s">
        <v>1</v>
      </c>
      <c r="HLP1" s="2" t="s">
        <v>2</v>
      </c>
      <c r="HLQ1" s="2" t="s">
        <v>3</v>
      </c>
      <c r="HLR1" s="2" t="s">
        <v>4</v>
      </c>
      <c r="HLS1" s="2" t="s">
        <v>5</v>
      </c>
      <c r="HLT1" s="2" t="s">
        <v>6</v>
      </c>
      <c r="HLU1" s="2" t="s">
        <v>7</v>
      </c>
      <c r="HLV1" s="2" t="s">
        <v>8</v>
      </c>
      <c r="HLW1" s="2" t="s">
        <v>9</v>
      </c>
      <c r="HLX1" s="2" t="s">
        <v>10</v>
      </c>
      <c r="HLY1" s="2" t="s">
        <v>11</v>
      </c>
      <c r="HLZ1" s="2" t="s">
        <v>12</v>
      </c>
      <c r="HMA1" s="2" t="s">
        <v>13</v>
      </c>
      <c r="HMB1" s="2" t="s">
        <v>14</v>
      </c>
      <c r="HMC1" s="2" t="s">
        <v>15</v>
      </c>
      <c r="HMD1" s="2" t="s">
        <v>16</v>
      </c>
      <c r="HME1" s="2" t="s">
        <v>17</v>
      </c>
      <c r="HMF1" s="2" t="s">
        <v>18</v>
      </c>
      <c r="HMG1" s="2" t="s">
        <v>19</v>
      </c>
      <c r="HMH1" s="2" t="s">
        <v>20</v>
      </c>
      <c r="HMI1" s="2" t="s">
        <v>0</v>
      </c>
      <c r="HMJ1" s="2" t="s">
        <v>1</v>
      </c>
      <c r="HMK1" s="2" t="s">
        <v>2</v>
      </c>
      <c r="HML1" s="2" t="s">
        <v>3</v>
      </c>
      <c r="HMM1" s="2" t="s">
        <v>4</v>
      </c>
      <c r="HMN1" s="2" t="s">
        <v>5</v>
      </c>
      <c r="HMO1" s="2" t="s">
        <v>6</v>
      </c>
      <c r="HMP1" s="2" t="s">
        <v>7</v>
      </c>
      <c r="HMQ1" s="2" t="s">
        <v>8</v>
      </c>
      <c r="HMR1" s="2" t="s">
        <v>9</v>
      </c>
      <c r="HMS1" s="2" t="s">
        <v>10</v>
      </c>
      <c r="HMT1" s="2" t="s">
        <v>11</v>
      </c>
      <c r="HMU1" s="2" t="s">
        <v>12</v>
      </c>
      <c r="HMV1" s="2" t="s">
        <v>13</v>
      </c>
      <c r="HMW1" s="2" t="s">
        <v>14</v>
      </c>
      <c r="HMX1" s="2" t="s">
        <v>15</v>
      </c>
      <c r="HMY1" s="2" t="s">
        <v>16</v>
      </c>
      <c r="HMZ1" s="2" t="s">
        <v>17</v>
      </c>
      <c r="HNA1" s="2" t="s">
        <v>18</v>
      </c>
      <c r="HNB1" s="2" t="s">
        <v>19</v>
      </c>
      <c r="HNC1" s="2" t="s">
        <v>20</v>
      </c>
      <c r="HND1" s="2" t="s">
        <v>0</v>
      </c>
      <c r="HNE1" s="2" t="s">
        <v>1</v>
      </c>
      <c r="HNF1" s="2" t="s">
        <v>2</v>
      </c>
      <c r="HNG1" s="2" t="s">
        <v>3</v>
      </c>
      <c r="HNH1" s="2" t="s">
        <v>4</v>
      </c>
      <c r="HNI1" s="2" t="s">
        <v>5</v>
      </c>
      <c r="HNJ1" s="2" t="s">
        <v>6</v>
      </c>
      <c r="HNK1" s="2" t="s">
        <v>7</v>
      </c>
      <c r="HNL1" s="2" t="s">
        <v>8</v>
      </c>
      <c r="HNM1" s="2" t="s">
        <v>9</v>
      </c>
      <c r="HNN1" s="2" t="s">
        <v>10</v>
      </c>
      <c r="HNO1" s="2" t="s">
        <v>11</v>
      </c>
      <c r="HNP1" s="2" t="s">
        <v>12</v>
      </c>
      <c r="HNQ1" s="2" t="s">
        <v>13</v>
      </c>
      <c r="HNR1" s="2" t="s">
        <v>14</v>
      </c>
      <c r="HNS1" s="2" t="s">
        <v>15</v>
      </c>
      <c r="HNT1" s="2" t="s">
        <v>16</v>
      </c>
      <c r="HNU1" s="2" t="s">
        <v>17</v>
      </c>
      <c r="HNV1" s="2" t="s">
        <v>18</v>
      </c>
      <c r="HNW1" s="2" t="s">
        <v>19</v>
      </c>
      <c r="HNX1" s="2" t="s">
        <v>20</v>
      </c>
      <c r="HNY1" s="2" t="s">
        <v>0</v>
      </c>
      <c r="HNZ1" s="2" t="s">
        <v>1</v>
      </c>
      <c r="HOA1" s="2" t="s">
        <v>2</v>
      </c>
      <c r="HOB1" s="2" t="s">
        <v>3</v>
      </c>
      <c r="HOC1" s="2" t="s">
        <v>4</v>
      </c>
      <c r="HOD1" s="2" t="s">
        <v>5</v>
      </c>
      <c r="HOE1" s="2" t="s">
        <v>6</v>
      </c>
      <c r="HOF1" s="2" t="s">
        <v>7</v>
      </c>
      <c r="HOG1" s="2" t="s">
        <v>8</v>
      </c>
      <c r="HOH1" s="2" t="s">
        <v>9</v>
      </c>
      <c r="HOI1" s="2" t="s">
        <v>10</v>
      </c>
      <c r="HOJ1" s="2" t="s">
        <v>11</v>
      </c>
      <c r="HOK1" s="2" t="s">
        <v>12</v>
      </c>
      <c r="HOL1" s="2" t="s">
        <v>13</v>
      </c>
      <c r="HOM1" s="2" t="s">
        <v>14</v>
      </c>
      <c r="HON1" s="2" t="s">
        <v>15</v>
      </c>
      <c r="HOO1" s="2" t="s">
        <v>16</v>
      </c>
      <c r="HOP1" s="2" t="s">
        <v>17</v>
      </c>
      <c r="HOQ1" s="2" t="s">
        <v>18</v>
      </c>
      <c r="HOR1" s="2" t="s">
        <v>19</v>
      </c>
      <c r="HOS1" s="2" t="s">
        <v>20</v>
      </c>
      <c r="HOT1" s="2" t="s">
        <v>0</v>
      </c>
      <c r="HOU1" s="2" t="s">
        <v>1</v>
      </c>
      <c r="HOV1" s="2" t="s">
        <v>2</v>
      </c>
      <c r="HOW1" s="2" t="s">
        <v>3</v>
      </c>
      <c r="HOX1" s="2" t="s">
        <v>4</v>
      </c>
      <c r="HOY1" s="2" t="s">
        <v>5</v>
      </c>
      <c r="HOZ1" s="2" t="s">
        <v>6</v>
      </c>
      <c r="HPA1" s="2" t="s">
        <v>7</v>
      </c>
      <c r="HPB1" s="2" t="s">
        <v>8</v>
      </c>
      <c r="HPC1" s="2" t="s">
        <v>9</v>
      </c>
      <c r="HPD1" s="2" t="s">
        <v>10</v>
      </c>
      <c r="HPE1" s="2" t="s">
        <v>11</v>
      </c>
      <c r="HPF1" s="2" t="s">
        <v>12</v>
      </c>
      <c r="HPG1" s="2" t="s">
        <v>13</v>
      </c>
      <c r="HPH1" s="2" t="s">
        <v>14</v>
      </c>
      <c r="HPI1" s="2" t="s">
        <v>15</v>
      </c>
      <c r="HPJ1" s="2" t="s">
        <v>16</v>
      </c>
      <c r="HPK1" s="2" t="s">
        <v>17</v>
      </c>
      <c r="HPL1" s="2" t="s">
        <v>18</v>
      </c>
      <c r="HPM1" s="2" t="s">
        <v>19</v>
      </c>
      <c r="HPN1" s="2" t="s">
        <v>20</v>
      </c>
      <c r="HPO1" s="2" t="s">
        <v>0</v>
      </c>
      <c r="HPP1" s="2" t="s">
        <v>1</v>
      </c>
      <c r="HPQ1" s="2" t="s">
        <v>2</v>
      </c>
      <c r="HPR1" s="2" t="s">
        <v>3</v>
      </c>
      <c r="HPS1" s="2" t="s">
        <v>4</v>
      </c>
      <c r="HPT1" s="2" t="s">
        <v>5</v>
      </c>
      <c r="HPU1" s="2" t="s">
        <v>6</v>
      </c>
      <c r="HPV1" s="2" t="s">
        <v>7</v>
      </c>
      <c r="HPW1" s="2" t="s">
        <v>8</v>
      </c>
      <c r="HPX1" s="2" t="s">
        <v>9</v>
      </c>
      <c r="HPY1" s="2" t="s">
        <v>10</v>
      </c>
      <c r="HPZ1" s="2" t="s">
        <v>11</v>
      </c>
      <c r="HQA1" s="2" t="s">
        <v>12</v>
      </c>
      <c r="HQB1" s="2" t="s">
        <v>13</v>
      </c>
      <c r="HQC1" s="2" t="s">
        <v>14</v>
      </c>
      <c r="HQD1" s="2" t="s">
        <v>15</v>
      </c>
      <c r="HQE1" s="2" t="s">
        <v>16</v>
      </c>
      <c r="HQF1" s="2" t="s">
        <v>17</v>
      </c>
      <c r="HQG1" s="2" t="s">
        <v>18</v>
      </c>
      <c r="HQH1" s="2" t="s">
        <v>19</v>
      </c>
      <c r="HQI1" s="2" t="s">
        <v>20</v>
      </c>
      <c r="HQJ1" s="2" t="s">
        <v>0</v>
      </c>
      <c r="HQK1" s="2" t="s">
        <v>1</v>
      </c>
      <c r="HQL1" s="2" t="s">
        <v>2</v>
      </c>
      <c r="HQM1" s="2" t="s">
        <v>3</v>
      </c>
      <c r="HQN1" s="2" t="s">
        <v>4</v>
      </c>
      <c r="HQO1" s="2" t="s">
        <v>5</v>
      </c>
      <c r="HQP1" s="2" t="s">
        <v>6</v>
      </c>
      <c r="HQQ1" s="2" t="s">
        <v>7</v>
      </c>
      <c r="HQR1" s="2" t="s">
        <v>8</v>
      </c>
      <c r="HQS1" s="2" t="s">
        <v>9</v>
      </c>
      <c r="HQT1" s="2" t="s">
        <v>10</v>
      </c>
      <c r="HQU1" s="2" t="s">
        <v>11</v>
      </c>
      <c r="HQV1" s="2" t="s">
        <v>12</v>
      </c>
      <c r="HQW1" s="2" t="s">
        <v>13</v>
      </c>
      <c r="HQX1" s="2" t="s">
        <v>14</v>
      </c>
      <c r="HQY1" s="2" t="s">
        <v>15</v>
      </c>
      <c r="HQZ1" s="2" t="s">
        <v>16</v>
      </c>
      <c r="HRA1" s="2" t="s">
        <v>17</v>
      </c>
      <c r="HRB1" s="2" t="s">
        <v>18</v>
      </c>
      <c r="HRC1" s="2" t="s">
        <v>19</v>
      </c>
      <c r="HRD1" s="2" t="s">
        <v>20</v>
      </c>
      <c r="HRE1" s="2" t="s">
        <v>0</v>
      </c>
      <c r="HRF1" s="2" t="s">
        <v>1</v>
      </c>
      <c r="HRG1" s="2" t="s">
        <v>2</v>
      </c>
      <c r="HRH1" s="2" t="s">
        <v>3</v>
      </c>
      <c r="HRI1" s="2" t="s">
        <v>4</v>
      </c>
      <c r="HRJ1" s="2" t="s">
        <v>5</v>
      </c>
      <c r="HRK1" s="2" t="s">
        <v>6</v>
      </c>
      <c r="HRL1" s="2" t="s">
        <v>7</v>
      </c>
      <c r="HRM1" s="2" t="s">
        <v>8</v>
      </c>
      <c r="HRN1" s="2" t="s">
        <v>9</v>
      </c>
      <c r="HRO1" s="2" t="s">
        <v>10</v>
      </c>
      <c r="HRP1" s="2" t="s">
        <v>11</v>
      </c>
      <c r="HRQ1" s="2" t="s">
        <v>12</v>
      </c>
      <c r="HRR1" s="2" t="s">
        <v>13</v>
      </c>
      <c r="HRS1" s="2" t="s">
        <v>14</v>
      </c>
      <c r="HRT1" s="2" t="s">
        <v>15</v>
      </c>
      <c r="HRU1" s="2" t="s">
        <v>16</v>
      </c>
      <c r="HRV1" s="2" t="s">
        <v>17</v>
      </c>
      <c r="HRW1" s="2" t="s">
        <v>18</v>
      </c>
      <c r="HRX1" s="2" t="s">
        <v>19</v>
      </c>
      <c r="HRY1" s="2" t="s">
        <v>20</v>
      </c>
      <c r="HRZ1" s="2" t="s">
        <v>0</v>
      </c>
      <c r="HSA1" s="2" t="s">
        <v>1</v>
      </c>
      <c r="HSB1" s="2" t="s">
        <v>2</v>
      </c>
      <c r="HSC1" s="2" t="s">
        <v>3</v>
      </c>
      <c r="HSD1" s="2" t="s">
        <v>4</v>
      </c>
      <c r="HSE1" s="2" t="s">
        <v>5</v>
      </c>
      <c r="HSF1" s="2" t="s">
        <v>6</v>
      </c>
      <c r="HSG1" s="2" t="s">
        <v>7</v>
      </c>
      <c r="HSH1" s="2" t="s">
        <v>8</v>
      </c>
      <c r="HSI1" s="2" t="s">
        <v>9</v>
      </c>
      <c r="HSJ1" s="2" t="s">
        <v>10</v>
      </c>
      <c r="HSK1" s="2" t="s">
        <v>11</v>
      </c>
      <c r="HSL1" s="2" t="s">
        <v>12</v>
      </c>
      <c r="HSM1" s="2" t="s">
        <v>13</v>
      </c>
      <c r="HSN1" s="2" t="s">
        <v>14</v>
      </c>
      <c r="HSO1" s="2" t="s">
        <v>15</v>
      </c>
      <c r="HSP1" s="2" t="s">
        <v>16</v>
      </c>
      <c r="HSQ1" s="2" t="s">
        <v>17</v>
      </c>
      <c r="HSR1" s="2" t="s">
        <v>18</v>
      </c>
      <c r="HSS1" s="2" t="s">
        <v>19</v>
      </c>
      <c r="HST1" s="2" t="s">
        <v>20</v>
      </c>
      <c r="HSU1" s="2" t="s">
        <v>0</v>
      </c>
      <c r="HSV1" s="2" t="s">
        <v>1</v>
      </c>
      <c r="HSW1" s="2" t="s">
        <v>2</v>
      </c>
      <c r="HSX1" s="2" t="s">
        <v>3</v>
      </c>
      <c r="HSY1" s="2" t="s">
        <v>4</v>
      </c>
      <c r="HSZ1" s="2" t="s">
        <v>5</v>
      </c>
      <c r="HTA1" s="2" t="s">
        <v>6</v>
      </c>
      <c r="HTB1" s="2" t="s">
        <v>7</v>
      </c>
      <c r="HTC1" s="2" t="s">
        <v>8</v>
      </c>
      <c r="HTD1" s="2" t="s">
        <v>9</v>
      </c>
      <c r="HTE1" s="2" t="s">
        <v>10</v>
      </c>
      <c r="HTF1" s="2" t="s">
        <v>11</v>
      </c>
      <c r="HTG1" s="2" t="s">
        <v>12</v>
      </c>
      <c r="HTH1" s="2" t="s">
        <v>13</v>
      </c>
      <c r="HTI1" s="2" t="s">
        <v>14</v>
      </c>
      <c r="HTJ1" s="2" t="s">
        <v>15</v>
      </c>
      <c r="HTK1" s="2" t="s">
        <v>16</v>
      </c>
      <c r="HTL1" s="2" t="s">
        <v>17</v>
      </c>
      <c r="HTM1" s="2" t="s">
        <v>18</v>
      </c>
      <c r="HTN1" s="2" t="s">
        <v>19</v>
      </c>
      <c r="HTO1" s="2" t="s">
        <v>20</v>
      </c>
      <c r="HTP1" s="2" t="s">
        <v>0</v>
      </c>
      <c r="HTQ1" s="2" t="s">
        <v>1</v>
      </c>
      <c r="HTR1" s="2" t="s">
        <v>2</v>
      </c>
      <c r="HTS1" s="2" t="s">
        <v>3</v>
      </c>
      <c r="HTT1" s="2" t="s">
        <v>4</v>
      </c>
      <c r="HTU1" s="2" t="s">
        <v>5</v>
      </c>
      <c r="HTV1" s="2" t="s">
        <v>6</v>
      </c>
      <c r="HTW1" s="2" t="s">
        <v>7</v>
      </c>
      <c r="HTX1" s="2" t="s">
        <v>8</v>
      </c>
      <c r="HTY1" s="2" t="s">
        <v>9</v>
      </c>
      <c r="HTZ1" s="2" t="s">
        <v>10</v>
      </c>
      <c r="HUA1" s="2" t="s">
        <v>11</v>
      </c>
      <c r="HUB1" s="2" t="s">
        <v>12</v>
      </c>
      <c r="HUC1" s="2" t="s">
        <v>13</v>
      </c>
      <c r="HUD1" s="2" t="s">
        <v>14</v>
      </c>
      <c r="HUE1" s="2" t="s">
        <v>15</v>
      </c>
      <c r="HUF1" s="2" t="s">
        <v>16</v>
      </c>
      <c r="HUG1" s="2" t="s">
        <v>17</v>
      </c>
      <c r="HUH1" s="2" t="s">
        <v>18</v>
      </c>
      <c r="HUI1" s="2" t="s">
        <v>19</v>
      </c>
      <c r="HUJ1" s="2" t="s">
        <v>20</v>
      </c>
      <c r="HUK1" s="2" t="s">
        <v>0</v>
      </c>
      <c r="HUL1" s="2" t="s">
        <v>1</v>
      </c>
      <c r="HUM1" s="2" t="s">
        <v>2</v>
      </c>
      <c r="HUN1" s="2" t="s">
        <v>3</v>
      </c>
      <c r="HUO1" s="2" t="s">
        <v>4</v>
      </c>
      <c r="HUP1" s="2" t="s">
        <v>5</v>
      </c>
      <c r="HUQ1" s="2" t="s">
        <v>6</v>
      </c>
      <c r="HUR1" s="2" t="s">
        <v>7</v>
      </c>
      <c r="HUS1" s="2" t="s">
        <v>8</v>
      </c>
      <c r="HUT1" s="2" t="s">
        <v>9</v>
      </c>
      <c r="HUU1" s="2" t="s">
        <v>10</v>
      </c>
      <c r="HUV1" s="2" t="s">
        <v>11</v>
      </c>
      <c r="HUW1" s="2" t="s">
        <v>12</v>
      </c>
      <c r="HUX1" s="2" t="s">
        <v>13</v>
      </c>
      <c r="HUY1" s="2" t="s">
        <v>14</v>
      </c>
      <c r="HUZ1" s="2" t="s">
        <v>15</v>
      </c>
      <c r="HVA1" s="2" t="s">
        <v>16</v>
      </c>
      <c r="HVB1" s="2" t="s">
        <v>17</v>
      </c>
      <c r="HVC1" s="2" t="s">
        <v>18</v>
      </c>
      <c r="HVD1" s="2" t="s">
        <v>19</v>
      </c>
      <c r="HVE1" s="2" t="s">
        <v>20</v>
      </c>
      <c r="HVF1" s="2" t="s">
        <v>0</v>
      </c>
      <c r="HVG1" s="2" t="s">
        <v>1</v>
      </c>
      <c r="HVH1" s="2" t="s">
        <v>2</v>
      </c>
      <c r="HVI1" s="2" t="s">
        <v>3</v>
      </c>
      <c r="HVJ1" s="2" t="s">
        <v>4</v>
      </c>
      <c r="HVK1" s="2" t="s">
        <v>5</v>
      </c>
      <c r="HVL1" s="2" t="s">
        <v>6</v>
      </c>
      <c r="HVM1" s="2" t="s">
        <v>7</v>
      </c>
      <c r="HVN1" s="2" t="s">
        <v>8</v>
      </c>
      <c r="HVO1" s="2" t="s">
        <v>9</v>
      </c>
      <c r="HVP1" s="2" t="s">
        <v>10</v>
      </c>
      <c r="HVQ1" s="2" t="s">
        <v>11</v>
      </c>
      <c r="HVR1" s="2" t="s">
        <v>12</v>
      </c>
      <c r="HVS1" s="2" t="s">
        <v>13</v>
      </c>
      <c r="HVT1" s="2" t="s">
        <v>14</v>
      </c>
      <c r="HVU1" s="2" t="s">
        <v>15</v>
      </c>
      <c r="HVV1" s="2" t="s">
        <v>16</v>
      </c>
      <c r="HVW1" s="2" t="s">
        <v>17</v>
      </c>
      <c r="HVX1" s="2" t="s">
        <v>18</v>
      </c>
      <c r="HVY1" s="2" t="s">
        <v>19</v>
      </c>
      <c r="HVZ1" s="2" t="s">
        <v>20</v>
      </c>
      <c r="HWA1" s="2" t="s">
        <v>0</v>
      </c>
      <c r="HWB1" s="2" t="s">
        <v>1</v>
      </c>
      <c r="HWC1" s="2" t="s">
        <v>2</v>
      </c>
      <c r="HWD1" s="2" t="s">
        <v>3</v>
      </c>
      <c r="HWE1" s="2" t="s">
        <v>4</v>
      </c>
      <c r="HWF1" s="2" t="s">
        <v>5</v>
      </c>
      <c r="HWG1" s="2" t="s">
        <v>6</v>
      </c>
      <c r="HWH1" s="2" t="s">
        <v>7</v>
      </c>
      <c r="HWI1" s="2" t="s">
        <v>8</v>
      </c>
      <c r="HWJ1" s="2" t="s">
        <v>9</v>
      </c>
      <c r="HWK1" s="2" t="s">
        <v>10</v>
      </c>
      <c r="HWL1" s="2" t="s">
        <v>11</v>
      </c>
      <c r="HWM1" s="2" t="s">
        <v>12</v>
      </c>
      <c r="HWN1" s="2" t="s">
        <v>13</v>
      </c>
      <c r="HWO1" s="2" t="s">
        <v>14</v>
      </c>
      <c r="HWP1" s="2" t="s">
        <v>15</v>
      </c>
      <c r="HWQ1" s="2" t="s">
        <v>16</v>
      </c>
      <c r="HWR1" s="2" t="s">
        <v>17</v>
      </c>
      <c r="HWS1" s="2" t="s">
        <v>18</v>
      </c>
      <c r="HWT1" s="2" t="s">
        <v>19</v>
      </c>
      <c r="HWU1" s="2" t="s">
        <v>20</v>
      </c>
      <c r="HWV1" s="2" t="s">
        <v>0</v>
      </c>
      <c r="HWW1" s="2" t="s">
        <v>1</v>
      </c>
      <c r="HWX1" s="2" t="s">
        <v>2</v>
      </c>
      <c r="HWY1" s="2" t="s">
        <v>3</v>
      </c>
      <c r="HWZ1" s="2" t="s">
        <v>4</v>
      </c>
      <c r="HXA1" s="2" t="s">
        <v>5</v>
      </c>
      <c r="HXB1" s="2" t="s">
        <v>6</v>
      </c>
      <c r="HXC1" s="2" t="s">
        <v>7</v>
      </c>
      <c r="HXD1" s="2" t="s">
        <v>8</v>
      </c>
      <c r="HXE1" s="2" t="s">
        <v>9</v>
      </c>
      <c r="HXF1" s="2" t="s">
        <v>10</v>
      </c>
      <c r="HXG1" s="2" t="s">
        <v>11</v>
      </c>
      <c r="HXH1" s="2" t="s">
        <v>12</v>
      </c>
      <c r="HXI1" s="2" t="s">
        <v>13</v>
      </c>
      <c r="HXJ1" s="2" t="s">
        <v>14</v>
      </c>
      <c r="HXK1" s="2" t="s">
        <v>15</v>
      </c>
      <c r="HXL1" s="2" t="s">
        <v>16</v>
      </c>
      <c r="HXM1" s="2" t="s">
        <v>17</v>
      </c>
      <c r="HXN1" s="2" t="s">
        <v>18</v>
      </c>
      <c r="HXO1" s="2" t="s">
        <v>19</v>
      </c>
      <c r="HXP1" s="2" t="s">
        <v>20</v>
      </c>
      <c r="HXQ1" s="2" t="s">
        <v>0</v>
      </c>
      <c r="HXR1" s="2" t="s">
        <v>1</v>
      </c>
      <c r="HXS1" s="2" t="s">
        <v>2</v>
      </c>
      <c r="HXT1" s="2" t="s">
        <v>3</v>
      </c>
      <c r="HXU1" s="2" t="s">
        <v>4</v>
      </c>
      <c r="HXV1" s="2" t="s">
        <v>5</v>
      </c>
      <c r="HXW1" s="2" t="s">
        <v>6</v>
      </c>
      <c r="HXX1" s="2" t="s">
        <v>7</v>
      </c>
      <c r="HXY1" s="2" t="s">
        <v>8</v>
      </c>
      <c r="HXZ1" s="2" t="s">
        <v>9</v>
      </c>
      <c r="HYA1" s="2" t="s">
        <v>10</v>
      </c>
      <c r="HYB1" s="2" t="s">
        <v>11</v>
      </c>
      <c r="HYC1" s="2" t="s">
        <v>12</v>
      </c>
      <c r="HYD1" s="2" t="s">
        <v>13</v>
      </c>
      <c r="HYE1" s="2" t="s">
        <v>14</v>
      </c>
      <c r="HYF1" s="2" t="s">
        <v>15</v>
      </c>
      <c r="HYG1" s="2" t="s">
        <v>16</v>
      </c>
      <c r="HYH1" s="2" t="s">
        <v>17</v>
      </c>
      <c r="HYI1" s="2" t="s">
        <v>18</v>
      </c>
      <c r="HYJ1" s="2" t="s">
        <v>19</v>
      </c>
      <c r="HYK1" s="2" t="s">
        <v>20</v>
      </c>
      <c r="HYL1" s="2" t="s">
        <v>0</v>
      </c>
      <c r="HYM1" s="2" t="s">
        <v>1</v>
      </c>
      <c r="HYN1" s="2" t="s">
        <v>2</v>
      </c>
      <c r="HYO1" s="2" t="s">
        <v>3</v>
      </c>
      <c r="HYP1" s="2" t="s">
        <v>4</v>
      </c>
      <c r="HYQ1" s="2" t="s">
        <v>5</v>
      </c>
      <c r="HYR1" s="2" t="s">
        <v>6</v>
      </c>
      <c r="HYS1" s="2" t="s">
        <v>7</v>
      </c>
      <c r="HYT1" s="2" t="s">
        <v>8</v>
      </c>
      <c r="HYU1" s="2" t="s">
        <v>9</v>
      </c>
      <c r="HYV1" s="2" t="s">
        <v>10</v>
      </c>
      <c r="HYW1" s="2" t="s">
        <v>11</v>
      </c>
      <c r="HYX1" s="2" t="s">
        <v>12</v>
      </c>
      <c r="HYY1" s="2" t="s">
        <v>13</v>
      </c>
      <c r="HYZ1" s="2" t="s">
        <v>14</v>
      </c>
      <c r="HZA1" s="2" t="s">
        <v>15</v>
      </c>
      <c r="HZB1" s="2" t="s">
        <v>16</v>
      </c>
      <c r="HZC1" s="2" t="s">
        <v>17</v>
      </c>
      <c r="HZD1" s="2" t="s">
        <v>18</v>
      </c>
      <c r="HZE1" s="2" t="s">
        <v>19</v>
      </c>
      <c r="HZF1" s="2" t="s">
        <v>20</v>
      </c>
      <c r="HZG1" s="2" t="s">
        <v>0</v>
      </c>
      <c r="HZH1" s="2" t="s">
        <v>1</v>
      </c>
      <c r="HZI1" s="2" t="s">
        <v>2</v>
      </c>
      <c r="HZJ1" s="2" t="s">
        <v>3</v>
      </c>
      <c r="HZK1" s="2" t="s">
        <v>4</v>
      </c>
      <c r="HZL1" s="2" t="s">
        <v>5</v>
      </c>
      <c r="HZM1" s="2" t="s">
        <v>6</v>
      </c>
      <c r="HZN1" s="2" t="s">
        <v>7</v>
      </c>
      <c r="HZO1" s="2" t="s">
        <v>8</v>
      </c>
      <c r="HZP1" s="2" t="s">
        <v>9</v>
      </c>
      <c r="HZQ1" s="2" t="s">
        <v>10</v>
      </c>
      <c r="HZR1" s="2" t="s">
        <v>11</v>
      </c>
      <c r="HZS1" s="2" t="s">
        <v>12</v>
      </c>
      <c r="HZT1" s="2" t="s">
        <v>13</v>
      </c>
      <c r="HZU1" s="2" t="s">
        <v>14</v>
      </c>
      <c r="HZV1" s="2" t="s">
        <v>15</v>
      </c>
      <c r="HZW1" s="2" t="s">
        <v>16</v>
      </c>
      <c r="HZX1" s="2" t="s">
        <v>17</v>
      </c>
      <c r="HZY1" s="2" t="s">
        <v>18</v>
      </c>
      <c r="HZZ1" s="2" t="s">
        <v>19</v>
      </c>
      <c r="IAA1" s="2" t="s">
        <v>20</v>
      </c>
      <c r="IAB1" s="2" t="s">
        <v>0</v>
      </c>
      <c r="IAC1" s="2" t="s">
        <v>1</v>
      </c>
      <c r="IAD1" s="2" t="s">
        <v>2</v>
      </c>
      <c r="IAE1" s="2" t="s">
        <v>3</v>
      </c>
      <c r="IAF1" s="2" t="s">
        <v>4</v>
      </c>
      <c r="IAG1" s="2" t="s">
        <v>5</v>
      </c>
      <c r="IAH1" s="2" t="s">
        <v>6</v>
      </c>
      <c r="IAI1" s="2" t="s">
        <v>7</v>
      </c>
      <c r="IAJ1" s="2" t="s">
        <v>8</v>
      </c>
      <c r="IAK1" s="2" t="s">
        <v>9</v>
      </c>
      <c r="IAL1" s="2" t="s">
        <v>10</v>
      </c>
      <c r="IAM1" s="2" t="s">
        <v>11</v>
      </c>
      <c r="IAN1" s="2" t="s">
        <v>12</v>
      </c>
      <c r="IAO1" s="2" t="s">
        <v>13</v>
      </c>
      <c r="IAP1" s="2" t="s">
        <v>14</v>
      </c>
      <c r="IAQ1" s="2" t="s">
        <v>15</v>
      </c>
      <c r="IAR1" s="2" t="s">
        <v>16</v>
      </c>
      <c r="IAS1" s="2" t="s">
        <v>17</v>
      </c>
      <c r="IAT1" s="2" t="s">
        <v>18</v>
      </c>
      <c r="IAU1" s="2" t="s">
        <v>19</v>
      </c>
      <c r="IAV1" s="2" t="s">
        <v>20</v>
      </c>
      <c r="IAW1" s="2" t="s">
        <v>0</v>
      </c>
      <c r="IAX1" s="2" t="s">
        <v>1</v>
      </c>
      <c r="IAY1" s="2" t="s">
        <v>2</v>
      </c>
      <c r="IAZ1" s="2" t="s">
        <v>3</v>
      </c>
      <c r="IBA1" s="2" t="s">
        <v>4</v>
      </c>
      <c r="IBB1" s="2" t="s">
        <v>5</v>
      </c>
      <c r="IBC1" s="2" t="s">
        <v>6</v>
      </c>
      <c r="IBD1" s="2" t="s">
        <v>7</v>
      </c>
      <c r="IBE1" s="2" t="s">
        <v>8</v>
      </c>
      <c r="IBF1" s="2" t="s">
        <v>9</v>
      </c>
      <c r="IBG1" s="2" t="s">
        <v>10</v>
      </c>
      <c r="IBH1" s="2" t="s">
        <v>11</v>
      </c>
      <c r="IBI1" s="2" t="s">
        <v>12</v>
      </c>
      <c r="IBJ1" s="2" t="s">
        <v>13</v>
      </c>
      <c r="IBK1" s="2" t="s">
        <v>14</v>
      </c>
      <c r="IBL1" s="2" t="s">
        <v>15</v>
      </c>
      <c r="IBM1" s="2" t="s">
        <v>16</v>
      </c>
      <c r="IBN1" s="2" t="s">
        <v>17</v>
      </c>
      <c r="IBO1" s="2" t="s">
        <v>18</v>
      </c>
      <c r="IBP1" s="2" t="s">
        <v>19</v>
      </c>
      <c r="IBQ1" s="2" t="s">
        <v>20</v>
      </c>
      <c r="IBR1" s="2" t="s">
        <v>0</v>
      </c>
      <c r="IBS1" s="2" t="s">
        <v>1</v>
      </c>
      <c r="IBT1" s="2" t="s">
        <v>2</v>
      </c>
      <c r="IBU1" s="2" t="s">
        <v>3</v>
      </c>
      <c r="IBV1" s="2" t="s">
        <v>4</v>
      </c>
      <c r="IBW1" s="2" t="s">
        <v>5</v>
      </c>
      <c r="IBX1" s="2" t="s">
        <v>6</v>
      </c>
      <c r="IBY1" s="2" t="s">
        <v>7</v>
      </c>
      <c r="IBZ1" s="2" t="s">
        <v>8</v>
      </c>
      <c r="ICA1" s="2" t="s">
        <v>9</v>
      </c>
      <c r="ICB1" s="2" t="s">
        <v>10</v>
      </c>
      <c r="ICC1" s="2" t="s">
        <v>11</v>
      </c>
      <c r="ICD1" s="2" t="s">
        <v>12</v>
      </c>
      <c r="ICE1" s="2" t="s">
        <v>13</v>
      </c>
      <c r="ICF1" s="2" t="s">
        <v>14</v>
      </c>
      <c r="ICG1" s="2" t="s">
        <v>15</v>
      </c>
      <c r="ICH1" s="2" t="s">
        <v>16</v>
      </c>
      <c r="ICI1" s="2" t="s">
        <v>17</v>
      </c>
      <c r="ICJ1" s="2" t="s">
        <v>18</v>
      </c>
      <c r="ICK1" s="2" t="s">
        <v>19</v>
      </c>
      <c r="ICL1" s="2" t="s">
        <v>20</v>
      </c>
      <c r="ICM1" s="2" t="s">
        <v>0</v>
      </c>
      <c r="ICN1" s="2" t="s">
        <v>1</v>
      </c>
      <c r="ICO1" s="2" t="s">
        <v>2</v>
      </c>
      <c r="ICP1" s="2" t="s">
        <v>3</v>
      </c>
      <c r="ICQ1" s="2" t="s">
        <v>4</v>
      </c>
      <c r="ICR1" s="2" t="s">
        <v>5</v>
      </c>
      <c r="ICS1" s="2" t="s">
        <v>6</v>
      </c>
      <c r="ICT1" s="2" t="s">
        <v>7</v>
      </c>
      <c r="ICU1" s="2" t="s">
        <v>8</v>
      </c>
      <c r="ICV1" s="2" t="s">
        <v>9</v>
      </c>
      <c r="ICW1" s="2" t="s">
        <v>10</v>
      </c>
      <c r="ICX1" s="2" t="s">
        <v>11</v>
      </c>
      <c r="ICY1" s="2" t="s">
        <v>12</v>
      </c>
      <c r="ICZ1" s="2" t="s">
        <v>13</v>
      </c>
      <c r="IDA1" s="2" t="s">
        <v>14</v>
      </c>
      <c r="IDB1" s="2" t="s">
        <v>15</v>
      </c>
      <c r="IDC1" s="2" t="s">
        <v>16</v>
      </c>
      <c r="IDD1" s="2" t="s">
        <v>17</v>
      </c>
      <c r="IDE1" s="2" t="s">
        <v>18</v>
      </c>
      <c r="IDF1" s="2" t="s">
        <v>19</v>
      </c>
      <c r="IDG1" s="2" t="s">
        <v>20</v>
      </c>
      <c r="IDH1" s="2" t="s">
        <v>0</v>
      </c>
      <c r="IDI1" s="2" t="s">
        <v>1</v>
      </c>
      <c r="IDJ1" s="2" t="s">
        <v>2</v>
      </c>
      <c r="IDK1" s="2" t="s">
        <v>3</v>
      </c>
      <c r="IDL1" s="2" t="s">
        <v>4</v>
      </c>
      <c r="IDM1" s="2" t="s">
        <v>5</v>
      </c>
      <c r="IDN1" s="2" t="s">
        <v>6</v>
      </c>
      <c r="IDO1" s="2" t="s">
        <v>7</v>
      </c>
      <c r="IDP1" s="2" t="s">
        <v>8</v>
      </c>
      <c r="IDQ1" s="2" t="s">
        <v>9</v>
      </c>
      <c r="IDR1" s="2" t="s">
        <v>10</v>
      </c>
      <c r="IDS1" s="2" t="s">
        <v>11</v>
      </c>
      <c r="IDT1" s="2" t="s">
        <v>12</v>
      </c>
      <c r="IDU1" s="2" t="s">
        <v>13</v>
      </c>
      <c r="IDV1" s="2" t="s">
        <v>14</v>
      </c>
      <c r="IDW1" s="2" t="s">
        <v>15</v>
      </c>
      <c r="IDX1" s="2" t="s">
        <v>16</v>
      </c>
      <c r="IDY1" s="2" t="s">
        <v>17</v>
      </c>
      <c r="IDZ1" s="2" t="s">
        <v>18</v>
      </c>
      <c r="IEA1" s="2" t="s">
        <v>19</v>
      </c>
      <c r="IEB1" s="2" t="s">
        <v>20</v>
      </c>
      <c r="IEC1" s="2" t="s">
        <v>0</v>
      </c>
      <c r="IED1" s="2" t="s">
        <v>1</v>
      </c>
      <c r="IEE1" s="2" t="s">
        <v>2</v>
      </c>
      <c r="IEF1" s="2" t="s">
        <v>3</v>
      </c>
      <c r="IEG1" s="2" t="s">
        <v>4</v>
      </c>
      <c r="IEH1" s="2" t="s">
        <v>5</v>
      </c>
      <c r="IEI1" s="2" t="s">
        <v>6</v>
      </c>
      <c r="IEJ1" s="2" t="s">
        <v>7</v>
      </c>
      <c r="IEK1" s="2" t="s">
        <v>8</v>
      </c>
      <c r="IEL1" s="2" t="s">
        <v>9</v>
      </c>
      <c r="IEM1" s="2" t="s">
        <v>10</v>
      </c>
      <c r="IEN1" s="2" t="s">
        <v>11</v>
      </c>
      <c r="IEO1" s="2" t="s">
        <v>12</v>
      </c>
      <c r="IEP1" s="2" t="s">
        <v>13</v>
      </c>
      <c r="IEQ1" s="2" t="s">
        <v>14</v>
      </c>
      <c r="IER1" s="2" t="s">
        <v>15</v>
      </c>
      <c r="IES1" s="2" t="s">
        <v>16</v>
      </c>
      <c r="IET1" s="2" t="s">
        <v>17</v>
      </c>
      <c r="IEU1" s="2" t="s">
        <v>18</v>
      </c>
      <c r="IEV1" s="2" t="s">
        <v>19</v>
      </c>
      <c r="IEW1" s="2" t="s">
        <v>20</v>
      </c>
      <c r="IEX1" s="2" t="s">
        <v>0</v>
      </c>
      <c r="IEY1" s="2" t="s">
        <v>1</v>
      </c>
      <c r="IEZ1" s="2" t="s">
        <v>2</v>
      </c>
      <c r="IFA1" s="2" t="s">
        <v>3</v>
      </c>
      <c r="IFB1" s="2" t="s">
        <v>4</v>
      </c>
      <c r="IFC1" s="2" t="s">
        <v>5</v>
      </c>
      <c r="IFD1" s="2" t="s">
        <v>6</v>
      </c>
      <c r="IFE1" s="2" t="s">
        <v>7</v>
      </c>
      <c r="IFF1" s="2" t="s">
        <v>8</v>
      </c>
      <c r="IFG1" s="2" t="s">
        <v>9</v>
      </c>
      <c r="IFH1" s="2" t="s">
        <v>10</v>
      </c>
      <c r="IFI1" s="2" t="s">
        <v>11</v>
      </c>
      <c r="IFJ1" s="2" t="s">
        <v>12</v>
      </c>
      <c r="IFK1" s="2" t="s">
        <v>13</v>
      </c>
      <c r="IFL1" s="2" t="s">
        <v>14</v>
      </c>
      <c r="IFM1" s="2" t="s">
        <v>15</v>
      </c>
      <c r="IFN1" s="2" t="s">
        <v>16</v>
      </c>
      <c r="IFO1" s="2" t="s">
        <v>17</v>
      </c>
      <c r="IFP1" s="2" t="s">
        <v>18</v>
      </c>
      <c r="IFQ1" s="2" t="s">
        <v>19</v>
      </c>
      <c r="IFR1" s="2" t="s">
        <v>20</v>
      </c>
      <c r="IFS1" s="2" t="s">
        <v>0</v>
      </c>
      <c r="IFT1" s="2" t="s">
        <v>1</v>
      </c>
      <c r="IFU1" s="2" t="s">
        <v>2</v>
      </c>
      <c r="IFV1" s="2" t="s">
        <v>3</v>
      </c>
      <c r="IFW1" s="2" t="s">
        <v>4</v>
      </c>
      <c r="IFX1" s="2" t="s">
        <v>5</v>
      </c>
      <c r="IFY1" s="2" t="s">
        <v>6</v>
      </c>
      <c r="IFZ1" s="2" t="s">
        <v>7</v>
      </c>
      <c r="IGA1" s="2" t="s">
        <v>8</v>
      </c>
      <c r="IGB1" s="2" t="s">
        <v>9</v>
      </c>
      <c r="IGC1" s="2" t="s">
        <v>10</v>
      </c>
      <c r="IGD1" s="2" t="s">
        <v>11</v>
      </c>
      <c r="IGE1" s="2" t="s">
        <v>12</v>
      </c>
      <c r="IGF1" s="2" t="s">
        <v>13</v>
      </c>
      <c r="IGG1" s="2" t="s">
        <v>14</v>
      </c>
      <c r="IGH1" s="2" t="s">
        <v>15</v>
      </c>
      <c r="IGI1" s="2" t="s">
        <v>16</v>
      </c>
      <c r="IGJ1" s="2" t="s">
        <v>17</v>
      </c>
      <c r="IGK1" s="2" t="s">
        <v>18</v>
      </c>
      <c r="IGL1" s="2" t="s">
        <v>19</v>
      </c>
      <c r="IGM1" s="2" t="s">
        <v>20</v>
      </c>
      <c r="IGN1" s="2" t="s">
        <v>0</v>
      </c>
      <c r="IGO1" s="2" t="s">
        <v>1</v>
      </c>
      <c r="IGP1" s="2" t="s">
        <v>2</v>
      </c>
      <c r="IGQ1" s="2" t="s">
        <v>3</v>
      </c>
      <c r="IGR1" s="2" t="s">
        <v>4</v>
      </c>
      <c r="IGS1" s="2" t="s">
        <v>5</v>
      </c>
      <c r="IGT1" s="2" t="s">
        <v>6</v>
      </c>
      <c r="IGU1" s="2" t="s">
        <v>7</v>
      </c>
      <c r="IGV1" s="2" t="s">
        <v>8</v>
      </c>
      <c r="IGW1" s="2" t="s">
        <v>9</v>
      </c>
      <c r="IGX1" s="2" t="s">
        <v>10</v>
      </c>
      <c r="IGY1" s="2" t="s">
        <v>11</v>
      </c>
      <c r="IGZ1" s="2" t="s">
        <v>12</v>
      </c>
      <c r="IHA1" s="2" t="s">
        <v>13</v>
      </c>
      <c r="IHB1" s="2" t="s">
        <v>14</v>
      </c>
      <c r="IHC1" s="2" t="s">
        <v>15</v>
      </c>
      <c r="IHD1" s="2" t="s">
        <v>16</v>
      </c>
      <c r="IHE1" s="2" t="s">
        <v>17</v>
      </c>
      <c r="IHF1" s="2" t="s">
        <v>18</v>
      </c>
      <c r="IHG1" s="2" t="s">
        <v>19</v>
      </c>
      <c r="IHH1" s="2" t="s">
        <v>20</v>
      </c>
      <c r="IHI1" s="2" t="s">
        <v>0</v>
      </c>
      <c r="IHJ1" s="2" t="s">
        <v>1</v>
      </c>
      <c r="IHK1" s="2" t="s">
        <v>2</v>
      </c>
      <c r="IHL1" s="2" t="s">
        <v>3</v>
      </c>
      <c r="IHM1" s="2" t="s">
        <v>4</v>
      </c>
      <c r="IHN1" s="2" t="s">
        <v>5</v>
      </c>
      <c r="IHO1" s="2" t="s">
        <v>6</v>
      </c>
      <c r="IHP1" s="2" t="s">
        <v>7</v>
      </c>
      <c r="IHQ1" s="2" t="s">
        <v>8</v>
      </c>
      <c r="IHR1" s="2" t="s">
        <v>9</v>
      </c>
      <c r="IHS1" s="2" t="s">
        <v>10</v>
      </c>
      <c r="IHT1" s="2" t="s">
        <v>11</v>
      </c>
      <c r="IHU1" s="2" t="s">
        <v>12</v>
      </c>
      <c r="IHV1" s="2" t="s">
        <v>13</v>
      </c>
      <c r="IHW1" s="2" t="s">
        <v>14</v>
      </c>
      <c r="IHX1" s="2" t="s">
        <v>15</v>
      </c>
      <c r="IHY1" s="2" t="s">
        <v>16</v>
      </c>
      <c r="IHZ1" s="2" t="s">
        <v>17</v>
      </c>
      <c r="IIA1" s="2" t="s">
        <v>18</v>
      </c>
      <c r="IIB1" s="2" t="s">
        <v>19</v>
      </c>
      <c r="IIC1" s="2" t="s">
        <v>20</v>
      </c>
      <c r="IID1" s="2" t="s">
        <v>0</v>
      </c>
      <c r="IIE1" s="2" t="s">
        <v>1</v>
      </c>
      <c r="IIF1" s="2" t="s">
        <v>2</v>
      </c>
      <c r="IIG1" s="2" t="s">
        <v>3</v>
      </c>
      <c r="IIH1" s="2" t="s">
        <v>4</v>
      </c>
      <c r="III1" s="2" t="s">
        <v>5</v>
      </c>
      <c r="IIJ1" s="2" t="s">
        <v>6</v>
      </c>
      <c r="IIK1" s="2" t="s">
        <v>7</v>
      </c>
      <c r="IIL1" s="2" t="s">
        <v>8</v>
      </c>
      <c r="IIM1" s="2" t="s">
        <v>9</v>
      </c>
      <c r="IIN1" s="2" t="s">
        <v>10</v>
      </c>
      <c r="IIO1" s="2" t="s">
        <v>11</v>
      </c>
      <c r="IIP1" s="2" t="s">
        <v>12</v>
      </c>
      <c r="IIQ1" s="2" t="s">
        <v>13</v>
      </c>
      <c r="IIR1" s="2" t="s">
        <v>14</v>
      </c>
      <c r="IIS1" s="2" t="s">
        <v>15</v>
      </c>
      <c r="IIT1" s="2" t="s">
        <v>16</v>
      </c>
      <c r="IIU1" s="2" t="s">
        <v>17</v>
      </c>
      <c r="IIV1" s="2" t="s">
        <v>18</v>
      </c>
      <c r="IIW1" s="2" t="s">
        <v>19</v>
      </c>
      <c r="IIX1" s="2" t="s">
        <v>20</v>
      </c>
      <c r="IIY1" s="2" t="s">
        <v>0</v>
      </c>
      <c r="IIZ1" s="2" t="s">
        <v>1</v>
      </c>
      <c r="IJA1" s="2" t="s">
        <v>2</v>
      </c>
      <c r="IJB1" s="2" t="s">
        <v>3</v>
      </c>
      <c r="IJC1" s="2" t="s">
        <v>4</v>
      </c>
      <c r="IJD1" s="2" t="s">
        <v>5</v>
      </c>
      <c r="IJE1" s="2" t="s">
        <v>6</v>
      </c>
      <c r="IJF1" s="2" t="s">
        <v>7</v>
      </c>
      <c r="IJG1" s="2" t="s">
        <v>8</v>
      </c>
      <c r="IJH1" s="2" t="s">
        <v>9</v>
      </c>
      <c r="IJI1" s="2" t="s">
        <v>10</v>
      </c>
      <c r="IJJ1" s="2" t="s">
        <v>11</v>
      </c>
      <c r="IJK1" s="2" t="s">
        <v>12</v>
      </c>
      <c r="IJL1" s="2" t="s">
        <v>13</v>
      </c>
      <c r="IJM1" s="2" t="s">
        <v>14</v>
      </c>
      <c r="IJN1" s="2" t="s">
        <v>15</v>
      </c>
      <c r="IJO1" s="2" t="s">
        <v>16</v>
      </c>
      <c r="IJP1" s="2" t="s">
        <v>17</v>
      </c>
      <c r="IJQ1" s="2" t="s">
        <v>18</v>
      </c>
      <c r="IJR1" s="2" t="s">
        <v>19</v>
      </c>
      <c r="IJS1" s="2" t="s">
        <v>20</v>
      </c>
      <c r="IJT1" s="2" t="s">
        <v>0</v>
      </c>
      <c r="IJU1" s="2" t="s">
        <v>1</v>
      </c>
      <c r="IJV1" s="2" t="s">
        <v>2</v>
      </c>
      <c r="IJW1" s="2" t="s">
        <v>3</v>
      </c>
      <c r="IJX1" s="2" t="s">
        <v>4</v>
      </c>
      <c r="IJY1" s="2" t="s">
        <v>5</v>
      </c>
      <c r="IJZ1" s="2" t="s">
        <v>6</v>
      </c>
      <c r="IKA1" s="2" t="s">
        <v>7</v>
      </c>
      <c r="IKB1" s="2" t="s">
        <v>8</v>
      </c>
      <c r="IKC1" s="2" t="s">
        <v>9</v>
      </c>
      <c r="IKD1" s="2" t="s">
        <v>10</v>
      </c>
      <c r="IKE1" s="2" t="s">
        <v>11</v>
      </c>
      <c r="IKF1" s="2" t="s">
        <v>12</v>
      </c>
      <c r="IKG1" s="2" t="s">
        <v>13</v>
      </c>
      <c r="IKH1" s="2" t="s">
        <v>14</v>
      </c>
      <c r="IKI1" s="2" t="s">
        <v>15</v>
      </c>
      <c r="IKJ1" s="2" t="s">
        <v>16</v>
      </c>
      <c r="IKK1" s="2" t="s">
        <v>17</v>
      </c>
      <c r="IKL1" s="2" t="s">
        <v>18</v>
      </c>
      <c r="IKM1" s="2" t="s">
        <v>19</v>
      </c>
      <c r="IKN1" s="2" t="s">
        <v>20</v>
      </c>
      <c r="IKO1" s="2" t="s">
        <v>0</v>
      </c>
      <c r="IKP1" s="2" t="s">
        <v>1</v>
      </c>
      <c r="IKQ1" s="2" t="s">
        <v>2</v>
      </c>
      <c r="IKR1" s="2" t="s">
        <v>3</v>
      </c>
      <c r="IKS1" s="2" t="s">
        <v>4</v>
      </c>
      <c r="IKT1" s="2" t="s">
        <v>5</v>
      </c>
      <c r="IKU1" s="2" t="s">
        <v>6</v>
      </c>
      <c r="IKV1" s="2" t="s">
        <v>7</v>
      </c>
      <c r="IKW1" s="2" t="s">
        <v>8</v>
      </c>
      <c r="IKX1" s="2" t="s">
        <v>9</v>
      </c>
      <c r="IKY1" s="2" t="s">
        <v>10</v>
      </c>
      <c r="IKZ1" s="2" t="s">
        <v>11</v>
      </c>
      <c r="ILA1" s="2" t="s">
        <v>12</v>
      </c>
      <c r="ILB1" s="2" t="s">
        <v>13</v>
      </c>
      <c r="ILC1" s="2" t="s">
        <v>14</v>
      </c>
      <c r="ILD1" s="2" t="s">
        <v>15</v>
      </c>
      <c r="ILE1" s="2" t="s">
        <v>16</v>
      </c>
      <c r="ILF1" s="2" t="s">
        <v>17</v>
      </c>
      <c r="ILG1" s="2" t="s">
        <v>18</v>
      </c>
      <c r="ILH1" s="2" t="s">
        <v>19</v>
      </c>
      <c r="ILI1" s="2" t="s">
        <v>20</v>
      </c>
      <c r="ILJ1" s="2" t="s">
        <v>0</v>
      </c>
      <c r="ILK1" s="2" t="s">
        <v>1</v>
      </c>
      <c r="ILL1" s="2" t="s">
        <v>2</v>
      </c>
      <c r="ILM1" s="2" t="s">
        <v>3</v>
      </c>
      <c r="ILN1" s="2" t="s">
        <v>4</v>
      </c>
      <c r="ILO1" s="2" t="s">
        <v>5</v>
      </c>
      <c r="ILP1" s="2" t="s">
        <v>6</v>
      </c>
      <c r="ILQ1" s="2" t="s">
        <v>7</v>
      </c>
      <c r="ILR1" s="2" t="s">
        <v>8</v>
      </c>
      <c r="ILS1" s="2" t="s">
        <v>9</v>
      </c>
      <c r="ILT1" s="2" t="s">
        <v>10</v>
      </c>
      <c r="ILU1" s="2" t="s">
        <v>11</v>
      </c>
      <c r="ILV1" s="2" t="s">
        <v>12</v>
      </c>
      <c r="ILW1" s="2" t="s">
        <v>13</v>
      </c>
      <c r="ILX1" s="2" t="s">
        <v>14</v>
      </c>
      <c r="ILY1" s="2" t="s">
        <v>15</v>
      </c>
      <c r="ILZ1" s="2" t="s">
        <v>16</v>
      </c>
      <c r="IMA1" s="2" t="s">
        <v>17</v>
      </c>
      <c r="IMB1" s="2" t="s">
        <v>18</v>
      </c>
      <c r="IMC1" s="2" t="s">
        <v>19</v>
      </c>
      <c r="IMD1" s="2" t="s">
        <v>20</v>
      </c>
      <c r="IME1" s="2" t="s">
        <v>0</v>
      </c>
      <c r="IMF1" s="2" t="s">
        <v>1</v>
      </c>
      <c r="IMG1" s="2" t="s">
        <v>2</v>
      </c>
      <c r="IMH1" s="2" t="s">
        <v>3</v>
      </c>
      <c r="IMI1" s="2" t="s">
        <v>4</v>
      </c>
      <c r="IMJ1" s="2" t="s">
        <v>5</v>
      </c>
      <c r="IMK1" s="2" t="s">
        <v>6</v>
      </c>
      <c r="IML1" s="2" t="s">
        <v>7</v>
      </c>
      <c r="IMM1" s="2" t="s">
        <v>8</v>
      </c>
      <c r="IMN1" s="2" t="s">
        <v>9</v>
      </c>
      <c r="IMO1" s="2" t="s">
        <v>10</v>
      </c>
      <c r="IMP1" s="2" t="s">
        <v>11</v>
      </c>
      <c r="IMQ1" s="2" t="s">
        <v>12</v>
      </c>
      <c r="IMR1" s="2" t="s">
        <v>13</v>
      </c>
      <c r="IMS1" s="2" t="s">
        <v>14</v>
      </c>
      <c r="IMT1" s="2" t="s">
        <v>15</v>
      </c>
      <c r="IMU1" s="2" t="s">
        <v>16</v>
      </c>
      <c r="IMV1" s="2" t="s">
        <v>17</v>
      </c>
      <c r="IMW1" s="2" t="s">
        <v>18</v>
      </c>
      <c r="IMX1" s="2" t="s">
        <v>19</v>
      </c>
      <c r="IMY1" s="2" t="s">
        <v>20</v>
      </c>
      <c r="IMZ1" s="2" t="s">
        <v>0</v>
      </c>
      <c r="INA1" s="2" t="s">
        <v>1</v>
      </c>
      <c r="INB1" s="2" t="s">
        <v>2</v>
      </c>
      <c r="INC1" s="2" t="s">
        <v>3</v>
      </c>
      <c r="IND1" s="2" t="s">
        <v>4</v>
      </c>
      <c r="INE1" s="2" t="s">
        <v>5</v>
      </c>
      <c r="INF1" s="2" t="s">
        <v>6</v>
      </c>
      <c r="ING1" s="2" t="s">
        <v>7</v>
      </c>
      <c r="INH1" s="2" t="s">
        <v>8</v>
      </c>
      <c r="INI1" s="2" t="s">
        <v>9</v>
      </c>
      <c r="INJ1" s="2" t="s">
        <v>10</v>
      </c>
      <c r="INK1" s="2" t="s">
        <v>11</v>
      </c>
      <c r="INL1" s="2" t="s">
        <v>12</v>
      </c>
      <c r="INM1" s="2" t="s">
        <v>13</v>
      </c>
      <c r="INN1" s="2" t="s">
        <v>14</v>
      </c>
      <c r="INO1" s="2" t="s">
        <v>15</v>
      </c>
      <c r="INP1" s="2" t="s">
        <v>16</v>
      </c>
      <c r="INQ1" s="2" t="s">
        <v>17</v>
      </c>
      <c r="INR1" s="2" t="s">
        <v>18</v>
      </c>
      <c r="INS1" s="2" t="s">
        <v>19</v>
      </c>
      <c r="INT1" s="2" t="s">
        <v>20</v>
      </c>
      <c r="INU1" s="2" t="s">
        <v>0</v>
      </c>
      <c r="INV1" s="2" t="s">
        <v>1</v>
      </c>
      <c r="INW1" s="2" t="s">
        <v>2</v>
      </c>
      <c r="INX1" s="2" t="s">
        <v>3</v>
      </c>
      <c r="INY1" s="2" t="s">
        <v>4</v>
      </c>
      <c r="INZ1" s="2" t="s">
        <v>5</v>
      </c>
      <c r="IOA1" s="2" t="s">
        <v>6</v>
      </c>
      <c r="IOB1" s="2" t="s">
        <v>7</v>
      </c>
      <c r="IOC1" s="2" t="s">
        <v>8</v>
      </c>
      <c r="IOD1" s="2" t="s">
        <v>9</v>
      </c>
      <c r="IOE1" s="2" t="s">
        <v>10</v>
      </c>
      <c r="IOF1" s="2" t="s">
        <v>11</v>
      </c>
      <c r="IOG1" s="2" t="s">
        <v>12</v>
      </c>
      <c r="IOH1" s="2" t="s">
        <v>13</v>
      </c>
      <c r="IOI1" s="2" t="s">
        <v>14</v>
      </c>
      <c r="IOJ1" s="2" t="s">
        <v>15</v>
      </c>
      <c r="IOK1" s="2" t="s">
        <v>16</v>
      </c>
      <c r="IOL1" s="2" t="s">
        <v>17</v>
      </c>
      <c r="IOM1" s="2" t="s">
        <v>18</v>
      </c>
      <c r="ION1" s="2" t="s">
        <v>19</v>
      </c>
      <c r="IOO1" s="2" t="s">
        <v>20</v>
      </c>
      <c r="IOP1" s="2" t="s">
        <v>0</v>
      </c>
      <c r="IOQ1" s="2" t="s">
        <v>1</v>
      </c>
      <c r="IOR1" s="2" t="s">
        <v>2</v>
      </c>
      <c r="IOS1" s="2" t="s">
        <v>3</v>
      </c>
      <c r="IOT1" s="2" t="s">
        <v>4</v>
      </c>
      <c r="IOU1" s="2" t="s">
        <v>5</v>
      </c>
      <c r="IOV1" s="2" t="s">
        <v>6</v>
      </c>
      <c r="IOW1" s="2" t="s">
        <v>7</v>
      </c>
      <c r="IOX1" s="2" t="s">
        <v>8</v>
      </c>
      <c r="IOY1" s="2" t="s">
        <v>9</v>
      </c>
      <c r="IOZ1" s="2" t="s">
        <v>10</v>
      </c>
      <c r="IPA1" s="2" t="s">
        <v>11</v>
      </c>
      <c r="IPB1" s="2" t="s">
        <v>12</v>
      </c>
      <c r="IPC1" s="2" t="s">
        <v>13</v>
      </c>
      <c r="IPD1" s="2" t="s">
        <v>14</v>
      </c>
      <c r="IPE1" s="2" t="s">
        <v>15</v>
      </c>
      <c r="IPF1" s="2" t="s">
        <v>16</v>
      </c>
      <c r="IPG1" s="2" t="s">
        <v>17</v>
      </c>
      <c r="IPH1" s="2" t="s">
        <v>18</v>
      </c>
      <c r="IPI1" s="2" t="s">
        <v>19</v>
      </c>
      <c r="IPJ1" s="2" t="s">
        <v>20</v>
      </c>
      <c r="IPK1" s="2" t="s">
        <v>0</v>
      </c>
      <c r="IPL1" s="2" t="s">
        <v>1</v>
      </c>
      <c r="IPM1" s="2" t="s">
        <v>2</v>
      </c>
      <c r="IPN1" s="2" t="s">
        <v>3</v>
      </c>
      <c r="IPO1" s="2" t="s">
        <v>4</v>
      </c>
      <c r="IPP1" s="2" t="s">
        <v>5</v>
      </c>
      <c r="IPQ1" s="2" t="s">
        <v>6</v>
      </c>
      <c r="IPR1" s="2" t="s">
        <v>7</v>
      </c>
      <c r="IPS1" s="2" t="s">
        <v>8</v>
      </c>
      <c r="IPT1" s="2" t="s">
        <v>9</v>
      </c>
      <c r="IPU1" s="2" t="s">
        <v>10</v>
      </c>
      <c r="IPV1" s="2" t="s">
        <v>11</v>
      </c>
      <c r="IPW1" s="2" t="s">
        <v>12</v>
      </c>
      <c r="IPX1" s="2" t="s">
        <v>13</v>
      </c>
      <c r="IPY1" s="2" t="s">
        <v>14</v>
      </c>
      <c r="IPZ1" s="2" t="s">
        <v>15</v>
      </c>
      <c r="IQA1" s="2" t="s">
        <v>16</v>
      </c>
      <c r="IQB1" s="2" t="s">
        <v>17</v>
      </c>
      <c r="IQC1" s="2" t="s">
        <v>18</v>
      </c>
      <c r="IQD1" s="2" t="s">
        <v>19</v>
      </c>
      <c r="IQE1" s="2" t="s">
        <v>20</v>
      </c>
      <c r="IQF1" s="2" t="s">
        <v>0</v>
      </c>
      <c r="IQG1" s="2" t="s">
        <v>1</v>
      </c>
      <c r="IQH1" s="2" t="s">
        <v>2</v>
      </c>
      <c r="IQI1" s="2" t="s">
        <v>3</v>
      </c>
      <c r="IQJ1" s="2" t="s">
        <v>4</v>
      </c>
      <c r="IQK1" s="2" t="s">
        <v>5</v>
      </c>
      <c r="IQL1" s="2" t="s">
        <v>6</v>
      </c>
      <c r="IQM1" s="2" t="s">
        <v>7</v>
      </c>
      <c r="IQN1" s="2" t="s">
        <v>8</v>
      </c>
      <c r="IQO1" s="2" t="s">
        <v>9</v>
      </c>
      <c r="IQP1" s="2" t="s">
        <v>10</v>
      </c>
      <c r="IQQ1" s="2" t="s">
        <v>11</v>
      </c>
      <c r="IQR1" s="2" t="s">
        <v>12</v>
      </c>
      <c r="IQS1" s="2" t="s">
        <v>13</v>
      </c>
      <c r="IQT1" s="2" t="s">
        <v>14</v>
      </c>
      <c r="IQU1" s="2" t="s">
        <v>15</v>
      </c>
      <c r="IQV1" s="2" t="s">
        <v>16</v>
      </c>
      <c r="IQW1" s="2" t="s">
        <v>17</v>
      </c>
      <c r="IQX1" s="2" t="s">
        <v>18</v>
      </c>
      <c r="IQY1" s="2" t="s">
        <v>19</v>
      </c>
      <c r="IQZ1" s="2" t="s">
        <v>20</v>
      </c>
      <c r="IRA1" s="2" t="s">
        <v>0</v>
      </c>
      <c r="IRB1" s="2" t="s">
        <v>1</v>
      </c>
      <c r="IRC1" s="2" t="s">
        <v>2</v>
      </c>
      <c r="IRD1" s="2" t="s">
        <v>3</v>
      </c>
      <c r="IRE1" s="2" t="s">
        <v>4</v>
      </c>
      <c r="IRF1" s="2" t="s">
        <v>5</v>
      </c>
      <c r="IRG1" s="2" t="s">
        <v>6</v>
      </c>
      <c r="IRH1" s="2" t="s">
        <v>7</v>
      </c>
      <c r="IRI1" s="2" t="s">
        <v>8</v>
      </c>
      <c r="IRJ1" s="2" t="s">
        <v>9</v>
      </c>
      <c r="IRK1" s="2" t="s">
        <v>10</v>
      </c>
      <c r="IRL1" s="2" t="s">
        <v>11</v>
      </c>
      <c r="IRM1" s="2" t="s">
        <v>12</v>
      </c>
      <c r="IRN1" s="2" t="s">
        <v>13</v>
      </c>
      <c r="IRO1" s="2" t="s">
        <v>14</v>
      </c>
      <c r="IRP1" s="2" t="s">
        <v>15</v>
      </c>
      <c r="IRQ1" s="2" t="s">
        <v>16</v>
      </c>
      <c r="IRR1" s="2" t="s">
        <v>17</v>
      </c>
      <c r="IRS1" s="2" t="s">
        <v>18</v>
      </c>
      <c r="IRT1" s="2" t="s">
        <v>19</v>
      </c>
      <c r="IRU1" s="2" t="s">
        <v>20</v>
      </c>
      <c r="IRV1" s="2" t="s">
        <v>0</v>
      </c>
      <c r="IRW1" s="2" t="s">
        <v>1</v>
      </c>
      <c r="IRX1" s="2" t="s">
        <v>2</v>
      </c>
      <c r="IRY1" s="2" t="s">
        <v>3</v>
      </c>
      <c r="IRZ1" s="2" t="s">
        <v>4</v>
      </c>
      <c r="ISA1" s="2" t="s">
        <v>5</v>
      </c>
      <c r="ISB1" s="2" t="s">
        <v>6</v>
      </c>
      <c r="ISC1" s="2" t="s">
        <v>7</v>
      </c>
      <c r="ISD1" s="2" t="s">
        <v>8</v>
      </c>
      <c r="ISE1" s="2" t="s">
        <v>9</v>
      </c>
      <c r="ISF1" s="2" t="s">
        <v>10</v>
      </c>
      <c r="ISG1" s="2" t="s">
        <v>11</v>
      </c>
      <c r="ISH1" s="2" t="s">
        <v>12</v>
      </c>
      <c r="ISI1" s="2" t="s">
        <v>13</v>
      </c>
      <c r="ISJ1" s="2" t="s">
        <v>14</v>
      </c>
      <c r="ISK1" s="2" t="s">
        <v>15</v>
      </c>
      <c r="ISL1" s="2" t="s">
        <v>16</v>
      </c>
      <c r="ISM1" s="2" t="s">
        <v>17</v>
      </c>
      <c r="ISN1" s="2" t="s">
        <v>18</v>
      </c>
      <c r="ISO1" s="2" t="s">
        <v>19</v>
      </c>
      <c r="ISP1" s="2" t="s">
        <v>20</v>
      </c>
      <c r="ISQ1" s="2" t="s">
        <v>0</v>
      </c>
      <c r="ISR1" s="2" t="s">
        <v>1</v>
      </c>
      <c r="ISS1" s="2" t="s">
        <v>2</v>
      </c>
      <c r="IST1" s="2" t="s">
        <v>3</v>
      </c>
      <c r="ISU1" s="2" t="s">
        <v>4</v>
      </c>
      <c r="ISV1" s="2" t="s">
        <v>5</v>
      </c>
      <c r="ISW1" s="2" t="s">
        <v>6</v>
      </c>
      <c r="ISX1" s="2" t="s">
        <v>7</v>
      </c>
      <c r="ISY1" s="2" t="s">
        <v>8</v>
      </c>
      <c r="ISZ1" s="2" t="s">
        <v>9</v>
      </c>
      <c r="ITA1" s="2" t="s">
        <v>10</v>
      </c>
      <c r="ITB1" s="2" t="s">
        <v>11</v>
      </c>
      <c r="ITC1" s="2" t="s">
        <v>12</v>
      </c>
      <c r="ITD1" s="2" t="s">
        <v>13</v>
      </c>
      <c r="ITE1" s="2" t="s">
        <v>14</v>
      </c>
      <c r="ITF1" s="2" t="s">
        <v>15</v>
      </c>
      <c r="ITG1" s="2" t="s">
        <v>16</v>
      </c>
      <c r="ITH1" s="2" t="s">
        <v>17</v>
      </c>
      <c r="ITI1" s="2" t="s">
        <v>18</v>
      </c>
      <c r="ITJ1" s="2" t="s">
        <v>19</v>
      </c>
      <c r="ITK1" s="2" t="s">
        <v>20</v>
      </c>
      <c r="ITL1" s="2" t="s">
        <v>0</v>
      </c>
      <c r="ITM1" s="2" t="s">
        <v>1</v>
      </c>
      <c r="ITN1" s="2" t="s">
        <v>2</v>
      </c>
      <c r="ITO1" s="2" t="s">
        <v>3</v>
      </c>
      <c r="ITP1" s="2" t="s">
        <v>4</v>
      </c>
      <c r="ITQ1" s="2" t="s">
        <v>5</v>
      </c>
      <c r="ITR1" s="2" t="s">
        <v>6</v>
      </c>
      <c r="ITS1" s="2" t="s">
        <v>7</v>
      </c>
      <c r="ITT1" s="2" t="s">
        <v>8</v>
      </c>
      <c r="ITU1" s="2" t="s">
        <v>9</v>
      </c>
      <c r="ITV1" s="2" t="s">
        <v>10</v>
      </c>
      <c r="ITW1" s="2" t="s">
        <v>11</v>
      </c>
      <c r="ITX1" s="2" t="s">
        <v>12</v>
      </c>
      <c r="ITY1" s="2" t="s">
        <v>13</v>
      </c>
      <c r="ITZ1" s="2" t="s">
        <v>14</v>
      </c>
      <c r="IUA1" s="2" t="s">
        <v>15</v>
      </c>
      <c r="IUB1" s="2" t="s">
        <v>16</v>
      </c>
      <c r="IUC1" s="2" t="s">
        <v>17</v>
      </c>
      <c r="IUD1" s="2" t="s">
        <v>18</v>
      </c>
      <c r="IUE1" s="2" t="s">
        <v>19</v>
      </c>
      <c r="IUF1" s="2" t="s">
        <v>20</v>
      </c>
      <c r="IUG1" s="2" t="s">
        <v>0</v>
      </c>
      <c r="IUH1" s="2" t="s">
        <v>1</v>
      </c>
      <c r="IUI1" s="2" t="s">
        <v>2</v>
      </c>
      <c r="IUJ1" s="2" t="s">
        <v>3</v>
      </c>
      <c r="IUK1" s="2" t="s">
        <v>4</v>
      </c>
      <c r="IUL1" s="2" t="s">
        <v>5</v>
      </c>
      <c r="IUM1" s="2" t="s">
        <v>6</v>
      </c>
      <c r="IUN1" s="2" t="s">
        <v>7</v>
      </c>
      <c r="IUO1" s="2" t="s">
        <v>8</v>
      </c>
      <c r="IUP1" s="2" t="s">
        <v>9</v>
      </c>
      <c r="IUQ1" s="2" t="s">
        <v>10</v>
      </c>
      <c r="IUR1" s="2" t="s">
        <v>11</v>
      </c>
      <c r="IUS1" s="2" t="s">
        <v>12</v>
      </c>
      <c r="IUT1" s="2" t="s">
        <v>13</v>
      </c>
      <c r="IUU1" s="2" t="s">
        <v>14</v>
      </c>
      <c r="IUV1" s="2" t="s">
        <v>15</v>
      </c>
      <c r="IUW1" s="2" t="s">
        <v>16</v>
      </c>
      <c r="IUX1" s="2" t="s">
        <v>17</v>
      </c>
      <c r="IUY1" s="2" t="s">
        <v>18</v>
      </c>
      <c r="IUZ1" s="2" t="s">
        <v>19</v>
      </c>
      <c r="IVA1" s="2" t="s">
        <v>20</v>
      </c>
      <c r="IVB1" s="2" t="s">
        <v>0</v>
      </c>
      <c r="IVC1" s="2" t="s">
        <v>1</v>
      </c>
      <c r="IVD1" s="2" t="s">
        <v>2</v>
      </c>
      <c r="IVE1" s="2" t="s">
        <v>3</v>
      </c>
      <c r="IVF1" s="2" t="s">
        <v>4</v>
      </c>
      <c r="IVG1" s="2" t="s">
        <v>5</v>
      </c>
      <c r="IVH1" s="2" t="s">
        <v>6</v>
      </c>
      <c r="IVI1" s="2" t="s">
        <v>7</v>
      </c>
      <c r="IVJ1" s="2" t="s">
        <v>8</v>
      </c>
      <c r="IVK1" s="2" t="s">
        <v>9</v>
      </c>
      <c r="IVL1" s="2" t="s">
        <v>10</v>
      </c>
      <c r="IVM1" s="2" t="s">
        <v>11</v>
      </c>
      <c r="IVN1" s="2" t="s">
        <v>12</v>
      </c>
      <c r="IVO1" s="2" t="s">
        <v>13</v>
      </c>
      <c r="IVP1" s="2" t="s">
        <v>14</v>
      </c>
      <c r="IVQ1" s="2" t="s">
        <v>15</v>
      </c>
      <c r="IVR1" s="2" t="s">
        <v>16</v>
      </c>
      <c r="IVS1" s="2" t="s">
        <v>17</v>
      </c>
      <c r="IVT1" s="2" t="s">
        <v>18</v>
      </c>
      <c r="IVU1" s="2" t="s">
        <v>19</v>
      </c>
      <c r="IVV1" s="2" t="s">
        <v>20</v>
      </c>
      <c r="IVW1" s="2" t="s">
        <v>0</v>
      </c>
      <c r="IVX1" s="2" t="s">
        <v>1</v>
      </c>
      <c r="IVY1" s="2" t="s">
        <v>2</v>
      </c>
      <c r="IVZ1" s="2" t="s">
        <v>3</v>
      </c>
      <c r="IWA1" s="2" t="s">
        <v>4</v>
      </c>
      <c r="IWB1" s="2" t="s">
        <v>5</v>
      </c>
      <c r="IWC1" s="2" t="s">
        <v>6</v>
      </c>
      <c r="IWD1" s="2" t="s">
        <v>7</v>
      </c>
      <c r="IWE1" s="2" t="s">
        <v>8</v>
      </c>
      <c r="IWF1" s="2" t="s">
        <v>9</v>
      </c>
      <c r="IWG1" s="2" t="s">
        <v>10</v>
      </c>
      <c r="IWH1" s="2" t="s">
        <v>11</v>
      </c>
      <c r="IWI1" s="2" t="s">
        <v>12</v>
      </c>
      <c r="IWJ1" s="2" t="s">
        <v>13</v>
      </c>
      <c r="IWK1" s="2" t="s">
        <v>14</v>
      </c>
      <c r="IWL1" s="2" t="s">
        <v>15</v>
      </c>
      <c r="IWM1" s="2" t="s">
        <v>16</v>
      </c>
      <c r="IWN1" s="2" t="s">
        <v>17</v>
      </c>
      <c r="IWO1" s="2" t="s">
        <v>18</v>
      </c>
      <c r="IWP1" s="2" t="s">
        <v>19</v>
      </c>
      <c r="IWQ1" s="2" t="s">
        <v>20</v>
      </c>
      <c r="IWR1" s="2" t="s">
        <v>0</v>
      </c>
      <c r="IWS1" s="2" t="s">
        <v>1</v>
      </c>
      <c r="IWT1" s="2" t="s">
        <v>2</v>
      </c>
      <c r="IWU1" s="2" t="s">
        <v>3</v>
      </c>
      <c r="IWV1" s="2" t="s">
        <v>4</v>
      </c>
      <c r="IWW1" s="2" t="s">
        <v>5</v>
      </c>
      <c r="IWX1" s="2" t="s">
        <v>6</v>
      </c>
      <c r="IWY1" s="2" t="s">
        <v>7</v>
      </c>
      <c r="IWZ1" s="2" t="s">
        <v>8</v>
      </c>
      <c r="IXA1" s="2" t="s">
        <v>9</v>
      </c>
      <c r="IXB1" s="2" t="s">
        <v>10</v>
      </c>
      <c r="IXC1" s="2" t="s">
        <v>11</v>
      </c>
      <c r="IXD1" s="2" t="s">
        <v>12</v>
      </c>
      <c r="IXE1" s="2" t="s">
        <v>13</v>
      </c>
      <c r="IXF1" s="2" t="s">
        <v>14</v>
      </c>
      <c r="IXG1" s="2" t="s">
        <v>15</v>
      </c>
      <c r="IXH1" s="2" t="s">
        <v>16</v>
      </c>
      <c r="IXI1" s="2" t="s">
        <v>17</v>
      </c>
      <c r="IXJ1" s="2" t="s">
        <v>18</v>
      </c>
      <c r="IXK1" s="2" t="s">
        <v>19</v>
      </c>
      <c r="IXL1" s="2" t="s">
        <v>20</v>
      </c>
      <c r="IXM1" s="2" t="s">
        <v>0</v>
      </c>
      <c r="IXN1" s="2" t="s">
        <v>1</v>
      </c>
      <c r="IXO1" s="2" t="s">
        <v>2</v>
      </c>
      <c r="IXP1" s="2" t="s">
        <v>3</v>
      </c>
      <c r="IXQ1" s="2" t="s">
        <v>4</v>
      </c>
      <c r="IXR1" s="2" t="s">
        <v>5</v>
      </c>
      <c r="IXS1" s="2" t="s">
        <v>6</v>
      </c>
      <c r="IXT1" s="2" t="s">
        <v>7</v>
      </c>
      <c r="IXU1" s="2" t="s">
        <v>8</v>
      </c>
      <c r="IXV1" s="2" t="s">
        <v>9</v>
      </c>
      <c r="IXW1" s="2" t="s">
        <v>10</v>
      </c>
      <c r="IXX1" s="2" t="s">
        <v>11</v>
      </c>
      <c r="IXY1" s="2" t="s">
        <v>12</v>
      </c>
      <c r="IXZ1" s="2" t="s">
        <v>13</v>
      </c>
      <c r="IYA1" s="2" t="s">
        <v>14</v>
      </c>
      <c r="IYB1" s="2" t="s">
        <v>15</v>
      </c>
      <c r="IYC1" s="2" t="s">
        <v>16</v>
      </c>
      <c r="IYD1" s="2" t="s">
        <v>17</v>
      </c>
      <c r="IYE1" s="2" t="s">
        <v>18</v>
      </c>
      <c r="IYF1" s="2" t="s">
        <v>19</v>
      </c>
      <c r="IYG1" s="2" t="s">
        <v>20</v>
      </c>
      <c r="IYH1" s="2" t="s">
        <v>0</v>
      </c>
      <c r="IYI1" s="2" t="s">
        <v>1</v>
      </c>
      <c r="IYJ1" s="2" t="s">
        <v>2</v>
      </c>
      <c r="IYK1" s="2" t="s">
        <v>3</v>
      </c>
      <c r="IYL1" s="2" t="s">
        <v>4</v>
      </c>
      <c r="IYM1" s="2" t="s">
        <v>5</v>
      </c>
      <c r="IYN1" s="2" t="s">
        <v>6</v>
      </c>
      <c r="IYO1" s="2" t="s">
        <v>7</v>
      </c>
      <c r="IYP1" s="2" t="s">
        <v>8</v>
      </c>
      <c r="IYQ1" s="2" t="s">
        <v>9</v>
      </c>
      <c r="IYR1" s="2" t="s">
        <v>10</v>
      </c>
      <c r="IYS1" s="2" t="s">
        <v>11</v>
      </c>
      <c r="IYT1" s="2" t="s">
        <v>12</v>
      </c>
      <c r="IYU1" s="2" t="s">
        <v>13</v>
      </c>
      <c r="IYV1" s="2" t="s">
        <v>14</v>
      </c>
      <c r="IYW1" s="2" t="s">
        <v>15</v>
      </c>
      <c r="IYX1" s="2" t="s">
        <v>16</v>
      </c>
      <c r="IYY1" s="2" t="s">
        <v>17</v>
      </c>
      <c r="IYZ1" s="2" t="s">
        <v>18</v>
      </c>
      <c r="IZA1" s="2" t="s">
        <v>19</v>
      </c>
      <c r="IZB1" s="2" t="s">
        <v>20</v>
      </c>
      <c r="IZC1" s="2" t="s">
        <v>0</v>
      </c>
      <c r="IZD1" s="2" t="s">
        <v>1</v>
      </c>
      <c r="IZE1" s="2" t="s">
        <v>2</v>
      </c>
      <c r="IZF1" s="2" t="s">
        <v>3</v>
      </c>
      <c r="IZG1" s="2" t="s">
        <v>4</v>
      </c>
      <c r="IZH1" s="2" t="s">
        <v>5</v>
      </c>
      <c r="IZI1" s="2" t="s">
        <v>6</v>
      </c>
      <c r="IZJ1" s="2" t="s">
        <v>7</v>
      </c>
      <c r="IZK1" s="2" t="s">
        <v>8</v>
      </c>
      <c r="IZL1" s="2" t="s">
        <v>9</v>
      </c>
      <c r="IZM1" s="2" t="s">
        <v>10</v>
      </c>
      <c r="IZN1" s="2" t="s">
        <v>11</v>
      </c>
      <c r="IZO1" s="2" t="s">
        <v>12</v>
      </c>
      <c r="IZP1" s="2" t="s">
        <v>13</v>
      </c>
      <c r="IZQ1" s="2" t="s">
        <v>14</v>
      </c>
      <c r="IZR1" s="2" t="s">
        <v>15</v>
      </c>
      <c r="IZS1" s="2" t="s">
        <v>16</v>
      </c>
      <c r="IZT1" s="2" t="s">
        <v>17</v>
      </c>
      <c r="IZU1" s="2" t="s">
        <v>18</v>
      </c>
      <c r="IZV1" s="2" t="s">
        <v>19</v>
      </c>
      <c r="IZW1" s="2" t="s">
        <v>20</v>
      </c>
      <c r="IZX1" s="2" t="s">
        <v>0</v>
      </c>
      <c r="IZY1" s="2" t="s">
        <v>1</v>
      </c>
      <c r="IZZ1" s="2" t="s">
        <v>2</v>
      </c>
      <c r="JAA1" s="2" t="s">
        <v>3</v>
      </c>
      <c r="JAB1" s="2" t="s">
        <v>4</v>
      </c>
      <c r="JAC1" s="2" t="s">
        <v>5</v>
      </c>
      <c r="JAD1" s="2" t="s">
        <v>6</v>
      </c>
      <c r="JAE1" s="2" t="s">
        <v>7</v>
      </c>
      <c r="JAF1" s="2" t="s">
        <v>8</v>
      </c>
      <c r="JAG1" s="2" t="s">
        <v>9</v>
      </c>
      <c r="JAH1" s="2" t="s">
        <v>10</v>
      </c>
      <c r="JAI1" s="2" t="s">
        <v>11</v>
      </c>
      <c r="JAJ1" s="2" t="s">
        <v>12</v>
      </c>
      <c r="JAK1" s="2" t="s">
        <v>13</v>
      </c>
      <c r="JAL1" s="2" t="s">
        <v>14</v>
      </c>
      <c r="JAM1" s="2" t="s">
        <v>15</v>
      </c>
      <c r="JAN1" s="2" t="s">
        <v>16</v>
      </c>
      <c r="JAO1" s="2" t="s">
        <v>17</v>
      </c>
      <c r="JAP1" s="2" t="s">
        <v>18</v>
      </c>
      <c r="JAQ1" s="2" t="s">
        <v>19</v>
      </c>
      <c r="JAR1" s="2" t="s">
        <v>20</v>
      </c>
      <c r="JAS1" s="2" t="s">
        <v>0</v>
      </c>
      <c r="JAT1" s="2" t="s">
        <v>1</v>
      </c>
      <c r="JAU1" s="2" t="s">
        <v>2</v>
      </c>
      <c r="JAV1" s="2" t="s">
        <v>3</v>
      </c>
      <c r="JAW1" s="2" t="s">
        <v>4</v>
      </c>
      <c r="JAX1" s="2" t="s">
        <v>5</v>
      </c>
      <c r="JAY1" s="2" t="s">
        <v>6</v>
      </c>
      <c r="JAZ1" s="2" t="s">
        <v>7</v>
      </c>
      <c r="JBA1" s="2" t="s">
        <v>8</v>
      </c>
      <c r="JBB1" s="2" t="s">
        <v>9</v>
      </c>
      <c r="JBC1" s="2" t="s">
        <v>10</v>
      </c>
      <c r="JBD1" s="2" t="s">
        <v>11</v>
      </c>
      <c r="JBE1" s="2" t="s">
        <v>12</v>
      </c>
      <c r="JBF1" s="2" t="s">
        <v>13</v>
      </c>
      <c r="JBG1" s="2" t="s">
        <v>14</v>
      </c>
      <c r="JBH1" s="2" t="s">
        <v>15</v>
      </c>
      <c r="JBI1" s="2" t="s">
        <v>16</v>
      </c>
      <c r="JBJ1" s="2" t="s">
        <v>17</v>
      </c>
      <c r="JBK1" s="2" t="s">
        <v>18</v>
      </c>
      <c r="JBL1" s="2" t="s">
        <v>19</v>
      </c>
      <c r="JBM1" s="2" t="s">
        <v>20</v>
      </c>
      <c r="JBN1" s="2" t="s">
        <v>0</v>
      </c>
      <c r="JBO1" s="2" t="s">
        <v>1</v>
      </c>
      <c r="JBP1" s="2" t="s">
        <v>2</v>
      </c>
      <c r="JBQ1" s="2" t="s">
        <v>3</v>
      </c>
      <c r="JBR1" s="2" t="s">
        <v>4</v>
      </c>
      <c r="JBS1" s="2" t="s">
        <v>5</v>
      </c>
      <c r="JBT1" s="2" t="s">
        <v>6</v>
      </c>
      <c r="JBU1" s="2" t="s">
        <v>7</v>
      </c>
      <c r="JBV1" s="2" t="s">
        <v>8</v>
      </c>
      <c r="JBW1" s="2" t="s">
        <v>9</v>
      </c>
      <c r="JBX1" s="2" t="s">
        <v>10</v>
      </c>
      <c r="JBY1" s="2" t="s">
        <v>11</v>
      </c>
      <c r="JBZ1" s="2" t="s">
        <v>12</v>
      </c>
      <c r="JCA1" s="2" t="s">
        <v>13</v>
      </c>
      <c r="JCB1" s="2" t="s">
        <v>14</v>
      </c>
      <c r="JCC1" s="2" t="s">
        <v>15</v>
      </c>
      <c r="JCD1" s="2" t="s">
        <v>16</v>
      </c>
      <c r="JCE1" s="2" t="s">
        <v>17</v>
      </c>
      <c r="JCF1" s="2" t="s">
        <v>18</v>
      </c>
      <c r="JCG1" s="2" t="s">
        <v>19</v>
      </c>
      <c r="JCH1" s="2" t="s">
        <v>20</v>
      </c>
      <c r="JCI1" s="2" t="s">
        <v>0</v>
      </c>
      <c r="JCJ1" s="2" t="s">
        <v>1</v>
      </c>
      <c r="JCK1" s="2" t="s">
        <v>2</v>
      </c>
      <c r="JCL1" s="2" t="s">
        <v>3</v>
      </c>
      <c r="JCM1" s="2" t="s">
        <v>4</v>
      </c>
      <c r="JCN1" s="2" t="s">
        <v>5</v>
      </c>
      <c r="JCO1" s="2" t="s">
        <v>6</v>
      </c>
      <c r="JCP1" s="2" t="s">
        <v>7</v>
      </c>
      <c r="JCQ1" s="2" t="s">
        <v>8</v>
      </c>
      <c r="JCR1" s="2" t="s">
        <v>9</v>
      </c>
      <c r="JCS1" s="2" t="s">
        <v>10</v>
      </c>
      <c r="JCT1" s="2" t="s">
        <v>11</v>
      </c>
      <c r="JCU1" s="2" t="s">
        <v>12</v>
      </c>
      <c r="JCV1" s="2" t="s">
        <v>13</v>
      </c>
      <c r="JCW1" s="2" t="s">
        <v>14</v>
      </c>
      <c r="JCX1" s="2" t="s">
        <v>15</v>
      </c>
      <c r="JCY1" s="2" t="s">
        <v>16</v>
      </c>
      <c r="JCZ1" s="2" t="s">
        <v>17</v>
      </c>
      <c r="JDA1" s="2" t="s">
        <v>18</v>
      </c>
      <c r="JDB1" s="2" t="s">
        <v>19</v>
      </c>
      <c r="JDC1" s="2" t="s">
        <v>20</v>
      </c>
      <c r="JDD1" s="2" t="s">
        <v>0</v>
      </c>
      <c r="JDE1" s="2" t="s">
        <v>1</v>
      </c>
      <c r="JDF1" s="2" t="s">
        <v>2</v>
      </c>
      <c r="JDG1" s="2" t="s">
        <v>3</v>
      </c>
      <c r="JDH1" s="2" t="s">
        <v>4</v>
      </c>
      <c r="JDI1" s="2" t="s">
        <v>5</v>
      </c>
      <c r="JDJ1" s="2" t="s">
        <v>6</v>
      </c>
      <c r="JDK1" s="2" t="s">
        <v>7</v>
      </c>
      <c r="JDL1" s="2" t="s">
        <v>8</v>
      </c>
      <c r="JDM1" s="2" t="s">
        <v>9</v>
      </c>
      <c r="JDN1" s="2" t="s">
        <v>10</v>
      </c>
      <c r="JDO1" s="2" t="s">
        <v>11</v>
      </c>
      <c r="JDP1" s="2" t="s">
        <v>12</v>
      </c>
      <c r="JDQ1" s="2" t="s">
        <v>13</v>
      </c>
      <c r="JDR1" s="2" t="s">
        <v>14</v>
      </c>
      <c r="JDS1" s="2" t="s">
        <v>15</v>
      </c>
      <c r="JDT1" s="2" t="s">
        <v>16</v>
      </c>
      <c r="JDU1" s="2" t="s">
        <v>17</v>
      </c>
      <c r="JDV1" s="2" t="s">
        <v>18</v>
      </c>
      <c r="JDW1" s="2" t="s">
        <v>19</v>
      </c>
      <c r="JDX1" s="2" t="s">
        <v>20</v>
      </c>
      <c r="JDY1" s="2" t="s">
        <v>0</v>
      </c>
      <c r="JDZ1" s="2" t="s">
        <v>1</v>
      </c>
      <c r="JEA1" s="2" t="s">
        <v>2</v>
      </c>
      <c r="JEB1" s="2" t="s">
        <v>3</v>
      </c>
      <c r="JEC1" s="2" t="s">
        <v>4</v>
      </c>
      <c r="JED1" s="2" t="s">
        <v>5</v>
      </c>
      <c r="JEE1" s="2" t="s">
        <v>6</v>
      </c>
      <c r="JEF1" s="2" t="s">
        <v>7</v>
      </c>
      <c r="JEG1" s="2" t="s">
        <v>8</v>
      </c>
      <c r="JEH1" s="2" t="s">
        <v>9</v>
      </c>
      <c r="JEI1" s="2" t="s">
        <v>10</v>
      </c>
      <c r="JEJ1" s="2" t="s">
        <v>11</v>
      </c>
      <c r="JEK1" s="2" t="s">
        <v>12</v>
      </c>
      <c r="JEL1" s="2" t="s">
        <v>13</v>
      </c>
      <c r="JEM1" s="2" t="s">
        <v>14</v>
      </c>
      <c r="JEN1" s="2" t="s">
        <v>15</v>
      </c>
      <c r="JEO1" s="2" t="s">
        <v>16</v>
      </c>
      <c r="JEP1" s="2" t="s">
        <v>17</v>
      </c>
      <c r="JEQ1" s="2" t="s">
        <v>18</v>
      </c>
      <c r="JER1" s="2" t="s">
        <v>19</v>
      </c>
      <c r="JES1" s="2" t="s">
        <v>20</v>
      </c>
      <c r="JET1" s="2" t="s">
        <v>0</v>
      </c>
      <c r="JEU1" s="2" t="s">
        <v>1</v>
      </c>
      <c r="JEV1" s="2" t="s">
        <v>2</v>
      </c>
      <c r="JEW1" s="2" t="s">
        <v>3</v>
      </c>
      <c r="JEX1" s="2" t="s">
        <v>4</v>
      </c>
      <c r="JEY1" s="2" t="s">
        <v>5</v>
      </c>
      <c r="JEZ1" s="2" t="s">
        <v>6</v>
      </c>
      <c r="JFA1" s="2" t="s">
        <v>7</v>
      </c>
      <c r="JFB1" s="2" t="s">
        <v>8</v>
      </c>
      <c r="JFC1" s="2" t="s">
        <v>9</v>
      </c>
      <c r="JFD1" s="2" t="s">
        <v>10</v>
      </c>
      <c r="JFE1" s="2" t="s">
        <v>11</v>
      </c>
      <c r="JFF1" s="2" t="s">
        <v>12</v>
      </c>
      <c r="JFG1" s="2" t="s">
        <v>13</v>
      </c>
      <c r="JFH1" s="2" t="s">
        <v>14</v>
      </c>
      <c r="JFI1" s="2" t="s">
        <v>15</v>
      </c>
      <c r="JFJ1" s="2" t="s">
        <v>16</v>
      </c>
      <c r="JFK1" s="2" t="s">
        <v>17</v>
      </c>
      <c r="JFL1" s="2" t="s">
        <v>18</v>
      </c>
      <c r="JFM1" s="2" t="s">
        <v>19</v>
      </c>
      <c r="JFN1" s="2" t="s">
        <v>20</v>
      </c>
      <c r="JFO1" s="2" t="s">
        <v>0</v>
      </c>
      <c r="JFP1" s="2" t="s">
        <v>1</v>
      </c>
      <c r="JFQ1" s="2" t="s">
        <v>2</v>
      </c>
      <c r="JFR1" s="2" t="s">
        <v>3</v>
      </c>
      <c r="JFS1" s="2" t="s">
        <v>4</v>
      </c>
      <c r="JFT1" s="2" t="s">
        <v>5</v>
      </c>
      <c r="JFU1" s="2" t="s">
        <v>6</v>
      </c>
      <c r="JFV1" s="2" t="s">
        <v>7</v>
      </c>
      <c r="JFW1" s="2" t="s">
        <v>8</v>
      </c>
      <c r="JFX1" s="2" t="s">
        <v>9</v>
      </c>
      <c r="JFY1" s="2" t="s">
        <v>10</v>
      </c>
      <c r="JFZ1" s="2" t="s">
        <v>11</v>
      </c>
      <c r="JGA1" s="2" t="s">
        <v>12</v>
      </c>
      <c r="JGB1" s="2" t="s">
        <v>13</v>
      </c>
      <c r="JGC1" s="2" t="s">
        <v>14</v>
      </c>
      <c r="JGD1" s="2" t="s">
        <v>15</v>
      </c>
      <c r="JGE1" s="2" t="s">
        <v>16</v>
      </c>
      <c r="JGF1" s="2" t="s">
        <v>17</v>
      </c>
      <c r="JGG1" s="2" t="s">
        <v>18</v>
      </c>
      <c r="JGH1" s="2" t="s">
        <v>19</v>
      </c>
      <c r="JGI1" s="2" t="s">
        <v>20</v>
      </c>
      <c r="JGJ1" s="2" t="s">
        <v>0</v>
      </c>
      <c r="JGK1" s="2" t="s">
        <v>1</v>
      </c>
      <c r="JGL1" s="2" t="s">
        <v>2</v>
      </c>
      <c r="JGM1" s="2" t="s">
        <v>3</v>
      </c>
      <c r="JGN1" s="2" t="s">
        <v>4</v>
      </c>
      <c r="JGO1" s="2" t="s">
        <v>5</v>
      </c>
      <c r="JGP1" s="2" t="s">
        <v>6</v>
      </c>
      <c r="JGQ1" s="2" t="s">
        <v>7</v>
      </c>
      <c r="JGR1" s="2" t="s">
        <v>8</v>
      </c>
      <c r="JGS1" s="2" t="s">
        <v>9</v>
      </c>
      <c r="JGT1" s="2" t="s">
        <v>10</v>
      </c>
      <c r="JGU1" s="2" t="s">
        <v>11</v>
      </c>
      <c r="JGV1" s="2" t="s">
        <v>12</v>
      </c>
      <c r="JGW1" s="2" t="s">
        <v>13</v>
      </c>
      <c r="JGX1" s="2" t="s">
        <v>14</v>
      </c>
      <c r="JGY1" s="2" t="s">
        <v>15</v>
      </c>
      <c r="JGZ1" s="2" t="s">
        <v>16</v>
      </c>
      <c r="JHA1" s="2" t="s">
        <v>17</v>
      </c>
      <c r="JHB1" s="2" t="s">
        <v>18</v>
      </c>
      <c r="JHC1" s="2" t="s">
        <v>19</v>
      </c>
      <c r="JHD1" s="2" t="s">
        <v>20</v>
      </c>
      <c r="JHE1" s="2" t="s">
        <v>0</v>
      </c>
      <c r="JHF1" s="2" t="s">
        <v>1</v>
      </c>
      <c r="JHG1" s="2" t="s">
        <v>2</v>
      </c>
      <c r="JHH1" s="2" t="s">
        <v>3</v>
      </c>
      <c r="JHI1" s="2" t="s">
        <v>4</v>
      </c>
      <c r="JHJ1" s="2" t="s">
        <v>5</v>
      </c>
      <c r="JHK1" s="2" t="s">
        <v>6</v>
      </c>
      <c r="JHL1" s="2" t="s">
        <v>7</v>
      </c>
      <c r="JHM1" s="2" t="s">
        <v>8</v>
      </c>
      <c r="JHN1" s="2" t="s">
        <v>9</v>
      </c>
      <c r="JHO1" s="2" t="s">
        <v>10</v>
      </c>
      <c r="JHP1" s="2" t="s">
        <v>11</v>
      </c>
      <c r="JHQ1" s="2" t="s">
        <v>12</v>
      </c>
      <c r="JHR1" s="2" t="s">
        <v>13</v>
      </c>
      <c r="JHS1" s="2" t="s">
        <v>14</v>
      </c>
      <c r="JHT1" s="2" t="s">
        <v>15</v>
      </c>
      <c r="JHU1" s="2" t="s">
        <v>16</v>
      </c>
      <c r="JHV1" s="2" t="s">
        <v>17</v>
      </c>
      <c r="JHW1" s="2" t="s">
        <v>18</v>
      </c>
      <c r="JHX1" s="2" t="s">
        <v>19</v>
      </c>
      <c r="JHY1" s="2" t="s">
        <v>20</v>
      </c>
      <c r="JHZ1" s="2" t="s">
        <v>0</v>
      </c>
      <c r="JIA1" s="2" t="s">
        <v>1</v>
      </c>
      <c r="JIB1" s="2" t="s">
        <v>2</v>
      </c>
      <c r="JIC1" s="2" t="s">
        <v>3</v>
      </c>
      <c r="JID1" s="2" t="s">
        <v>4</v>
      </c>
      <c r="JIE1" s="2" t="s">
        <v>5</v>
      </c>
      <c r="JIF1" s="2" t="s">
        <v>6</v>
      </c>
      <c r="JIG1" s="2" t="s">
        <v>7</v>
      </c>
      <c r="JIH1" s="2" t="s">
        <v>8</v>
      </c>
      <c r="JII1" s="2" t="s">
        <v>9</v>
      </c>
      <c r="JIJ1" s="2" t="s">
        <v>10</v>
      </c>
      <c r="JIK1" s="2" t="s">
        <v>11</v>
      </c>
      <c r="JIL1" s="2" t="s">
        <v>12</v>
      </c>
      <c r="JIM1" s="2" t="s">
        <v>13</v>
      </c>
      <c r="JIN1" s="2" t="s">
        <v>14</v>
      </c>
      <c r="JIO1" s="2" t="s">
        <v>15</v>
      </c>
      <c r="JIP1" s="2" t="s">
        <v>16</v>
      </c>
      <c r="JIQ1" s="2" t="s">
        <v>17</v>
      </c>
      <c r="JIR1" s="2" t="s">
        <v>18</v>
      </c>
      <c r="JIS1" s="2" t="s">
        <v>19</v>
      </c>
      <c r="JIT1" s="2" t="s">
        <v>20</v>
      </c>
      <c r="JIU1" s="2" t="s">
        <v>0</v>
      </c>
      <c r="JIV1" s="2" t="s">
        <v>1</v>
      </c>
      <c r="JIW1" s="2" t="s">
        <v>2</v>
      </c>
      <c r="JIX1" s="2" t="s">
        <v>3</v>
      </c>
      <c r="JIY1" s="2" t="s">
        <v>4</v>
      </c>
      <c r="JIZ1" s="2" t="s">
        <v>5</v>
      </c>
      <c r="JJA1" s="2" t="s">
        <v>6</v>
      </c>
      <c r="JJB1" s="2" t="s">
        <v>7</v>
      </c>
      <c r="JJC1" s="2" t="s">
        <v>8</v>
      </c>
      <c r="JJD1" s="2" t="s">
        <v>9</v>
      </c>
      <c r="JJE1" s="2" t="s">
        <v>10</v>
      </c>
      <c r="JJF1" s="2" t="s">
        <v>11</v>
      </c>
      <c r="JJG1" s="2" t="s">
        <v>12</v>
      </c>
      <c r="JJH1" s="2" t="s">
        <v>13</v>
      </c>
      <c r="JJI1" s="2" t="s">
        <v>14</v>
      </c>
      <c r="JJJ1" s="2" t="s">
        <v>15</v>
      </c>
      <c r="JJK1" s="2" t="s">
        <v>16</v>
      </c>
      <c r="JJL1" s="2" t="s">
        <v>17</v>
      </c>
      <c r="JJM1" s="2" t="s">
        <v>18</v>
      </c>
      <c r="JJN1" s="2" t="s">
        <v>19</v>
      </c>
      <c r="JJO1" s="2" t="s">
        <v>20</v>
      </c>
      <c r="JJP1" s="2" t="s">
        <v>0</v>
      </c>
      <c r="JJQ1" s="2" t="s">
        <v>1</v>
      </c>
      <c r="JJR1" s="2" t="s">
        <v>2</v>
      </c>
      <c r="JJS1" s="2" t="s">
        <v>3</v>
      </c>
      <c r="JJT1" s="2" t="s">
        <v>4</v>
      </c>
      <c r="JJU1" s="2" t="s">
        <v>5</v>
      </c>
      <c r="JJV1" s="2" t="s">
        <v>6</v>
      </c>
      <c r="JJW1" s="2" t="s">
        <v>7</v>
      </c>
      <c r="JJX1" s="2" t="s">
        <v>8</v>
      </c>
      <c r="JJY1" s="2" t="s">
        <v>9</v>
      </c>
      <c r="JJZ1" s="2" t="s">
        <v>10</v>
      </c>
      <c r="JKA1" s="2" t="s">
        <v>11</v>
      </c>
      <c r="JKB1" s="2" t="s">
        <v>12</v>
      </c>
      <c r="JKC1" s="2" t="s">
        <v>13</v>
      </c>
      <c r="JKD1" s="2" t="s">
        <v>14</v>
      </c>
      <c r="JKE1" s="2" t="s">
        <v>15</v>
      </c>
      <c r="JKF1" s="2" t="s">
        <v>16</v>
      </c>
      <c r="JKG1" s="2" t="s">
        <v>17</v>
      </c>
      <c r="JKH1" s="2" t="s">
        <v>18</v>
      </c>
      <c r="JKI1" s="2" t="s">
        <v>19</v>
      </c>
      <c r="JKJ1" s="2" t="s">
        <v>20</v>
      </c>
      <c r="JKK1" s="2" t="s">
        <v>0</v>
      </c>
      <c r="JKL1" s="2" t="s">
        <v>1</v>
      </c>
      <c r="JKM1" s="2" t="s">
        <v>2</v>
      </c>
      <c r="JKN1" s="2" t="s">
        <v>3</v>
      </c>
      <c r="JKO1" s="2" t="s">
        <v>4</v>
      </c>
      <c r="JKP1" s="2" t="s">
        <v>5</v>
      </c>
      <c r="JKQ1" s="2" t="s">
        <v>6</v>
      </c>
      <c r="JKR1" s="2" t="s">
        <v>7</v>
      </c>
      <c r="JKS1" s="2" t="s">
        <v>8</v>
      </c>
      <c r="JKT1" s="2" t="s">
        <v>9</v>
      </c>
      <c r="JKU1" s="2" t="s">
        <v>10</v>
      </c>
      <c r="JKV1" s="2" t="s">
        <v>11</v>
      </c>
      <c r="JKW1" s="2" t="s">
        <v>12</v>
      </c>
      <c r="JKX1" s="2" t="s">
        <v>13</v>
      </c>
      <c r="JKY1" s="2" t="s">
        <v>14</v>
      </c>
      <c r="JKZ1" s="2" t="s">
        <v>15</v>
      </c>
      <c r="JLA1" s="2" t="s">
        <v>16</v>
      </c>
      <c r="JLB1" s="2" t="s">
        <v>17</v>
      </c>
      <c r="JLC1" s="2" t="s">
        <v>18</v>
      </c>
      <c r="JLD1" s="2" t="s">
        <v>19</v>
      </c>
      <c r="JLE1" s="2" t="s">
        <v>20</v>
      </c>
      <c r="JLF1" s="2" t="s">
        <v>0</v>
      </c>
      <c r="JLG1" s="2" t="s">
        <v>1</v>
      </c>
      <c r="JLH1" s="2" t="s">
        <v>2</v>
      </c>
      <c r="JLI1" s="2" t="s">
        <v>3</v>
      </c>
      <c r="JLJ1" s="2" t="s">
        <v>4</v>
      </c>
      <c r="JLK1" s="2" t="s">
        <v>5</v>
      </c>
      <c r="JLL1" s="2" t="s">
        <v>6</v>
      </c>
      <c r="JLM1" s="2" t="s">
        <v>7</v>
      </c>
      <c r="JLN1" s="2" t="s">
        <v>8</v>
      </c>
      <c r="JLO1" s="2" t="s">
        <v>9</v>
      </c>
      <c r="JLP1" s="2" t="s">
        <v>10</v>
      </c>
      <c r="JLQ1" s="2" t="s">
        <v>11</v>
      </c>
      <c r="JLR1" s="2" t="s">
        <v>12</v>
      </c>
      <c r="JLS1" s="2" t="s">
        <v>13</v>
      </c>
      <c r="JLT1" s="2" t="s">
        <v>14</v>
      </c>
      <c r="JLU1" s="2" t="s">
        <v>15</v>
      </c>
      <c r="JLV1" s="2" t="s">
        <v>16</v>
      </c>
      <c r="JLW1" s="2" t="s">
        <v>17</v>
      </c>
      <c r="JLX1" s="2" t="s">
        <v>18</v>
      </c>
      <c r="JLY1" s="2" t="s">
        <v>19</v>
      </c>
      <c r="JLZ1" s="2" t="s">
        <v>20</v>
      </c>
      <c r="JMA1" s="2" t="s">
        <v>0</v>
      </c>
      <c r="JMB1" s="2" t="s">
        <v>1</v>
      </c>
      <c r="JMC1" s="2" t="s">
        <v>2</v>
      </c>
      <c r="JMD1" s="2" t="s">
        <v>3</v>
      </c>
      <c r="JME1" s="2" t="s">
        <v>4</v>
      </c>
      <c r="JMF1" s="2" t="s">
        <v>5</v>
      </c>
      <c r="JMG1" s="2" t="s">
        <v>6</v>
      </c>
      <c r="JMH1" s="2" t="s">
        <v>7</v>
      </c>
      <c r="JMI1" s="2" t="s">
        <v>8</v>
      </c>
      <c r="JMJ1" s="2" t="s">
        <v>9</v>
      </c>
      <c r="JMK1" s="2" t="s">
        <v>10</v>
      </c>
      <c r="JML1" s="2" t="s">
        <v>11</v>
      </c>
      <c r="JMM1" s="2" t="s">
        <v>12</v>
      </c>
      <c r="JMN1" s="2" t="s">
        <v>13</v>
      </c>
      <c r="JMO1" s="2" t="s">
        <v>14</v>
      </c>
      <c r="JMP1" s="2" t="s">
        <v>15</v>
      </c>
      <c r="JMQ1" s="2" t="s">
        <v>16</v>
      </c>
      <c r="JMR1" s="2" t="s">
        <v>17</v>
      </c>
      <c r="JMS1" s="2" t="s">
        <v>18</v>
      </c>
      <c r="JMT1" s="2" t="s">
        <v>19</v>
      </c>
      <c r="JMU1" s="2" t="s">
        <v>20</v>
      </c>
      <c r="JMV1" s="2" t="s">
        <v>0</v>
      </c>
      <c r="JMW1" s="2" t="s">
        <v>1</v>
      </c>
      <c r="JMX1" s="2" t="s">
        <v>2</v>
      </c>
      <c r="JMY1" s="2" t="s">
        <v>3</v>
      </c>
      <c r="JMZ1" s="2" t="s">
        <v>4</v>
      </c>
      <c r="JNA1" s="2" t="s">
        <v>5</v>
      </c>
      <c r="JNB1" s="2" t="s">
        <v>6</v>
      </c>
      <c r="JNC1" s="2" t="s">
        <v>7</v>
      </c>
      <c r="JND1" s="2" t="s">
        <v>8</v>
      </c>
      <c r="JNE1" s="2" t="s">
        <v>9</v>
      </c>
      <c r="JNF1" s="2" t="s">
        <v>10</v>
      </c>
      <c r="JNG1" s="2" t="s">
        <v>11</v>
      </c>
      <c r="JNH1" s="2" t="s">
        <v>12</v>
      </c>
      <c r="JNI1" s="2" t="s">
        <v>13</v>
      </c>
      <c r="JNJ1" s="2" t="s">
        <v>14</v>
      </c>
      <c r="JNK1" s="2" t="s">
        <v>15</v>
      </c>
      <c r="JNL1" s="2" t="s">
        <v>16</v>
      </c>
      <c r="JNM1" s="2" t="s">
        <v>17</v>
      </c>
      <c r="JNN1" s="2" t="s">
        <v>18</v>
      </c>
      <c r="JNO1" s="2" t="s">
        <v>19</v>
      </c>
      <c r="JNP1" s="2" t="s">
        <v>20</v>
      </c>
      <c r="JNQ1" s="2" t="s">
        <v>0</v>
      </c>
      <c r="JNR1" s="2" t="s">
        <v>1</v>
      </c>
      <c r="JNS1" s="2" t="s">
        <v>2</v>
      </c>
      <c r="JNT1" s="2" t="s">
        <v>3</v>
      </c>
      <c r="JNU1" s="2" t="s">
        <v>4</v>
      </c>
      <c r="JNV1" s="2" t="s">
        <v>5</v>
      </c>
      <c r="JNW1" s="2" t="s">
        <v>6</v>
      </c>
      <c r="JNX1" s="2" t="s">
        <v>7</v>
      </c>
      <c r="JNY1" s="2" t="s">
        <v>8</v>
      </c>
      <c r="JNZ1" s="2" t="s">
        <v>9</v>
      </c>
      <c r="JOA1" s="2" t="s">
        <v>10</v>
      </c>
      <c r="JOB1" s="2" t="s">
        <v>11</v>
      </c>
      <c r="JOC1" s="2" t="s">
        <v>12</v>
      </c>
      <c r="JOD1" s="2" t="s">
        <v>13</v>
      </c>
      <c r="JOE1" s="2" t="s">
        <v>14</v>
      </c>
      <c r="JOF1" s="2" t="s">
        <v>15</v>
      </c>
      <c r="JOG1" s="2" t="s">
        <v>16</v>
      </c>
      <c r="JOH1" s="2" t="s">
        <v>17</v>
      </c>
      <c r="JOI1" s="2" t="s">
        <v>18</v>
      </c>
      <c r="JOJ1" s="2" t="s">
        <v>19</v>
      </c>
      <c r="JOK1" s="2" t="s">
        <v>20</v>
      </c>
      <c r="JOL1" s="2" t="s">
        <v>0</v>
      </c>
      <c r="JOM1" s="2" t="s">
        <v>1</v>
      </c>
      <c r="JON1" s="2" t="s">
        <v>2</v>
      </c>
      <c r="JOO1" s="2" t="s">
        <v>3</v>
      </c>
      <c r="JOP1" s="2" t="s">
        <v>4</v>
      </c>
      <c r="JOQ1" s="2" t="s">
        <v>5</v>
      </c>
      <c r="JOR1" s="2" t="s">
        <v>6</v>
      </c>
      <c r="JOS1" s="2" t="s">
        <v>7</v>
      </c>
      <c r="JOT1" s="2" t="s">
        <v>8</v>
      </c>
      <c r="JOU1" s="2" t="s">
        <v>9</v>
      </c>
      <c r="JOV1" s="2" t="s">
        <v>10</v>
      </c>
      <c r="JOW1" s="2" t="s">
        <v>11</v>
      </c>
      <c r="JOX1" s="2" t="s">
        <v>12</v>
      </c>
      <c r="JOY1" s="2" t="s">
        <v>13</v>
      </c>
      <c r="JOZ1" s="2" t="s">
        <v>14</v>
      </c>
      <c r="JPA1" s="2" t="s">
        <v>15</v>
      </c>
      <c r="JPB1" s="2" t="s">
        <v>16</v>
      </c>
      <c r="JPC1" s="2" t="s">
        <v>17</v>
      </c>
      <c r="JPD1" s="2" t="s">
        <v>18</v>
      </c>
      <c r="JPE1" s="2" t="s">
        <v>19</v>
      </c>
      <c r="JPF1" s="2" t="s">
        <v>20</v>
      </c>
      <c r="JPG1" s="2" t="s">
        <v>0</v>
      </c>
      <c r="JPH1" s="2" t="s">
        <v>1</v>
      </c>
      <c r="JPI1" s="2" t="s">
        <v>2</v>
      </c>
      <c r="JPJ1" s="2" t="s">
        <v>3</v>
      </c>
      <c r="JPK1" s="2" t="s">
        <v>4</v>
      </c>
      <c r="JPL1" s="2" t="s">
        <v>5</v>
      </c>
      <c r="JPM1" s="2" t="s">
        <v>6</v>
      </c>
      <c r="JPN1" s="2" t="s">
        <v>7</v>
      </c>
      <c r="JPO1" s="2" t="s">
        <v>8</v>
      </c>
      <c r="JPP1" s="2" t="s">
        <v>9</v>
      </c>
      <c r="JPQ1" s="2" t="s">
        <v>10</v>
      </c>
      <c r="JPR1" s="2" t="s">
        <v>11</v>
      </c>
      <c r="JPS1" s="2" t="s">
        <v>12</v>
      </c>
      <c r="JPT1" s="2" t="s">
        <v>13</v>
      </c>
      <c r="JPU1" s="2" t="s">
        <v>14</v>
      </c>
      <c r="JPV1" s="2" t="s">
        <v>15</v>
      </c>
      <c r="JPW1" s="2" t="s">
        <v>16</v>
      </c>
      <c r="JPX1" s="2" t="s">
        <v>17</v>
      </c>
      <c r="JPY1" s="2" t="s">
        <v>18</v>
      </c>
      <c r="JPZ1" s="2" t="s">
        <v>19</v>
      </c>
      <c r="JQA1" s="2" t="s">
        <v>20</v>
      </c>
      <c r="JQB1" s="2" t="s">
        <v>0</v>
      </c>
      <c r="JQC1" s="2" t="s">
        <v>1</v>
      </c>
      <c r="JQD1" s="2" t="s">
        <v>2</v>
      </c>
      <c r="JQE1" s="2" t="s">
        <v>3</v>
      </c>
      <c r="JQF1" s="2" t="s">
        <v>4</v>
      </c>
      <c r="JQG1" s="2" t="s">
        <v>5</v>
      </c>
      <c r="JQH1" s="2" t="s">
        <v>6</v>
      </c>
      <c r="JQI1" s="2" t="s">
        <v>7</v>
      </c>
      <c r="JQJ1" s="2" t="s">
        <v>8</v>
      </c>
      <c r="JQK1" s="2" t="s">
        <v>9</v>
      </c>
      <c r="JQL1" s="2" t="s">
        <v>10</v>
      </c>
      <c r="JQM1" s="2" t="s">
        <v>11</v>
      </c>
      <c r="JQN1" s="2" t="s">
        <v>12</v>
      </c>
      <c r="JQO1" s="2" t="s">
        <v>13</v>
      </c>
      <c r="JQP1" s="2" t="s">
        <v>14</v>
      </c>
      <c r="JQQ1" s="2" t="s">
        <v>15</v>
      </c>
      <c r="JQR1" s="2" t="s">
        <v>16</v>
      </c>
      <c r="JQS1" s="2" t="s">
        <v>17</v>
      </c>
      <c r="JQT1" s="2" t="s">
        <v>18</v>
      </c>
      <c r="JQU1" s="2" t="s">
        <v>19</v>
      </c>
      <c r="JQV1" s="2" t="s">
        <v>20</v>
      </c>
      <c r="JQW1" s="2" t="s">
        <v>0</v>
      </c>
      <c r="JQX1" s="2" t="s">
        <v>1</v>
      </c>
      <c r="JQY1" s="2" t="s">
        <v>2</v>
      </c>
      <c r="JQZ1" s="2" t="s">
        <v>3</v>
      </c>
      <c r="JRA1" s="2" t="s">
        <v>4</v>
      </c>
      <c r="JRB1" s="2" t="s">
        <v>5</v>
      </c>
      <c r="JRC1" s="2" t="s">
        <v>6</v>
      </c>
      <c r="JRD1" s="2" t="s">
        <v>7</v>
      </c>
      <c r="JRE1" s="2" t="s">
        <v>8</v>
      </c>
      <c r="JRF1" s="2" t="s">
        <v>9</v>
      </c>
      <c r="JRG1" s="2" t="s">
        <v>10</v>
      </c>
      <c r="JRH1" s="2" t="s">
        <v>11</v>
      </c>
      <c r="JRI1" s="2" t="s">
        <v>12</v>
      </c>
      <c r="JRJ1" s="2" t="s">
        <v>13</v>
      </c>
      <c r="JRK1" s="2" t="s">
        <v>14</v>
      </c>
      <c r="JRL1" s="2" t="s">
        <v>15</v>
      </c>
      <c r="JRM1" s="2" t="s">
        <v>16</v>
      </c>
      <c r="JRN1" s="2" t="s">
        <v>17</v>
      </c>
      <c r="JRO1" s="2" t="s">
        <v>18</v>
      </c>
      <c r="JRP1" s="2" t="s">
        <v>19</v>
      </c>
      <c r="JRQ1" s="2" t="s">
        <v>20</v>
      </c>
      <c r="JRR1" s="2" t="s">
        <v>0</v>
      </c>
      <c r="JRS1" s="2" t="s">
        <v>1</v>
      </c>
      <c r="JRT1" s="2" t="s">
        <v>2</v>
      </c>
      <c r="JRU1" s="2" t="s">
        <v>3</v>
      </c>
      <c r="JRV1" s="2" t="s">
        <v>4</v>
      </c>
      <c r="JRW1" s="2" t="s">
        <v>5</v>
      </c>
      <c r="JRX1" s="2" t="s">
        <v>6</v>
      </c>
      <c r="JRY1" s="2" t="s">
        <v>7</v>
      </c>
      <c r="JRZ1" s="2" t="s">
        <v>8</v>
      </c>
      <c r="JSA1" s="2" t="s">
        <v>9</v>
      </c>
      <c r="JSB1" s="2" t="s">
        <v>10</v>
      </c>
      <c r="JSC1" s="2" t="s">
        <v>11</v>
      </c>
      <c r="JSD1" s="2" t="s">
        <v>12</v>
      </c>
      <c r="JSE1" s="2" t="s">
        <v>13</v>
      </c>
      <c r="JSF1" s="2" t="s">
        <v>14</v>
      </c>
      <c r="JSG1" s="2" t="s">
        <v>15</v>
      </c>
      <c r="JSH1" s="2" t="s">
        <v>16</v>
      </c>
      <c r="JSI1" s="2" t="s">
        <v>17</v>
      </c>
      <c r="JSJ1" s="2" t="s">
        <v>18</v>
      </c>
      <c r="JSK1" s="2" t="s">
        <v>19</v>
      </c>
      <c r="JSL1" s="2" t="s">
        <v>20</v>
      </c>
      <c r="JSM1" s="2" t="s">
        <v>0</v>
      </c>
      <c r="JSN1" s="2" t="s">
        <v>1</v>
      </c>
      <c r="JSO1" s="2" t="s">
        <v>2</v>
      </c>
      <c r="JSP1" s="2" t="s">
        <v>3</v>
      </c>
      <c r="JSQ1" s="2" t="s">
        <v>4</v>
      </c>
      <c r="JSR1" s="2" t="s">
        <v>5</v>
      </c>
      <c r="JSS1" s="2" t="s">
        <v>6</v>
      </c>
      <c r="JST1" s="2" t="s">
        <v>7</v>
      </c>
      <c r="JSU1" s="2" t="s">
        <v>8</v>
      </c>
      <c r="JSV1" s="2" t="s">
        <v>9</v>
      </c>
      <c r="JSW1" s="2" t="s">
        <v>10</v>
      </c>
      <c r="JSX1" s="2" t="s">
        <v>11</v>
      </c>
      <c r="JSY1" s="2" t="s">
        <v>12</v>
      </c>
      <c r="JSZ1" s="2" t="s">
        <v>13</v>
      </c>
      <c r="JTA1" s="2" t="s">
        <v>14</v>
      </c>
      <c r="JTB1" s="2" t="s">
        <v>15</v>
      </c>
      <c r="JTC1" s="2" t="s">
        <v>16</v>
      </c>
      <c r="JTD1" s="2" t="s">
        <v>17</v>
      </c>
      <c r="JTE1" s="2" t="s">
        <v>18</v>
      </c>
      <c r="JTF1" s="2" t="s">
        <v>19</v>
      </c>
      <c r="JTG1" s="2" t="s">
        <v>20</v>
      </c>
      <c r="JTH1" s="2" t="s">
        <v>0</v>
      </c>
      <c r="JTI1" s="2" t="s">
        <v>1</v>
      </c>
      <c r="JTJ1" s="2" t="s">
        <v>2</v>
      </c>
      <c r="JTK1" s="2" t="s">
        <v>3</v>
      </c>
      <c r="JTL1" s="2" t="s">
        <v>4</v>
      </c>
      <c r="JTM1" s="2" t="s">
        <v>5</v>
      </c>
      <c r="JTN1" s="2" t="s">
        <v>6</v>
      </c>
      <c r="JTO1" s="2" t="s">
        <v>7</v>
      </c>
      <c r="JTP1" s="2" t="s">
        <v>8</v>
      </c>
      <c r="JTQ1" s="2" t="s">
        <v>9</v>
      </c>
      <c r="JTR1" s="2" t="s">
        <v>10</v>
      </c>
      <c r="JTS1" s="2" t="s">
        <v>11</v>
      </c>
      <c r="JTT1" s="2" t="s">
        <v>12</v>
      </c>
      <c r="JTU1" s="2" t="s">
        <v>13</v>
      </c>
      <c r="JTV1" s="2" t="s">
        <v>14</v>
      </c>
      <c r="JTW1" s="2" t="s">
        <v>15</v>
      </c>
      <c r="JTX1" s="2" t="s">
        <v>16</v>
      </c>
      <c r="JTY1" s="2" t="s">
        <v>17</v>
      </c>
      <c r="JTZ1" s="2" t="s">
        <v>18</v>
      </c>
      <c r="JUA1" s="2" t="s">
        <v>19</v>
      </c>
      <c r="JUB1" s="2" t="s">
        <v>20</v>
      </c>
      <c r="JUC1" s="2" t="s">
        <v>0</v>
      </c>
      <c r="JUD1" s="2" t="s">
        <v>1</v>
      </c>
      <c r="JUE1" s="2" t="s">
        <v>2</v>
      </c>
      <c r="JUF1" s="2" t="s">
        <v>3</v>
      </c>
      <c r="JUG1" s="2" t="s">
        <v>4</v>
      </c>
      <c r="JUH1" s="2" t="s">
        <v>5</v>
      </c>
      <c r="JUI1" s="2" t="s">
        <v>6</v>
      </c>
      <c r="JUJ1" s="2" t="s">
        <v>7</v>
      </c>
      <c r="JUK1" s="2" t="s">
        <v>8</v>
      </c>
      <c r="JUL1" s="2" t="s">
        <v>9</v>
      </c>
      <c r="JUM1" s="2" t="s">
        <v>10</v>
      </c>
      <c r="JUN1" s="2" t="s">
        <v>11</v>
      </c>
      <c r="JUO1" s="2" t="s">
        <v>12</v>
      </c>
      <c r="JUP1" s="2" t="s">
        <v>13</v>
      </c>
      <c r="JUQ1" s="2" t="s">
        <v>14</v>
      </c>
      <c r="JUR1" s="2" t="s">
        <v>15</v>
      </c>
      <c r="JUS1" s="2" t="s">
        <v>16</v>
      </c>
      <c r="JUT1" s="2" t="s">
        <v>17</v>
      </c>
      <c r="JUU1" s="2" t="s">
        <v>18</v>
      </c>
      <c r="JUV1" s="2" t="s">
        <v>19</v>
      </c>
      <c r="JUW1" s="2" t="s">
        <v>20</v>
      </c>
      <c r="JUX1" s="2" t="s">
        <v>0</v>
      </c>
      <c r="JUY1" s="2" t="s">
        <v>1</v>
      </c>
      <c r="JUZ1" s="2" t="s">
        <v>2</v>
      </c>
      <c r="JVA1" s="2" t="s">
        <v>3</v>
      </c>
      <c r="JVB1" s="2" t="s">
        <v>4</v>
      </c>
      <c r="JVC1" s="2" t="s">
        <v>5</v>
      </c>
      <c r="JVD1" s="2" t="s">
        <v>6</v>
      </c>
      <c r="JVE1" s="2" t="s">
        <v>7</v>
      </c>
      <c r="JVF1" s="2" t="s">
        <v>8</v>
      </c>
      <c r="JVG1" s="2" t="s">
        <v>9</v>
      </c>
      <c r="JVH1" s="2" t="s">
        <v>10</v>
      </c>
      <c r="JVI1" s="2" t="s">
        <v>11</v>
      </c>
      <c r="JVJ1" s="2" t="s">
        <v>12</v>
      </c>
      <c r="JVK1" s="2" t="s">
        <v>13</v>
      </c>
      <c r="JVL1" s="2" t="s">
        <v>14</v>
      </c>
      <c r="JVM1" s="2" t="s">
        <v>15</v>
      </c>
      <c r="JVN1" s="2" t="s">
        <v>16</v>
      </c>
      <c r="JVO1" s="2" t="s">
        <v>17</v>
      </c>
      <c r="JVP1" s="2" t="s">
        <v>18</v>
      </c>
      <c r="JVQ1" s="2" t="s">
        <v>19</v>
      </c>
      <c r="JVR1" s="2" t="s">
        <v>20</v>
      </c>
      <c r="JVS1" s="2" t="s">
        <v>0</v>
      </c>
      <c r="JVT1" s="2" t="s">
        <v>1</v>
      </c>
      <c r="JVU1" s="2" t="s">
        <v>2</v>
      </c>
      <c r="JVV1" s="2" t="s">
        <v>3</v>
      </c>
      <c r="JVW1" s="2" t="s">
        <v>4</v>
      </c>
      <c r="JVX1" s="2" t="s">
        <v>5</v>
      </c>
      <c r="JVY1" s="2" t="s">
        <v>6</v>
      </c>
      <c r="JVZ1" s="2" t="s">
        <v>7</v>
      </c>
      <c r="JWA1" s="2" t="s">
        <v>8</v>
      </c>
      <c r="JWB1" s="2" t="s">
        <v>9</v>
      </c>
      <c r="JWC1" s="2" t="s">
        <v>10</v>
      </c>
      <c r="JWD1" s="2" t="s">
        <v>11</v>
      </c>
      <c r="JWE1" s="2" t="s">
        <v>12</v>
      </c>
      <c r="JWF1" s="2" t="s">
        <v>13</v>
      </c>
      <c r="JWG1" s="2" t="s">
        <v>14</v>
      </c>
      <c r="JWH1" s="2" t="s">
        <v>15</v>
      </c>
      <c r="JWI1" s="2" t="s">
        <v>16</v>
      </c>
      <c r="JWJ1" s="2" t="s">
        <v>17</v>
      </c>
      <c r="JWK1" s="2" t="s">
        <v>18</v>
      </c>
      <c r="JWL1" s="2" t="s">
        <v>19</v>
      </c>
      <c r="JWM1" s="2" t="s">
        <v>20</v>
      </c>
      <c r="JWN1" s="2" t="s">
        <v>0</v>
      </c>
      <c r="JWO1" s="2" t="s">
        <v>1</v>
      </c>
      <c r="JWP1" s="2" t="s">
        <v>2</v>
      </c>
      <c r="JWQ1" s="2" t="s">
        <v>3</v>
      </c>
      <c r="JWR1" s="2" t="s">
        <v>4</v>
      </c>
      <c r="JWS1" s="2" t="s">
        <v>5</v>
      </c>
      <c r="JWT1" s="2" t="s">
        <v>6</v>
      </c>
      <c r="JWU1" s="2" t="s">
        <v>7</v>
      </c>
      <c r="JWV1" s="2" t="s">
        <v>8</v>
      </c>
      <c r="JWW1" s="2" t="s">
        <v>9</v>
      </c>
      <c r="JWX1" s="2" t="s">
        <v>10</v>
      </c>
      <c r="JWY1" s="2" t="s">
        <v>11</v>
      </c>
      <c r="JWZ1" s="2" t="s">
        <v>12</v>
      </c>
      <c r="JXA1" s="2" t="s">
        <v>13</v>
      </c>
      <c r="JXB1" s="2" t="s">
        <v>14</v>
      </c>
      <c r="JXC1" s="2" t="s">
        <v>15</v>
      </c>
      <c r="JXD1" s="2" t="s">
        <v>16</v>
      </c>
      <c r="JXE1" s="2" t="s">
        <v>17</v>
      </c>
      <c r="JXF1" s="2" t="s">
        <v>18</v>
      </c>
      <c r="JXG1" s="2" t="s">
        <v>19</v>
      </c>
      <c r="JXH1" s="2" t="s">
        <v>20</v>
      </c>
      <c r="JXI1" s="2" t="s">
        <v>0</v>
      </c>
      <c r="JXJ1" s="2" t="s">
        <v>1</v>
      </c>
      <c r="JXK1" s="2" t="s">
        <v>2</v>
      </c>
      <c r="JXL1" s="2" t="s">
        <v>3</v>
      </c>
      <c r="JXM1" s="2" t="s">
        <v>4</v>
      </c>
      <c r="JXN1" s="2" t="s">
        <v>5</v>
      </c>
      <c r="JXO1" s="2" t="s">
        <v>6</v>
      </c>
      <c r="JXP1" s="2" t="s">
        <v>7</v>
      </c>
      <c r="JXQ1" s="2" t="s">
        <v>8</v>
      </c>
      <c r="JXR1" s="2" t="s">
        <v>9</v>
      </c>
      <c r="JXS1" s="2" t="s">
        <v>10</v>
      </c>
      <c r="JXT1" s="2" t="s">
        <v>11</v>
      </c>
      <c r="JXU1" s="2" t="s">
        <v>12</v>
      </c>
      <c r="JXV1" s="2" t="s">
        <v>13</v>
      </c>
      <c r="JXW1" s="2" t="s">
        <v>14</v>
      </c>
      <c r="JXX1" s="2" t="s">
        <v>15</v>
      </c>
      <c r="JXY1" s="2" t="s">
        <v>16</v>
      </c>
      <c r="JXZ1" s="2" t="s">
        <v>17</v>
      </c>
      <c r="JYA1" s="2" t="s">
        <v>18</v>
      </c>
      <c r="JYB1" s="2" t="s">
        <v>19</v>
      </c>
      <c r="JYC1" s="2" t="s">
        <v>20</v>
      </c>
      <c r="JYD1" s="2" t="s">
        <v>0</v>
      </c>
      <c r="JYE1" s="2" t="s">
        <v>1</v>
      </c>
      <c r="JYF1" s="2" t="s">
        <v>2</v>
      </c>
      <c r="JYG1" s="2" t="s">
        <v>3</v>
      </c>
      <c r="JYH1" s="2" t="s">
        <v>4</v>
      </c>
      <c r="JYI1" s="2" t="s">
        <v>5</v>
      </c>
      <c r="JYJ1" s="2" t="s">
        <v>6</v>
      </c>
      <c r="JYK1" s="2" t="s">
        <v>7</v>
      </c>
      <c r="JYL1" s="2" t="s">
        <v>8</v>
      </c>
      <c r="JYM1" s="2" t="s">
        <v>9</v>
      </c>
      <c r="JYN1" s="2" t="s">
        <v>10</v>
      </c>
      <c r="JYO1" s="2" t="s">
        <v>11</v>
      </c>
      <c r="JYP1" s="2" t="s">
        <v>12</v>
      </c>
      <c r="JYQ1" s="2" t="s">
        <v>13</v>
      </c>
      <c r="JYR1" s="2" t="s">
        <v>14</v>
      </c>
      <c r="JYS1" s="2" t="s">
        <v>15</v>
      </c>
      <c r="JYT1" s="2" t="s">
        <v>16</v>
      </c>
      <c r="JYU1" s="2" t="s">
        <v>17</v>
      </c>
      <c r="JYV1" s="2" t="s">
        <v>18</v>
      </c>
      <c r="JYW1" s="2" t="s">
        <v>19</v>
      </c>
      <c r="JYX1" s="2" t="s">
        <v>20</v>
      </c>
      <c r="JYY1" s="2" t="s">
        <v>0</v>
      </c>
      <c r="JYZ1" s="2" t="s">
        <v>1</v>
      </c>
      <c r="JZA1" s="2" t="s">
        <v>2</v>
      </c>
      <c r="JZB1" s="2" t="s">
        <v>3</v>
      </c>
      <c r="JZC1" s="2" t="s">
        <v>4</v>
      </c>
      <c r="JZD1" s="2" t="s">
        <v>5</v>
      </c>
      <c r="JZE1" s="2" t="s">
        <v>6</v>
      </c>
      <c r="JZF1" s="2" t="s">
        <v>7</v>
      </c>
      <c r="JZG1" s="2" t="s">
        <v>8</v>
      </c>
      <c r="JZH1" s="2" t="s">
        <v>9</v>
      </c>
      <c r="JZI1" s="2" t="s">
        <v>10</v>
      </c>
      <c r="JZJ1" s="2" t="s">
        <v>11</v>
      </c>
      <c r="JZK1" s="2" t="s">
        <v>12</v>
      </c>
      <c r="JZL1" s="2" t="s">
        <v>13</v>
      </c>
      <c r="JZM1" s="2" t="s">
        <v>14</v>
      </c>
      <c r="JZN1" s="2" t="s">
        <v>15</v>
      </c>
      <c r="JZO1" s="2" t="s">
        <v>16</v>
      </c>
      <c r="JZP1" s="2" t="s">
        <v>17</v>
      </c>
      <c r="JZQ1" s="2" t="s">
        <v>18</v>
      </c>
      <c r="JZR1" s="2" t="s">
        <v>19</v>
      </c>
      <c r="JZS1" s="2" t="s">
        <v>20</v>
      </c>
      <c r="JZT1" s="2" t="s">
        <v>0</v>
      </c>
      <c r="JZU1" s="2" t="s">
        <v>1</v>
      </c>
      <c r="JZV1" s="2" t="s">
        <v>2</v>
      </c>
      <c r="JZW1" s="2" t="s">
        <v>3</v>
      </c>
      <c r="JZX1" s="2" t="s">
        <v>4</v>
      </c>
      <c r="JZY1" s="2" t="s">
        <v>5</v>
      </c>
      <c r="JZZ1" s="2" t="s">
        <v>6</v>
      </c>
      <c r="KAA1" s="2" t="s">
        <v>7</v>
      </c>
      <c r="KAB1" s="2" t="s">
        <v>8</v>
      </c>
      <c r="KAC1" s="2" t="s">
        <v>9</v>
      </c>
      <c r="KAD1" s="2" t="s">
        <v>10</v>
      </c>
      <c r="KAE1" s="2" t="s">
        <v>11</v>
      </c>
      <c r="KAF1" s="2" t="s">
        <v>12</v>
      </c>
      <c r="KAG1" s="2" t="s">
        <v>13</v>
      </c>
      <c r="KAH1" s="2" t="s">
        <v>14</v>
      </c>
      <c r="KAI1" s="2" t="s">
        <v>15</v>
      </c>
      <c r="KAJ1" s="2" t="s">
        <v>16</v>
      </c>
      <c r="KAK1" s="2" t="s">
        <v>17</v>
      </c>
      <c r="KAL1" s="2" t="s">
        <v>18</v>
      </c>
      <c r="KAM1" s="2" t="s">
        <v>19</v>
      </c>
      <c r="KAN1" s="2" t="s">
        <v>20</v>
      </c>
      <c r="KAO1" s="2" t="s">
        <v>0</v>
      </c>
      <c r="KAP1" s="2" t="s">
        <v>1</v>
      </c>
      <c r="KAQ1" s="2" t="s">
        <v>2</v>
      </c>
      <c r="KAR1" s="2" t="s">
        <v>3</v>
      </c>
      <c r="KAS1" s="2" t="s">
        <v>4</v>
      </c>
      <c r="KAT1" s="2" t="s">
        <v>5</v>
      </c>
      <c r="KAU1" s="2" t="s">
        <v>6</v>
      </c>
      <c r="KAV1" s="2" t="s">
        <v>7</v>
      </c>
      <c r="KAW1" s="2" t="s">
        <v>8</v>
      </c>
      <c r="KAX1" s="2" t="s">
        <v>9</v>
      </c>
      <c r="KAY1" s="2" t="s">
        <v>10</v>
      </c>
      <c r="KAZ1" s="2" t="s">
        <v>11</v>
      </c>
      <c r="KBA1" s="2" t="s">
        <v>12</v>
      </c>
      <c r="KBB1" s="2" t="s">
        <v>13</v>
      </c>
      <c r="KBC1" s="2" t="s">
        <v>14</v>
      </c>
      <c r="KBD1" s="2" t="s">
        <v>15</v>
      </c>
      <c r="KBE1" s="2" t="s">
        <v>16</v>
      </c>
      <c r="KBF1" s="2" t="s">
        <v>17</v>
      </c>
      <c r="KBG1" s="2" t="s">
        <v>18</v>
      </c>
      <c r="KBH1" s="2" t="s">
        <v>19</v>
      </c>
      <c r="KBI1" s="2" t="s">
        <v>20</v>
      </c>
      <c r="KBJ1" s="2" t="s">
        <v>0</v>
      </c>
      <c r="KBK1" s="2" t="s">
        <v>1</v>
      </c>
      <c r="KBL1" s="2" t="s">
        <v>2</v>
      </c>
      <c r="KBM1" s="2" t="s">
        <v>3</v>
      </c>
      <c r="KBN1" s="2" t="s">
        <v>4</v>
      </c>
      <c r="KBO1" s="2" t="s">
        <v>5</v>
      </c>
      <c r="KBP1" s="2" t="s">
        <v>6</v>
      </c>
      <c r="KBQ1" s="2" t="s">
        <v>7</v>
      </c>
      <c r="KBR1" s="2" t="s">
        <v>8</v>
      </c>
      <c r="KBS1" s="2" t="s">
        <v>9</v>
      </c>
      <c r="KBT1" s="2" t="s">
        <v>10</v>
      </c>
      <c r="KBU1" s="2" t="s">
        <v>11</v>
      </c>
      <c r="KBV1" s="2" t="s">
        <v>12</v>
      </c>
      <c r="KBW1" s="2" t="s">
        <v>13</v>
      </c>
      <c r="KBX1" s="2" t="s">
        <v>14</v>
      </c>
      <c r="KBY1" s="2" t="s">
        <v>15</v>
      </c>
      <c r="KBZ1" s="2" t="s">
        <v>16</v>
      </c>
      <c r="KCA1" s="2" t="s">
        <v>17</v>
      </c>
      <c r="KCB1" s="2" t="s">
        <v>18</v>
      </c>
      <c r="KCC1" s="2" t="s">
        <v>19</v>
      </c>
      <c r="KCD1" s="2" t="s">
        <v>20</v>
      </c>
      <c r="KCE1" s="2" t="s">
        <v>0</v>
      </c>
      <c r="KCF1" s="2" t="s">
        <v>1</v>
      </c>
      <c r="KCG1" s="2" t="s">
        <v>2</v>
      </c>
      <c r="KCH1" s="2" t="s">
        <v>3</v>
      </c>
      <c r="KCI1" s="2" t="s">
        <v>4</v>
      </c>
      <c r="KCJ1" s="2" t="s">
        <v>5</v>
      </c>
      <c r="KCK1" s="2" t="s">
        <v>6</v>
      </c>
      <c r="KCL1" s="2" t="s">
        <v>7</v>
      </c>
      <c r="KCM1" s="2" t="s">
        <v>8</v>
      </c>
      <c r="KCN1" s="2" t="s">
        <v>9</v>
      </c>
      <c r="KCO1" s="2" t="s">
        <v>10</v>
      </c>
      <c r="KCP1" s="2" t="s">
        <v>11</v>
      </c>
      <c r="KCQ1" s="2" t="s">
        <v>12</v>
      </c>
      <c r="KCR1" s="2" t="s">
        <v>13</v>
      </c>
      <c r="KCS1" s="2" t="s">
        <v>14</v>
      </c>
      <c r="KCT1" s="2" t="s">
        <v>15</v>
      </c>
      <c r="KCU1" s="2" t="s">
        <v>16</v>
      </c>
      <c r="KCV1" s="2" t="s">
        <v>17</v>
      </c>
      <c r="KCW1" s="2" t="s">
        <v>18</v>
      </c>
      <c r="KCX1" s="2" t="s">
        <v>19</v>
      </c>
      <c r="KCY1" s="2" t="s">
        <v>20</v>
      </c>
      <c r="KCZ1" s="2" t="s">
        <v>0</v>
      </c>
      <c r="KDA1" s="2" t="s">
        <v>1</v>
      </c>
      <c r="KDB1" s="2" t="s">
        <v>2</v>
      </c>
      <c r="KDC1" s="2" t="s">
        <v>3</v>
      </c>
      <c r="KDD1" s="2" t="s">
        <v>4</v>
      </c>
      <c r="KDE1" s="2" t="s">
        <v>5</v>
      </c>
      <c r="KDF1" s="2" t="s">
        <v>6</v>
      </c>
      <c r="KDG1" s="2" t="s">
        <v>7</v>
      </c>
      <c r="KDH1" s="2" t="s">
        <v>8</v>
      </c>
      <c r="KDI1" s="2" t="s">
        <v>9</v>
      </c>
      <c r="KDJ1" s="2" t="s">
        <v>10</v>
      </c>
      <c r="KDK1" s="2" t="s">
        <v>11</v>
      </c>
      <c r="KDL1" s="2" t="s">
        <v>12</v>
      </c>
      <c r="KDM1" s="2" t="s">
        <v>13</v>
      </c>
      <c r="KDN1" s="2" t="s">
        <v>14</v>
      </c>
      <c r="KDO1" s="2" t="s">
        <v>15</v>
      </c>
      <c r="KDP1" s="2" t="s">
        <v>16</v>
      </c>
      <c r="KDQ1" s="2" t="s">
        <v>17</v>
      </c>
      <c r="KDR1" s="2" t="s">
        <v>18</v>
      </c>
      <c r="KDS1" s="2" t="s">
        <v>19</v>
      </c>
      <c r="KDT1" s="2" t="s">
        <v>20</v>
      </c>
      <c r="KDU1" s="2" t="s">
        <v>0</v>
      </c>
      <c r="KDV1" s="2" t="s">
        <v>1</v>
      </c>
      <c r="KDW1" s="2" t="s">
        <v>2</v>
      </c>
      <c r="KDX1" s="2" t="s">
        <v>3</v>
      </c>
      <c r="KDY1" s="2" t="s">
        <v>4</v>
      </c>
      <c r="KDZ1" s="2" t="s">
        <v>5</v>
      </c>
      <c r="KEA1" s="2" t="s">
        <v>6</v>
      </c>
      <c r="KEB1" s="2" t="s">
        <v>7</v>
      </c>
      <c r="KEC1" s="2" t="s">
        <v>8</v>
      </c>
      <c r="KED1" s="2" t="s">
        <v>9</v>
      </c>
      <c r="KEE1" s="2" t="s">
        <v>10</v>
      </c>
      <c r="KEF1" s="2" t="s">
        <v>11</v>
      </c>
      <c r="KEG1" s="2" t="s">
        <v>12</v>
      </c>
      <c r="KEH1" s="2" t="s">
        <v>13</v>
      </c>
      <c r="KEI1" s="2" t="s">
        <v>14</v>
      </c>
      <c r="KEJ1" s="2" t="s">
        <v>15</v>
      </c>
      <c r="KEK1" s="2" t="s">
        <v>16</v>
      </c>
      <c r="KEL1" s="2" t="s">
        <v>17</v>
      </c>
      <c r="KEM1" s="2" t="s">
        <v>18</v>
      </c>
      <c r="KEN1" s="2" t="s">
        <v>19</v>
      </c>
      <c r="KEO1" s="2" t="s">
        <v>20</v>
      </c>
      <c r="KEP1" s="2" t="s">
        <v>0</v>
      </c>
      <c r="KEQ1" s="2" t="s">
        <v>1</v>
      </c>
      <c r="KER1" s="2" t="s">
        <v>2</v>
      </c>
      <c r="KES1" s="2" t="s">
        <v>3</v>
      </c>
      <c r="KET1" s="2" t="s">
        <v>4</v>
      </c>
      <c r="KEU1" s="2" t="s">
        <v>5</v>
      </c>
      <c r="KEV1" s="2" t="s">
        <v>6</v>
      </c>
      <c r="KEW1" s="2" t="s">
        <v>7</v>
      </c>
      <c r="KEX1" s="2" t="s">
        <v>8</v>
      </c>
      <c r="KEY1" s="2" t="s">
        <v>9</v>
      </c>
      <c r="KEZ1" s="2" t="s">
        <v>10</v>
      </c>
      <c r="KFA1" s="2" t="s">
        <v>11</v>
      </c>
      <c r="KFB1" s="2" t="s">
        <v>12</v>
      </c>
      <c r="KFC1" s="2" t="s">
        <v>13</v>
      </c>
      <c r="KFD1" s="2" t="s">
        <v>14</v>
      </c>
      <c r="KFE1" s="2" t="s">
        <v>15</v>
      </c>
      <c r="KFF1" s="2" t="s">
        <v>16</v>
      </c>
      <c r="KFG1" s="2" t="s">
        <v>17</v>
      </c>
      <c r="KFH1" s="2" t="s">
        <v>18</v>
      </c>
      <c r="KFI1" s="2" t="s">
        <v>19</v>
      </c>
      <c r="KFJ1" s="2" t="s">
        <v>20</v>
      </c>
      <c r="KFK1" s="2" t="s">
        <v>0</v>
      </c>
      <c r="KFL1" s="2" t="s">
        <v>1</v>
      </c>
      <c r="KFM1" s="2" t="s">
        <v>2</v>
      </c>
      <c r="KFN1" s="2" t="s">
        <v>3</v>
      </c>
      <c r="KFO1" s="2" t="s">
        <v>4</v>
      </c>
      <c r="KFP1" s="2" t="s">
        <v>5</v>
      </c>
      <c r="KFQ1" s="2" t="s">
        <v>6</v>
      </c>
      <c r="KFR1" s="2" t="s">
        <v>7</v>
      </c>
      <c r="KFS1" s="2" t="s">
        <v>8</v>
      </c>
      <c r="KFT1" s="2" t="s">
        <v>9</v>
      </c>
      <c r="KFU1" s="2" t="s">
        <v>10</v>
      </c>
      <c r="KFV1" s="2" t="s">
        <v>11</v>
      </c>
      <c r="KFW1" s="2" t="s">
        <v>12</v>
      </c>
      <c r="KFX1" s="2" t="s">
        <v>13</v>
      </c>
      <c r="KFY1" s="2" t="s">
        <v>14</v>
      </c>
      <c r="KFZ1" s="2" t="s">
        <v>15</v>
      </c>
      <c r="KGA1" s="2" t="s">
        <v>16</v>
      </c>
      <c r="KGB1" s="2" t="s">
        <v>17</v>
      </c>
      <c r="KGC1" s="2" t="s">
        <v>18</v>
      </c>
      <c r="KGD1" s="2" t="s">
        <v>19</v>
      </c>
      <c r="KGE1" s="2" t="s">
        <v>20</v>
      </c>
      <c r="KGF1" s="2" t="s">
        <v>0</v>
      </c>
      <c r="KGG1" s="2" t="s">
        <v>1</v>
      </c>
      <c r="KGH1" s="2" t="s">
        <v>2</v>
      </c>
      <c r="KGI1" s="2" t="s">
        <v>3</v>
      </c>
      <c r="KGJ1" s="2" t="s">
        <v>4</v>
      </c>
      <c r="KGK1" s="2" t="s">
        <v>5</v>
      </c>
      <c r="KGL1" s="2" t="s">
        <v>6</v>
      </c>
      <c r="KGM1" s="2" t="s">
        <v>7</v>
      </c>
      <c r="KGN1" s="2" t="s">
        <v>8</v>
      </c>
      <c r="KGO1" s="2" t="s">
        <v>9</v>
      </c>
      <c r="KGP1" s="2" t="s">
        <v>10</v>
      </c>
      <c r="KGQ1" s="2" t="s">
        <v>11</v>
      </c>
      <c r="KGR1" s="2" t="s">
        <v>12</v>
      </c>
      <c r="KGS1" s="2" t="s">
        <v>13</v>
      </c>
      <c r="KGT1" s="2" t="s">
        <v>14</v>
      </c>
      <c r="KGU1" s="2" t="s">
        <v>15</v>
      </c>
      <c r="KGV1" s="2" t="s">
        <v>16</v>
      </c>
      <c r="KGW1" s="2" t="s">
        <v>17</v>
      </c>
      <c r="KGX1" s="2" t="s">
        <v>18</v>
      </c>
      <c r="KGY1" s="2" t="s">
        <v>19</v>
      </c>
      <c r="KGZ1" s="2" t="s">
        <v>20</v>
      </c>
      <c r="KHA1" s="2" t="s">
        <v>0</v>
      </c>
      <c r="KHB1" s="2" t="s">
        <v>1</v>
      </c>
      <c r="KHC1" s="2" t="s">
        <v>2</v>
      </c>
      <c r="KHD1" s="2" t="s">
        <v>3</v>
      </c>
      <c r="KHE1" s="2" t="s">
        <v>4</v>
      </c>
      <c r="KHF1" s="2" t="s">
        <v>5</v>
      </c>
      <c r="KHG1" s="2" t="s">
        <v>6</v>
      </c>
      <c r="KHH1" s="2" t="s">
        <v>7</v>
      </c>
      <c r="KHI1" s="2" t="s">
        <v>8</v>
      </c>
      <c r="KHJ1" s="2" t="s">
        <v>9</v>
      </c>
      <c r="KHK1" s="2" t="s">
        <v>10</v>
      </c>
      <c r="KHL1" s="2" t="s">
        <v>11</v>
      </c>
      <c r="KHM1" s="2" t="s">
        <v>12</v>
      </c>
      <c r="KHN1" s="2" t="s">
        <v>13</v>
      </c>
      <c r="KHO1" s="2" t="s">
        <v>14</v>
      </c>
      <c r="KHP1" s="2" t="s">
        <v>15</v>
      </c>
      <c r="KHQ1" s="2" t="s">
        <v>16</v>
      </c>
      <c r="KHR1" s="2" t="s">
        <v>17</v>
      </c>
      <c r="KHS1" s="2" t="s">
        <v>18</v>
      </c>
      <c r="KHT1" s="2" t="s">
        <v>19</v>
      </c>
      <c r="KHU1" s="2" t="s">
        <v>20</v>
      </c>
      <c r="KHV1" s="2" t="s">
        <v>0</v>
      </c>
      <c r="KHW1" s="2" t="s">
        <v>1</v>
      </c>
      <c r="KHX1" s="2" t="s">
        <v>2</v>
      </c>
      <c r="KHY1" s="2" t="s">
        <v>3</v>
      </c>
      <c r="KHZ1" s="2" t="s">
        <v>4</v>
      </c>
      <c r="KIA1" s="2" t="s">
        <v>5</v>
      </c>
      <c r="KIB1" s="2" t="s">
        <v>6</v>
      </c>
      <c r="KIC1" s="2" t="s">
        <v>7</v>
      </c>
      <c r="KID1" s="2" t="s">
        <v>8</v>
      </c>
      <c r="KIE1" s="2" t="s">
        <v>9</v>
      </c>
      <c r="KIF1" s="2" t="s">
        <v>10</v>
      </c>
      <c r="KIG1" s="2" t="s">
        <v>11</v>
      </c>
      <c r="KIH1" s="2" t="s">
        <v>12</v>
      </c>
      <c r="KII1" s="2" t="s">
        <v>13</v>
      </c>
      <c r="KIJ1" s="2" t="s">
        <v>14</v>
      </c>
      <c r="KIK1" s="2" t="s">
        <v>15</v>
      </c>
      <c r="KIL1" s="2" t="s">
        <v>16</v>
      </c>
      <c r="KIM1" s="2" t="s">
        <v>17</v>
      </c>
      <c r="KIN1" s="2" t="s">
        <v>18</v>
      </c>
      <c r="KIO1" s="2" t="s">
        <v>19</v>
      </c>
      <c r="KIP1" s="2" t="s">
        <v>20</v>
      </c>
      <c r="KIQ1" s="2" t="s">
        <v>0</v>
      </c>
      <c r="KIR1" s="2" t="s">
        <v>1</v>
      </c>
      <c r="KIS1" s="2" t="s">
        <v>2</v>
      </c>
      <c r="KIT1" s="2" t="s">
        <v>3</v>
      </c>
      <c r="KIU1" s="2" t="s">
        <v>4</v>
      </c>
      <c r="KIV1" s="2" t="s">
        <v>5</v>
      </c>
      <c r="KIW1" s="2" t="s">
        <v>6</v>
      </c>
      <c r="KIX1" s="2" t="s">
        <v>7</v>
      </c>
      <c r="KIY1" s="2" t="s">
        <v>8</v>
      </c>
      <c r="KIZ1" s="2" t="s">
        <v>9</v>
      </c>
      <c r="KJA1" s="2" t="s">
        <v>10</v>
      </c>
      <c r="KJB1" s="2" t="s">
        <v>11</v>
      </c>
      <c r="KJC1" s="2" t="s">
        <v>12</v>
      </c>
      <c r="KJD1" s="2" t="s">
        <v>13</v>
      </c>
      <c r="KJE1" s="2" t="s">
        <v>14</v>
      </c>
      <c r="KJF1" s="2" t="s">
        <v>15</v>
      </c>
      <c r="KJG1" s="2" t="s">
        <v>16</v>
      </c>
      <c r="KJH1" s="2" t="s">
        <v>17</v>
      </c>
      <c r="KJI1" s="2" t="s">
        <v>18</v>
      </c>
      <c r="KJJ1" s="2" t="s">
        <v>19</v>
      </c>
      <c r="KJK1" s="2" t="s">
        <v>20</v>
      </c>
      <c r="KJL1" s="2" t="s">
        <v>0</v>
      </c>
      <c r="KJM1" s="2" t="s">
        <v>1</v>
      </c>
      <c r="KJN1" s="2" t="s">
        <v>2</v>
      </c>
      <c r="KJO1" s="2" t="s">
        <v>3</v>
      </c>
      <c r="KJP1" s="2" t="s">
        <v>4</v>
      </c>
      <c r="KJQ1" s="2" t="s">
        <v>5</v>
      </c>
      <c r="KJR1" s="2" t="s">
        <v>6</v>
      </c>
      <c r="KJS1" s="2" t="s">
        <v>7</v>
      </c>
      <c r="KJT1" s="2" t="s">
        <v>8</v>
      </c>
      <c r="KJU1" s="2" t="s">
        <v>9</v>
      </c>
      <c r="KJV1" s="2" t="s">
        <v>10</v>
      </c>
      <c r="KJW1" s="2" t="s">
        <v>11</v>
      </c>
      <c r="KJX1" s="2" t="s">
        <v>12</v>
      </c>
      <c r="KJY1" s="2" t="s">
        <v>13</v>
      </c>
      <c r="KJZ1" s="2" t="s">
        <v>14</v>
      </c>
      <c r="KKA1" s="2" t="s">
        <v>15</v>
      </c>
      <c r="KKB1" s="2" t="s">
        <v>16</v>
      </c>
      <c r="KKC1" s="2" t="s">
        <v>17</v>
      </c>
      <c r="KKD1" s="2" t="s">
        <v>18</v>
      </c>
      <c r="KKE1" s="2" t="s">
        <v>19</v>
      </c>
      <c r="KKF1" s="2" t="s">
        <v>20</v>
      </c>
      <c r="KKG1" s="2" t="s">
        <v>0</v>
      </c>
      <c r="KKH1" s="2" t="s">
        <v>1</v>
      </c>
      <c r="KKI1" s="2" t="s">
        <v>2</v>
      </c>
      <c r="KKJ1" s="2" t="s">
        <v>3</v>
      </c>
      <c r="KKK1" s="2" t="s">
        <v>4</v>
      </c>
      <c r="KKL1" s="2" t="s">
        <v>5</v>
      </c>
      <c r="KKM1" s="2" t="s">
        <v>6</v>
      </c>
      <c r="KKN1" s="2" t="s">
        <v>7</v>
      </c>
      <c r="KKO1" s="2" t="s">
        <v>8</v>
      </c>
      <c r="KKP1" s="2" t="s">
        <v>9</v>
      </c>
      <c r="KKQ1" s="2" t="s">
        <v>10</v>
      </c>
      <c r="KKR1" s="2" t="s">
        <v>11</v>
      </c>
      <c r="KKS1" s="2" t="s">
        <v>12</v>
      </c>
      <c r="KKT1" s="2" t="s">
        <v>13</v>
      </c>
      <c r="KKU1" s="2" t="s">
        <v>14</v>
      </c>
      <c r="KKV1" s="2" t="s">
        <v>15</v>
      </c>
      <c r="KKW1" s="2" t="s">
        <v>16</v>
      </c>
      <c r="KKX1" s="2" t="s">
        <v>17</v>
      </c>
      <c r="KKY1" s="2" t="s">
        <v>18</v>
      </c>
      <c r="KKZ1" s="2" t="s">
        <v>19</v>
      </c>
      <c r="KLA1" s="2" t="s">
        <v>20</v>
      </c>
      <c r="KLB1" s="2" t="s">
        <v>0</v>
      </c>
      <c r="KLC1" s="2" t="s">
        <v>1</v>
      </c>
      <c r="KLD1" s="2" t="s">
        <v>2</v>
      </c>
      <c r="KLE1" s="2" t="s">
        <v>3</v>
      </c>
      <c r="KLF1" s="2" t="s">
        <v>4</v>
      </c>
      <c r="KLG1" s="2" t="s">
        <v>5</v>
      </c>
      <c r="KLH1" s="2" t="s">
        <v>6</v>
      </c>
      <c r="KLI1" s="2" t="s">
        <v>7</v>
      </c>
      <c r="KLJ1" s="2" t="s">
        <v>8</v>
      </c>
      <c r="KLK1" s="2" t="s">
        <v>9</v>
      </c>
      <c r="KLL1" s="2" t="s">
        <v>10</v>
      </c>
      <c r="KLM1" s="2" t="s">
        <v>11</v>
      </c>
      <c r="KLN1" s="2" t="s">
        <v>12</v>
      </c>
      <c r="KLO1" s="2" t="s">
        <v>13</v>
      </c>
      <c r="KLP1" s="2" t="s">
        <v>14</v>
      </c>
      <c r="KLQ1" s="2" t="s">
        <v>15</v>
      </c>
      <c r="KLR1" s="2" t="s">
        <v>16</v>
      </c>
      <c r="KLS1" s="2" t="s">
        <v>17</v>
      </c>
      <c r="KLT1" s="2" t="s">
        <v>18</v>
      </c>
      <c r="KLU1" s="2" t="s">
        <v>19</v>
      </c>
      <c r="KLV1" s="2" t="s">
        <v>20</v>
      </c>
      <c r="KLW1" s="2" t="s">
        <v>0</v>
      </c>
      <c r="KLX1" s="2" t="s">
        <v>1</v>
      </c>
      <c r="KLY1" s="2" t="s">
        <v>2</v>
      </c>
      <c r="KLZ1" s="2" t="s">
        <v>3</v>
      </c>
      <c r="KMA1" s="2" t="s">
        <v>4</v>
      </c>
      <c r="KMB1" s="2" t="s">
        <v>5</v>
      </c>
      <c r="KMC1" s="2" t="s">
        <v>6</v>
      </c>
      <c r="KMD1" s="2" t="s">
        <v>7</v>
      </c>
      <c r="KME1" s="2" t="s">
        <v>8</v>
      </c>
      <c r="KMF1" s="2" t="s">
        <v>9</v>
      </c>
      <c r="KMG1" s="2" t="s">
        <v>10</v>
      </c>
      <c r="KMH1" s="2" t="s">
        <v>11</v>
      </c>
      <c r="KMI1" s="2" t="s">
        <v>12</v>
      </c>
      <c r="KMJ1" s="2" t="s">
        <v>13</v>
      </c>
      <c r="KMK1" s="2" t="s">
        <v>14</v>
      </c>
      <c r="KML1" s="2" t="s">
        <v>15</v>
      </c>
      <c r="KMM1" s="2" t="s">
        <v>16</v>
      </c>
      <c r="KMN1" s="2" t="s">
        <v>17</v>
      </c>
      <c r="KMO1" s="2" t="s">
        <v>18</v>
      </c>
      <c r="KMP1" s="2" t="s">
        <v>19</v>
      </c>
      <c r="KMQ1" s="2" t="s">
        <v>20</v>
      </c>
      <c r="KMR1" s="2" t="s">
        <v>0</v>
      </c>
      <c r="KMS1" s="2" t="s">
        <v>1</v>
      </c>
      <c r="KMT1" s="2" t="s">
        <v>2</v>
      </c>
      <c r="KMU1" s="2" t="s">
        <v>3</v>
      </c>
      <c r="KMV1" s="2" t="s">
        <v>4</v>
      </c>
      <c r="KMW1" s="2" t="s">
        <v>5</v>
      </c>
      <c r="KMX1" s="2" t="s">
        <v>6</v>
      </c>
      <c r="KMY1" s="2" t="s">
        <v>7</v>
      </c>
      <c r="KMZ1" s="2" t="s">
        <v>8</v>
      </c>
      <c r="KNA1" s="2" t="s">
        <v>9</v>
      </c>
      <c r="KNB1" s="2" t="s">
        <v>10</v>
      </c>
      <c r="KNC1" s="2" t="s">
        <v>11</v>
      </c>
      <c r="KND1" s="2" t="s">
        <v>12</v>
      </c>
      <c r="KNE1" s="2" t="s">
        <v>13</v>
      </c>
      <c r="KNF1" s="2" t="s">
        <v>14</v>
      </c>
      <c r="KNG1" s="2" t="s">
        <v>15</v>
      </c>
      <c r="KNH1" s="2" t="s">
        <v>16</v>
      </c>
      <c r="KNI1" s="2" t="s">
        <v>17</v>
      </c>
      <c r="KNJ1" s="2" t="s">
        <v>18</v>
      </c>
      <c r="KNK1" s="2" t="s">
        <v>19</v>
      </c>
      <c r="KNL1" s="2" t="s">
        <v>20</v>
      </c>
      <c r="KNM1" s="2" t="s">
        <v>0</v>
      </c>
      <c r="KNN1" s="2" t="s">
        <v>1</v>
      </c>
      <c r="KNO1" s="2" t="s">
        <v>2</v>
      </c>
      <c r="KNP1" s="2" t="s">
        <v>3</v>
      </c>
      <c r="KNQ1" s="2" t="s">
        <v>4</v>
      </c>
      <c r="KNR1" s="2" t="s">
        <v>5</v>
      </c>
      <c r="KNS1" s="2" t="s">
        <v>6</v>
      </c>
      <c r="KNT1" s="2" t="s">
        <v>7</v>
      </c>
      <c r="KNU1" s="2" t="s">
        <v>8</v>
      </c>
      <c r="KNV1" s="2" t="s">
        <v>9</v>
      </c>
      <c r="KNW1" s="2" t="s">
        <v>10</v>
      </c>
      <c r="KNX1" s="2" t="s">
        <v>11</v>
      </c>
      <c r="KNY1" s="2" t="s">
        <v>12</v>
      </c>
      <c r="KNZ1" s="2" t="s">
        <v>13</v>
      </c>
      <c r="KOA1" s="2" t="s">
        <v>14</v>
      </c>
      <c r="KOB1" s="2" t="s">
        <v>15</v>
      </c>
      <c r="KOC1" s="2" t="s">
        <v>16</v>
      </c>
      <c r="KOD1" s="2" t="s">
        <v>17</v>
      </c>
      <c r="KOE1" s="2" t="s">
        <v>18</v>
      </c>
      <c r="KOF1" s="2" t="s">
        <v>19</v>
      </c>
      <c r="KOG1" s="2" t="s">
        <v>20</v>
      </c>
      <c r="KOH1" s="2" t="s">
        <v>0</v>
      </c>
      <c r="KOI1" s="2" t="s">
        <v>1</v>
      </c>
      <c r="KOJ1" s="2" t="s">
        <v>2</v>
      </c>
      <c r="KOK1" s="2" t="s">
        <v>3</v>
      </c>
      <c r="KOL1" s="2" t="s">
        <v>4</v>
      </c>
      <c r="KOM1" s="2" t="s">
        <v>5</v>
      </c>
      <c r="KON1" s="2" t="s">
        <v>6</v>
      </c>
      <c r="KOO1" s="2" t="s">
        <v>7</v>
      </c>
      <c r="KOP1" s="2" t="s">
        <v>8</v>
      </c>
      <c r="KOQ1" s="2" t="s">
        <v>9</v>
      </c>
      <c r="KOR1" s="2" t="s">
        <v>10</v>
      </c>
      <c r="KOS1" s="2" t="s">
        <v>11</v>
      </c>
      <c r="KOT1" s="2" t="s">
        <v>12</v>
      </c>
      <c r="KOU1" s="2" t="s">
        <v>13</v>
      </c>
      <c r="KOV1" s="2" t="s">
        <v>14</v>
      </c>
      <c r="KOW1" s="2" t="s">
        <v>15</v>
      </c>
      <c r="KOX1" s="2" t="s">
        <v>16</v>
      </c>
      <c r="KOY1" s="2" t="s">
        <v>17</v>
      </c>
      <c r="KOZ1" s="2" t="s">
        <v>18</v>
      </c>
      <c r="KPA1" s="2" t="s">
        <v>19</v>
      </c>
      <c r="KPB1" s="2" t="s">
        <v>20</v>
      </c>
      <c r="KPC1" s="2" t="s">
        <v>0</v>
      </c>
      <c r="KPD1" s="2" t="s">
        <v>1</v>
      </c>
      <c r="KPE1" s="2" t="s">
        <v>2</v>
      </c>
      <c r="KPF1" s="2" t="s">
        <v>3</v>
      </c>
      <c r="KPG1" s="2" t="s">
        <v>4</v>
      </c>
      <c r="KPH1" s="2" t="s">
        <v>5</v>
      </c>
      <c r="KPI1" s="2" t="s">
        <v>6</v>
      </c>
      <c r="KPJ1" s="2" t="s">
        <v>7</v>
      </c>
      <c r="KPK1" s="2" t="s">
        <v>8</v>
      </c>
      <c r="KPL1" s="2" t="s">
        <v>9</v>
      </c>
      <c r="KPM1" s="2" t="s">
        <v>10</v>
      </c>
      <c r="KPN1" s="2" t="s">
        <v>11</v>
      </c>
      <c r="KPO1" s="2" t="s">
        <v>12</v>
      </c>
      <c r="KPP1" s="2" t="s">
        <v>13</v>
      </c>
      <c r="KPQ1" s="2" t="s">
        <v>14</v>
      </c>
      <c r="KPR1" s="2" t="s">
        <v>15</v>
      </c>
      <c r="KPS1" s="2" t="s">
        <v>16</v>
      </c>
      <c r="KPT1" s="2" t="s">
        <v>17</v>
      </c>
      <c r="KPU1" s="2" t="s">
        <v>18</v>
      </c>
      <c r="KPV1" s="2" t="s">
        <v>19</v>
      </c>
      <c r="KPW1" s="2" t="s">
        <v>20</v>
      </c>
      <c r="KPX1" s="2" t="s">
        <v>0</v>
      </c>
      <c r="KPY1" s="2" t="s">
        <v>1</v>
      </c>
      <c r="KPZ1" s="2" t="s">
        <v>2</v>
      </c>
      <c r="KQA1" s="2" t="s">
        <v>3</v>
      </c>
      <c r="KQB1" s="2" t="s">
        <v>4</v>
      </c>
      <c r="KQC1" s="2" t="s">
        <v>5</v>
      </c>
      <c r="KQD1" s="2" t="s">
        <v>6</v>
      </c>
      <c r="KQE1" s="2" t="s">
        <v>7</v>
      </c>
      <c r="KQF1" s="2" t="s">
        <v>8</v>
      </c>
      <c r="KQG1" s="2" t="s">
        <v>9</v>
      </c>
      <c r="KQH1" s="2" t="s">
        <v>10</v>
      </c>
      <c r="KQI1" s="2" t="s">
        <v>11</v>
      </c>
      <c r="KQJ1" s="2" t="s">
        <v>12</v>
      </c>
      <c r="KQK1" s="2" t="s">
        <v>13</v>
      </c>
      <c r="KQL1" s="2" t="s">
        <v>14</v>
      </c>
      <c r="KQM1" s="2" t="s">
        <v>15</v>
      </c>
      <c r="KQN1" s="2" t="s">
        <v>16</v>
      </c>
      <c r="KQO1" s="2" t="s">
        <v>17</v>
      </c>
      <c r="KQP1" s="2" t="s">
        <v>18</v>
      </c>
      <c r="KQQ1" s="2" t="s">
        <v>19</v>
      </c>
      <c r="KQR1" s="2" t="s">
        <v>20</v>
      </c>
      <c r="KQS1" s="2" t="s">
        <v>0</v>
      </c>
      <c r="KQT1" s="2" t="s">
        <v>1</v>
      </c>
      <c r="KQU1" s="2" t="s">
        <v>2</v>
      </c>
      <c r="KQV1" s="2" t="s">
        <v>3</v>
      </c>
      <c r="KQW1" s="2" t="s">
        <v>4</v>
      </c>
      <c r="KQX1" s="2" t="s">
        <v>5</v>
      </c>
      <c r="KQY1" s="2" t="s">
        <v>6</v>
      </c>
      <c r="KQZ1" s="2" t="s">
        <v>7</v>
      </c>
      <c r="KRA1" s="2" t="s">
        <v>8</v>
      </c>
      <c r="KRB1" s="2" t="s">
        <v>9</v>
      </c>
      <c r="KRC1" s="2" t="s">
        <v>10</v>
      </c>
      <c r="KRD1" s="2" t="s">
        <v>11</v>
      </c>
      <c r="KRE1" s="2" t="s">
        <v>12</v>
      </c>
      <c r="KRF1" s="2" t="s">
        <v>13</v>
      </c>
      <c r="KRG1" s="2" t="s">
        <v>14</v>
      </c>
      <c r="KRH1" s="2" t="s">
        <v>15</v>
      </c>
      <c r="KRI1" s="2" t="s">
        <v>16</v>
      </c>
      <c r="KRJ1" s="2" t="s">
        <v>17</v>
      </c>
      <c r="KRK1" s="2" t="s">
        <v>18</v>
      </c>
      <c r="KRL1" s="2" t="s">
        <v>19</v>
      </c>
      <c r="KRM1" s="2" t="s">
        <v>20</v>
      </c>
      <c r="KRN1" s="2" t="s">
        <v>0</v>
      </c>
      <c r="KRO1" s="2" t="s">
        <v>1</v>
      </c>
      <c r="KRP1" s="2" t="s">
        <v>2</v>
      </c>
      <c r="KRQ1" s="2" t="s">
        <v>3</v>
      </c>
      <c r="KRR1" s="2" t="s">
        <v>4</v>
      </c>
      <c r="KRS1" s="2" t="s">
        <v>5</v>
      </c>
      <c r="KRT1" s="2" t="s">
        <v>6</v>
      </c>
      <c r="KRU1" s="2" t="s">
        <v>7</v>
      </c>
      <c r="KRV1" s="2" t="s">
        <v>8</v>
      </c>
      <c r="KRW1" s="2" t="s">
        <v>9</v>
      </c>
      <c r="KRX1" s="2" t="s">
        <v>10</v>
      </c>
      <c r="KRY1" s="2" t="s">
        <v>11</v>
      </c>
      <c r="KRZ1" s="2" t="s">
        <v>12</v>
      </c>
      <c r="KSA1" s="2" t="s">
        <v>13</v>
      </c>
      <c r="KSB1" s="2" t="s">
        <v>14</v>
      </c>
      <c r="KSC1" s="2" t="s">
        <v>15</v>
      </c>
      <c r="KSD1" s="2" t="s">
        <v>16</v>
      </c>
      <c r="KSE1" s="2" t="s">
        <v>17</v>
      </c>
      <c r="KSF1" s="2" t="s">
        <v>18</v>
      </c>
      <c r="KSG1" s="2" t="s">
        <v>19</v>
      </c>
      <c r="KSH1" s="2" t="s">
        <v>20</v>
      </c>
      <c r="KSI1" s="2" t="s">
        <v>0</v>
      </c>
      <c r="KSJ1" s="2" t="s">
        <v>1</v>
      </c>
      <c r="KSK1" s="2" t="s">
        <v>2</v>
      </c>
      <c r="KSL1" s="2" t="s">
        <v>3</v>
      </c>
      <c r="KSM1" s="2" t="s">
        <v>4</v>
      </c>
      <c r="KSN1" s="2" t="s">
        <v>5</v>
      </c>
      <c r="KSO1" s="2" t="s">
        <v>6</v>
      </c>
      <c r="KSP1" s="2" t="s">
        <v>7</v>
      </c>
      <c r="KSQ1" s="2" t="s">
        <v>8</v>
      </c>
      <c r="KSR1" s="2" t="s">
        <v>9</v>
      </c>
      <c r="KSS1" s="2" t="s">
        <v>10</v>
      </c>
      <c r="KST1" s="2" t="s">
        <v>11</v>
      </c>
      <c r="KSU1" s="2" t="s">
        <v>12</v>
      </c>
      <c r="KSV1" s="2" t="s">
        <v>13</v>
      </c>
      <c r="KSW1" s="2" t="s">
        <v>14</v>
      </c>
      <c r="KSX1" s="2" t="s">
        <v>15</v>
      </c>
      <c r="KSY1" s="2" t="s">
        <v>16</v>
      </c>
      <c r="KSZ1" s="2" t="s">
        <v>17</v>
      </c>
      <c r="KTA1" s="2" t="s">
        <v>18</v>
      </c>
      <c r="KTB1" s="2" t="s">
        <v>19</v>
      </c>
      <c r="KTC1" s="2" t="s">
        <v>20</v>
      </c>
      <c r="KTD1" s="2" t="s">
        <v>0</v>
      </c>
      <c r="KTE1" s="2" t="s">
        <v>1</v>
      </c>
      <c r="KTF1" s="2" t="s">
        <v>2</v>
      </c>
      <c r="KTG1" s="2" t="s">
        <v>3</v>
      </c>
      <c r="KTH1" s="2" t="s">
        <v>4</v>
      </c>
      <c r="KTI1" s="2" t="s">
        <v>5</v>
      </c>
      <c r="KTJ1" s="2" t="s">
        <v>6</v>
      </c>
      <c r="KTK1" s="2" t="s">
        <v>7</v>
      </c>
      <c r="KTL1" s="2" t="s">
        <v>8</v>
      </c>
      <c r="KTM1" s="2" t="s">
        <v>9</v>
      </c>
      <c r="KTN1" s="2" t="s">
        <v>10</v>
      </c>
      <c r="KTO1" s="2" t="s">
        <v>11</v>
      </c>
      <c r="KTP1" s="2" t="s">
        <v>12</v>
      </c>
      <c r="KTQ1" s="2" t="s">
        <v>13</v>
      </c>
      <c r="KTR1" s="2" t="s">
        <v>14</v>
      </c>
      <c r="KTS1" s="2" t="s">
        <v>15</v>
      </c>
      <c r="KTT1" s="2" t="s">
        <v>16</v>
      </c>
      <c r="KTU1" s="2" t="s">
        <v>17</v>
      </c>
      <c r="KTV1" s="2" t="s">
        <v>18</v>
      </c>
      <c r="KTW1" s="2" t="s">
        <v>19</v>
      </c>
      <c r="KTX1" s="2" t="s">
        <v>20</v>
      </c>
      <c r="KTY1" s="2" t="s">
        <v>0</v>
      </c>
      <c r="KTZ1" s="2" t="s">
        <v>1</v>
      </c>
      <c r="KUA1" s="2" t="s">
        <v>2</v>
      </c>
      <c r="KUB1" s="2" t="s">
        <v>3</v>
      </c>
      <c r="KUC1" s="2" t="s">
        <v>4</v>
      </c>
      <c r="KUD1" s="2" t="s">
        <v>5</v>
      </c>
      <c r="KUE1" s="2" t="s">
        <v>6</v>
      </c>
      <c r="KUF1" s="2" t="s">
        <v>7</v>
      </c>
      <c r="KUG1" s="2" t="s">
        <v>8</v>
      </c>
      <c r="KUH1" s="2" t="s">
        <v>9</v>
      </c>
      <c r="KUI1" s="2" t="s">
        <v>10</v>
      </c>
      <c r="KUJ1" s="2" t="s">
        <v>11</v>
      </c>
      <c r="KUK1" s="2" t="s">
        <v>12</v>
      </c>
      <c r="KUL1" s="2" t="s">
        <v>13</v>
      </c>
      <c r="KUM1" s="2" t="s">
        <v>14</v>
      </c>
      <c r="KUN1" s="2" t="s">
        <v>15</v>
      </c>
      <c r="KUO1" s="2" t="s">
        <v>16</v>
      </c>
      <c r="KUP1" s="2" t="s">
        <v>17</v>
      </c>
      <c r="KUQ1" s="2" t="s">
        <v>18</v>
      </c>
      <c r="KUR1" s="2" t="s">
        <v>19</v>
      </c>
      <c r="KUS1" s="2" t="s">
        <v>20</v>
      </c>
      <c r="KUT1" s="2" t="s">
        <v>0</v>
      </c>
      <c r="KUU1" s="2" t="s">
        <v>1</v>
      </c>
      <c r="KUV1" s="2" t="s">
        <v>2</v>
      </c>
      <c r="KUW1" s="2" t="s">
        <v>3</v>
      </c>
      <c r="KUX1" s="2" t="s">
        <v>4</v>
      </c>
      <c r="KUY1" s="2" t="s">
        <v>5</v>
      </c>
      <c r="KUZ1" s="2" t="s">
        <v>6</v>
      </c>
      <c r="KVA1" s="2" t="s">
        <v>7</v>
      </c>
      <c r="KVB1" s="2" t="s">
        <v>8</v>
      </c>
      <c r="KVC1" s="2" t="s">
        <v>9</v>
      </c>
      <c r="KVD1" s="2" t="s">
        <v>10</v>
      </c>
      <c r="KVE1" s="2" t="s">
        <v>11</v>
      </c>
      <c r="KVF1" s="2" t="s">
        <v>12</v>
      </c>
      <c r="KVG1" s="2" t="s">
        <v>13</v>
      </c>
      <c r="KVH1" s="2" t="s">
        <v>14</v>
      </c>
      <c r="KVI1" s="2" t="s">
        <v>15</v>
      </c>
      <c r="KVJ1" s="2" t="s">
        <v>16</v>
      </c>
      <c r="KVK1" s="2" t="s">
        <v>17</v>
      </c>
      <c r="KVL1" s="2" t="s">
        <v>18</v>
      </c>
      <c r="KVM1" s="2" t="s">
        <v>19</v>
      </c>
      <c r="KVN1" s="2" t="s">
        <v>20</v>
      </c>
      <c r="KVO1" s="2" t="s">
        <v>0</v>
      </c>
      <c r="KVP1" s="2" t="s">
        <v>1</v>
      </c>
      <c r="KVQ1" s="2" t="s">
        <v>2</v>
      </c>
      <c r="KVR1" s="2" t="s">
        <v>3</v>
      </c>
      <c r="KVS1" s="2" t="s">
        <v>4</v>
      </c>
      <c r="KVT1" s="2" t="s">
        <v>5</v>
      </c>
      <c r="KVU1" s="2" t="s">
        <v>6</v>
      </c>
      <c r="KVV1" s="2" t="s">
        <v>7</v>
      </c>
      <c r="KVW1" s="2" t="s">
        <v>8</v>
      </c>
      <c r="KVX1" s="2" t="s">
        <v>9</v>
      </c>
      <c r="KVY1" s="2" t="s">
        <v>10</v>
      </c>
      <c r="KVZ1" s="2" t="s">
        <v>11</v>
      </c>
      <c r="KWA1" s="2" t="s">
        <v>12</v>
      </c>
      <c r="KWB1" s="2" t="s">
        <v>13</v>
      </c>
      <c r="KWC1" s="2" t="s">
        <v>14</v>
      </c>
      <c r="KWD1" s="2" t="s">
        <v>15</v>
      </c>
      <c r="KWE1" s="2" t="s">
        <v>16</v>
      </c>
      <c r="KWF1" s="2" t="s">
        <v>17</v>
      </c>
      <c r="KWG1" s="2" t="s">
        <v>18</v>
      </c>
      <c r="KWH1" s="2" t="s">
        <v>19</v>
      </c>
      <c r="KWI1" s="2" t="s">
        <v>20</v>
      </c>
      <c r="KWJ1" s="2" t="s">
        <v>0</v>
      </c>
      <c r="KWK1" s="2" t="s">
        <v>1</v>
      </c>
      <c r="KWL1" s="2" t="s">
        <v>2</v>
      </c>
      <c r="KWM1" s="2" t="s">
        <v>3</v>
      </c>
      <c r="KWN1" s="2" t="s">
        <v>4</v>
      </c>
      <c r="KWO1" s="2" t="s">
        <v>5</v>
      </c>
      <c r="KWP1" s="2" t="s">
        <v>6</v>
      </c>
      <c r="KWQ1" s="2" t="s">
        <v>7</v>
      </c>
      <c r="KWR1" s="2" t="s">
        <v>8</v>
      </c>
      <c r="KWS1" s="2" t="s">
        <v>9</v>
      </c>
      <c r="KWT1" s="2" t="s">
        <v>10</v>
      </c>
      <c r="KWU1" s="2" t="s">
        <v>11</v>
      </c>
      <c r="KWV1" s="2" t="s">
        <v>12</v>
      </c>
      <c r="KWW1" s="2" t="s">
        <v>13</v>
      </c>
      <c r="KWX1" s="2" t="s">
        <v>14</v>
      </c>
      <c r="KWY1" s="2" t="s">
        <v>15</v>
      </c>
      <c r="KWZ1" s="2" t="s">
        <v>16</v>
      </c>
      <c r="KXA1" s="2" t="s">
        <v>17</v>
      </c>
      <c r="KXB1" s="2" t="s">
        <v>18</v>
      </c>
      <c r="KXC1" s="2" t="s">
        <v>19</v>
      </c>
      <c r="KXD1" s="2" t="s">
        <v>20</v>
      </c>
      <c r="KXE1" s="2" t="s">
        <v>0</v>
      </c>
      <c r="KXF1" s="2" t="s">
        <v>1</v>
      </c>
      <c r="KXG1" s="2" t="s">
        <v>2</v>
      </c>
      <c r="KXH1" s="2" t="s">
        <v>3</v>
      </c>
      <c r="KXI1" s="2" t="s">
        <v>4</v>
      </c>
      <c r="KXJ1" s="2" t="s">
        <v>5</v>
      </c>
      <c r="KXK1" s="2" t="s">
        <v>6</v>
      </c>
      <c r="KXL1" s="2" t="s">
        <v>7</v>
      </c>
      <c r="KXM1" s="2" t="s">
        <v>8</v>
      </c>
      <c r="KXN1" s="2" t="s">
        <v>9</v>
      </c>
      <c r="KXO1" s="2" t="s">
        <v>10</v>
      </c>
      <c r="KXP1" s="2" t="s">
        <v>11</v>
      </c>
      <c r="KXQ1" s="2" t="s">
        <v>12</v>
      </c>
      <c r="KXR1" s="2" t="s">
        <v>13</v>
      </c>
      <c r="KXS1" s="2" t="s">
        <v>14</v>
      </c>
      <c r="KXT1" s="2" t="s">
        <v>15</v>
      </c>
      <c r="KXU1" s="2" t="s">
        <v>16</v>
      </c>
      <c r="KXV1" s="2" t="s">
        <v>17</v>
      </c>
      <c r="KXW1" s="2" t="s">
        <v>18</v>
      </c>
      <c r="KXX1" s="2" t="s">
        <v>19</v>
      </c>
      <c r="KXY1" s="2" t="s">
        <v>20</v>
      </c>
      <c r="KXZ1" s="2" t="s">
        <v>0</v>
      </c>
      <c r="KYA1" s="2" t="s">
        <v>1</v>
      </c>
      <c r="KYB1" s="2" t="s">
        <v>2</v>
      </c>
      <c r="KYC1" s="2" t="s">
        <v>3</v>
      </c>
      <c r="KYD1" s="2" t="s">
        <v>4</v>
      </c>
      <c r="KYE1" s="2" t="s">
        <v>5</v>
      </c>
      <c r="KYF1" s="2" t="s">
        <v>6</v>
      </c>
      <c r="KYG1" s="2" t="s">
        <v>7</v>
      </c>
      <c r="KYH1" s="2" t="s">
        <v>8</v>
      </c>
      <c r="KYI1" s="2" t="s">
        <v>9</v>
      </c>
      <c r="KYJ1" s="2" t="s">
        <v>10</v>
      </c>
      <c r="KYK1" s="2" t="s">
        <v>11</v>
      </c>
      <c r="KYL1" s="2" t="s">
        <v>12</v>
      </c>
      <c r="KYM1" s="2" t="s">
        <v>13</v>
      </c>
      <c r="KYN1" s="2" t="s">
        <v>14</v>
      </c>
      <c r="KYO1" s="2" t="s">
        <v>15</v>
      </c>
      <c r="KYP1" s="2" t="s">
        <v>16</v>
      </c>
      <c r="KYQ1" s="2" t="s">
        <v>17</v>
      </c>
      <c r="KYR1" s="2" t="s">
        <v>18</v>
      </c>
      <c r="KYS1" s="2" t="s">
        <v>19</v>
      </c>
      <c r="KYT1" s="2" t="s">
        <v>20</v>
      </c>
      <c r="KYU1" s="2" t="s">
        <v>0</v>
      </c>
      <c r="KYV1" s="2" t="s">
        <v>1</v>
      </c>
      <c r="KYW1" s="2" t="s">
        <v>2</v>
      </c>
      <c r="KYX1" s="2" t="s">
        <v>3</v>
      </c>
      <c r="KYY1" s="2" t="s">
        <v>4</v>
      </c>
      <c r="KYZ1" s="2" t="s">
        <v>5</v>
      </c>
      <c r="KZA1" s="2" t="s">
        <v>6</v>
      </c>
      <c r="KZB1" s="2" t="s">
        <v>7</v>
      </c>
      <c r="KZC1" s="2" t="s">
        <v>8</v>
      </c>
      <c r="KZD1" s="2" t="s">
        <v>9</v>
      </c>
      <c r="KZE1" s="2" t="s">
        <v>10</v>
      </c>
      <c r="KZF1" s="2" t="s">
        <v>11</v>
      </c>
      <c r="KZG1" s="2" t="s">
        <v>12</v>
      </c>
      <c r="KZH1" s="2" t="s">
        <v>13</v>
      </c>
      <c r="KZI1" s="2" t="s">
        <v>14</v>
      </c>
      <c r="KZJ1" s="2" t="s">
        <v>15</v>
      </c>
      <c r="KZK1" s="2" t="s">
        <v>16</v>
      </c>
      <c r="KZL1" s="2" t="s">
        <v>17</v>
      </c>
      <c r="KZM1" s="2" t="s">
        <v>18</v>
      </c>
      <c r="KZN1" s="2" t="s">
        <v>19</v>
      </c>
      <c r="KZO1" s="2" t="s">
        <v>20</v>
      </c>
      <c r="KZP1" s="2" t="s">
        <v>0</v>
      </c>
      <c r="KZQ1" s="2" t="s">
        <v>1</v>
      </c>
      <c r="KZR1" s="2" t="s">
        <v>2</v>
      </c>
      <c r="KZS1" s="2" t="s">
        <v>3</v>
      </c>
      <c r="KZT1" s="2" t="s">
        <v>4</v>
      </c>
      <c r="KZU1" s="2" t="s">
        <v>5</v>
      </c>
      <c r="KZV1" s="2" t="s">
        <v>6</v>
      </c>
      <c r="KZW1" s="2" t="s">
        <v>7</v>
      </c>
      <c r="KZX1" s="2" t="s">
        <v>8</v>
      </c>
      <c r="KZY1" s="2" t="s">
        <v>9</v>
      </c>
      <c r="KZZ1" s="2" t="s">
        <v>10</v>
      </c>
      <c r="LAA1" s="2" t="s">
        <v>11</v>
      </c>
      <c r="LAB1" s="2" t="s">
        <v>12</v>
      </c>
      <c r="LAC1" s="2" t="s">
        <v>13</v>
      </c>
      <c r="LAD1" s="2" t="s">
        <v>14</v>
      </c>
      <c r="LAE1" s="2" t="s">
        <v>15</v>
      </c>
      <c r="LAF1" s="2" t="s">
        <v>16</v>
      </c>
      <c r="LAG1" s="2" t="s">
        <v>17</v>
      </c>
      <c r="LAH1" s="2" t="s">
        <v>18</v>
      </c>
      <c r="LAI1" s="2" t="s">
        <v>19</v>
      </c>
      <c r="LAJ1" s="2" t="s">
        <v>20</v>
      </c>
      <c r="LAK1" s="2" t="s">
        <v>0</v>
      </c>
      <c r="LAL1" s="2" t="s">
        <v>1</v>
      </c>
      <c r="LAM1" s="2" t="s">
        <v>2</v>
      </c>
      <c r="LAN1" s="2" t="s">
        <v>3</v>
      </c>
      <c r="LAO1" s="2" t="s">
        <v>4</v>
      </c>
      <c r="LAP1" s="2" t="s">
        <v>5</v>
      </c>
      <c r="LAQ1" s="2" t="s">
        <v>6</v>
      </c>
      <c r="LAR1" s="2" t="s">
        <v>7</v>
      </c>
      <c r="LAS1" s="2" t="s">
        <v>8</v>
      </c>
      <c r="LAT1" s="2" t="s">
        <v>9</v>
      </c>
      <c r="LAU1" s="2" t="s">
        <v>10</v>
      </c>
      <c r="LAV1" s="2" t="s">
        <v>11</v>
      </c>
      <c r="LAW1" s="2" t="s">
        <v>12</v>
      </c>
      <c r="LAX1" s="2" t="s">
        <v>13</v>
      </c>
      <c r="LAY1" s="2" t="s">
        <v>14</v>
      </c>
      <c r="LAZ1" s="2" t="s">
        <v>15</v>
      </c>
      <c r="LBA1" s="2" t="s">
        <v>16</v>
      </c>
      <c r="LBB1" s="2" t="s">
        <v>17</v>
      </c>
      <c r="LBC1" s="2" t="s">
        <v>18</v>
      </c>
      <c r="LBD1" s="2" t="s">
        <v>19</v>
      </c>
      <c r="LBE1" s="2" t="s">
        <v>20</v>
      </c>
      <c r="LBF1" s="2" t="s">
        <v>0</v>
      </c>
      <c r="LBG1" s="2" t="s">
        <v>1</v>
      </c>
      <c r="LBH1" s="2" t="s">
        <v>2</v>
      </c>
      <c r="LBI1" s="2" t="s">
        <v>3</v>
      </c>
      <c r="LBJ1" s="2" t="s">
        <v>4</v>
      </c>
      <c r="LBK1" s="2" t="s">
        <v>5</v>
      </c>
      <c r="LBL1" s="2" t="s">
        <v>6</v>
      </c>
      <c r="LBM1" s="2" t="s">
        <v>7</v>
      </c>
      <c r="LBN1" s="2" t="s">
        <v>8</v>
      </c>
      <c r="LBO1" s="2" t="s">
        <v>9</v>
      </c>
      <c r="LBP1" s="2" t="s">
        <v>10</v>
      </c>
      <c r="LBQ1" s="2" t="s">
        <v>11</v>
      </c>
      <c r="LBR1" s="2" t="s">
        <v>12</v>
      </c>
      <c r="LBS1" s="2" t="s">
        <v>13</v>
      </c>
      <c r="LBT1" s="2" t="s">
        <v>14</v>
      </c>
      <c r="LBU1" s="2" t="s">
        <v>15</v>
      </c>
      <c r="LBV1" s="2" t="s">
        <v>16</v>
      </c>
      <c r="LBW1" s="2" t="s">
        <v>17</v>
      </c>
      <c r="LBX1" s="2" t="s">
        <v>18</v>
      </c>
      <c r="LBY1" s="2" t="s">
        <v>19</v>
      </c>
      <c r="LBZ1" s="2" t="s">
        <v>20</v>
      </c>
      <c r="LCA1" s="2" t="s">
        <v>0</v>
      </c>
      <c r="LCB1" s="2" t="s">
        <v>1</v>
      </c>
      <c r="LCC1" s="2" t="s">
        <v>2</v>
      </c>
      <c r="LCD1" s="2" t="s">
        <v>3</v>
      </c>
      <c r="LCE1" s="2" t="s">
        <v>4</v>
      </c>
      <c r="LCF1" s="2" t="s">
        <v>5</v>
      </c>
      <c r="LCG1" s="2" t="s">
        <v>6</v>
      </c>
      <c r="LCH1" s="2" t="s">
        <v>7</v>
      </c>
      <c r="LCI1" s="2" t="s">
        <v>8</v>
      </c>
      <c r="LCJ1" s="2" t="s">
        <v>9</v>
      </c>
      <c r="LCK1" s="2" t="s">
        <v>10</v>
      </c>
      <c r="LCL1" s="2" t="s">
        <v>11</v>
      </c>
      <c r="LCM1" s="2" t="s">
        <v>12</v>
      </c>
      <c r="LCN1" s="2" t="s">
        <v>13</v>
      </c>
      <c r="LCO1" s="2" t="s">
        <v>14</v>
      </c>
      <c r="LCP1" s="2" t="s">
        <v>15</v>
      </c>
      <c r="LCQ1" s="2" t="s">
        <v>16</v>
      </c>
      <c r="LCR1" s="2" t="s">
        <v>17</v>
      </c>
      <c r="LCS1" s="2" t="s">
        <v>18</v>
      </c>
      <c r="LCT1" s="2" t="s">
        <v>19</v>
      </c>
      <c r="LCU1" s="2" t="s">
        <v>20</v>
      </c>
      <c r="LCV1" s="2" t="s">
        <v>0</v>
      </c>
      <c r="LCW1" s="2" t="s">
        <v>1</v>
      </c>
      <c r="LCX1" s="2" t="s">
        <v>2</v>
      </c>
      <c r="LCY1" s="2" t="s">
        <v>3</v>
      </c>
      <c r="LCZ1" s="2" t="s">
        <v>4</v>
      </c>
      <c r="LDA1" s="2" t="s">
        <v>5</v>
      </c>
      <c r="LDB1" s="2" t="s">
        <v>6</v>
      </c>
      <c r="LDC1" s="2" t="s">
        <v>7</v>
      </c>
      <c r="LDD1" s="2" t="s">
        <v>8</v>
      </c>
      <c r="LDE1" s="2" t="s">
        <v>9</v>
      </c>
      <c r="LDF1" s="2" t="s">
        <v>10</v>
      </c>
      <c r="LDG1" s="2" t="s">
        <v>11</v>
      </c>
      <c r="LDH1" s="2" t="s">
        <v>12</v>
      </c>
      <c r="LDI1" s="2" t="s">
        <v>13</v>
      </c>
      <c r="LDJ1" s="2" t="s">
        <v>14</v>
      </c>
      <c r="LDK1" s="2" t="s">
        <v>15</v>
      </c>
      <c r="LDL1" s="2" t="s">
        <v>16</v>
      </c>
      <c r="LDM1" s="2" t="s">
        <v>17</v>
      </c>
      <c r="LDN1" s="2" t="s">
        <v>18</v>
      </c>
      <c r="LDO1" s="2" t="s">
        <v>19</v>
      </c>
      <c r="LDP1" s="2" t="s">
        <v>20</v>
      </c>
      <c r="LDQ1" s="2" t="s">
        <v>0</v>
      </c>
      <c r="LDR1" s="2" t="s">
        <v>1</v>
      </c>
      <c r="LDS1" s="2" t="s">
        <v>2</v>
      </c>
      <c r="LDT1" s="2" t="s">
        <v>3</v>
      </c>
      <c r="LDU1" s="2" t="s">
        <v>4</v>
      </c>
      <c r="LDV1" s="2" t="s">
        <v>5</v>
      </c>
      <c r="LDW1" s="2" t="s">
        <v>6</v>
      </c>
      <c r="LDX1" s="2" t="s">
        <v>7</v>
      </c>
      <c r="LDY1" s="2" t="s">
        <v>8</v>
      </c>
      <c r="LDZ1" s="2" t="s">
        <v>9</v>
      </c>
      <c r="LEA1" s="2" t="s">
        <v>10</v>
      </c>
      <c r="LEB1" s="2" t="s">
        <v>11</v>
      </c>
      <c r="LEC1" s="2" t="s">
        <v>12</v>
      </c>
      <c r="LED1" s="2" t="s">
        <v>13</v>
      </c>
      <c r="LEE1" s="2" t="s">
        <v>14</v>
      </c>
      <c r="LEF1" s="2" t="s">
        <v>15</v>
      </c>
      <c r="LEG1" s="2" t="s">
        <v>16</v>
      </c>
      <c r="LEH1" s="2" t="s">
        <v>17</v>
      </c>
      <c r="LEI1" s="2" t="s">
        <v>18</v>
      </c>
      <c r="LEJ1" s="2" t="s">
        <v>19</v>
      </c>
      <c r="LEK1" s="2" t="s">
        <v>20</v>
      </c>
      <c r="LEL1" s="2" t="s">
        <v>0</v>
      </c>
      <c r="LEM1" s="2" t="s">
        <v>1</v>
      </c>
      <c r="LEN1" s="2" t="s">
        <v>2</v>
      </c>
      <c r="LEO1" s="2" t="s">
        <v>3</v>
      </c>
      <c r="LEP1" s="2" t="s">
        <v>4</v>
      </c>
      <c r="LEQ1" s="2" t="s">
        <v>5</v>
      </c>
      <c r="LER1" s="2" t="s">
        <v>6</v>
      </c>
      <c r="LES1" s="2" t="s">
        <v>7</v>
      </c>
      <c r="LET1" s="2" t="s">
        <v>8</v>
      </c>
      <c r="LEU1" s="2" t="s">
        <v>9</v>
      </c>
      <c r="LEV1" s="2" t="s">
        <v>10</v>
      </c>
      <c r="LEW1" s="2" t="s">
        <v>11</v>
      </c>
      <c r="LEX1" s="2" t="s">
        <v>12</v>
      </c>
      <c r="LEY1" s="2" t="s">
        <v>13</v>
      </c>
      <c r="LEZ1" s="2" t="s">
        <v>14</v>
      </c>
      <c r="LFA1" s="2" t="s">
        <v>15</v>
      </c>
      <c r="LFB1" s="2" t="s">
        <v>16</v>
      </c>
      <c r="LFC1" s="2" t="s">
        <v>17</v>
      </c>
      <c r="LFD1" s="2" t="s">
        <v>18</v>
      </c>
      <c r="LFE1" s="2" t="s">
        <v>19</v>
      </c>
      <c r="LFF1" s="2" t="s">
        <v>20</v>
      </c>
      <c r="LFG1" s="2" t="s">
        <v>0</v>
      </c>
      <c r="LFH1" s="2" t="s">
        <v>1</v>
      </c>
      <c r="LFI1" s="2" t="s">
        <v>2</v>
      </c>
      <c r="LFJ1" s="2" t="s">
        <v>3</v>
      </c>
      <c r="LFK1" s="2" t="s">
        <v>4</v>
      </c>
      <c r="LFL1" s="2" t="s">
        <v>5</v>
      </c>
      <c r="LFM1" s="2" t="s">
        <v>6</v>
      </c>
      <c r="LFN1" s="2" t="s">
        <v>7</v>
      </c>
      <c r="LFO1" s="2" t="s">
        <v>8</v>
      </c>
      <c r="LFP1" s="2" t="s">
        <v>9</v>
      </c>
      <c r="LFQ1" s="2" t="s">
        <v>10</v>
      </c>
      <c r="LFR1" s="2" t="s">
        <v>11</v>
      </c>
      <c r="LFS1" s="2" t="s">
        <v>12</v>
      </c>
      <c r="LFT1" s="2" t="s">
        <v>13</v>
      </c>
      <c r="LFU1" s="2" t="s">
        <v>14</v>
      </c>
      <c r="LFV1" s="2" t="s">
        <v>15</v>
      </c>
      <c r="LFW1" s="2" t="s">
        <v>16</v>
      </c>
      <c r="LFX1" s="2" t="s">
        <v>17</v>
      </c>
      <c r="LFY1" s="2" t="s">
        <v>18</v>
      </c>
      <c r="LFZ1" s="2" t="s">
        <v>19</v>
      </c>
      <c r="LGA1" s="2" t="s">
        <v>20</v>
      </c>
      <c r="LGB1" s="2" t="s">
        <v>0</v>
      </c>
      <c r="LGC1" s="2" t="s">
        <v>1</v>
      </c>
      <c r="LGD1" s="2" t="s">
        <v>2</v>
      </c>
      <c r="LGE1" s="2" t="s">
        <v>3</v>
      </c>
      <c r="LGF1" s="2" t="s">
        <v>4</v>
      </c>
      <c r="LGG1" s="2" t="s">
        <v>5</v>
      </c>
      <c r="LGH1" s="2" t="s">
        <v>6</v>
      </c>
      <c r="LGI1" s="2" t="s">
        <v>7</v>
      </c>
      <c r="LGJ1" s="2" t="s">
        <v>8</v>
      </c>
      <c r="LGK1" s="2" t="s">
        <v>9</v>
      </c>
      <c r="LGL1" s="2" t="s">
        <v>10</v>
      </c>
      <c r="LGM1" s="2" t="s">
        <v>11</v>
      </c>
      <c r="LGN1" s="2" t="s">
        <v>12</v>
      </c>
      <c r="LGO1" s="2" t="s">
        <v>13</v>
      </c>
      <c r="LGP1" s="2" t="s">
        <v>14</v>
      </c>
      <c r="LGQ1" s="2" t="s">
        <v>15</v>
      </c>
      <c r="LGR1" s="2" t="s">
        <v>16</v>
      </c>
      <c r="LGS1" s="2" t="s">
        <v>17</v>
      </c>
      <c r="LGT1" s="2" t="s">
        <v>18</v>
      </c>
      <c r="LGU1" s="2" t="s">
        <v>19</v>
      </c>
      <c r="LGV1" s="2" t="s">
        <v>20</v>
      </c>
      <c r="LGW1" s="2" t="s">
        <v>0</v>
      </c>
      <c r="LGX1" s="2" t="s">
        <v>1</v>
      </c>
      <c r="LGY1" s="2" t="s">
        <v>2</v>
      </c>
      <c r="LGZ1" s="2" t="s">
        <v>3</v>
      </c>
      <c r="LHA1" s="2" t="s">
        <v>4</v>
      </c>
      <c r="LHB1" s="2" t="s">
        <v>5</v>
      </c>
      <c r="LHC1" s="2" t="s">
        <v>6</v>
      </c>
      <c r="LHD1" s="2" t="s">
        <v>7</v>
      </c>
      <c r="LHE1" s="2" t="s">
        <v>8</v>
      </c>
      <c r="LHF1" s="2" t="s">
        <v>9</v>
      </c>
      <c r="LHG1" s="2" t="s">
        <v>10</v>
      </c>
      <c r="LHH1" s="2" t="s">
        <v>11</v>
      </c>
      <c r="LHI1" s="2" t="s">
        <v>12</v>
      </c>
      <c r="LHJ1" s="2" t="s">
        <v>13</v>
      </c>
      <c r="LHK1" s="2" t="s">
        <v>14</v>
      </c>
      <c r="LHL1" s="2" t="s">
        <v>15</v>
      </c>
      <c r="LHM1" s="2" t="s">
        <v>16</v>
      </c>
      <c r="LHN1" s="2" t="s">
        <v>17</v>
      </c>
      <c r="LHO1" s="2" t="s">
        <v>18</v>
      </c>
      <c r="LHP1" s="2" t="s">
        <v>19</v>
      </c>
      <c r="LHQ1" s="2" t="s">
        <v>20</v>
      </c>
      <c r="LHR1" s="2" t="s">
        <v>0</v>
      </c>
      <c r="LHS1" s="2" t="s">
        <v>1</v>
      </c>
      <c r="LHT1" s="2" t="s">
        <v>2</v>
      </c>
      <c r="LHU1" s="2" t="s">
        <v>3</v>
      </c>
      <c r="LHV1" s="2" t="s">
        <v>4</v>
      </c>
      <c r="LHW1" s="2" t="s">
        <v>5</v>
      </c>
      <c r="LHX1" s="2" t="s">
        <v>6</v>
      </c>
      <c r="LHY1" s="2" t="s">
        <v>7</v>
      </c>
      <c r="LHZ1" s="2" t="s">
        <v>8</v>
      </c>
      <c r="LIA1" s="2" t="s">
        <v>9</v>
      </c>
      <c r="LIB1" s="2" t="s">
        <v>10</v>
      </c>
      <c r="LIC1" s="2" t="s">
        <v>11</v>
      </c>
      <c r="LID1" s="2" t="s">
        <v>12</v>
      </c>
      <c r="LIE1" s="2" t="s">
        <v>13</v>
      </c>
      <c r="LIF1" s="2" t="s">
        <v>14</v>
      </c>
      <c r="LIG1" s="2" t="s">
        <v>15</v>
      </c>
      <c r="LIH1" s="2" t="s">
        <v>16</v>
      </c>
      <c r="LII1" s="2" t="s">
        <v>17</v>
      </c>
      <c r="LIJ1" s="2" t="s">
        <v>18</v>
      </c>
      <c r="LIK1" s="2" t="s">
        <v>19</v>
      </c>
      <c r="LIL1" s="2" t="s">
        <v>20</v>
      </c>
      <c r="LIM1" s="2" t="s">
        <v>0</v>
      </c>
      <c r="LIN1" s="2" t="s">
        <v>1</v>
      </c>
      <c r="LIO1" s="2" t="s">
        <v>2</v>
      </c>
      <c r="LIP1" s="2" t="s">
        <v>3</v>
      </c>
      <c r="LIQ1" s="2" t="s">
        <v>4</v>
      </c>
      <c r="LIR1" s="2" t="s">
        <v>5</v>
      </c>
      <c r="LIS1" s="2" t="s">
        <v>6</v>
      </c>
      <c r="LIT1" s="2" t="s">
        <v>7</v>
      </c>
      <c r="LIU1" s="2" t="s">
        <v>8</v>
      </c>
      <c r="LIV1" s="2" t="s">
        <v>9</v>
      </c>
      <c r="LIW1" s="2" t="s">
        <v>10</v>
      </c>
      <c r="LIX1" s="2" t="s">
        <v>11</v>
      </c>
      <c r="LIY1" s="2" t="s">
        <v>12</v>
      </c>
      <c r="LIZ1" s="2" t="s">
        <v>13</v>
      </c>
      <c r="LJA1" s="2" t="s">
        <v>14</v>
      </c>
      <c r="LJB1" s="2" t="s">
        <v>15</v>
      </c>
      <c r="LJC1" s="2" t="s">
        <v>16</v>
      </c>
      <c r="LJD1" s="2" t="s">
        <v>17</v>
      </c>
      <c r="LJE1" s="2" t="s">
        <v>18</v>
      </c>
      <c r="LJF1" s="2" t="s">
        <v>19</v>
      </c>
      <c r="LJG1" s="2" t="s">
        <v>20</v>
      </c>
      <c r="LJH1" s="2" t="s">
        <v>0</v>
      </c>
      <c r="LJI1" s="2" t="s">
        <v>1</v>
      </c>
      <c r="LJJ1" s="2" t="s">
        <v>2</v>
      </c>
      <c r="LJK1" s="2" t="s">
        <v>3</v>
      </c>
      <c r="LJL1" s="2" t="s">
        <v>4</v>
      </c>
      <c r="LJM1" s="2" t="s">
        <v>5</v>
      </c>
      <c r="LJN1" s="2" t="s">
        <v>6</v>
      </c>
      <c r="LJO1" s="2" t="s">
        <v>7</v>
      </c>
      <c r="LJP1" s="2" t="s">
        <v>8</v>
      </c>
      <c r="LJQ1" s="2" t="s">
        <v>9</v>
      </c>
      <c r="LJR1" s="2" t="s">
        <v>10</v>
      </c>
      <c r="LJS1" s="2" t="s">
        <v>11</v>
      </c>
      <c r="LJT1" s="2" t="s">
        <v>12</v>
      </c>
      <c r="LJU1" s="2" t="s">
        <v>13</v>
      </c>
      <c r="LJV1" s="2" t="s">
        <v>14</v>
      </c>
      <c r="LJW1" s="2" t="s">
        <v>15</v>
      </c>
      <c r="LJX1" s="2" t="s">
        <v>16</v>
      </c>
      <c r="LJY1" s="2" t="s">
        <v>17</v>
      </c>
      <c r="LJZ1" s="2" t="s">
        <v>18</v>
      </c>
      <c r="LKA1" s="2" t="s">
        <v>19</v>
      </c>
      <c r="LKB1" s="2" t="s">
        <v>20</v>
      </c>
      <c r="LKC1" s="2" t="s">
        <v>0</v>
      </c>
      <c r="LKD1" s="2" t="s">
        <v>1</v>
      </c>
      <c r="LKE1" s="2" t="s">
        <v>2</v>
      </c>
      <c r="LKF1" s="2" t="s">
        <v>3</v>
      </c>
      <c r="LKG1" s="2" t="s">
        <v>4</v>
      </c>
      <c r="LKH1" s="2" t="s">
        <v>5</v>
      </c>
      <c r="LKI1" s="2" t="s">
        <v>6</v>
      </c>
      <c r="LKJ1" s="2" t="s">
        <v>7</v>
      </c>
      <c r="LKK1" s="2" t="s">
        <v>8</v>
      </c>
      <c r="LKL1" s="2" t="s">
        <v>9</v>
      </c>
      <c r="LKM1" s="2" t="s">
        <v>10</v>
      </c>
      <c r="LKN1" s="2" t="s">
        <v>11</v>
      </c>
      <c r="LKO1" s="2" t="s">
        <v>12</v>
      </c>
      <c r="LKP1" s="2" t="s">
        <v>13</v>
      </c>
      <c r="LKQ1" s="2" t="s">
        <v>14</v>
      </c>
      <c r="LKR1" s="2" t="s">
        <v>15</v>
      </c>
      <c r="LKS1" s="2" t="s">
        <v>16</v>
      </c>
      <c r="LKT1" s="2" t="s">
        <v>17</v>
      </c>
      <c r="LKU1" s="2" t="s">
        <v>18</v>
      </c>
      <c r="LKV1" s="2" t="s">
        <v>19</v>
      </c>
      <c r="LKW1" s="2" t="s">
        <v>20</v>
      </c>
      <c r="LKX1" s="2" t="s">
        <v>0</v>
      </c>
      <c r="LKY1" s="2" t="s">
        <v>1</v>
      </c>
      <c r="LKZ1" s="2" t="s">
        <v>2</v>
      </c>
      <c r="LLA1" s="2" t="s">
        <v>3</v>
      </c>
      <c r="LLB1" s="2" t="s">
        <v>4</v>
      </c>
      <c r="LLC1" s="2" t="s">
        <v>5</v>
      </c>
      <c r="LLD1" s="2" t="s">
        <v>6</v>
      </c>
      <c r="LLE1" s="2" t="s">
        <v>7</v>
      </c>
      <c r="LLF1" s="2" t="s">
        <v>8</v>
      </c>
      <c r="LLG1" s="2" t="s">
        <v>9</v>
      </c>
      <c r="LLH1" s="2" t="s">
        <v>10</v>
      </c>
      <c r="LLI1" s="2" t="s">
        <v>11</v>
      </c>
      <c r="LLJ1" s="2" t="s">
        <v>12</v>
      </c>
      <c r="LLK1" s="2" t="s">
        <v>13</v>
      </c>
      <c r="LLL1" s="2" t="s">
        <v>14</v>
      </c>
      <c r="LLM1" s="2" t="s">
        <v>15</v>
      </c>
      <c r="LLN1" s="2" t="s">
        <v>16</v>
      </c>
      <c r="LLO1" s="2" t="s">
        <v>17</v>
      </c>
      <c r="LLP1" s="2" t="s">
        <v>18</v>
      </c>
      <c r="LLQ1" s="2" t="s">
        <v>19</v>
      </c>
      <c r="LLR1" s="2" t="s">
        <v>20</v>
      </c>
      <c r="LLS1" s="2" t="s">
        <v>0</v>
      </c>
      <c r="LLT1" s="2" t="s">
        <v>1</v>
      </c>
      <c r="LLU1" s="2" t="s">
        <v>2</v>
      </c>
      <c r="LLV1" s="2" t="s">
        <v>3</v>
      </c>
      <c r="LLW1" s="2" t="s">
        <v>4</v>
      </c>
      <c r="LLX1" s="2" t="s">
        <v>5</v>
      </c>
      <c r="LLY1" s="2" t="s">
        <v>6</v>
      </c>
      <c r="LLZ1" s="2" t="s">
        <v>7</v>
      </c>
      <c r="LMA1" s="2" t="s">
        <v>8</v>
      </c>
      <c r="LMB1" s="2" t="s">
        <v>9</v>
      </c>
      <c r="LMC1" s="2" t="s">
        <v>10</v>
      </c>
      <c r="LMD1" s="2" t="s">
        <v>11</v>
      </c>
      <c r="LME1" s="2" t="s">
        <v>12</v>
      </c>
      <c r="LMF1" s="2" t="s">
        <v>13</v>
      </c>
      <c r="LMG1" s="2" t="s">
        <v>14</v>
      </c>
      <c r="LMH1" s="2" t="s">
        <v>15</v>
      </c>
      <c r="LMI1" s="2" t="s">
        <v>16</v>
      </c>
      <c r="LMJ1" s="2" t="s">
        <v>17</v>
      </c>
      <c r="LMK1" s="2" t="s">
        <v>18</v>
      </c>
      <c r="LML1" s="2" t="s">
        <v>19</v>
      </c>
      <c r="LMM1" s="2" t="s">
        <v>20</v>
      </c>
      <c r="LMN1" s="2" t="s">
        <v>0</v>
      </c>
      <c r="LMO1" s="2" t="s">
        <v>1</v>
      </c>
      <c r="LMP1" s="2" t="s">
        <v>2</v>
      </c>
      <c r="LMQ1" s="2" t="s">
        <v>3</v>
      </c>
      <c r="LMR1" s="2" t="s">
        <v>4</v>
      </c>
      <c r="LMS1" s="2" t="s">
        <v>5</v>
      </c>
      <c r="LMT1" s="2" t="s">
        <v>6</v>
      </c>
      <c r="LMU1" s="2" t="s">
        <v>7</v>
      </c>
      <c r="LMV1" s="2" t="s">
        <v>8</v>
      </c>
      <c r="LMW1" s="2" t="s">
        <v>9</v>
      </c>
      <c r="LMX1" s="2" t="s">
        <v>10</v>
      </c>
      <c r="LMY1" s="2" t="s">
        <v>11</v>
      </c>
      <c r="LMZ1" s="2" t="s">
        <v>12</v>
      </c>
      <c r="LNA1" s="2" t="s">
        <v>13</v>
      </c>
      <c r="LNB1" s="2" t="s">
        <v>14</v>
      </c>
      <c r="LNC1" s="2" t="s">
        <v>15</v>
      </c>
      <c r="LND1" s="2" t="s">
        <v>16</v>
      </c>
      <c r="LNE1" s="2" t="s">
        <v>17</v>
      </c>
      <c r="LNF1" s="2" t="s">
        <v>18</v>
      </c>
      <c r="LNG1" s="2" t="s">
        <v>19</v>
      </c>
      <c r="LNH1" s="2" t="s">
        <v>20</v>
      </c>
      <c r="LNI1" s="2" t="s">
        <v>0</v>
      </c>
      <c r="LNJ1" s="2" t="s">
        <v>1</v>
      </c>
      <c r="LNK1" s="2" t="s">
        <v>2</v>
      </c>
      <c r="LNL1" s="2" t="s">
        <v>3</v>
      </c>
      <c r="LNM1" s="2" t="s">
        <v>4</v>
      </c>
      <c r="LNN1" s="2" t="s">
        <v>5</v>
      </c>
      <c r="LNO1" s="2" t="s">
        <v>6</v>
      </c>
      <c r="LNP1" s="2" t="s">
        <v>7</v>
      </c>
      <c r="LNQ1" s="2" t="s">
        <v>8</v>
      </c>
      <c r="LNR1" s="2" t="s">
        <v>9</v>
      </c>
      <c r="LNS1" s="2" t="s">
        <v>10</v>
      </c>
      <c r="LNT1" s="2" t="s">
        <v>11</v>
      </c>
      <c r="LNU1" s="2" t="s">
        <v>12</v>
      </c>
      <c r="LNV1" s="2" t="s">
        <v>13</v>
      </c>
      <c r="LNW1" s="2" t="s">
        <v>14</v>
      </c>
      <c r="LNX1" s="2" t="s">
        <v>15</v>
      </c>
      <c r="LNY1" s="2" t="s">
        <v>16</v>
      </c>
      <c r="LNZ1" s="2" t="s">
        <v>17</v>
      </c>
      <c r="LOA1" s="2" t="s">
        <v>18</v>
      </c>
      <c r="LOB1" s="2" t="s">
        <v>19</v>
      </c>
      <c r="LOC1" s="2" t="s">
        <v>20</v>
      </c>
      <c r="LOD1" s="2" t="s">
        <v>0</v>
      </c>
      <c r="LOE1" s="2" t="s">
        <v>1</v>
      </c>
      <c r="LOF1" s="2" t="s">
        <v>2</v>
      </c>
      <c r="LOG1" s="2" t="s">
        <v>3</v>
      </c>
      <c r="LOH1" s="2" t="s">
        <v>4</v>
      </c>
      <c r="LOI1" s="2" t="s">
        <v>5</v>
      </c>
      <c r="LOJ1" s="2" t="s">
        <v>6</v>
      </c>
      <c r="LOK1" s="2" t="s">
        <v>7</v>
      </c>
      <c r="LOL1" s="2" t="s">
        <v>8</v>
      </c>
      <c r="LOM1" s="2" t="s">
        <v>9</v>
      </c>
      <c r="LON1" s="2" t="s">
        <v>10</v>
      </c>
      <c r="LOO1" s="2" t="s">
        <v>11</v>
      </c>
      <c r="LOP1" s="2" t="s">
        <v>12</v>
      </c>
      <c r="LOQ1" s="2" t="s">
        <v>13</v>
      </c>
      <c r="LOR1" s="2" t="s">
        <v>14</v>
      </c>
      <c r="LOS1" s="2" t="s">
        <v>15</v>
      </c>
      <c r="LOT1" s="2" t="s">
        <v>16</v>
      </c>
      <c r="LOU1" s="2" t="s">
        <v>17</v>
      </c>
      <c r="LOV1" s="2" t="s">
        <v>18</v>
      </c>
      <c r="LOW1" s="2" t="s">
        <v>19</v>
      </c>
      <c r="LOX1" s="2" t="s">
        <v>20</v>
      </c>
      <c r="LOY1" s="2" t="s">
        <v>0</v>
      </c>
      <c r="LOZ1" s="2" t="s">
        <v>1</v>
      </c>
      <c r="LPA1" s="2" t="s">
        <v>2</v>
      </c>
      <c r="LPB1" s="2" t="s">
        <v>3</v>
      </c>
      <c r="LPC1" s="2" t="s">
        <v>4</v>
      </c>
      <c r="LPD1" s="2" t="s">
        <v>5</v>
      </c>
      <c r="LPE1" s="2" t="s">
        <v>6</v>
      </c>
      <c r="LPF1" s="2" t="s">
        <v>7</v>
      </c>
      <c r="LPG1" s="2" t="s">
        <v>8</v>
      </c>
      <c r="LPH1" s="2" t="s">
        <v>9</v>
      </c>
      <c r="LPI1" s="2" t="s">
        <v>10</v>
      </c>
      <c r="LPJ1" s="2" t="s">
        <v>11</v>
      </c>
      <c r="LPK1" s="2" t="s">
        <v>12</v>
      </c>
      <c r="LPL1" s="2" t="s">
        <v>13</v>
      </c>
      <c r="LPM1" s="2" t="s">
        <v>14</v>
      </c>
      <c r="LPN1" s="2" t="s">
        <v>15</v>
      </c>
      <c r="LPO1" s="2" t="s">
        <v>16</v>
      </c>
      <c r="LPP1" s="2" t="s">
        <v>17</v>
      </c>
      <c r="LPQ1" s="2" t="s">
        <v>18</v>
      </c>
      <c r="LPR1" s="2" t="s">
        <v>19</v>
      </c>
      <c r="LPS1" s="2" t="s">
        <v>20</v>
      </c>
      <c r="LPT1" s="2" t="s">
        <v>0</v>
      </c>
      <c r="LPU1" s="2" t="s">
        <v>1</v>
      </c>
      <c r="LPV1" s="2" t="s">
        <v>2</v>
      </c>
      <c r="LPW1" s="2" t="s">
        <v>3</v>
      </c>
      <c r="LPX1" s="2" t="s">
        <v>4</v>
      </c>
      <c r="LPY1" s="2" t="s">
        <v>5</v>
      </c>
      <c r="LPZ1" s="2" t="s">
        <v>6</v>
      </c>
      <c r="LQA1" s="2" t="s">
        <v>7</v>
      </c>
      <c r="LQB1" s="2" t="s">
        <v>8</v>
      </c>
      <c r="LQC1" s="2" t="s">
        <v>9</v>
      </c>
      <c r="LQD1" s="2" t="s">
        <v>10</v>
      </c>
      <c r="LQE1" s="2" t="s">
        <v>11</v>
      </c>
      <c r="LQF1" s="2" t="s">
        <v>12</v>
      </c>
      <c r="LQG1" s="2" t="s">
        <v>13</v>
      </c>
      <c r="LQH1" s="2" t="s">
        <v>14</v>
      </c>
      <c r="LQI1" s="2" t="s">
        <v>15</v>
      </c>
      <c r="LQJ1" s="2" t="s">
        <v>16</v>
      </c>
      <c r="LQK1" s="2" t="s">
        <v>17</v>
      </c>
      <c r="LQL1" s="2" t="s">
        <v>18</v>
      </c>
      <c r="LQM1" s="2" t="s">
        <v>19</v>
      </c>
      <c r="LQN1" s="2" t="s">
        <v>20</v>
      </c>
      <c r="LQO1" s="2" t="s">
        <v>0</v>
      </c>
      <c r="LQP1" s="2" t="s">
        <v>1</v>
      </c>
      <c r="LQQ1" s="2" t="s">
        <v>2</v>
      </c>
      <c r="LQR1" s="2" t="s">
        <v>3</v>
      </c>
      <c r="LQS1" s="2" t="s">
        <v>4</v>
      </c>
      <c r="LQT1" s="2" t="s">
        <v>5</v>
      </c>
      <c r="LQU1" s="2" t="s">
        <v>6</v>
      </c>
      <c r="LQV1" s="2" t="s">
        <v>7</v>
      </c>
      <c r="LQW1" s="2" t="s">
        <v>8</v>
      </c>
      <c r="LQX1" s="2" t="s">
        <v>9</v>
      </c>
      <c r="LQY1" s="2" t="s">
        <v>10</v>
      </c>
      <c r="LQZ1" s="2" t="s">
        <v>11</v>
      </c>
      <c r="LRA1" s="2" t="s">
        <v>12</v>
      </c>
      <c r="LRB1" s="2" t="s">
        <v>13</v>
      </c>
      <c r="LRC1" s="2" t="s">
        <v>14</v>
      </c>
      <c r="LRD1" s="2" t="s">
        <v>15</v>
      </c>
      <c r="LRE1" s="2" t="s">
        <v>16</v>
      </c>
      <c r="LRF1" s="2" t="s">
        <v>17</v>
      </c>
      <c r="LRG1" s="2" t="s">
        <v>18</v>
      </c>
      <c r="LRH1" s="2" t="s">
        <v>19</v>
      </c>
      <c r="LRI1" s="2" t="s">
        <v>20</v>
      </c>
      <c r="LRJ1" s="2" t="s">
        <v>0</v>
      </c>
      <c r="LRK1" s="2" t="s">
        <v>1</v>
      </c>
      <c r="LRL1" s="2" t="s">
        <v>2</v>
      </c>
      <c r="LRM1" s="2" t="s">
        <v>3</v>
      </c>
      <c r="LRN1" s="2" t="s">
        <v>4</v>
      </c>
      <c r="LRO1" s="2" t="s">
        <v>5</v>
      </c>
      <c r="LRP1" s="2" t="s">
        <v>6</v>
      </c>
      <c r="LRQ1" s="2" t="s">
        <v>7</v>
      </c>
      <c r="LRR1" s="2" t="s">
        <v>8</v>
      </c>
      <c r="LRS1" s="2" t="s">
        <v>9</v>
      </c>
      <c r="LRT1" s="2" t="s">
        <v>10</v>
      </c>
      <c r="LRU1" s="2" t="s">
        <v>11</v>
      </c>
      <c r="LRV1" s="2" t="s">
        <v>12</v>
      </c>
      <c r="LRW1" s="2" t="s">
        <v>13</v>
      </c>
      <c r="LRX1" s="2" t="s">
        <v>14</v>
      </c>
      <c r="LRY1" s="2" t="s">
        <v>15</v>
      </c>
      <c r="LRZ1" s="2" t="s">
        <v>16</v>
      </c>
      <c r="LSA1" s="2" t="s">
        <v>17</v>
      </c>
      <c r="LSB1" s="2" t="s">
        <v>18</v>
      </c>
      <c r="LSC1" s="2" t="s">
        <v>19</v>
      </c>
      <c r="LSD1" s="2" t="s">
        <v>20</v>
      </c>
      <c r="LSE1" s="2" t="s">
        <v>0</v>
      </c>
      <c r="LSF1" s="2" t="s">
        <v>1</v>
      </c>
      <c r="LSG1" s="2" t="s">
        <v>2</v>
      </c>
      <c r="LSH1" s="2" t="s">
        <v>3</v>
      </c>
      <c r="LSI1" s="2" t="s">
        <v>4</v>
      </c>
      <c r="LSJ1" s="2" t="s">
        <v>5</v>
      </c>
      <c r="LSK1" s="2" t="s">
        <v>6</v>
      </c>
      <c r="LSL1" s="2" t="s">
        <v>7</v>
      </c>
      <c r="LSM1" s="2" t="s">
        <v>8</v>
      </c>
      <c r="LSN1" s="2" t="s">
        <v>9</v>
      </c>
      <c r="LSO1" s="2" t="s">
        <v>10</v>
      </c>
      <c r="LSP1" s="2" t="s">
        <v>11</v>
      </c>
      <c r="LSQ1" s="2" t="s">
        <v>12</v>
      </c>
      <c r="LSR1" s="2" t="s">
        <v>13</v>
      </c>
      <c r="LSS1" s="2" t="s">
        <v>14</v>
      </c>
      <c r="LST1" s="2" t="s">
        <v>15</v>
      </c>
      <c r="LSU1" s="2" t="s">
        <v>16</v>
      </c>
      <c r="LSV1" s="2" t="s">
        <v>17</v>
      </c>
      <c r="LSW1" s="2" t="s">
        <v>18</v>
      </c>
      <c r="LSX1" s="2" t="s">
        <v>19</v>
      </c>
      <c r="LSY1" s="2" t="s">
        <v>20</v>
      </c>
      <c r="LSZ1" s="2" t="s">
        <v>0</v>
      </c>
      <c r="LTA1" s="2" t="s">
        <v>1</v>
      </c>
      <c r="LTB1" s="2" t="s">
        <v>2</v>
      </c>
      <c r="LTC1" s="2" t="s">
        <v>3</v>
      </c>
      <c r="LTD1" s="2" t="s">
        <v>4</v>
      </c>
      <c r="LTE1" s="2" t="s">
        <v>5</v>
      </c>
      <c r="LTF1" s="2" t="s">
        <v>6</v>
      </c>
      <c r="LTG1" s="2" t="s">
        <v>7</v>
      </c>
      <c r="LTH1" s="2" t="s">
        <v>8</v>
      </c>
      <c r="LTI1" s="2" t="s">
        <v>9</v>
      </c>
      <c r="LTJ1" s="2" t="s">
        <v>10</v>
      </c>
      <c r="LTK1" s="2" t="s">
        <v>11</v>
      </c>
      <c r="LTL1" s="2" t="s">
        <v>12</v>
      </c>
      <c r="LTM1" s="2" t="s">
        <v>13</v>
      </c>
      <c r="LTN1" s="2" t="s">
        <v>14</v>
      </c>
      <c r="LTO1" s="2" t="s">
        <v>15</v>
      </c>
      <c r="LTP1" s="2" t="s">
        <v>16</v>
      </c>
      <c r="LTQ1" s="2" t="s">
        <v>17</v>
      </c>
      <c r="LTR1" s="2" t="s">
        <v>18</v>
      </c>
      <c r="LTS1" s="2" t="s">
        <v>19</v>
      </c>
      <c r="LTT1" s="2" t="s">
        <v>20</v>
      </c>
      <c r="LTU1" s="2" t="s">
        <v>0</v>
      </c>
      <c r="LTV1" s="2" t="s">
        <v>1</v>
      </c>
      <c r="LTW1" s="2" t="s">
        <v>2</v>
      </c>
      <c r="LTX1" s="2" t="s">
        <v>3</v>
      </c>
      <c r="LTY1" s="2" t="s">
        <v>4</v>
      </c>
      <c r="LTZ1" s="2" t="s">
        <v>5</v>
      </c>
      <c r="LUA1" s="2" t="s">
        <v>6</v>
      </c>
      <c r="LUB1" s="2" t="s">
        <v>7</v>
      </c>
      <c r="LUC1" s="2" t="s">
        <v>8</v>
      </c>
      <c r="LUD1" s="2" t="s">
        <v>9</v>
      </c>
      <c r="LUE1" s="2" t="s">
        <v>10</v>
      </c>
      <c r="LUF1" s="2" t="s">
        <v>11</v>
      </c>
      <c r="LUG1" s="2" t="s">
        <v>12</v>
      </c>
      <c r="LUH1" s="2" t="s">
        <v>13</v>
      </c>
      <c r="LUI1" s="2" t="s">
        <v>14</v>
      </c>
      <c r="LUJ1" s="2" t="s">
        <v>15</v>
      </c>
      <c r="LUK1" s="2" t="s">
        <v>16</v>
      </c>
      <c r="LUL1" s="2" t="s">
        <v>17</v>
      </c>
      <c r="LUM1" s="2" t="s">
        <v>18</v>
      </c>
      <c r="LUN1" s="2" t="s">
        <v>19</v>
      </c>
      <c r="LUO1" s="2" t="s">
        <v>20</v>
      </c>
      <c r="LUP1" s="2" t="s">
        <v>0</v>
      </c>
      <c r="LUQ1" s="2" t="s">
        <v>1</v>
      </c>
      <c r="LUR1" s="2" t="s">
        <v>2</v>
      </c>
      <c r="LUS1" s="2" t="s">
        <v>3</v>
      </c>
      <c r="LUT1" s="2" t="s">
        <v>4</v>
      </c>
      <c r="LUU1" s="2" t="s">
        <v>5</v>
      </c>
      <c r="LUV1" s="2" t="s">
        <v>6</v>
      </c>
      <c r="LUW1" s="2" t="s">
        <v>7</v>
      </c>
      <c r="LUX1" s="2" t="s">
        <v>8</v>
      </c>
      <c r="LUY1" s="2" t="s">
        <v>9</v>
      </c>
      <c r="LUZ1" s="2" t="s">
        <v>10</v>
      </c>
      <c r="LVA1" s="2" t="s">
        <v>11</v>
      </c>
      <c r="LVB1" s="2" t="s">
        <v>12</v>
      </c>
      <c r="LVC1" s="2" t="s">
        <v>13</v>
      </c>
      <c r="LVD1" s="2" t="s">
        <v>14</v>
      </c>
      <c r="LVE1" s="2" t="s">
        <v>15</v>
      </c>
      <c r="LVF1" s="2" t="s">
        <v>16</v>
      </c>
      <c r="LVG1" s="2" t="s">
        <v>17</v>
      </c>
      <c r="LVH1" s="2" t="s">
        <v>18</v>
      </c>
      <c r="LVI1" s="2" t="s">
        <v>19</v>
      </c>
      <c r="LVJ1" s="2" t="s">
        <v>20</v>
      </c>
      <c r="LVK1" s="2" t="s">
        <v>0</v>
      </c>
      <c r="LVL1" s="2" t="s">
        <v>1</v>
      </c>
      <c r="LVM1" s="2" t="s">
        <v>2</v>
      </c>
      <c r="LVN1" s="2" t="s">
        <v>3</v>
      </c>
      <c r="LVO1" s="2" t="s">
        <v>4</v>
      </c>
      <c r="LVP1" s="2" t="s">
        <v>5</v>
      </c>
      <c r="LVQ1" s="2" t="s">
        <v>6</v>
      </c>
      <c r="LVR1" s="2" t="s">
        <v>7</v>
      </c>
      <c r="LVS1" s="2" t="s">
        <v>8</v>
      </c>
      <c r="LVT1" s="2" t="s">
        <v>9</v>
      </c>
      <c r="LVU1" s="2" t="s">
        <v>10</v>
      </c>
      <c r="LVV1" s="2" t="s">
        <v>11</v>
      </c>
      <c r="LVW1" s="2" t="s">
        <v>12</v>
      </c>
      <c r="LVX1" s="2" t="s">
        <v>13</v>
      </c>
      <c r="LVY1" s="2" t="s">
        <v>14</v>
      </c>
      <c r="LVZ1" s="2" t="s">
        <v>15</v>
      </c>
      <c r="LWA1" s="2" t="s">
        <v>16</v>
      </c>
      <c r="LWB1" s="2" t="s">
        <v>17</v>
      </c>
      <c r="LWC1" s="2" t="s">
        <v>18</v>
      </c>
      <c r="LWD1" s="2" t="s">
        <v>19</v>
      </c>
      <c r="LWE1" s="2" t="s">
        <v>20</v>
      </c>
      <c r="LWF1" s="2" t="s">
        <v>0</v>
      </c>
      <c r="LWG1" s="2" t="s">
        <v>1</v>
      </c>
      <c r="LWH1" s="2" t="s">
        <v>2</v>
      </c>
      <c r="LWI1" s="2" t="s">
        <v>3</v>
      </c>
      <c r="LWJ1" s="2" t="s">
        <v>4</v>
      </c>
      <c r="LWK1" s="2" t="s">
        <v>5</v>
      </c>
      <c r="LWL1" s="2" t="s">
        <v>6</v>
      </c>
      <c r="LWM1" s="2" t="s">
        <v>7</v>
      </c>
      <c r="LWN1" s="2" t="s">
        <v>8</v>
      </c>
      <c r="LWO1" s="2" t="s">
        <v>9</v>
      </c>
      <c r="LWP1" s="2" t="s">
        <v>10</v>
      </c>
      <c r="LWQ1" s="2" t="s">
        <v>11</v>
      </c>
      <c r="LWR1" s="2" t="s">
        <v>12</v>
      </c>
      <c r="LWS1" s="2" t="s">
        <v>13</v>
      </c>
      <c r="LWT1" s="2" t="s">
        <v>14</v>
      </c>
      <c r="LWU1" s="2" t="s">
        <v>15</v>
      </c>
      <c r="LWV1" s="2" t="s">
        <v>16</v>
      </c>
      <c r="LWW1" s="2" t="s">
        <v>17</v>
      </c>
      <c r="LWX1" s="2" t="s">
        <v>18</v>
      </c>
      <c r="LWY1" s="2" t="s">
        <v>19</v>
      </c>
      <c r="LWZ1" s="2" t="s">
        <v>20</v>
      </c>
      <c r="LXA1" s="2" t="s">
        <v>0</v>
      </c>
      <c r="LXB1" s="2" t="s">
        <v>1</v>
      </c>
      <c r="LXC1" s="2" t="s">
        <v>2</v>
      </c>
      <c r="LXD1" s="2" t="s">
        <v>3</v>
      </c>
      <c r="LXE1" s="2" t="s">
        <v>4</v>
      </c>
      <c r="LXF1" s="2" t="s">
        <v>5</v>
      </c>
      <c r="LXG1" s="2" t="s">
        <v>6</v>
      </c>
      <c r="LXH1" s="2" t="s">
        <v>7</v>
      </c>
      <c r="LXI1" s="2" t="s">
        <v>8</v>
      </c>
      <c r="LXJ1" s="2" t="s">
        <v>9</v>
      </c>
      <c r="LXK1" s="2" t="s">
        <v>10</v>
      </c>
      <c r="LXL1" s="2" t="s">
        <v>11</v>
      </c>
      <c r="LXM1" s="2" t="s">
        <v>12</v>
      </c>
      <c r="LXN1" s="2" t="s">
        <v>13</v>
      </c>
      <c r="LXO1" s="2" t="s">
        <v>14</v>
      </c>
      <c r="LXP1" s="2" t="s">
        <v>15</v>
      </c>
      <c r="LXQ1" s="2" t="s">
        <v>16</v>
      </c>
      <c r="LXR1" s="2" t="s">
        <v>17</v>
      </c>
      <c r="LXS1" s="2" t="s">
        <v>18</v>
      </c>
      <c r="LXT1" s="2" t="s">
        <v>19</v>
      </c>
      <c r="LXU1" s="2" t="s">
        <v>20</v>
      </c>
      <c r="LXV1" s="2" t="s">
        <v>0</v>
      </c>
      <c r="LXW1" s="2" t="s">
        <v>1</v>
      </c>
      <c r="LXX1" s="2" t="s">
        <v>2</v>
      </c>
      <c r="LXY1" s="2" t="s">
        <v>3</v>
      </c>
      <c r="LXZ1" s="2" t="s">
        <v>4</v>
      </c>
      <c r="LYA1" s="2" t="s">
        <v>5</v>
      </c>
      <c r="LYB1" s="2" t="s">
        <v>6</v>
      </c>
      <c r="LYC1" s="2" t="s">
        <v>7</v>
      </c>
      <c r="LYD1" s="2" t="s">
        <v>8</v>
      </c>
      <c r="LYE1" s="2" t="s">
        <v>9</v>
      </c>
      <c r="LYF1" s="2" t="s">
        <v>10</v>
      </c>
      <c r="LYG1" s="2" t="s">
        <v>11</v>
      </c>
      <c r="LYH1" s="2" t="s">
        <v>12</v>
      </c>
      <c r="LYI1" s="2" t="s">
        <v>13</v>
      </c>
      <c r="LYJ1" s="2" t="s">
        <v>14</v>
      </c>
      <c r="LYK1" s="2" t="s">
        <v>15</v>
      </c>
      <c r="LYL1" s="2" t="s">
        <v>16</v>
      </c>
      <c r="LYM1" s="2" t="s">
        <v>17</v>
      </c>
      <c r="LYN1" s="2" t="s">
        <v>18</v>
      </c>
      <c r="LYO1" s="2" t="s">
        <v>19</v>
      </c>
      <c r="LYP1" s="2" t="s">
        <v>20</v>
      </c>
      <c r="LYQ1" s="2" t="s">
        <v>0</v>
      </c>
      <c r="LYR1" s="2" t="s">
        <v>1</v>
      </c>
      <c r="LYS1" s="2" t="s">
        <v>2</v>
      </c>
      <c r="LYT1" s="2" t="s">
        <v>3</v>
      </c>
      <c r="LYU1" s="2" t="s">
        <v>4</v>
      </c>
      <c r="LYV1" s="2" t="s">
        <v>5</v>
      </c>
      <c r="LYW1" s="2" t="s">
        <v>6</v>
      </c>
      <c r="LYX1" s="2" t="s">
        <v>7</v>
      </c>
      <c r="LYY1" s="2" t="s">
        <v>8</v>
      </c>
      <c r="LYZ1" s="2" t="s">
        <v>9</v>
      </c>
      <c r="LZA1" s="2" t="s">
        <v>10</v>
      </c>
      <c r="LZB1" s="2" t="s">
        <v>11</v>
      </c>
      <c r="LZC1" s="2" t="s">
        <v>12</v>
      </c>
      <c r="LZD1" s="2" t="s">
        <v>13</v>
      </c>
      <c r="LZE1" s="2" t="s">
        <v>14</v>
      </c>
      <c r="LZF1" s="2" t="s">
        <v>15</v>
      </c>
      <c r="LZG1" s="2" t="s">
        <v>16</v>
      </c>
      <c r="LZH1" s="2" t="s">
        <v>17</v>
      </c>
      <c r="LZI1" s="2" t="s">
        <v>18</v>
      </c>
      <c r="LZJ1" s="2" t="s">
        <v>19</v>
      </c>
      <c r="LZK1" s="2" t="s">
        <v>20</v>
      </c>
      <c r="LZL1" s="2" t="s">
        <v>0</v>
      </c>
      <c r="LZM1" s="2" t="s">
        <v>1</v>
      </c>
      <c r="LZN1" s="2" t="s">
        <v>2</v>
      </c>
      <c r="LZO1" s="2" t="s">
        <v>3</v>
      </c>
      <c r="LZP1" s="2" t="s">
        <v>4</v>
      </c>
      <c r="LZQ1" s="2" t="s">
        <v>5</v>
      </c>
      <c r="LZR1" s="2" t="s">
        <v>6</v>
      </c>
      <c r="LZS1" s="2" t="s">
        <v>7</v>
      </c>
      <c r="LZT1" s="2" t="s">
        <v>8</v>
      </c>
      <c r="LZU1" s="2" t="s">
        <v>9</v>
      </c>
      <c r="LZV1" s="2" t="s">
        <v>10</v>
      </c>
      <c r="LZW1" s="2" t="s">
        <v>11</v>
      </c>
      <c r="LZX1" s="2" t="s">
        <v>12</v>
      </c>
      <c r="LZY1" s="2" t="s">
        <v>13</v>
      </c>
      <c r="LZZ1" s="2" t="s">
        <v>14</v>
      </c>
      <c r="MAA1" s="2" t="s">
        <v>15</v>
      </c>
      <c r="MAB1" s="2" t="s">
        <v>16</v>
      </c>
      <c r="MAC1" s="2" t="s">
        <v>17</v>
      </c>
      <c r="MAD1" s="2" t="s">
        <v>18</v>
      </c>
      <c r="MAE1" s="2" t="s">
        <v>19</v>
      </c>
      <c r="MAF1" s="2" t="s">
        <v>20</v>
      </c>
      <c r="MAG1" s="2" t="s">
        <v>0</v>
      </c>
      <c r="MAH1" s="2" t="s">
        <v>1</v>
      </c>
      <c r="MAI1" s="2" t="s">
        <v>2</v>
      </c>
      <c r="MAJ1" s="2" t="s">
        <v>3</v>
      </c>
      <c r="MAK1" s="2" t="s">
        <v>4</v>
      </c>
      <c r="MAL1" s="2" t="s">
        <v>5</v>
      </c>
      <c r="MAM1" s="2" t="s">
        <v>6</v>
      </c>
      <c r="MAN1" s="2" t="s">
        <v>7</v>
      </c>
      <c r="MAO1" s="2" t="s">
        <v>8</v>
      </c>
      <c r="MAP1" s="2" t="s">
        <v>9</v>
      </c>
      <c r="MAQ1" s="2" t="s">
        <v>10</v>
      </c>
      <c r="MAR1" s="2" t="s">
        <v>11</v>
      </c>
      <c r="MAS1" s="2" t="s">
        <v>12</v>
      </c>
      <c r="MAT1" s="2" t="s">
        <v>13</v>
      </c>
      <c r="MAU1" s="2" t="s">
        <v>14</v>
      </c>
      <c r="MAV1" s="2" t="s">
        <v>15</v>
      </c>
      <c r="MAW1" s="2" t="s">
        <v>16</v>
      </c>
      <c r="MAX1" s="2" t="s">
        <v>17</v>
      </c>
      <c r="MAY1" s="2" t="s">
        <v>18</v>
      </c>
      <c r="MAZ1" s="2" t="s">
        <v>19</v>
      </c>
      <c r="MBA1" s="2" t="s">
        <v>20</v>
      </c>
      <c r="MBB1" s="2" t="s">
        <v>0</v>
      </c>
      <c r="MBC1" s="2" t="s">
        <v>1</v>
      </c>
      <c r="MBD1" s="2" t="s">
        <v>2</v>
      </c>
      <c r="MBE1" s="2" t="s">
        <v>3</v>
      </c>
      <c r="MBF1" s="2" t="s">
        <v>4</v>
      </c>
      <c r="MBG1" s="2" t="s">
        <v>5</v>
      </c>
      <c r="MBH1" s="2" t="s">
        <v>6</v>
      </c>
      <c r="MBI1" s="2" t="s">
        <v>7</v>
      </c>
      <c r="MBJ1" s="2" t="s">
        <v>8</v>
      </c>
      <c r="MBK1" s="2" t="s">
        <v>9</v>
      </c>
      <c r="MBL1" s="2" t="s">
        <v>10</v>
      </c>
      <c r="MBM1" s="2" t="s">
        <v>11</v>
      </c>
      <c r="MBN1" s="2" t="s">
        <v>12</v>
      </c>
      <c r="MBO1" s="2" t="s">
        <v>13</v>
      </c>
      <c r="MBP1" s="2" t="s">
        <v>14</v>
      </c>
      <c r="MBQ1" s="2" t="s">
        <v>15</v>
      </c>
      <c r="MBR1" s="2" t="s">
        <v>16</v>
      </c>
      <c r="MBS1" s="2" t="s">
        <v>17</v>
      </c>
      <c r="MBT1" s="2" t="s">
        <v>18</v>
      </c>
      <c r="MBU1" s="2" t="s">
        <v>19</v>
      </c>
      <c r="MBV1" s="2" t="s">
        <v>20</v>
      </c>
      <c r="MBW1" s="2" t="s">
        <v>0</v>
      </c>
      <c r="MBX1" s="2" t="s">
        <v>1</v>
      </c>
      <c r="MBY1" s="2" t="s">
        <v>2</v>
      </c>
      <c r="MBZ1" s="2" t="s">
        <v>3</v>
      </c>
      <c r="MCA1" s="2" t="s">
        <v>4</v>
      </c>
      <c r="MCB1" s="2" t="s">
        <v>5</v>
      </c>
      <c r="MCC1" s="2" t="s">
        <v>6</v>
      </c>
      <c r="MCD1" s="2" t="s">
        <v>7</v>
      </c>
      <c r="MCE1" s="2" t="s">
        <v>8</v>
      </c>
      <c r="MCF1" s="2" t="s">
        <v>9</v>
      </c>
      <c r="MCG1" s="2" t="s">
        <v>10</v>
      </c>
      <c r="MCH1" s="2" t="s">
        <v>11</v>
      </c>
      <c r="MCI1" s="2" t="s">
        <v>12</v>
      </c>
      <c r="MCJ1" s="2" t="s">
        <v>13</v>
      </c>
      <c r="MCK1" s="2" t="s">
        <v>14</v>
      </c>
      <c r="MCL1" s="2" t="s">
        <v>15</v>
      </c>
      <c r="MCM1" s="2" t="s">
        <v>16</v>
      </c>
      <c r="MCN1" s="2" t="s">
        <v>17</v>
      </c>
      <c r="MCO1" s="2" t="s">
        <v>18</v>
      </c>
      <c r="MCP1" s="2" t="s">
        <v>19</v>
      </c>
      <c r="MCQ1" s="2" t="s">
        <v>20</v>
      </c>
      <c r="MCR1" s="2" t="s">
        <v>0</v>
      </c>
      <c r="MCS1" s="2" t="s">
        <v>1</v>
      </c>
      <c r="MCT1" s="2" t="s">
        <v>2</v>
      </c>
      <c r="MCU1" s="2" t="s">
        <v>3</v>
      </c>
      <c r="MCV1" s="2" t="s">
        <v>4</v>
      </c>
      <c r="MCW1" s="2" t="s">
        <v>5</v>
      </c>
      <c r="MCX1" s="2" t="s">
        <v>6</v>
      </c>
      <c r="MCY1" s="2" t="s">
        <v>7</v>
      </c>
      <c r="MCZ1" s="2" t="s">
        <v>8</v>
      </c>
      <c r="MDA1" s="2" t="s">
        <v>9</v>
      </c>
      <c r="MDB1" s="2" t="s">
        <v>10</v>
      </c>
      <c r="MDC1" s="2" t="s">
        <v>11</v>
      </c>
      <c r="MDD1" s="2" t="s">
        <v>12</v>
      </c>
      <c r="MDE1" s="2" t="s">
        <v>13</v>
      </c>
      <c r="MDF1" s="2" t="s">
        <v>14</v>
      </c>
      <c r="MDG1" s="2" t="s">
        <v>15</v>
      </c>
      <c r="MDH1" s="2" t="s">
        <v>16</v>
      </c>
      <c r="MDI1" s="2" t="s">
        <v>17</v>
      </c>
      <c r="MDJ1" s="2" t="s">
        <v>18</v>
      </c>
      <c r="MDK1" s="2" t="s">
        <v>19</v>
      </c>
      <c r="MDL1" s="2" t="s">
        <v>20</v>
      </c>
      <c r="MDM1" s="2" t="s">
        <v>0</v>
      </c>
      <c r="MDN1" s="2" t="s">
        <v>1</v>
      </c>
      <c r="MDO1" s="2" t="s">
        <v>2</v>
      </c>
      <c r="MDP1" s="2" t="s">
        <v>3</v>
      </c>
      <c r="MDQ1" s="2" t="s">
        <v>4</v>
      </c>
      <c r="MDR1" s="2" t="s">
        <v>5</v>
      </c>
      <c r="MDS1" s="2" t="s">
        <v>6</v>
      </c>
      <c r="MDT1" s="2" t="s">
        <v>7</v>
      </c>
      <c r="MDU1" s="2" t="s">
        <v>8</v>
      </c>
      <c r="MDV1" s="2" t="s">
        <v>9</v>
      </c>
      <c r="MDW1" s="2" t="s">
        <v>10</v>
      </c>
      <c r="MDX1" s="2" t="s">
        <v>11</v>
      </c>
      <c r="MDY1" s="2" t="s">
        <v>12</v>
      </c>
      <c r="MDZ1" s="2" t="s">
        <v>13</v>
      </c>
      <c r="MEA1" s="2" t="s">
        <v>14</v>
      </c>
      <c r="MEB1" s="2" t="s">
        <v>15</v>
      </c>
      <c r="MEC1" s="2" t="s">
        <v>16</v>
      </c>
      <c r="MED1" s="2" t="s">
        <v>17</v>
      </c>
      <c r="MEE1" s="2" t="s">
        <v>18</v>
      </c>
      <c r="MEF1" s="2" t="s">
        <v>19</v>
      </c>
      <c r="MEG1" s="2" t="s">
        <v>20</v>
      </c>
      <c r="MEH1" s="2" t="s">
        <v>0</v>
      </c>
      <c r="MEI1" s="2" t="s">
        <v>1</v>
      </c>
      <c r="MEJ1" s="2" t="s">
        <v>2</v>
      </c>
      <c r="MEK1" s="2" t="s">
        <v>3</v>
      </c>
      <c r="MEL1" s="2" t="s">
        <v>4</v>
      </c>
      <c r="MEM1" s="2" t="s">
        <v>5</v>
      </c>
      <c r="MEN1" s="2" t="s">
        <v>6</v>
      </c>
      <c r="MEO1" s="2" t="s">
        <v>7</v>
      </c>
      <c r="MEP1" s="2" t="s">
        <v>8</v>
      </c>
      <c r="MEQ1" s="2" t="s">
        <v>9</v>
      </c>
      <c r="MER1" s="2" t="s">
        <v>10</v>
      </c>
      <c r="MES1" s="2" t="s">
        <v>11</v>
      </c>
      <c r="MET1" s="2" t="s">
        <v>12</v>
      </c>
      <c r="MEU1" s="2" t="s">
        <v>13</v>
      </c>
      <c r="MEV1" s="2" t="s">
        <v>14</v>
      </c>
      <c r="MEW1" s="2" t="s">
        <v>15</v>
      </c>
      <c r="MEX1" s="2" t="s">
        <v>16</v>
      </c>
      <c r="MEY1" s="2" t="s">
        <v>17</v>
      </c>
      <c r="MEZ1" s="2" t="s">
        <v>18</v>
      </c>
      <c r="MFA1" s="2" t="s">
        <v>19</v>
      </c>
      <c r="MFB1" s="2" t="s">
        <v>20</v>
      </c>
      <c r="MFC1" s="2" t="s">
        <v>0</v>
      </c>
      <c r="MFD1" s="2" t="s">
        <v>1</v>
      </c>
      <c r="MFE1" s="2" t="s">
        <v>2</v>
      </c>
      <c r="MFF1" s="2" t="s">
        <v>3</v>
      </c>
      <c r="MFG1" s="2" t="s">
        <v>4</v>
      </c>
      <c r="MFH1" s="2" t="s">
        <v>5</v>
      </c>
      <c r="MFI1" s="2" t="s">
        <v>6</v>
      </c>
      <c r="MFJ1" s="2" t="s">
        <v>7</v>
      </c>
      <c r="MFK1" s="2" t="s">
        <v>8</v>
      </c>
      <c r="MFL1" s="2" t="s">
        <v>9</v>
      </c>
      <c r="MFM1" s="2" t="s">
        <v>10</v>
      </c>
      <c r="MFN1" s="2" t="s">
        <v>11</v>
      </c>
      <c r="MFO1" s="2" t="s">
        <v>12</v>
      </c>
      <c r="MFP1" s="2" t="s">
        <v>13</v>
      </c>
      <c r="MFQ1" s="2" t="s">
        <v>14</v>
      </c>
      <c r="MFR1" s="2" t="s">
        <v>15</v>
      </c>
      <c r="MFS1" s="2" t="s">
        <v>16</v>
      </c>
      <c r="MFT1" s="2" t="s">
        <v>17</v>
      </c>
      <c r="MFU1" s="2" t="s">
        <v>18</v>
      </c>
      <c r="MFV1" s="2" t="s">
        <v>19</v>
      </c>
      <c r="MFW1" s="2" t="s">
        <v>20</v>
      </c>
      <c r="MFX1" s="2" t="s">
        <v>0</v>
      </c>
      <c r="MFY1" s="2" t="s">
        <v>1</v>
      </c>
      <c r="MFZ1" s="2" t="s">
        <v>2</v>
      </c>
      <c r="MGA1" s="2" t="s">
        <v>3</v>
      </c>
      <c r="MGB1" s="2" t="s">
        <v>4</v>
      </c>
      <c r="MGC1" s="2" t="s">
        <v>5</v>
      </c>
      <c r="MGD1" s="2" t="s">
        <v>6</v>
      </c>
      <c r="MGE1" s="2" t="s">
        <v>7</v>
      </c>
      <c r="MGF1" s="2" t="s">
        <v>8</v>
      </c>
      <c r="MGG1" s="2" t="s">
        <v>9</v>
      </c>
      <c r="MGH1" s="2" t="s">
        <v>10</v>
      </c>
      <c r="MGI1" s="2" t="s">
        <v>11</v>
      </c>
      <c r="MGJ1" s="2" t="s">
        <v>12</v>
      </c>
      <c r="MGK1" s="2" t="s">
        <v>13</v>
      </c>
      <c r="MGL1" s="2" t="s">
        <v>14</v>
      </c>
      <c r="MGM1" s="2" t="s">
        <v>15</v>
      </c>
      <c r="MGN1" s="2" t="s">
        <v>16</v>
      </c>
      <c r="MGO1" s="2" t="s">
        <v>17</v>
      </c>
      <c r="MGP1" s="2" t="s">
        <v>18</v>
      </c>
      <c r="MGQ1" s="2" t="s">
        <v>19</v>
      </c>
      <c r="MGR1" s="2" t="s">
        <v>20</v>
      </c>
      <c r="MGS1" s="2" t="s">
        <v>0</v>
      </c>
      <c r="MGT1" s="2" t="s">
        <v>1</v>
      </c>
      <c r="MGU1" s="2" t="s">
        <v>2</v>
      </c>
      <c r="MGV1" s="2" t="s">
        <v>3</v>
      </c>
      <c r="MGW1" s="2" t="s">
        <v>4</v>
      </c>
      <c r="MGX1" s="2" t="s">
        <v>5</v>
      </c>
      <c r="MGY1" s="2" t="s">
        <v>6</v>
      </c>
      <c r="MGZ1" s="2" t="s">
        <v>7</v>
      </c>
      <c r="MHA1" s="2" t="s">
        <v>8</v>
      </c>
      <c r="MHB1" s="2" t="s">
        <v>9</v>
      </c>
      <c r="MHC1" s="2" t="s">
        <v>10</v>
      </c>
      <c r="MHD1" s="2" t="s">
        <v>11</v>
      </c>
      <c r="MHE1" s="2" t="s">
        <v>12</v>
      </c>
      <c r="MHF1" s="2" t="s">
        <v>13</v>
      </c>
      <c r="MHG1" s="2" t="s">
        <v>14</v>
      </c>
      <c r="MHH1" s="2" t="s">
        <v>15</v>
      </c>
      <c r="MHI1" s="2" t="s">
        <v>16</v>
      </c>
      <c r="MHJ1" s="2" t="s">
        <v>17</v>
      </c>
      <c r="MHK1" s="2" t="s">
        <v>18</v>
      </c>
      <c r="MHL1" s="2" t="s">
        <v>19</v>
      </c>
      <c r="MHM1" s="2" t="s">
        <v>20</v>
      </c>
      <c r="MHN1" s="2" t="s">
        <v>0</v>
      </c>
      <c r="MHO1" s="2" t="s">
        <v>1</v>
      </c>
      <c r="MHP1" s="2" t="s">
        <v>2</v>
      </c>
      <c r="MHQ1" s="2" t="s">
        <v>3</v>
      </c>
      <c r="MHR1" s="2" t="s">
        <v>4</v>
      </c>
      <c r="MHS1" s="2" t="s">
        <v>5</v>
      </c>
      <c r="MHT1" s="2" t="s">
        <v>6</v>
      </c>
      <c r="MHU1" s="2" t="s">
        <v>7</v>
      </c>
      <c r="MHV1" s="2" t="s">
        <v>8</v>
      </c>
      <c r="MHW1" s="2" t="s">
        <v>9</v>
      </c>
      <c r="MHX1" s="2" t="s">
        <v>10</v>
      </c>
      <c r="MHY1" s="2" t="s">
        <v>11</v>
      </c>
      <c r="MHZ1" s="2" t="s">
        <v>12</v>
      </c>
      <c r="MIA1" s="2" t="s">
        <v>13</v>
      </c>
      <c r="MIB1" s="2" t="s">
        <v>14</v>
      </c>
      <c r="MIC1" s="2" t="s">
        <v>15</v>
      </c>
      <c r="MID1" s="2" t="s">
        <v>16</v>
      </c>
      <c r="MIE1" s="2" t="s">
        <v>17</v>
      </c>
      <c r="MIF1" s="2" t="s">
        <v>18</v>
      </c>
      <c r="MIG1" s="2" t="s">
        <v>19</v>
      </c>
      <c r="MIH1" s="2" t="s">
        <v>20</v>
      </c>
      <c r="MII1" s="2" t="s">
        <v>0</v>
      </c>
      <c r="MIJ1" s="2" t="s">
        <v>1</v>
      </c>
      <c r="MIK1" s="2" t="s">
        <v>2</v>
      </c>
      <c r="MIL1" s="2" t="s">
        <v>3</v>
      </c>
      <c r="MIM1" s="2" t="s">
        <v>4</v>
      </c>
      <c r="MIN1" s="2" t="s">
        <v>5</v>
      </c>
      <c r="MIO1" s="2" t="s">
        <v>6</v>
      </c>
      <c r="MIP1" s="2" t="s">
        <v>7</v>
      </c>
      <c r="MIQ1" s="2" t="s">
        <v>8</v>
      </c>
      <c r="MIR1" s="2" t="s">
        <v>9</v>
      </c>
      <c r="MIS1" s="2" t="s">
        <v>10</v>
      </c>
      <c r="MIT1" s="2" t="s">
        <v>11</v>
      </c>
      <c r="MIU1" s="2" t="s">
        <v>12</v>
      </c>
      <c r="MIV1" s="2" t="s">
        <v>13</v>
      </c>
      <c r="MIW1" s="2" t="s">
        <v>14</v>
      </c>
      <c r="MIX1" s="2" t="s">
        <v>15</v>
      </c>
      <c r="MIY1" s="2" t="s">
        <v>16</v>
      </c>
      <c r="MIZ1" s="2" t="s">
        <v>17</v>
      </c>
      <c r="MJA1" s="2" t="s">
        <v>18</v>
      </c>
      <c r="MJB1" s="2" t="s">
        <v>19</v>
      </c>
      <c r="MJC1" s="2" t="s">
        <v>20</v>
      </c>
      <c r="MJD1" s="2" t="s">
        <v>0</v>
      </c>
      <c r="MJE1" s="2" t="s">
        <v>1</v>
      </c>
      <c r="MJF1" s="2" t="s">
        <v>2</v>
      </c>
      <c r="MJG1" s="2" t="s">
        <v>3</v>
      </c>
      <c r="MJH1" s="2" t="s">
        <v>4</v>
      </c>
      <c r="MJI1" s="2" t="s">
        <v>5</v>
      </c>
      <c r="MJJ1" s="2" t="s">
        <v>6</v>
      </c>
      <c r="MJK1" s="2" t="s">
        <v>7</v>
      </c>
      <c r="MJL1" s="2" t="s">
        <v>8</v>
      </c>
      <c r="MJM1" s="2" t="s">
        <v>9</v>
      </c>
      <c r="MJN1" s="2" t="s">
        <v>10</v>
      </c>
      <c r="MJO1" s="2" t="s">
        <v>11</v>
      </c>
      <c r="MJP1" s="2" t="s">
        <v>12</v>
      </c>
      <c r="MJQ1" s="2" t="s">
        <v>13</v>
      </c>
      <c r="MJR1" s="2" t="s">
        <v>14</v>
      </c>
      <c r="MJS1" s="2" t="s">
        <v>15</v>
      </c>
      <c r="MJT1" s="2" t="s">
        <v>16</v>
      </c>
      <c r="MJU1" s="2" t="s">
        <v>17</v>
      </c>
      <c r="MJV1" s="2" t="s">
        <v>18</v>
      </c>
      <c r="MJW1" s="2" t="s">
        <v>19</v>
      </c>
      <c r="MJX1" s="2" t="s">
        <v>20</v>
      </c>
      <c r="MJY1" s="2" t="s">
        <v>0</v>
      </c>
      <c r="MJZ1" s="2" t="s">
        <v>1</v>
      </c>
      <c r="MKA1" s="2" t="s">
        <v>2</v>
      </c>
      <c r="MKB1" s="2" t="s">
        <v>3</v>
      </c>
      <c r="MKC1" s="2" t="s">
        <v>4</v>
      </c>
      <c r="MKD1" s="2" t="s">
        <v>5</v>
      </c>
      <c r="MKE1" s="2" t="s">
        <v>6</v>
      </c>
      <c r="MKF1" s="2" t="s">
        <v>7</v>
      </c>
      <c r="MKG1" s="2" t="s">
        <v>8</v>
      </c>
      <c r="MKH1" s="2" t="s">
        <v>9</v>
      </c>
      <c r="MKI1" s="2" t="s">
        <v>10</v>
      </c>
      <c r="MKJ1" s="2" t="s">
        <v>11</v>
      </c>
      <c r="MKK1" s="2" t="s">
        <v>12</v>
      </c>
      <c r="MKL1" s="2" t="s">
        <v>13</v>
      </c>
      <c r="MKM1" s="2" t="s">
        <v>14</v>
      </c>
      <c r="MKN1" s="2" t="s">
        <v>15</v>
      </c>
      <c r="MKO1" s="2" t="s">
        <v>16</v>
      </c>
      <c r="MKP1" s="2" t="s">
        <v>17</v>
      </c>
      <c r="MKQ1" s="2" t="s">
        <v>18</v>
      </c>
      <c r="MKR1" s="2" t="s">
        <v>19</v>
      </c>
      <c r="MKS1" s="2" t="s">
        <v>20</v>
      </c>
      <c r="MKT1" s="2" t="s">
        <v>0</v>
      </c>
      <c r="MKU1" s="2" t="s">
        <v>1</v>
      </c>
      <c r="MKV1" s="2" t="s">
        <v>2</v>
      </c>
      <c r="MKW1" s="2" t="s">
        <v>3</v>
      </c>
      <c r="MKX1" s="2" t="s">
        <v>4</v>
      </c>
      <c r="MKY1" s="2" t="s">
        <v>5</v>
      </c>
      <c r="MKZ1" s="2" t="s">
        <v>6</v>
      </c>
      <c r="MLA1" s="2" t="s">
        <v>7</v>
      </c>
      <c r="MLB1" s="2" t="s">
        <v>8</v>
      </c>
      <c r="MLC1" s="2" t="s">
        <v>9</v>
      </c>
      <c r="MLD1" s="2" t="s">
        <v>10</v>
      </c>
      <c r="MLE1" s="2" t="s">
        <v>11</v>
      </c>
      <c r="MLF1" s="2" t="s">
        <v>12</v>
      </c>
      <c r="MLG1" s="2" t="s">
        <v>13</v>
      </c>
      <c r="MLH1" s="2" t="s">
        <v>14</v>
      </c>
      <c r="MLI1" s="2" t="s">
        <v>15</v>
      </c>
      <c r="MLJ1" s="2" t="s">
        <v>16</v>
      </c>
      <c r="MLK1" s="2" t="s">
        <v>17</v>
      </c>
      <c r="MLL1" s="2" t="s">
        <v>18</v>
      </c>
      <c r="MLM1" s="2" t="s">
        <v>19</v>
      </c>
      <c r="MLN1" s="2" t="s">
        <v>20</v>
      </c>
      <c r="MLO1" s="2" t="s">
        <v>0</v>
      </c>
      <c r="MLP1" s="2" t="s">
        <v>1</v>
      </c>
      <c r="MLQ1" s="2" t="s">
        <v>2</v>
      </c>
      <c r="MLR1" s="2" t="s">
        <v>3</v>
      </c>
      <c r="MLS1" s="2" t="s">
        <v>4</v>
      </c>
      <c r="MLT1" s="2" t="s">
        <v>5</v>
      </c>
      <c r="MLU1" s="2" t="s">
        <v>6</v>
      </c>
      <c r="MLV1" s="2" t="s">
        <v>7</v>
      </c>
      <c r="MLW1" s="2" t="s">
        <v>8</v>
      </c>
      <c r="MLX1" s="2" t="s">
        <v>9</v>
      </c>
      <c r="MLY1" s="2" t="s">
        <v>10</v>
      </c>
      <c r="MLZ1" s="2" t="s">
        <v>11</v>
      </c>
      <c r="MMA1" s="2" t="s">
        <v>12</v>
      </c>
      <c r="MMB1" s="2" t="s">
        <v>13</v>
      </c>
      <c r="MMC1" s="2" t="s">
        <v>14</v>
      </c>
      <c r="MMD1" s="2" t="s">
        <v>15</v>
      </c>
      <c r="MME1" s="2" t="s">
        <v>16</v>
      </c>
      <c r="MMF1" s="2" t="s">
        <v>17</v>
      </c>
      <c r="MMG1" s="2" t="s">
        <v>18</v>
      </c>
      <c r="MMH1" s="2" t="s">
        <v>19</v>
      </c>
      <c r="MMI1" s="2" t="s">
        <v>20</v>
      </c>
      <c r="MMJ1" s="2" t="s">
        <v>0</v>
      </c>
      <c r="MMK1" s="2" t="s">
        <v>1</v>
      </c>
      <c r="MML1" s="2" t="s">
        <v>2</v>
      </c>
      <c r="MMM1" s="2" t="s">
        <v>3</v>
      </c>
      <c r="MMN1" s="2" t="s">
        <v>4</v>
      </c>
      <c r="MMO1" s="2" t="s">
        <v>5</v>
      </c>
      <c r="MMP1" s="2" t="s">
        <v>6</v>
      </c>
      <c r="MMQ1" s="2" t="s">
        <v>7</v>
      </c>
      <c r="MMR1" s="2" t="s">
        <v>8</v>
      </c>
      <c r="MMS1" s="2" t="s">
        <v>9</v>
      </c>
      <c r="MMT1" s="2" t="s">
        <v>10</v>
      </c>
      <c r="MMU1" s="2" t="s">
        <v>11</v>
      </c>
      <c r="MMV1" s="2" t="s">
        <v>12</v>
      </c>
      <c r="MMW1" s="2" t="s">
        <v>13</v>
      </c>
      <c r="MMX1" s="2" t="s">
        <v>14</v>
      </c>
      <c r="MMY1" s="2" t="s">
        <v>15</v>
      </c>
      <c r="MMZ1" s="2" t="s">
        <v>16</v>
      </c>
      <c r="MNA1" s="2" t="s">
        <v>17</v>
      </c>
      <c r="MNB1" s="2" t="s">
        <v>18</v>
      </c>
      <c r="MNC1" s="2" t="s">
        <v>19</v>
      </c>
      <c r="MND1" s="2" t="s">
        <v>20</v>
      </c>
      <c r="MNE1" s="2" t="s">
        <v>0</v>
      </c>
      <c r="MNF1" s="2" t="s">
        <v>1</v>
      </c>
      <c r="MNG1" s="2" t="s">
        <v>2</v>
      </c>
      <c r="MNH1" s="2" t="s">
        <v>3</v>
      </c>
      <c r="MNI1" s="2" t="s">
        <v>4</v>
      </c>
      <c r="MNJ1" s="2" t="s">
        <v>5</v>
      </c>
      <c r="MNK1" s="2" t="s">
        <v>6</v>
      </c>
      <c r="MNL1" s="2" t="s">
        <v>7</v>
      </c>
      <c r="MNM1" s="2" t="s">
        <v>8</v>
      </c>
      <c r="MNN1" s="2" t="s">
        <v>9</v>
      </c>
      <c r="MNO1" s="2" t="s">
        <v>10</v>
      </c>
      <c r="MNP1" s="2" t="s">
        <v>11</v>
      </c>
      <c r="MNQ1" s="2" t="s">
        <v>12</v>
      </c>
      <c r="MNR1" s="2" t="s">
        <v>13</v>
      </c>
      <c r="MNS1" s="2" t="s">
        <v>14</v>
      </c>
      <c r="MNT1" s="2" t="s">
        <v>15</v>
      </c>
      <c r="MNU1" s="2" t="s">
        <v>16</v>
      </c>
      <c r="MNV1" s="2" t="s">
        <v>17</v>
      </c>
      <c r="MNW1" s="2" t="s">
        <v>18</v>
      </c>
      <c r="MNX1" s="2" t="s">
        <v>19</v>
      </c>
      <c r="MNY1" s="2" t="s">
        <v>20</v>
      </c>
      <c r="MNZ1" s="2" t="s">
        <v>0</v>
      </c>
      <c r="MOA1" s="2" t="s">
        <v>1</v>
      </c>
      <c r="MOB1" s="2" t="s">
        <v>2</v>
      </c>
      <c r="MOC1" s="2" t="s">
        <v>3</v>
      </c>
      <c r="MOD1" s="2" t="s">
        <v>4</v>
      </c>
      <c r="MOE1" s="2" t="s">
        <v>5</v>
      </c>
      <c r="MOF1" s="2" t="s">
        <v>6</v>
      </c>
      <c r="MOG1" s="2" t="s">
        <v>7</v>
      </c>
      <c r="MOH1" s="2" t="s">
        <v>8</v>
      </c>
      <c r="MOI1" s="2" t="s">
        <v>9</v>
      </c>
      <c r="MOJ1" s="2" t="s">
        <v>10</v>
      </c>
      <c r="MOK1" s="2" t="s">
        <v>11</v>
      </c>
      <c r="MOL1" s="2" t="s">
        <v>12</v>
      </c>
      <c r="MOM1" s="2" t="s">
        <v>13</v>
      </c>
      <c r="MON1" s="2" t="s">
        <v>14</v>
      </c>
      <c r="MOO1" s="2" t="s">
        <v>15</v>
      </c>
      <c r="MOP1" s="2" t="s">
        <v>16</v>
      </c>
      <c r="MOQ1" s="2" t="s">
        <v>17</v>
      </c>
      <c r="MOR1" s="2" t="s">
        <v>18</v>
      </c>
      <c r="MOS1" s="2" t="s">
        <v>19</v>
      </c>
      <c r="MOT1" s="2" t="s">
        <v>20</v>
      </c>
      <c r="MOU1" s="2" t="s">
        <v>0</v>
      </c>
      <c r="MOV1" s="2" t="s">
        <v>1</v>
      </c>
      <c r="MOW1" s="2" t="s">
        <v>2</v>
      </c>
      <c r="MOX1" s="2" t="s">
        <v>3</v>
      </c>
      <c r="MOY1" s="2" t="s">
        <v>4</v>
      </c>
      <c r="MOZ1" s="2" t="s">
        <v>5</v>
      </c>
      <c r="MPA1" s="2" t="s">
        <v>6</v>
      </c>
      <c r="MPB1" s="2" t="s">
        <v>7</v>
      </c>
      <c r="MPC1" s="2" t="s">
        <v>8</v>
      </c>
      <c r="MPD1" s="2" t="s">
        <v>9</v>
      </c>
      <c r="MPE1" s="2" t="s">
        <v>10</v>
      </c>
      <c r="MPF1" s="2" t="s">
        <v>11</v>
      </c>
      <c r="MPG1" s="2" t="s">
        <v>12</v>
      </c>
      <c r="MPH1" s="2" t="s">
        <v>13</v>
      </c>
      <c r="MPI1" s="2" t="s">
        <v>14</v>
      </c>
      <c r="MPJ1" s="2" t="s">
        <v>15</v>
      </c>
      <c r="MPK1" s="2" t="s">
        <v>16</v>
      </c>
      <c r="MPL1" s="2" t="s">
        <v>17</v>
      </c>
      <c r="MPM1" s="2" t="s">
        <v>18</v>
      </c>
      <c r="MPN1" s="2" t="s">
        <v>19</v>
      </c>
      <c r="MPO1" s="2" t="s">
        <v>20</v>
      </c>
      <c r="MPP1" s="2" t="s">
        <v>0</v>
      </c>
      <c r="MPQ1" s="2" t="s">
        <v>1</v>
      </c>
      <c r="MPR1" s="2" t="s">
        <v>2</v>
      </c>
      <c r="MPS1" s="2" t="s">
        <v>3</v>
      </c>
      <c r="MPT1" s="2" t="s">
        <v>4</v>
      </c>
      <c r="MPU1" s="2" t="s">
        <v>5</v>
      </c>
      <c r="MPV1" s="2" t="s">
        <v>6</v>
      </c>
      <c r="MPW1" s="2" t="s">
        <v>7</v>
      </c>
      <c r="MPX1" s="2" t="s">
        <v>8</v>
      </c>
      <c r="MPY1" s="2" t="s">
        <v>9</v>
      </c>
      <c r="MPZ1" s="2" t="s">
        <v>10</v>
      </c>
      <c r="MQA1" s="2" t="s">
        <v>11</v>
      </c>
      <c r="MQB1" s="2" t="s">
        <v>12</v>
      </c>
      <c r="MQC1" s="2" t="s">
        <v>13</v>
      </c>
      <c r="MQD1" s="2" t="s">
        <v>14</v>
      </c>
      <c r="MQE1" s="2" t="s">
        <v>15</v>
      </c>
      <c r="MQF1" s="2" t="s">
        <v>16</v>
      </c>
      <c r="MQG1" s="2" t="s">
        <v>17</v>
      </c>
      <c r="MQH1" s="2" t="s">
        <v>18</v>
      </c>
      <c r="MQI1" s="2" t="s">
        <v>19</v>
      </c>
      <c r="MQJ1" s="2" t="s">
        <v>20</v>
      </c>
      <c r="MQK1" s="2" t="s">
        <v>0</v>
      </c>
      <c r="MQL1" s="2" t="s">
        <v>1</v>
      </c>
      <c r="MQM1" s="2" t="s">
        <v>2</v>
      </c>
      <c r="MQN1" s="2" t="s">
        <v>3</v>
      </c>
      <c r="MQO1" s="2" t="s">
        <v>4</v>
      </c>
      <c r="MQP1" s="2" t="s">
        <v>5</v>
      </c>
      <c r="MQQ1" s="2" t="s">
        <v>6</v>
      </c>
      <c r="MQR1" s="2" t="s">
        <v>7</v>
      </c>
      <c r="MQS1" s="2" t="s">
        <v>8</v>
      </c>
      <c r="MQT1" s="2" t="s">
        <v>9</v>
      </c>
      <c r="MQU1" s="2" t="s">
        <v>10</v>
      </c>
      <c r="MQV1" s="2" t="s">
        <v>11</v>
      </c>
      <c r="MQW1" s="2" t="s">
        <v>12</v>
      </c>
      <c r="MQX1" s="2" t="s">
        <v>13</v>
      </c>
      <c r="MQY1" s="2" t="s">
        <v>14</v>
      </c>
      <c r="MQZ1" s="2" t="s">
        <v>15</v>
      </c>
      <c r="MRA1" s="2" t="s">
        <v>16</v>
      </c>
      <c r="MRB1" s="2" t="s">
        <v>17</v>
      </c>
      <c r="MRC1" s="2" t="s">
        <v>18</v>
      </c>
      <c r="MRD1" s="2" t="s">
        <v>19</v>
      </c>
      <c r="MRE1" s="2" t="s">
        <v>20</v>
      </c>
      <c r="MRF1" s="2" t="s">
        <v>0</v>
      </c>
      <c r="MRG1" s="2" t="s">
        <v>1</v>
      </c>
      <c r="MRH1" s="2" t="s">
        <v>2</v>
      </c>
      <c r="MRI1" s="2" t="s">
        <v>3</v>
      </c>
      <c r="MRJ1" s="2" t="s">
        <v>4</v>
      </c>
      <c r="MRK1" s="2" t="s">
        <v>5</v>
      </c>
      <c r="MRL1" s="2" t="s">
        <v>6</v>
      </c>
      <c r="MRM1" s="2" t="s">
        <v>7</v>
      </c>
      <c r="MRN1" s="2" t="s">
        <v>8</v>
      </c>
      <c r="MRO1" s="2" t="s">
        <v>9</v>
      </c>
      <c r="MRP1" s="2" t="s">
        <v>10</v>
      </c>
      <c r="MRQ1" s="2" t="s">
        <v>11</v>
      </c>
      <c r="MRR1" s="2" t="s">
        <v>12</v>
      </c>
      <c r="MRS1" s="2" t="s">
        <v>13</v>
      </c>
      <c r="MRT1" s="2" t="s">
        <v>14</v>
      </c>
      <c r="MRU1" s="2" t="s">
        <v>15</v>
      </c>
      <c r="MRV1" s="2" t="s">
        <v>16</v>
      </c>
      <c r="MRW1" s="2" t="s">
        <v>17</v>
      </c>
      <c r="MRX1" s="2" t="s">
        <v>18</v>
      </c>
      <c r="MRY1" s="2" t="s">
        <v>19</v>
      </c>
      <c r="MRZ1" s="2" t="s">
        <v>20</v>
      </c>
      <c r="MSA1" s="2" t="s">
        <v>0</v>
      </c>
      <c r="MSB1" s="2" t="s">
        <v>1</v>
      </c>
      <c r="MSC1" s="2" t="s">
        <v>2</v>
      </c>
      <c r="MSD1" s="2" t="s">
        <v>3</v>
      </c>
      <c r="MSE1" s="2" t="s">
        <v>4</v>
      </c>
      <c r="MSF1" s="2" t="s">
        <v>5</v>
      </c>
      <c r="MSG1" s="2" t="s">
        <v>6</v>
      </c>
      <c r="MSH1" s="2" t="s">
        <v>7</v>
      </c>
      <c r="MSI1" s="2" t="s">
        <v>8</v>
      </c>
      <c r="MSJ1" s="2" t="s">
        <v>9</v>
      </c>
      <c r="MSK1" s="2" t="s">
        <v>10</v>
      </c>
      <c r="MSL1" s="2" t="s">
        <v>11</v>
      </c>
      <c r="MSM1" s="2" t="s">
        <v>12</v>
      </c>
      <c r="MSN1" s="2" t="s">
        <v>13</v>
      </c>
      <c r="MSO1" s="2" t="s">
        <v>14</v>
      </c>
      <c r="MSP1" s="2" t="s">
        <v>15</v>
      </c>
      <c r="MSQ1" s="2" t="s">
        <v>16</v>
      </c>
      <c r="MSR1" s="2" t="s">
        <v>17</v>
      </c>
      <c r="MSS1" s="2" t="s">
        <v>18</v>
      </c>
      <c r="MST1" s="2" t="s">
        <v>19</v>
      </c>
      <c r="MSU1" s="2" t="s">
        <v>20</v>
      </c>
      <c r="MSV1" s="2" t="s">
        <v>0</v>
      </c>
      <c r="MSW1" s="2" t="s">
        <v>1</v>
      </c>
      <c r="MSX1" s="2" t="s">
        <v>2</v>
      </c>
      <c r="MSY1" s="2" t="s">
        <v>3</v>
      </c>
      <c r="MSZ1" s="2" t="s">
        <v>4</v>
      </c>
      <c r="MTA1" s="2" t="s">
        <v>5</v>
      </c>
      <c r="MTB1" s="2" t="s">
        <v>6</v>
      </c>
      <c r="MTC1" s="2" t="s">
        <v>7</v>
      </c>
      <c r="MTD1" s="2" t="s">
        <v>8</v>
      </c>
      <c r="MTE1" s="2" t="s">
        <v>9</v>
      </c>
      <c r="MTF1" s="2" t="s">
        <v>10</v>
      </c>
      <c r="MTG1" s="2" t="s">
        <v>11</v>
      </c>
      <c r="MTH1" s="2" t="s">
        <v>12</v>
      </c>
      <c r="MTI1" s="2" t="s">
        <v>13</v>
      </c>
      <c r="MTJ1" s="2" t="s">
        <v>14</v>
      </c>
      <c r="MTK1" s="2" t="s">
        <v>15</v>
      </c>
      <c r="MTL1" s="2" t="s">
        <v>16</v>
      </c>
      <c r="MTM1" s="2" t="s">
        <v>17</v>
      </c>
      <c r="MTN1" s="2" t="s">
        <v>18</v>
      </c>
      <c r="MTO1" s="2" t="s">
        <v>19</v>
      </c>
      <c r="MTP1" s="2" t="s">
        <v>20</v>
      </c>
      <c r="MTQ1" s="2" t="s">
        <v>0</v>
      </c>
      <c r="MTR1" s="2" t="s">
        <v>1</v>
      </c>
      <c r="MTS1" s="2" t="s">
        <v>2</v>
      </c>
      <c r="MTT1" s="2" t="s">
        <v>3</v>
      </c>
      <c r="MTU1" s="2" t="s">
        <v>4</v>
      </c>
      <c r="MTV1" s="2" t="s">
        <v>5</v>
      </c>
      <c r="MTW1" s="2" t="s">
        <v>6</v>
      </c>
      <c r="MTX1" s="2" t="s">
        <v>7</v>
      </c>
      <c r="MTY1" s="2" t="s">
        <v>8</v>
      </c>
      <c r="MTZ1" s="2" t="s">
        <v>9</v>
      </c>
      <c r="MUA1" s="2" t="s">
        <v>10</v>
      </c>
      <c r="MUB1" s="2" t="s">
        <v>11</v>
      </c>
      <c r="MUC1" s="2" t="s">
        <v>12</v>
      </c>
      <c r="MUD1" s="2" t="s">
        <v>13</v>
      </c>
      <c r="MUE1" s="2" t="s">
        <v>14</v>
      </c>
      <c r="MUF1" s="2" t="s">
        <v>15</v>
      </c>
      <c r="MUG1" s="2" t="s">
        <v>16</v>
      </c>
      <c r="MUH1" s="2" t="s">
        <v>17</v>
      </c>
      <c r="MUI1" s="2" t="s">
        <v>18</v>
      </c>
      <c r="MUJ1" s="2" t="s">
        <v>19</v>
      </c>
      <c r="MUK1" s="2" t="s">
        <v>20</v>
      </c>
      <c r="MUL1" s="2" t="s">
        <v>0</v>
      </c>
      <c r="MUM1" s="2" t="s">
        <v>1</v>
      </c>
      <c r="MUN1" s="2" t="s">
        <v>2</v>
      </c>
      <c r="MUO1" s="2" t="s">
        <v>3</v>
      </c>
      <c r="MUP1" s="2" t="s">
        <v>4</v>
      </c>
      <c r="MUQ1" s="2" t="s">
        <v>5</v>
      </c>
      <c r="MUR1" s="2" t="s">
        <v>6</v>
      </c>
      <c r="MUS1" s="2" t="s">
        <v>7</v>
      </c>
      <c r="MUT1" s="2" t="s">
        <v>8</v>
      </c>
      <c r="MUU1" s="2" t="s">
        <v>9</v>
      </c>
      <c r="MUV1" s="2" t="s">
        <v>10</v>
      </c>
      <c r="MUW1" s="2" t="s">
        <v>11</v>
      </c>
      <c r="MUX1" s="2" t="s">
        <v>12</v>
      </c>
      <c r="MUY1" s="2" t="s">
        <v>13</v>
      </c>
      <c r="MUZ1" s="2" t="s">
        <v>14</v>
      </c>
      <c r="MVA1" s="2" t="s">
        <v>15</v>
      </c>
      <c r="MVB1" s="2" t="s">
        <v>16</v>
      </c>
      <c r="MVC1" s="2" t="s">
        <v>17</v>
      </c>
      <c r="MVD1" s="2" t="s">
        <v>18</v>
      </c>
      <c r="MVE1" s="2" t="s">
        <v>19</v>
      </c>
      <c r="MVF1" s="2" t="s">
        <v>20</v>
      </c>
      <c r="MVG1" s="2" t="s">
        <v>0</v>
      </c>
      <c r="MVH1" s="2" t="s">
        <v>1</v>
      </c>
      <c r="MVI1" s="2" t="s">
        <v>2</v>
      </c>
      <c r="MVJ1" s="2" t="s">
        <v>3</v>
      </c>
      <c r="MVK1" s="2" t="s">
        <v>4</v>
      </c>
      <c r="MVL1" s="2" t="s">
        <v>5</v>
      </c>
      <c r="MVM1" s="2" t="s">
        <v>6</v>
      </c>
      <c r="MVN1" s="2" t="s">
        <v>7</v>
      </c>
      <c r="MVO1" s="2" t="s">
        <v>8</v>
      </c>
      <c r="MVP1" s="2" t="s">
        <v>9</v>
      </c>
      <c r="MVQ1" s="2" t="s">
        <v>10</v>
      </c>
      <c r="MVR1" s="2" t="s">
        <v>11</v>
      </c>
      <c r="MVS1" s="2" t="s">
        <v>12</v>
      </c>
      <c r="MVT1" s="2" t="s">
        <v>13</v>
      </c>
      <c r="MVU1" s="2" t="s">
        <v>14</v>
      </c>
      <c r="MVV1" s="2" t="s">
        <v>15</v>
      </c>
      <c r="MVW1" s="2" t="s">
        <v>16</v>
      </c>
      <c r="MVX1" s="2" t="s">
        <v>17</v>
      </c>
      <c r="MVY1" s="2" t="s">
        <v>18</v>
      </c>
      <c r="MVZ1" s="2" t="s">
        <v>19</v>
      </c>
      <c r="MWA1" s="2" t="s">
        <v>20</v>
      </c>
      <c r="MWB1" s="2" t="s">
        <v>0</v>
      </c>
      <c r="MWC1" s="2" t="s">
        <v>1</v>
      </c>
      <c r="MWD1" s="2" t="s">
        <v>2</v>
      </c>
      <c r="MWE1" s="2" t="s">
        <v>3</v>
      </c>
      <c r="MWF1" s="2" t="s">
        <v>4</v>
      </c>
      <c r="MWG1" s="2" t="s">
        <v>5</v>
      </c>
      <c r="MWH1" s="2" t="s">
        <v>6</v>
      </c>
      <c r="MWI1" s="2" t="s">
        <v>7</v>
      </c>
      <c r="MWJ1" s="2" t="s">
        <v>8</v>
      </c>
      <c r="MWK1" s="2" t="s">
        <v>9</v>
      </c>
      <c r="MWL1" s="2" t="s">
        <v>10</v>
      </c>
      <c r="MWM1" s="2" t="s">
        <v>11</v>
      </c>
      <c r="MWN1" s="2" t="s">
        <v>12</v>
      </c>
      <c r="MWO1" s="2" t="s">
        <v>13</v>
      </c>
      <c r="MWP1" s="2" t="s">
        <v>14</v>
      </c>
      <c r="MWQ1" s="2" t="s">
        <v>15</v>
      </c>
      <c r="MWR1" s="2" t="s">
        <v>16</v>
      </c>
      <c r="MWS1" s="2" t="s">
        <v>17</v>
      </c>
      <c r="MWT1" s="2" t="s">
        <v>18</v>
      </c>
      <c r="MWU1" s="2" t="s">
        <v>19</v>
      </c>
      <c r="MWV1" s="2" t="s">
        <v>20</v>
      </c>
      <c r="MWW1" s="2" t="s">
        <v>0</v>
      </c>
      <c r="MWX1" s="2" t="s">
        <v>1</v>
      </c>
      <c r="MWY1" s="2" t="s">
        <v>2</v>
      </c>
      <c r="MWZ1" s="2" t="s">
        <v>3</v>
      </c>
      <c r="MXA1" s="2" t="s">
        <v>4</v>
      </c>
      <c r="MXB1" s="2" t="s">
        <v>5</v>
      </c>
      <c r="MXC1" s="2" t="s">
        <v>6</v>
      </c>
      <c r="MXD1" s="2" t="s">
        <v>7</v>
      </c>
      <c r="MXE1" s="2" t="s">
        <v>8</v>
      </c>
      <c r="MXF1" s="2" t="s">
        <v>9</v>
      </c>
      <c r="MXG1" s="2" t="s">
        <v>10</v>
      </c>
      <c r="MXH1" s="2" t="s">
        <v>11</v>
      </c>
      <c r="MXI1" s="2" t="s">
        <v>12</v>
      </c>
      <c r="MXJ1" s="2" t="s">
        <v>13</v>
      </c>
      <c r="MXK1" s="2" t="s">
        <v>14</v>
      </c>
      <c r="MXL1" s="2" t="s">
        <v>15</v>
      </c>
      <c r="MXM1" s="2" t="s">
        <v>16</v>
      </c>
      <c r="MXN1" s="2" t="s">
        <v>17</v>
      </c>
      <c r="MXO1" s="2" t="s">
        <v>18</v>
      </c>
      <c r="MXP1" s="2" t="s">
        <v>19</v>
      </c>
      <c r="MXQ1" s="2" t="s">
        <v>20</v>
      </c>
      <c r="MXR1" s="2" t="s">
        <v>0</v>
      </c>
      <c r="MXS1" s="2" t="s">
        <v>1</v>
      </c>
      <c r="MXT1" s="2" t="s">
        <v>2</v>
      </c>
      <c r="MXU1" s="2" t="s">
        <v>3</v>
      </c>
      <c r="MXV1" s="2" t="s">
        <v>4</v>
      </c>
      <c r="MXW1" s="2" t="s">
        <v>5</v>
      </c>
      <c r="MXX1" s="2" t="s">
        <v>6</v>
      </c>
      <c r="MXY1" s="2" t="s">
        <v>7</v>
      </c>
      <c r="MXZ1" s="2" t="s">
        <v>8</v>
      </c>
      <c r="MYA1" s="2" t="s">
        <v>9</v>
      </c>
      <c r="MYB1" s="2" t="s">
        <v>10</v>
      </c>
      <c r="MYC1" s="2" t="s">
        <v>11</v>
      </c>
      <c r="MYD1" s="2" t="s">
        <v>12</v>
      </c>
      <c r="MYE1" s="2" t="s">
        <v>13</v>
      </c>
      <c r="MYF1" s="2" t="s">
        <v>14</v>
      </c>
      <c r="MYG1" s="2" t="s">
        <v>15</v>
      </c>
      <c r="MYH1" s="2" t="s">
        <v>16</v>
      </c>
      <c r="MYI1" s="2" t="s">
        <v>17</v>
      </c>
      <c r="MYJ1" s="2" t="s">
        <v>18</v>
      </c>
      <c r="MYK1" s="2" t="s">
        <v>19</v>
      </c>
      <c r="MYL1" s="2" t="s">
        <v>20</v>
      </c>
      <c r="MYM1" s="2" t="s">
        <v>0</v>
      </c>
      <c r="MYN1" s="2" t="s">
        <v>1</v>
      </c>
      <c r="MYO1" s="2" t="s">
        <v>2</v>
      </c>
      <c r="MYP1" s="2" t="s">
        <v>3</v>
      </c>
      <c r="MYQ1" s="2" t="s">
        <v>4</v>
      </c>
      <c r="MYR1" s="2" t="s">
        <v>5</v>
      </c>
      <c r="MYS1" s="2" t="s">
        <v>6</v>
      </c>
      <c r="MYT1" s="2" t="s">
        <v>7</v>
      </c>
      <c r="MYU1" s="2" t="s">
        <v>8</v>
      </c>
      <c r="MYV1" s="2" t="s">
        <v>9</v>
      </c>
      <c r="MYW1" s="2" t="s">
        <v>10</v>
      </c>
      <c r="MYX1" s="2" t="s">
        <v>11</v>
      </c>
      <c r="MYY1" s="2" t="s">
        <v>12</v>
      </c>
      <c r="MYZ1" s="2" t="s">
        <v>13</v>
      </c>
      <c r="MZA1" s="2" t="s">
        <v>14</v>
      </c>
      <c r="MZB1" s="2" t="s">
        <v>15</v>
      </c>
      <c r="MZC1" s="2" t="s">
        <v>16</v>
      </c>
      <c r="MZD1" s="2" t="s">
        <v>17</v>
      </c>
      <c r="MZE1" s="2" t="s">
        <v>18</v>
      </c>
      <c r="MZF1" s="2" t="s">
        <v>19</v>
      </c>
      <c r="MZG1" s="2" t="s">
        <v>20</v>
      </c>
      <c r="MZH1" s="2" t="s">
        <v>0</v>
      </c>
      <c r="MZI1" s="2" t="s">
        <v>1</v>
      </c>
      <c r="MZJ1" s="2" t="s">
        <v>2</v>
      </c>
      <c r="MZK1" s="2" t="s">
        <v>3</v>
      </c>
      <c r="MZL1" s="2" t="s">
        <v>4</v>
      </c>
      <c r="MZM1" s="2" t="s">
        <v>5</v>
      </c>
      <c r="MZN1" s="2" t="s">
        <v>6</v>
      </c>
      <c r="MZO1" s="2" t="s">
        <v>7</v>
      </c>
      <c r="MZP1" s="2" t="s">
        <v>8</v>
      </c>
      <c r="MZQ1" s="2" t="s">
        <v>9</v>
      </c>
      <c r="MZR1" s="2" t="s">
        <v>10</v>
      </c>
      <c r="MZS1" s="2" t="s">
        <v>11</v>
      </c>
      <c r="MZT1" s="2" t="s">
        <v>12</v>
      </c>
      <c r="MZU1" s="2" t="s">
        <v>13</v>
      </c>
      <c r="MZV1" s="2" t="s">
        <v>14</v>
      </c>
      <c r="MZW1" s="2" t="s">
        <v>15</v>
      </c>
      <c r="MZX1" s="2" t="s">
        <v>16</v>
      </c>
      <c r="MZY1" s="2" t="s">
        <v>17</v>
      </c>
      <c r="MZZ1" s="2" t="s">
        <v>18</v>
      </c>
      <c r="NAA1" s="2" t="s">
        <v>19</v>
      </c>
      <c r="NAB1" s="2" t="s">
        <v>20</v>
      </c>
      <c r="NAC1" s="2" t="s">
        <v>0</v>
      </c>
      <c r="NAD1" s="2" t="s">
        <v>1</v>
      </c>
      <c r="NAE1" s="2" t="s">
        <v>2</v>
      </c>
      <c r="NAF1" s="2" t="s">
        <v>3</v>
      </c>
      <c r="NAG1" s="2" t="s">
        <v>4</v>
      </c>
      <c r="NAH1" s="2" t="s">
        <v>5</v>
      </c>
      <c r="NAI1" s="2" t="s">
        <v>6</v>
      </c>
      <c r="NAJ1" s="2" t="s">
        <v>7</v>
      </c>
      <c r="NAK1" s="2" t="s">
        <v>8</v>
      </c>
      <c r="NAL1" s="2" t="s">
        <v>9</v>
      </c>
      <c r="NAM1" s="2" t="s">
        <v>10</v>
      </c>
      <c r="NAN1" s="2" t="s">
        <v>11</v>
      </c>
      <c r="NAO1" s="2" t="s">
        <v>12</v>
      </c>
      <c r="NAP1" s="2" t="s">
        <v>13</v>
      </c>
      <c r="NAQ1" s="2" t="s">
        <v>14</v>
      </c>
      <c r="NAR1" s="2" t="s">
        <v>15</v>
      </c>
      <c r="NAS1" s="2" t="s">
        <v>16</v>
      </c>
      <c r="NAT1" s="2" t="s">
        <v>17</v>
      </c>
      <c r="NAU1" s="2" t="s">
        <v>18</v>
      </c>
      <c r="NAV1" s="2" t="s">
        <v>19</v>
      </c>
      <c r="NAW1" s="2" t="s">
        <v>20</v>
      </c>
      <c r="NAX1" s="2" t="s">
        <v>0</v>
      </c>
      <c r="NAY1" s="2" t="s">
        <v>1</v>
      </c>
      <c r="NAZ1" s="2" t="s">
        <v>2</v>
      </c>
      <c r="NBA1" s="2" t="s">
        <v>3</v>
      </c>
      <c r="NBB1" s="2" t="s">
        <v>4</v>
      </c>
      <c r="NBC1" s="2" t="s">
        <v>5</v>
      </c>
      <c r="NBD1" s="2" t="s">
        <v>6</v>
      </c>
      <c r="NBE1" s="2" t="s">
        <v>7</v>
      </c>
      <c r="NBF1" s="2" t="s">
        <v>8</v>
      </c>
      <c r="NBG1" s="2" t="s">
        <v>9</v>
      </c>
      <c r="NBH1" s="2" t="s">
        <v>10</v>
      </c>
      <c r="NBI1" s="2" t="s">
        <v>11</v>
      </c>
      <c r="NBJ1" s="2" t="s">
        <v>12</v>
      </c>
      <c r="NBK1" s="2" t="s">
        <v>13</v>
      </c>
      <c r="NBL1" s="2" t="s">
        <v>14</v>
      </c>
      <c r="NBM1" s="2" t="s">
        <v>15</v>
      </c>
      <c r="NBN1" s="2" t="s">
        <v>16</v>
      </c>
      <c r="NBO1" s="2" t="s">
        <v>17</v>
      </c>
      <c r="NBP1" s="2" t="s">
        <v>18</v>
      </c>
      <c r="NBQ1" s="2" t="s">
        <v>19</v>
      </c>
      <c r="NBR1" s="2" t="s">
        <v>20</v>
      </c>
      <c r="NBS1" s="2" t="s">
        <v>0</v>
      </c>
      <c r="NBT1" s="2" t="s">
        <v>1</v>
      </c>
      <c r="NBU1" s="2" t="s">
        <v>2</v>
      </c>
      <c r="NBV1" s="2" t="s">
        <v>3</v>
      </c>
      <c r="NBW1" s="2" t="s">
        <v>4</v>
      </c>
      <c r="NBX1" s="2" t="s">
        <v>5</v>
      </c>
      <c r="NBY1" s="2" t="s">
        <v>6</v>
      </c>
      <c r="NBZ1" s="2" t="s">
        <v>7</v>
      </c>
      <c r="NCA1" s="2" t="s">
        <v>8</v>
      </c>
      <c r="NCB1" s="2" t="s">
        <v>9</v>
      </c>
      <c r="NCC1" s="2" t="s">
        <v>10</v>
      </c>
      <c r="NCD1" s="2" t="s">
        <v>11</v>
      </c>
      <c r="NCE1" s="2" t="s">
        <v>12</v>
      </c>
      <c r="NCF1" s="2" t="s">
        <v>13</v>
      </c>
      <c r="NCG1" s="2" t="s">
        <v>14</v>
      </c>
      <c r="NCH1" s="2" t="s">
        <v>15</v>
      </c>
      <c r="NCI1" s="2" t="s">
        <v>16</v>
      </c>
      <c r="NCJ1" s="2" t="s">
        <v>17</v>
      </c>
      <c r="NCK1" s="2" t="s">
        <v>18</v>
      </c>
      <c r="NCL1" s="2" t="s">
        <v>19</v>
      </c>
      <c r="NCM1" s="2" t="s">
        <v>20</v>
      </c>
      <c r="NCN1" s="2" t="s">
        <v>0</v>
      </c>
      <c r="NCO1" s="2" t="s">
        <v>1</v>
      </c>
      <c r="NCP1" s="2" t="s">
        <v>2</v>
      </c>
      <c r="NCQ1" s="2" t="s">
        <v>3</v>
      </c>
      <c r="NCR1" s="2" t="s">
        <v>4</v>
      </c>
      <c r="NCS1" s="2" t="s">
        <v>5</v>
      </c>
      <c r="NCT1" s="2" t="s">
        <v>6</v>
      </c>
      <c r="NCU1" s="2" t="s">
        <v>7</v>
      </c>
      <c r="NCV1" s="2" t="s">
        <v>8</v>
      </c>
      <c r="NCW1" s="2" t="s">
        <v>9</v>
      </c>
      <c r="NCX1" s="2" t="s">
        <v>10</v>
      </c>
      <c r="NCY1" s="2" t="s">
        <v>11</v>
      </c>
      <c r="NCZ1" s="2" t="s">
        <v>12</v>
      </c>
      <c r="NDA1" s="2" t="s">
        <v>13</v>
      </c>
      <c r="NDB1" s="2" t="s">
        <v>14</v>
      </c>
      <c r="NDC1" s="2" t="s">
        <v>15</v>
      </c>
      <c r="NDD1" s="2" t="s">
        <v>16</v>
      </c>
      <c r="NDE1" s="2" t="s">
        <v>17</v>
      </c>
      <c r="NDF1" s="2" t="s">
        <v>18</v>
      </c>
      <c r="NDG1" s="2" t="s">
        <v>19</v>
      </c>
      <c r="NDH1" s="2" t="s">
        <v>20</v>
      </c>
      <c r="NDI1" s="2" t="s">
        <v>0</v>
      </c>
      <c r="NDJ1" s="2" t="s">
        <v>1</v>
      </c>
      <c r="NDK1" s="2" t="s">
        <v>2</v>
      </c>
      <c r="NDL1" s="2" t="s">
        <v>3</v>
      </c>
      <c r="NDM1" s="2" t="s">
        <v>4</v>
      </c>
      <c r="NDN1" s="2" t="s">
        <v>5</v>
      </c>
      <c r="NDO1" s="2" t="s">
        <v>6</v>
      </c>
      <c r="NDP1" s="2" t="s">
        <v>7</v>
      </c>
      <c r="NDQ1" s="2" t="s">
        <v>8</v>
      </c>
      <c r="NDR1" s="2" t="s">
        <v>9</v>
      </c>
      <c r="NDS1" s="2" t="s">
        <v>10</v>
      </c>
      <c r="NDT1" s="2" t="s">
        <v>11</v>
      </c>
      <c r="NDU1" s="2" t="s">
        <v>12</v>
      </c>
      <c r="NDV1" s="2" t="s">
        <v>13</v>
      </c>
      <c r="NDW1" s="2" t="s">
        <v>14</v>
      </c>
      <c r="NDX1" s="2" t="s">
        <v>15</v>
      </c>
      <c r="NDY1" s="2" t="s">
        <v>16</v>
      </c>
      <c r="NDZ1" s="2" t="s">
        <v>17</v>
      </c>
      <c r="NEA1" s="2" t="s">
        <v>18</v>
      </c>
      <c r="NEB1" s="2" t="s">
        <v>19</v>
      </c>
      <c r="NEC1" s="2" t="s">
        <v>20</v>
      </c>
      <c r="NED1" s="2" t="s">
        <v>0</v>
      </c>
      <c r="NEE1" s="2" t="s">
        <v>1</v>
      </c>
      <c r="NEF1" s="2" t="s">
        <v>2</v>
      </c>
      <c r="NEG1" s="2" t="s">
        <v>3</v>
      </c>
      <c r="NEH1" s="2" t="s">
        <v>4</v>
      </c>
      <c r="NEI1" s="2" t="s">
        <v>5</v>
      </c>
      <c r="NEJ1" s="2" t="s">
        <v>6</v>
      </c>
      <c r="NEK1" s="2" t="s">
        <v>7</v>
      </c>
      <c r="NEL1" s="2" t="s">
        <v>8</v>
      </c>
      <c r="NEM1" s="2" t="s">
        <v>9</v>
      </c>
      <c r="NEN1" s="2" t="s">
        <v>10</v>
      </c>
      <c r="NEO1" s="2" t="s">
        <v>11</v>
      </c>
      <c r="NEP1" s="2" t="s">
        <v>12</v>
      </c>
      <c r="NEQ1" s="2" t="s">
        <v>13</v>
      </c>
      <c r="NER1" s="2" t="s">
        <v>14</v>
      </c>
      <c r="NES1" s="2" t="s">
        <v>15</v>
      </c>
      <c r="NET1" s="2" t="s">
        <v>16</v>
      </c>
      <c r="NEU1" s="2" t="s">
        <v>17</v>
      </c>
      <c r="NEV1" s="2" t="s">
        <v>18</v>
      </c>
      <c r="NEW1" s="2" t="s">
        <v>19</v>
      </c>
      <c r="NEX1" s="2" t="s">
        <v>20</v>
      </c>
      <c r="NEY1" s="2" t="s">
        <v>0</v>
      </c>
      <c r="NEZ1" s="2" t="s">
        <v>1</v>
      </c>
      <c r="NFA1" s="2" t="s">
        <v>2</v>
      </c>
      <c r="NFB1" s="2" t="s">
        <v>3</v>
      </c>
      <c r="NFC1" s="2" t="s">
        <v>4</v>
      </c>
      <c r="NFD1" s="2" t="s">
        <v>5</v>
      </c>
      <c r="NFE1" s="2" t="s">
        <v>6</v>
      </c>
      <c r="NFF1" s="2" t="s">
        <v>7</v>
      </c>
      <c r="NFG1" s="2" t="s">
        <v>8</v>
      </c>
      <c r="NFH1" s="2" t="s">
        <v>9</v>
      </c>
      <c r="NFI1" s="2" t="s">
        <v>10</v>
      </c>
      <c r="NFJ1" s="2" t="s">
        <v>11</v>
      </c>
      <c r="NFK1" s="2" t="s">
        <v>12</v>
      </c>
      <c r="NFL1" s="2" t="s">
        <v>13</v>
      </c>
      <c r="NFM1" s="2" t="s">
        <v>14</v>
      </c>
      <c r="NFN1" s="2" t="s">
        <v>15</v>
      </c>
      <c r="NFO1" s="2" t="s">
        <v>16</v>
      </c>
      <c r="NFP1" s="2" t="s">
        <v>17</v>
      </c>
      <c r="NFQ1" s="2" t="s">
        <v>18</v>
      </c>
      <c r="NFR1" s="2" t="s">
        <v>19</v>
      </c>
      <c r="NFS1" s="2" t="s">
        <v>20</v>
      </c>
      <c r="NFT1" s="2" t="s">
        <v>0</v>
      </c>
      <c r="NFU1" s="2" t="s">
        <v>1</v>
      </c>
      <c r="NFV1" s="2" t="s">
        <v>2</v>
      </c>
      <c r="NFW1" s="2" t="s">
        <v>3</v>
      </c>
      <c r="NFX1" s="2" t="s">
        <v>4</v>
      </c>
      <c r="NFY1" s="2" t="s">
        <v>5</v>
      </c>
      <c r="NFZ1" s="2" t="s">
        <v>6</v>
      </c>
      <c r="NGA1" s="2" t="s">
        <v>7</v>
      </c>
      <c r="NGB1" s="2" t="s">
        <v>8</v>
      </c>
      <c r="NGC1" s="2" t="s">
        <v>9</v>
      </c>
      <c r="NGD1" s="2" t="s">
        <v>10</v>
      </c>
      <c r="NGE1" s="2" t="s">
        <v>11</v>
      </c>
      <c r="NGF1" s="2" t="s">
        <v>12</v>
      </c>
      <c r="NGG1" s="2" t="s">
        <v>13</v>
      </c>
      <c r="NGH1" s="2" t="s">
        <v>14</v>
      </c>
      <c r="NGI1" s="2" t="s">
        <v>15</v>
      </c>
      <c r="NGJ1" s="2" t="s">
        <v>16</v>
      </c>
      <c r="NGK1" s="2" t="s">
        <v>17</v>
      </c>
      <c r="NGL1" s="2" t="s">
        <v>18</v>
      </c>
      <c r="NGM1" s="2" t="s">
        <v>19</v>
      </c>
      <c r="NGN1" s="2" t="s">
        <v>20</v>
      </c>
      <c r="NGO1" s="2" t="s">
        <v>0</v>
      </c>
      <c r="NGP1" s="2" t="s">
        <v>1</v>
      </c>
      <c r="NGQ1" s="2" t="s">
        <v>2</v>
      </c>
      <c r="NGR1" s="2" t="s">
        <v>3</v>
      </c>
      <c r="NGS1" s="2" t="s">
        <v>4</v>
      </c>
      <c r="NGT1" s="2" t="s">
        <v>5</v>
      </c>
      <c r="NGU1" s="2" t="s">
        <v>6</v>
      </c>
      <c r="NGV1" s="2" t="s">
        <v>7</v>
      </c>
      <c r="NGW1" s="2" t="s">
        <v>8</v>
      </c>
      <c r="NGX1" s="2" t="s">
        <v>9</v>
      </c>
      <c r="NGY1" s="2" t="s">
        <v>10</v>
      </c>
      <c r="NGZ1" s="2" t="s">
        <v>11</v>
      </c>
      <c r="NHA1" s="2" t="s">
        <v>12</v>
      </c>
      <c r="NHB1" s="2" t="s">
        <v>13</v>
      </c>
      <c r="NHC1" s="2" t="s">
        <v>14</v>
      </c>
      <c r="NHD1" s="2" t="s">
        <v>15</v>
      </c>
      <c r="NHE1" s="2" t="s">
        <v>16</v>
      </c>
      <c r="NHF1" s="2" t="s">
        <v>17</v>
      </c>
      <c r="NHG1" s="2" t="s">
        <v>18</v>
      </c>
      <c r="NHH1" s="2" t="s">
        <v>19</v>
      </c>
      <c r="NHI1" s="2" t="s">
        <v>20</v>
      </c>
      <c r="NHJ1" s="2" t="s">
        <v>0</v>
      </c>
      <c r="NHK1" s="2" t="s">
        <v>1</v>
      </c>
      <c r="NHL1" s="2" t="s">
        <v>2</v>
      </c>
      <c r="NHM1" s="2" t="s">
        <v>3</v>
      </c>
      <c r="NHN1" s="2" t="s">
        <v>4</v>
      </c>
      <c r="NHO1" s="2" t="s">
        <v>5</v>
      </c>
      <c r="NHP1" s="2" t="s">
        <v>6</v>
      </c>
      <c r="NHQ1" s="2" t="s">
        <v>7</v>
      </c>
      <c r="NHR1" s="2" t="s">
        <v>8</v>
      </c>
      <c r="NHS1" s="2" t="s">
        <v>9</v>
      </c>
      <c r="NHT1" s="2" t="s">
        <v>10</v>
      </c>
      <c r="NHU1" s="2" t="s">
        <v>11</v>
      </c>
      <c r="NHV1" s="2" t="s">
        <v>12</v>
      </c>
      <c r="NHW1" s="2" t="s">
        <v>13</v>
      </c>
      <c r="NHX1" s="2" t="s">
        <v>14</v>
      </c>
      <c r="NHY1" s="2" t="s">
        <v>15</v>
      </c>
      <c r="NHZ1" s="2" t="s">
        <v>16</v>
      </c>
      <c r="NIA1" s="2" t="s">
        <v>17</v>
      </c>
      <c r="NIB1" s="2" t="s">
        <v>18</v>
      </c>
      <c r="NIC1" s="2" t="s">
        <v>19</v>
      </c>
      <c r="NID1" s="2" t="s">
        <v>20</v>
      </c>
      <c r="NIE1" s="2" t="s">
        <v>0</v>
      </c>
      <c r="NIF1" s="2" t="s">
        <v>1</v>
      </c>
      <c r="NIG1" s="2" t="s">
        <v>2</v>
      </c>
      <c r="NIH1" s="2" t="s">
        <v>3</v>
      </c>
      <c r="NII1" s="2" t="s">
        <v>4</v>
      </c>
      <c r="NIJ1" s="2" t="s">
        <v>5</v>
      </c>
      <c r="NIK1" s="2" t="s">
        <v>6</v>
      </c>
      <c r="NIL1" s="2" t="s">
        <v>7</v>
      </c>
      <c r="NIM1" s="2" t="s">
        <v>8</v>
      </c>
      <c r="NIN1" s="2" t="s">
        <v>9</v>
      </c>
      <c r="NIO1" s="2" t="s">
        <v>10</v>
      </c>
      <c r="NIP1" s="2" t="s">
        <v>11</v>
      </c>
      <c r="NIQ1" s="2" t="s">
        <v>12</v>
      </c>
      <c r="NIR1" s="2" t="s">
        <v>13</v>
      </c>
      <c r="NIS1" s="2" t="s">
        <v>14</v>
      </c>
      <c r="NIT1" s="2" t="s">
        <v>15</v>
      </c>
      <c r="NIU1" s="2" t="s">
        <v>16</v>
      </c>
      <c r="NIV1" s="2" t="s">
        <v>17</v>
      </c>
      <c r="NIW1" s="2" t="s">
        <v>18</v>
      </c>
      <c r="NIX1" s="2" t="s">
        <v>19</v>
      </c>
      <c r="NIY1" s="2" t="s">
        <v>20</v>
      </c>
      <c r="NIZ1" s="2" t="s">
        <v>0</v>
      </c>
      <c r="NJA1" s="2" t="s">
        <v>1</v>
      </c>
      <c r="NJB1" s="2" t="s">
        <v>2</v>
      </c>
      <c r="NJC1" s="2" t="s">
        <v>3</v>
      </c>
      <c r="NJD1" s="2" t="s">
        <v>4</v>
      </c>
      <c r="NJE1" s="2" t="s">
        <v>5</v>
      </c>
      <c r="NJF1" s="2" t="s">
        <v>6</v>
      </c>
      <c r="NJG1" s="2" t="s">
        <v>7</v>
      </c>
      <c r="NJH1" s="2" t="s">
        <v>8</v>
      </c>
      <c r="NJI1" s="2" t="s">
        <v>9</v>
      </c>
      <c r="NJJ1" s="2" t="s">
        <v>10</v>
      </c>
      <c r="NJK1" s="2" t="s">
        <v>11</v>
      </c>
      <c r="NJL1" s="2" t="s">
        <v>12</v>
      </c>
      <c r="NJM1" s="2" t="s">
        <v>13</v>
      </c>
      <c r="NJN1" s="2" t="s">
        <v>14</v>
      </c>
      <c r="NJO1" s="2" t="s">
        <v>15</v>
      </c>
      <c r="NJP1" s="2" t="s">
        <v>16</v>
      </c>
      <c r="NJQ1" s="2" t="s">
        <v>17</v>
      </c>
      <c r="NJR1" s="2" t="s">
        <v>18</v>
      </c>
      <c r="NJS1" s="2" t="s">
        <v>19</v>
      </c>
      <c r="NJT1" s="2" t="s">
        <v>20</v>
      </c>
      <c r="NJU1" s="2" t="s">
        <v>0</v>
      </c>
      <c r="NJV1" s="2" t="s">
        <v>1</v>
      </c>
      <c r="NJW1" s="2" t="s">
        <v>2</v>
      </c>
      <c r="NJX1" s="2" t="s">
        <v>3</v>
      </c>
      <c r="NJY1" s="2" t="s">
        <v>4</v>
      </c>
      <c r="NJZ1" s="2" t="s">
        <v>5</v>
      </c>
      <c r="NKA1" s="2" t="s">
        <v>6</v>
      </c>
      <c r="NKB1" s="2" t="s">
        <v>7</v>
      </c>
      <c r="NKC1" s="2" t="s">
        <v>8</v>
      </c>
      <c r="NKD1" s="2" t="s">
        <v>9</v>
      </c>
      <c r="NKE1" s="2" t="s">
        <v>10</v>
      </c>
      <c r="NKF1" s="2" t="s">
        <v>11</v>
      </c>
      <c r="NKG1" s="2" t="s">
        <v>12</v>
      </c>
      <c r="NKH1" s="2" t="s">
        <v>13</v>
      </c>
      <c r="NKI1" s="2" t="s">
        <v>14</v>
      </c>
      <c r="NKJ1" s="2" t="s">
        <v>15</v>
      </c>
      <c r="NKK1" s="2" t="s">
        <v>16</v>
      </c>
      <c r="NKL1" s="2" t="s">
        <v>17</v>
      </c>
      <c r="NKM1" s="2" t="s">
        <v>18</v>
      </c>
      <c r="NKN1" s="2" t="s">
        <v>19</v>
      </c>
      <c r="NKO1" s="2" t="s">
        <v>20</v>
      </c>
      <c r="NKP1" s="2" t="s">
        <v>0</v>
      </c>
      <c r="NKQ1" s="2" t="s">
        <v>1</v>
      </c>
      <c r="NKR1" s="2" t="s">
        <v>2</v>
      </c>
      <c r="NKS1" s="2" t="s">
        <v>3</v>
      </c>
      <c r="NKT1" s="2" t="s">
        <v>4</v>
      </c>
      <c r="NKU1" s="2" t="s">
        <v>5</v>
      </c>
      <c r="NKV1" s="2" t="s">
        <v>6</v>
      </c>
      <c r="NKW1" s="2" t="s">
        <v>7</v>
      </c>
      <c r="NKX1" s="2" t="s">
        <v>8</v>
      </c>
      <c r="NKY1" s="2" t="s">
        <v>9</v>
      </c>
      <c r="NKZ1" s="2" t="s">
        <v>10</v>
      </c>
      <c r="NLA1" s="2" t="s">
        <v>11</v>
      </c>
      <c r="NLB1" s="2" t="s">
        <v>12</v>
      </c>
      <c r="NLC1" s="2" t="s">
        <v>13</v>
      </c>
      <c r="NLD1" s="2" t="s">
        <v>14</v>
      </c>
      <c r="NLE1" s="2" t="s">
        <v>15</v>
      </c>
      <c r="NLF1" s="2" t="s">
        <v>16</v>
      </c>
      <c r="NLG1" s="2" t="s">
        <v>17</v>
      </c>
      <c r="NLH1" s="2" t="s">
        <v>18</v>
      </c>
      <c r="NLI1" s="2" t="s">
        <v>19</v>
      </c>
      <c r="NLJ1" s="2" t="s">
        <v>20</v>
      </c>
      <c r="NLK1" s="2" t="s">
        <v>0</v>
      </c>
      <c r="NLL1" s="2" t="s">
        <v>1</v>
      </c>
      <c r="NLM1" s="2" t="s">
        <v>2</v>
      </c>
      <c r="NLN1" s="2" t="s">
        <v>3</v>
      </c>
      <c r="NLO1" s="2" t="s">
        <v>4</v>
      </c>
      <c r="NLP1" s="2" t="s">
        <v>5</v>
      </c>
      <c r="NLQ1" s="2" t="s">
        <v>6</v>
      </c>
      <c r="NLR1" s="2" t="s">
        <v>7</v>
      </c>
      <c r="NLS1" s="2" t="s">
        <v>8</v>
      </c>
      <c r="NLT1" s="2" t="s">
        <v>9</v>
      </c>
      <c r="NLU1" s="2" t="s">
        <v>10</v>
      </c>
      <c r="NLV1" s="2" t="s">
        <v>11</v>
      </c>
      <c r="NLW1" s="2" t="s">
        <v>12</v>
      </c>
      <c r="NLX1" s="2" t="s">
        <v>13</v>
      </c>
      <c r="NLY1" s="2" t="s">
        <v>14</v>
      </c>
      <c r="NLZ1" s="2" t="s">
        <v>15</v>
      </c>
      <c r="NMA1" s="2" t="s">
        <v>16</v>
      </c>
      <c r="NMB1" s="2" t="s">
        <v>17</v>
      </c>
      <c r="NMC1" s="2" t="s">
        <v>18</v>
      </c>
      <c r="NMD1" s="2" t="s">
        <v>19</v>
      </c>
      <c r="NME1" s="2" t="s">
        <v>20</v>
      </c>
      <c r="NMF1" s="2" t="s">
        <v>0</v>
      </c>
      <c r="NMG1" s="2" t="s">
        <v>1</v>
      </c>
      <c r="NMH1" s="2" t="s">
        <v>2</v>
      </c>
      <c r="NMI1" s="2" t="s">
        <v>3</v>
      </c>
      <c r="NMJ1" s="2" t="s">
        <v>4</v>
      </c>
      <c r="NMK1" s="2" t="s">
        <v>5</v>
      </c>
      <c r="NML1" s="2" t="s">
        <v>6</v>
      </c>
      <c r="NMM1" s="2" t="s">
        <v>7</v>
      </c>
      <c r="NMN1" s="2" t="s">
        <v>8</v>
      </c>
      <c r="NMO1" s="2" t="s">
        <v>9</v>
      </c>
      <c r="NMP1" s="2" t="s">
        <v>10</v>
      </c>
      <c r="NMQ1" s="2" t="s">
        <v>11</v>
      </c>
      <c r="NMR1" s="2" t="s">
        <v>12</v>
      </c>
      <c r="NMS1" s="2" t="s">
        <v>13</v>
      </c>
      <c r="NMT1" s="2" t="s">
        <v>14</v>
      </c>
      <c r="NMU1" s="2" t="s">
        <v>15</v>
      </c>
      <c r="NMV1" s="2" t="s">
        <v>16</v>
      </c>
      <c r="NMW1" s="2" t="s">
        <v>17</v>
      </c>
      <c r="NMX1" s="2" t="s">
        <v>18</v>
      </c>
      <c r="NMY1" s="2" t="s">
        <v>19</v>
      </c>
      <c r="NMZ1" s="2" t="s">
        <v>20</v>
      </c>
      <c r="NNA1" s="2" t="s">
        <v>0</v>
      </c>
      <c r="NNB1" s="2" t="s">
        <v>1</v>
      </c>
      <c r="NNC1" s="2" t="s">
        <v>2</v>
      </c>
      <c r="NND1" s="2" t="s">
        <v>3</v>
      </c>
      <c r="NNE1" s="2" t="s">
        <v>4</v>
      </c>
      <c r="NNF1" s="2" t="s">
        <v>5</v>
      </c>
      <c r="NNG1" s="2" t="s">
        <v>6</v>
      </c>
      <c r="NNH1" s="2" t="s">
        <v>7</v>
      </c>
      <c r="NNI1" s="2" t="s">
        <v>8</v>
      </c>
      <c r="NNJ1" s="2" t="s">
        <v>9</v>
      </c>
      <c r="NNK1" s="2" t="s">
        <v>10</v>
      </c>
      <c r="NNL1" s="2" t="s">
        <v>11</v>
      </c>
      <c r="NNM1" s="2" t="s">
        <v>12</v>
      </c>
      <c r="NNN1" s="2" t="s">
        <v>13</v>
      </c>
      <c r="NNO1" s="2" t="s">
        <v>14</v>
      </c>
      <c r="NNP1" s="2" t="s">
        <v>15</v>
      </c>
      <c r="NNQ1" s="2" t="s">
        <v>16</v>
      </c>
      <c r="NNR1" s="2" t="s">
        <v>17</v>
      </c>
      <c r="NNS1" s="2" t="s">
        <v>18</v>
      </c>
      <c r="NNT1" s="2" t="s">
        <v>19</v>
      </c>
      <c r="NNU1" s="2" t="s">
        <v>20</v>
      </c>
      <c r="NNV1" s="2" t="s">
        <v>0</v>
      </c>
      <c r="NNW1" s="2" t="s">
        <v>1</v>
      </c>
      <c r="NNX1" s="2" t="s">
        <v>2</v>
      </c>
      <c r="NNY1" s="2" t="s">
        <v>3</v>
      </c>
      <c r="NNZ1" s="2" t="s">
        <v>4</v>
      </c>
      <c r="NOA1" s="2" t="s">
        <v>5</v>
      </c>
      <c r="NOB1" s="2" t="s">
        <v>6</v>
      </c>
      <c r="NOC1" s="2" t="s">
        <v>7</v>
      </c>
      <c r="NOD1" s="2" t="s">
        <v>8</v>
      </c>
      <c r="NOE1" s="2" t="s">
        <v>9</v>
      </c>
      <c r="NOF1" s="2" t="s">
        <v>10</v>
      </c>
      <c r="NOG1" s="2" t="s">
        <v>11</v>
      </c>
      <c r="NOH1" s="2" t="s">
        <v>12</v>
      </c>
      <c r="NOI1" s="2" t="s">
        <v>13</v>
      </c>
      <c r="NOJ1" s="2" t="s">
        <v>14</v>
      </c>
      <c r="NOK1" s="2" t="s">
        <v>15</v>
      </c>
      <c r="NOL1" s="2" t="s">
        <v>16</v>
      </c>
      <c r="NOM1" s="2" t="s">
        <v>17</v>
      </c>
      <c r="NON1" s="2" t="s">
        <v>18</v>
      </c>
      <c r="NOO1" s="2" t="s">
        <v>19</v>
      </c>
      <c r="NOP1" s="2" t="s">
        <v>20</v>
      </c>
      <c r="NOQ1" s="2" t="s">
        <v>0</v>
      </c>
      <c r="NOR1" s="2" t="s">
        <v>1</v>
      </c>
      <c r="NOS1" s="2" t="s">
        <v>2</v>
      </c>
      <c r="NOT1" s="2" t="s">
        <v>3</v>
      </c>
      <c r="NOU1" s="2" t="s">
        <v>4</v>
      </c>
      <c r="NOV1" s="2" t="s">
        <v>5</v>
      </c>
      <c r="NOW1" s="2" t="s">
        <v>6</v>
      </c>
      <c r="NOX1" s="2" t="s">
        <v>7</v>
      </c>
      <c r="NOY1" s="2" t="s">
        <v>8</v>
      </c>
      <c r="NOZ1" s="2" t="s">
        <v>9</v>
      </c>
      <c r="NPA1" s="2" t="s">
        <v>10</v>
      </c>
      <c r="NPB1" s="2" t="s">
        <v>11</v>
      </c>
      <c r="NPC1" s="2" t="s">
        <v>12</v>
      </c>
      <c r="NPD1" s="2" t="s">
        <v>13</v>
      </c>
      <c r="NPE1" s="2" t="s">
        <v>14</v>
      </c>
      <c r="NPF1" s="2" t="s">
        <v>15</v>
      </c>
      <c r="NPG1" s="2" t="s">
        <v>16</v>
      </c>
      <c r="NPH1" s="2" t="s">
        <v>17</v>
      </c>
      <c r="NPI1" s="2" t="s">
        <v>18</v>
      </c>
      <c r="NPJ1" s="2" t="s">
        <v>19</v>
      </c>
      <c r="NPK1" s="2" t="s">
        <v>20</v>
      </c>
      <c r="NPL1" s="2" t="s">
        <v>0</v>
      </c>
      <c r="NPM1" s="2" t="s">
        <v>1</v>
      </c>
      <c r="NPN1" s="2" t="s">
        <v>2</v>
      </c>
      <c r="NPO1" s="2" t="s">
        <v>3</v>
      </c>
      <c r="NPP1" s="2" t="s">
        <v>4</v>
      </c>
      <c r="NPQ1" s="2" t="s">
        <v>5</v>
      </c>
      <c r="NPR1" s="2" t="s">
        <v>6</v>
      </c>
      <c r="NPS1" s="2" t="s">
        <v>7</v>
      </c>
      <c r="NPT1" s="2" t="s">
        <v>8</v>
      </c>
      <c r="NPU1" s="2" t="s">
        <v>9</v>
      </c>
      <c r="NPV1" s="2" t="s">
        <v>10</v>
      </c>
      <c r="NPW1" s="2" t="s">
        <v>11</v>
      </c>
      <c r="NPX1" s="2" t="s">
        <v>12</v>
      </c>
      <c r="NPY1" s="2" t="s">
        <v>13</v>
      </c>
      <c r="NPZ1" s="2" t="s">
        <v>14</v>
      </c>
      <c r="NQA1" s="2" t="s">
        <v>15</v>
      </c>
      <c r="NQB1" s="2" t="s">
        <v>16</v>
      </c>
      <c r="NQC1" s="2" t="s">
        <v>17</v>
      </c>
      <c r="NQD1" s="2" t="s">
        <v>18</v>
      </c>
      <c r="NQE1" s="2" t="s">
        <v>19</v>
      </c>
      <c r="NQF1" s="2" t="s">
        <v>20</v>
      </c>
      <c r="NQG1" s="2" t="s">
        <v>0</v>
      </c>
      <c r="NQH1" s="2" t="s">
        <v>1</v>
      </c>
      <c r="NQI1" s="2" t="s">
        <v>2</v>
      </c>
      <c r="NQJ1" s="2" t="s">
        <v>3</v>
      </c>
      <c r="NQK1" s="2" t="s">
        <v>4</v>
      </c>
      <c r="NQL1" s="2" t="s">
        <v>5</v>
      </c>
      <c r="NQM1" s="2" t="s">
        <v>6</v>
      </c>
      <c r="NQN1" s="2" t="s">
        <v>7</v>
      </c>
      <c r="NQO1" s="2" t="s">
        <v>8</v>
      </c>
      <c r="NQP1" s="2" t="s">
        <v>9</v>
      </c>
      <c r="NQQ1" s="2" t="s">
        <v>10</v>
      </c>
      <c r="NQR1" s="2" t="s">
        <v>11</v>
      </c>
      <c r="NQS1" s="2" t="s">
        <v>12</v>
      </c>
      <c r="NQT1" s="2" t="s">
        <v>13</v>
      </c>
      <c r="NQU1" s="2" t="s">
        <v>14</v>
      </c>
      <c r="NQV1" s="2" t="s">
        <v>15</v>
      </c>
      <c r="NQW1" s="2" t="s">
        <v>16</v>
      </c>
      <c r="NQX1" s="2" t="s">
        <v>17</v>
      </c>
      <c r="NQY1" s="2" t="s">
        <v>18</v>
      </c>
      <c r="NQZ1" s="2" t="s">
        <v>19</v>
      </c>
      <c r="NRA1" s="2" t="s">
        <v>20</v>
      </c>
      <c r="NRB1" s="2" t="s">
        <v>0</v>
      </c>
      <c r="NRC1" s="2" t="s">
        <v>1</v>
      </c>
      <c r="NRD1" s="2" t="s">
        <v>2</v>
      </c>
      <c r="NRE1" s="2" t="s">
        <v>3</v>
      </c>
      <c r="NRF1" s="2" t="s">
        <v>4</v>
      </c>
      <c r="NRG1" s="2" t="s">
        <v>5</v>
      </c>
      <c r="NRH1" s="2" t="s">
        <v>6</v>
      </c>
      <c r="NRI1" s="2" t="s">
        <v>7</v>
      </c>
      <c r="NRJ1" s="2" t="s">
        <v>8</v>
      </c>
      <c r="NRK1" s="2" t="s">
        <v>9</v>
      </c>
      <c r="NRL1" s="2" t="s">
        <v>10</v>
      </c>
      <c r="NRM1" s="2" t="s">
        <v>11</v>
      </c>
      <c r="NRN1" s="2" t="s">
        <v>12</v>
      </c>
      <c r="NRO1" s="2" t="s">
        <v>13</v>
      </c>
      <c r="NRP1" s="2" t="s">
        <v>14</v>
      </c>
      <c r="NRQ1" s="2" t="s">
        <v>15</v>
      </c>
      <c r="NRR1" s="2" t="s">
        <v>16</v>
      </c>
      <c r="NRS1" s="2" t="s">
        <v>17</v>
      </c>
      <c r="NRT1" s="2" t="s">
        <v>18</v>
      </c>
      <c r="NRU1" s="2" t="s">
        <v>19</v>
      </c>
      <c r="NRV1" s="2" t="s">
        <v>20</v>
      </c>
      <c r="NRW1" s="2" t="s">
        <v>0</v>
      </c>
      <c r="NRX1" s="2" t="s">
        <v>1</v>
      </c>
      <c r="NRY1" s="2" t="s">
        <v>2</v>
      </c>
      <c r="NRZ1" s="2" t="s">
        <v>3</v>
      </c>
      <c r="NSA1" s="2" t="s">
        <v>4</v>
      </c>
      <c r="NSB1" s="2" t="s">
        <v>5</v>
      </c>
      <c r="NSC1" s="2" t="s">
        <v>6</v>
      </c>
      <c r="NSD1" s="2" t="s">
        <v>7</v>
      </c>
      <c r="NSE1" s="2" t="s">
        <v>8</v>
      </c>
      <c r="NSF1" s="2" t="s">
        <v>9</v>
      </c>
      <c r="NSG1" s="2" t="s">
        <v>10</v>
      </c>
      <c r="NSH1" s="2" t="s">
        <v>11</v>
      </c>
      <c r="NSI1" s="2" t="s">
        <v>12</v>
      </c>
      <c r="NSJ1" s="2" t="s">
        <v>13</v>
      </c>
      <c r="NSK1" s="2" t="s">
        <v>14</v>
      </c>
      <c r="NSL1" s="2" t="s">
        <v>15</v>
      </c>
      <c r="NSM1" s="2" t="s">
        <v>16</v>
      </c>
      <c r="NSN1" s="2" t="s">
        <v>17</v>
      </c>
      <c r="NSO1" s="2" t="s">
        <v>18</v>
      </c>
      <c r="NSP1" s="2" t="s">
        <v>19</v>
      </c>
      <c r="NSQ1" s="2" t="s">
        <v>20</v>
      </c>
      <c r="NSR1" s="2" t="s">
        <v>0</v>
      </c>
      <c r="NSS1" s="2" t="s">
        <v>1</v>
      </c>
      <c r="NST1" s="2" t="s">
        <v>2</v>
      </c>
      <c r="NSU1" s="2" t="s">
        <v>3</v>
      </c>
      <c r="NSV1" s="2" t="s">
        <v>4</v>
      </c>
      <c r="NSW1" s="2" t="s">
        <v>5</v>
      </c>
      <c r="NSX1" s="2" t="s">
        <v>6</v>
      </c>
      <c r="NSY1" s="2" t="s">
        <v>7</v>
      </c>
      <c r="NSZ1" s="2" t="s">
        <v>8</v>
      </c>
      <c r="NTA1" s="2" t="s">
        <v>9</v>
      </c>
      <c r="NTB1" s="2" t="s">
        <v>10</v>
      </c>
      <c r="NTC1" s="2" t="s">
        <v>11</v>
      </c>
      <c r="NTD1" s="2" t="s">
        <v>12</v>
      </c>
      <c r="NTE1" s="2" t="s">
        <v>13</v>
      </c>
      <c r="NTF1" s="2" t="s">
        <v>14</v>
      </c>
      <c r="NTG1" s="2" t="s">
        <v>15</v>
      </c>
      <c r="NTH1" s="2" t="s">
        <v>16</v>
      </c>
      <c r="NTI1" s="2" t="s">
        <v>17</v>
      </c>
      <c r="NTJ1" s="2" t="s">
        <v>18</v>
      </c>
      <c r="NTK1" s="2" t="s">
        <v>19</v>
      </c>
      <c r="NTL1" s="2" t="s">
        <v>20</v>
      </c>
      <c r="NTM1" s="2" t="s">
        <v>0</v>
      </c>
      <c r="NTN1" s="2" t="s">
        <v>1</v>
      </c>
      <c r="NTO1" s="2" t="s">
        <v>2</v>
      </c>
      <c r="NTP1" s="2" t="s">
        <v>3</v>
      </c>
      <c r="NTQ1" s="2" t="s">
        <v>4</v>
      </c>
      <c r="NTR1" s="2" t="s">
        <v>5</v>
      </c>
      <c r="NTS1" s="2" t="s">
        <v>6</v>
      </c>
      <c r="NTT1" s="2" t="s">
        <v>7</v>
      </c>
      <c r="NTU1" s="2" t="s">
        <v>8</v>
      </c>
      <c r="NTV1" s="2" t="s">
        <v>9</v>
      </c>
      <c r="NTW1" s="2" t="s">
        <v>10</v>
      </c>
      <c r="NTX1" s="2" t="s">
        <v>11</v>
      </c>
      <c r="NTY1" s="2" t="s">
        <v>12</v>
      </c>
      <c r="NTZ1" s="2" t="s">
        <v>13</v>
      </c>
      <c r="NUA1" s="2" t="s">
        <v>14</v>
      </c>
      <c r="NUB1" s="2" t="s">
        <v>15</v>
      </c>
      <c r="NUC1" s="2" t="s">
        <v>16</v>
      </c>
      <c r="NUD1" s="2" t="s">
        <v>17</v>
      </c>
      <c r="NUE1" s="2" t="s">
        <v>18</v>
      </c>
      <c r="NUF1" s="2" t="s">
        <v>19</v>
      </c>
      <c r="NUG1" s="2" t="s">
        <v>20</v>
      </c>
      <c r="NUH1" s="2" t="s">
        <v>0</v>
      </c>
      <c r="NUI1" s="2" t="s">
        <v>1</v>
      </c>
      <c r="NUJ1" s="2" t="s">
        <v>2</v>
      </c>
      <c r="NUK1" s="2" t="s">
        <v>3</v>
      </c>
      <c r="NUL1" s="2" t="s">
        <v>4</v>
      </c>
      <c r="NUM1" s="2" t="s">
        <v>5</v>
      </c>
      <c r="NUN1" s="2" t="s">
        <v>6</v>
      </c>
      <c r="NUO1" s="2" t="s">
        <v>7</v>
      </c>
      <c r="NUP1" s="2" t="s">
        <v>8</v>
      </c>
      <c r="NUQ1" s="2" t="s">
        <v>9</v>
      </c>
      <c r="NUR1" s="2" t="s">
        <v>10</v>
      </c>
      <c r="NUS1" s="2" t="s">
        <v>11</v>
      </c>
      <c r="NUT1" s="2" t="s">
        <v>12</v>
      </c>
      <c r="NUU1" s="2" t="s">
        <v>13</v>
      </c>
      <c r="NUV1" s="2" t="s">
        <v>14</v>
      </c>
      <c r="NUW1" s="2" t="s">
        <v>15</v>
      </c>
      <c r="NUX1" s="2" t="s">
        <v>16</v>
      </c>
      <c r="NUY1" s="2" t="s">
        <v>17</v>
      </c>
      <c r="NUZ1" s="2" t="s">
        <v>18</v>
      </c>
      <c r="NVA1" s="2" t="s">
        <v>19</v>
      </c>
      <c r="NVB1" s="2" t="s">
        <v>20</v>
      </c>
      <c r="NVC1" s="2" t="s">
        <v>0</v>
      </c>
      <c r="NVD1" s="2" t="s">
        <v>1</v>
      </c>
      <c r="NVE1" s="2" t="s">
        <v>2</v>
      </c>
      <c r="NVF1" s="2" t="s">
        <v>3</v>
      </c>
      <c r="NVG1" s="2" t="s">
        <v>4</v>
      </c>
      <c r="NVH1" s="2" t="s">
        <v>5</v>
      </c>
      <c r="NVI1" s="2" t="s">
        <v>6</v>
      </c>
      <c r="NVJ1" s="2" t="s">
        <v>7</v>
      </c>
      <c r="NVK1" s="2" t="s">
        <v>8</v>
      </c>
      <c r="NVL1" s="2" t="s">
        <v>9</v>
      </c>
      <c r="NVM1" s="2" t="s">
        <v>10</v>
      </c>
      <c r="NVN1" s="2" t="s">
        <v>11</v>
      </c>
      <c r="NVO1" s="2" t="s">
        <v>12</v>
      </c>
      <c r="NVP1" s="2" t="s">
        <v>13</v>
      </c>
      <c r="NVQ1" s="2" t="s">
        <v>14</v>
      </c>
      <c r="NVR1" s="2" t="s">
        <v>15</v>
      </c>
      <c r="NVS1" s="2" t="s">
        <v>16</v>
      </c>
      <c r="NVT1" s="2" t="s">
        <v>17</v>
      </c>
      <c r="NVU1" s="2" t="s">
        <v>18</v>
      </c>
      <c r="NVV1" s="2" t="s">
        <v>19</v>
      </c>
      <c r="NVW1" s="2" t="s">
        <v>20</v>
      </c>
      <c r="NVX1" s="2" t="s">
        <v>0</v>
      </c>
      <c r="NVY1" s="2" t="s">
        <v>1</v>
      </c>
      <c r="NVZ1" s="2" t="s">
        <v>2</v>
      </c>
      <c r="NWA1" s="2" t="s">
        <v>3</v>
      </c>
      <c r="NWB1" s="2" t="s">
        <v>4</v>
      </c>
      <c r="NWC1" s="2" t="s">
        <v>5</v>
      </c>
      <c r="NWD1" s="2" t="s">
        <v>6</v>
      </c>
      <c r="NWE1" s="2" t="s">
        <v>7</v>
      </c>
      <c r="NWF1" s="2" t="s">
        <v>8</v>
      </c>
      <c r="NWG1" s="2" t="s">
        <v>9</v>
      </c>
      <c r="NWH1" s="2" t="s">
        <v>10</v>
      </c>
      <c r="NWI1" s="2" t="s">
        <v>11</v>
      </c>
      <c r="NWJ1" s="2" t="s">
        <v>12</v>
      </c>
      <c r="NWK1" s="2" t="s">
        <v>13</v>
      </c>
      <c r="NWL1" s="2" t="s">
        <v>14</v>
      </c>
      <c r="NWM1" s="2" t="s">
        <v>15</v>
      </c>
      <c r="NWN1" s="2" t="s">
        <v>16</v>
      </c>
      <c r="NWO1" s="2" t="s">
        <v>17</v>
      </c>
      <c r="NWP1" s="2" t="s">
        <v>18</v>
      </c>
      <c r="NWQ1" s="2" t="s">
        <v>19</v>
      </c>
      <c r="NWR1" s="2" t="s">
        <v>20</v>
      </c>
      <c r="NWS1" s="2" t="s">
        <v>0</v>
      </c>
      <c r="NWT1" s="2" t="s">
        <v>1</v>
      </c>
      <c r="NWU1" s="2" t="s">
        <v>2</v>
      </c>
      <c r="NWV1" s="2" t="s">
        <v>3</v>
      </c>
      <c r="NWW1" s="2" t="s">
        <v>4</v>
      </c>
      <c r="NWX1" s="2" t="s">
        <v>5</v>
      </c>
      <c r="NWY1" s="2" t="s">
        <v>6</v>
      </c>
      <c r="NWZ1" s="2" t="s">
        <v>7</v>
      </c>
      <c r="NXA1" s="2" t="s">
        <v>8</v>
      </c>
      <c r="NXB1" s="2" t="s">
        <v>9</v>
      </c>
      <c r="NXC1" s="2" t="s">
        <v>10</v>
      </c>
      <c r="NXD1" s="2" t="s">
        <v>11</v>
      </c>
      <c r="NXE1" s="2" t="s">
        <v>12</v>
      </c>
      <c r="NXF1" s="2" t="s">
        <v>13</v>
      </c>
      <c r="NXG1" s="2" t="s">
        <v>14</v>
      </c>
      <c r="NXH1" s="2" t="s">
        <v>15</v>
      </c>
      <c r="NXI1" s="2" t="s">
        <v>16</v>
      </c>
      <c r="NXJ1" s="2" t="s">
        <v>17</v>
      </c>
      <c r="NXK1" s="2" t="s">
        <v>18</v>
      </c>
      <c r="NXL1" s="2" t="s">
        <v>19</v>
      </c>
      <c r="NXM1" s="2" t="s">
        <v>20</v>
      </c>
      <c r="NXN1" s="2" t="s">
        <v>0</v>
      </c>
      <c r="NXO1" s="2" t="s">
        <v>1</v>
      </c>
      <c r="NXP1" s="2" t="s">
        <v>2</v>
      </c>
      <c r="NXQ1" s="2" t="s">
        <v>3</v>
      </c>
      <c r="NXR1" s="2" t="s">
        <v>4</v>
      </c>
      <c r="NXS1" s="2" t="s">
        <v>5</v>
      </c>
      <c r="NXT1" s="2" t="s">
        <v>6</v>
      </c>
      <c r="NXU1" s="2" t="s">
        <v>7</v>
      </c>
      <c r="NXV1" s="2" t="s">
        <v>8</v>
      </c>
      <c r="NXW1" s="2" t="s">
        <v>9</v>
      </c>
      <c r="NXX1" s="2" t="s">
        <v>10</v>
      </c>
      <c r="NXY1" s="2" t="s">
        <v>11</v>
      </c>
      <c r="NXZ1" s="2" t="s">
        <v>12</v>
      </c>
      <c r="NYA1" s="2" t="s">
        <v>13</v>
      </c>
      <c r="NYB1" s="2" t="s">
        <v>14</v>
      </c>
      <c r="NYC1" s="2" t="s">
        <v>15</v>
      </c>
      <c r="NYD1" s="2" t="s">
        <v>16</v>
      </c>
      <c r="NYE1" s="2" t="s">
        <v>17</v>
      </c>
      <c r="NYF1" s="2" t="s">
        <v>18</v>
      </c>
      <c r="NYG1" s="2" t="s">
        <v>19</v>
      </c>
      <c r="NYH1" s="2" t="s">
        <v>20</v>
      </c>
      <c r="NYI1" s="2" t="s">
        <v>0</v>
      </c>
      <c r="NYJ1" s="2" t="s">
        <v>1</v>
      </c>
      <c r="NYK1" s="2" t="s">
        <v>2</v>
      </c>
      <c r="NYL1" s="2" t="s">
        <v>3</v>
      </c>
      <c r="NYM1" s="2" t="s">
        <v>4</v>
      </c>
      <c r="NYN1" s="2" t="s">
        <v>5</v>
      </c>
      <c r="NYO1" s="2" t="s">
        <v>6</v>
      </c>
      <c r="NYP1" s="2" t="s">
        <v>7</v>
      </c>
      <c r="NYQ1" s="2" t="s">
        <v>8</v>
      </c>
      <c r="NYR1" s="2" t="s">
        <v>9</v>
      </c>
      <c r="NYS1" s="2" t="s">
        <v>10</v>
      </c>
      <c r="NYT1" s="2" t="s">
        <v>11</v>
      </c>
      <c r="NYU1" s="2" t="s">
        <v>12</v>
      </c>
      <c r="NYV1" s="2" t="s">
        <v>13</v>
      </c>
      <c r="NYW1" s="2" t="s">
        <v>14</v>
      </c>
      <c r="NYX1" s="2" t="s">
        <v>15</v>
      </c>
      <c r="NYY1" s="2" t="s">
        <v>16</v>
      </c>
      <c r="NYZ1" s="2" t="s">
        <v>17</v>
      </c>
      <c r="NZA1" s="2" t="s">
        <v>18</v>
      </c>
      <c r="NZB1" s="2" t="s">
        <v>19</v>
      </c>
      <c r="NZC1" s="2" t="s">
        <v>20</v>
      </c>
      <c r="NZD1" s="2" t="s">
        <v>0</v>
      </c>
      <c r="NZE1" s="2" t="s">
        <v>1</v>
      </c>
      <c r="NZF1" s="2" t="s">
        <v>2</v>
      </c>
      <c r="NZG1" s="2" t="s">
        <v>3</v>
      </c>
      <c r="NZH1" s="2" t="s">
        <v>4</v>
      </c>
      <c r="NZI1" s="2" t="s">
        <v>5</v>
      </c>
      <c r="NZJ1" s="2" t="s">
        <v>6</v>
      </c>
      <c r="NZK1" s="2" t="s">
        <v>7</v>
      </c>
      <c r="NZL1" s="2" t="s">
        <v>8</v>
      </c>
      <c r="NZM1" s="2" t="s">
        <v>9</v>
      </c>
      <c r="NZN1" s="2" t="s">
        <v>10</v>
      </c>
      <c r="NZO1" s="2" t="s">
        <v>11</v>
      </c>
      <c r="NZP1" s="2" t="s">
        <v>12</v>
      </c>
      <c r="NZQ1" s="2" t="s">
        <v>13</v>
      </c>
      <c r="NZR1" s="2" t="s">
        <v>14</v>
      </c>
      <c r="NZS1" s="2" t="s">
        <v>15</v>
      </c>
      <c r="NZT1" s="2" t="s">
        <v>16</v>
      </c>
      <c r="NZU1" s="2" t="s">
        <v>17</v>
      </c>
      <c r="NZV1" s="2" t="s">
        <v>18</v>
      </c>
      <c r="NZW1" s="2" t="s">
        <v>19</v>
      </c>
      <c r="NZX1" s="2" t="s">
        <v>20</v>
      </c>
      <c r="NZY1" s="2" t="s">
        <v>0</v>
      </c>
      <c r="NZZ1" s="2" t="s">
        <v>1</v>
      </c>
      <c r="OAA1" s="2" t="s">
        <v>2</v>
      </c>
      <c r="OAB1" s="2" t="s">
        <v>3</v>
      </c>
      <c r="OAC1" s="2" t="s">
        <v>4</v>
      </c>
      <c r="OAD1" s="2" t="s">
        <v>5</v>
      </c>
      <c r="OAE1" s="2" t="s">
        <v>6</v>
      </c>
      <c r="OAF1" s="2" t="s">
        <v>7</v>
      </c>
      <c r="OAG1" s="2" t="s">
        <v>8</v>
      </c>
      <c r="OAH1" s="2" t="s">
        <v>9</v>
      </c>
      <c r="OAI1" s="2" t="s">
        <v>10</v>
      </c>
      <c r="OAJ1" s="2" t="s">
        <v>11</v>
      </c>
      <c r="OAK1" s="2" t="s">
        <v>12</v>
      </c>
      <c r="OAL1" s="2" t="s">
        <v>13</v>
      </c>
      <c r="OAM1" s="2" t="s">
        <v>14</v>
      </c>
      <c r="OAN1" s="2" t="s">
        <v>15</v>
      </c>
      <c r="OAO1" s="2" t="s">
        <v>16</v>
      </c>
      <c r="OAP1" s="2" t="s">
        <v>17</v>
      </c>
      <c r="OAQ1" s="2" t="s">
        <v>18</v>
      </c>
      <c r="OAR1" s="2" t="s">
        <v>19</v>
      </c>
      <c r="OAS1" s="2" t="s">
        <v>20</v>
      </c>
      <c r="OAT1" s="2" t="s">
        <v>0</v>
      </c>
      <c r="OAU1" s="2" t="s">
        <v>1</v>
      </c>
      <c r="OAV1" s="2" t="s">
        <v>2</v>
      </c>
      <c r="OAW1" s="2" t="s">
        <v>3</v>
      </c>
      <c r="OAX1" s="2" t="s">
        <v>4</v>
      </c>
      <c r="OAY1" s="2" t="s">
        <v>5</v>
      </c>
      <c r="OAZ1" s="2" t="s">
        <v>6</v>
      </c>
      <c r="OBA1" s="2" t="s">
        <v>7</v>
      </c>
      <c r="OBB1" s="2" t="s">
        <v>8</v>
      </c>
      <c r="OBC1" s="2" t="s">
        <v>9</v>
      </c>
      <c r="OBD1" s="2" t="s">
        <v>10</v>
      </c>
      <c r="OBE1" s="2" t="s">
        <v>11</v>
      </c>
      <c r="OBF1" s="2" t="s">
        <v>12</v>
      </c>
      <c r="OBG1" s="2" t="s">
        <v>13</v>
      </c>
      <c r="OBH1" s="2" t="s">
        <v>14</v>
      </c>
      <c r="OBI1" s="2" t="s">
        <v>15</v>
      </c>
      <c r="OBJ1" s="2" t="s">
        <v>16</v>
      </c>
      <c r="OBK1" s="2" t="s">
        <v>17</v>
      </c>
      <c r="OBL1" s="2" t="s">
        <v>18</v>
      </c>
      <c r="OBM1" s="2" t="s">
        <v>19</v>
      </c>
      <c r="OBN1" s="2" t="s">
        <v>20</v>
      </c>
      <c r="OBO1" s="2" t="s">
        <v>0</v>
      </c>
      <c r="OBP1" s="2" t="s">
        <v>1</v>
      </c>
      <c r="OBQ1" s="2" t="s">
        <v>2</v>
      </c>
      <c r="OBR1" s="2" t="s">
        <v>3</v>
      </c>
      <c r="OBS1" s="2" t="s">
        <v>4</v>
      </c>
      <c r="OBT1" s="2" t="s">
        <v>5</v>
      </c>
      <c r="OBU1" s="2" t="s">
        <v>6</v>
      </c>
      <c r="OBV1" s="2" t="s">
        <v>7</v>
      </c>
      <c r="OBW1" s="2" t="s">
        <v>8</v>
      </c>
      <c r="OBX1" s="2" t="s">
        <v>9</v>
      </c>
      <c r="OBY1" s="2" t="s">
        <v>10</v>
      </c>
      <c r="OBZ1" s="2" t="s">
        <v>11</v>
      </c>
      <c r="OCA1" s="2" t="s">
        <v>12</v>
      </c>
      <c r="OCB1" s="2" t="s">
        <v>13</v>
      </c>
      <c r="OCC1" s="2" t="s">
        <v>14</v>
      </c>
      <c r="OCD1" s="2" t="s">
        <v>15</v>
      </c>
      <c r="OCE1" s="2" t="s">
        <v>16</v>
      </c>
      <c r="OCF1" s="2" t="s">
        <v>17</v>
      </c>
      <c r="OCG1" s="2" t="s">
        <v>18</v>
      </c>
      <c r="OCH1" s="2" t="s">
        <v>19</v>
      </c>
      <c r="OCI1" s="2" t="s">
        <v>20</v>
      </c>
      <c r="OCJ1" s="2" t="s">
        <v>0</v>
      </c>
      <c r="OCK1" s="2" t="s">
        <v>1</v>
      </c>
      <c r="OCL1" s="2" t="s">
        <v>2</v>
      </c>
      <c r="OCM1" s="2" t="s">
        <v>3</v>
      </c>
      <c r="OCN1" s="2" t="s">
        <v>4</v>
      </c>
      <c r="OCO1" s="2" t="s">
        <v>5</v>
      </c>
      <c r="OCP1" s="2" t="s">
        <v>6</v>
      </c>
      <c r="OCQ1" s="2" t="s">
        <v>7</v>
      </c>
      <c r="OCR1" s="2" t="s">
        <v>8</v>
      </c>
      <c r="OCS1" s="2" t="s">
        <v>9</v>
      </c>
      <c r="OCT1" s="2" t="s">
        <v>10</v>
      </c>
      <c r="OCU1" s="2" t="s">
        <v>11</v>
      </c>
      <c r="OCV1" s="2" t="s">
        <v>12</v>
      </c>
      <c r="OCW1" s="2" t="s">
        <v>13</v>
      </c>
      <c r="OCX1" s="2" t="s">
        <v>14</v>
      </c>
      <c r="OCY1" s="2" t="s">
        <v>15</v>
      </c>
      <c r="OCZ1" s="2" t="s">
        <v>16</v>
      </c>
      <c r="ODA1" s="2" t="s">
        <v>17</v>
      </c>
      <c r="ODB1" s="2" t="s">
        <v>18</v>
      </c>
      <c r="ODC1" s="2" t="s">
        <v>19</v>
      </c>
      <c r="ODD1" s="2" t="s">
        <v>20</v>
      </c>
      <c r="ODE1" s="2" t="s">
        <v>0</v>
      </c>
      <c r="ODF1" s="2" t="s">
        <v>1</v>
      </c>
      <c r="ODG1" s="2" t="s">
        <v>2</v>
      </c>
      <c r="ODH1" s="2" t="s">
        <v>3</v>
      </c>
      <c r="ODI1" s="2" t="s">
        <v>4</v>
      </c>
      <c r="ODJ1" s="2" t="s">
        <v>5</v>
      </c>
      <c r="ODK1" s="2" t="s">
        <v>6</v>
      </c>
      <c r="ODL1" s="2" t="s">
        <v>7</v>
      </c>
      <c r="ODM1" s="2" t="s">
        <v>8</v>
      </c>
      <c r="ODN1" s="2" t="s">
        <v>9</v>
      </c>
      <c r="ODO1" s="2" t="s">
        <v>10</v>
      </c>
      <c r="ODP1" s="2" t="s">
        <v>11</v>
      </c>
      <c r="ODQ1" s="2" t="s">
        <v>12</v>
      </c>
      <c r="ODR1" s="2" t="s">
        <v>13</v>
      </c>
      <c r="ODS1" s="2" t="s">
        <v>14</v>
      </c>
      <c r="ODT1" s="2" t="s">
        <v>15</v>
      </c>
      <c r="ODU1" s="2" t="s">
        <v>16</v>
      </c>
      <c r="ODV1" s="2" t="s">
        <v>17</v>
      </c>
      <c r="ODW1" s="2" t="s">
        <v>18</v>
      </c>
      <c r="ODX1" s="2" t="s">
        <v>19</v>
      </c>
      <c r="ODY1" s="2" t="s">
        <v>20</v>
      </c>
      <c r="ODZ1" s="2" t="s">
        <v>0</v>
      </c>
      <c r="OEA1" s="2" t="s">
        <v>1</v>
      </c>
      <c r="OEB1" s="2" t="s">
        <v>2</v>
      </c>
      <c r="OEC1" s="2" t="s">
        <v>3</v>
      </c>
      <c r="OED1" s="2" t="s">
        <v>4</v>
      </c>
      <c r="OEE1" s="2" t="s">
        <v>5</v>
      </c>
      <c r="OEF1" s="2" t="s">
        <v>6</v>
      </c>
      <c r="OEG1" s="2" t="s">
        <v>7</v>
      </c>
      <c r="OEH1" s="2" t="s">
        <v>8</v>
      </c>
      <c r="OEI1" s="2" t="s">
        <v>9</v>
      </c>
      <c r="OEJ1" s="2" t="s">
        <v>10</v>
      </c>
      <c r="OEK1" s="2" t="s">
        <v>11</v>
      </c>
      <c r="OEL1" s="2" t="s">
        <v>12</v>
      </c>
      <c r="OEM1" s="2" t="s">
        <v>13</v>
      </c>
      <c r="OEN1" s="2" t="s">
        <v>14</v>
      </c>
      <c r="OEO1" s="2" t="s">
        <v>15</v>
      </c>
      <c r="OEP1" s="2" t="s">
        <v>16</v>
      </c>
      <c r="OEQ1" s="2" t="s">
        <v>17</v>
      </c>
      <c r="OER1" s="2" t="s">
        <v>18</v>
      </c>
      <c r="OES1" s="2" t="s">
        <v>19</v>
      </c>
      <c r="OET1" s="2" t="s">
        <v>20</v>
      </c>
      <c r="OEU1" s="2" t="s">
        <v>0</v>
      </c>
      <c r="OEV1" s="2" t="s">
        <v>1</v>
      </c>
      <c r="OEW1" s="2" t="s">
        <v>2</v>
      </c>
      <c r="OEX1" s="2" t="s">
        <v>3</v>
      </c>
      <c r="OEY1" s="2" t="s">
        <v>4</v>
      </c>
      <c r="OEZ1" s="2" t="s">
        <v>5</v>
      </c>
      <c r="OFA1" s="2" t="s">
        <v>6</v>
      </c>
      <c r="OFB1" s="2" t="s">
        <v>7</v>
      </c>
      <c r="OFC1" s="2" t="s">
        <v>8</v>
      </c>
      <c r="OFD1" s="2" t="s">
        <v>9</v>
      </c>
      <c r="OFE1" s="2" t="s">
        <v>10</v>
      </c>
      <c r="OFF1" s="2" t="s">
        <v>11</v>
      </c>
      <c r="OFG1" s="2" t="s">
        <v>12</v>
      </c>
      <c r="OFH1" s="2" t="s">
        <v>13</v>
      </c>
      <c r="OFI1" s="2" t="s">
        <v>14</v>
      </c>
      <c r="OFJ1" s="2" t="s">
        <v>15</v>
      </c>
      <c r="OFK1" s="2" t="s">
        <v>16</v>
      </c>
      <c r="OFL1" s="2" t="s">
        <v>17</v>
      </c>
      <c r="OFM1" s="2" t="s">
        <v>18</v>
      </c>
      <c r="OFN1" s="2" t="s">
        <v>19</v>
      </c>
      <c r="OFO1" s="2" t="s">
        <v>20</v>
      </c>
      <c r="OFP1" s="2" t="s">
        <v>0</v>
      </c>
      <c r="OFQ1" s="2" t="s">
        <v>1</v>
      </c>
      <c r="OFR1" s="2" t="s">
        <v>2</v>
      </c>
      <c r="OFS1" s="2" t="s">
        <v>3</v>
      </c>
      <c r="OFT1" s="2" t="s">
        <v>4</v>
      </c>
      <c r="OFU1" s="2" t="s">
        <v>5</v>
      </c>
      <c r="OFV1" s="2" t="s">
        <v>6</v>
      </c>
      <c r="OFW1" s="2" t="s">
        <v>7</v>
      </c>
      <c r="OFX1" s="2" t="s">
        <v>8</v>
      </c>
      <c r="OFY1" s="2" t="s">
        <v>9</v>
      </c>
      <c r="OFZ1" s="2" t="s">
        <v>10</v>
      </c>
      <c r="OGA1" s="2" t="s">
        <v>11</v>
      </c>
      <c r="OGB1" s="2" t="s">
        <v>12</v>
      </c>
      <c r="OGC1" s="2" t="s">
        <v>13</v>
      </c>
      <c r="OGD1" s="2" t="s">
        <v>14</v>
      </c>
      <c r="OGE1" s="2" t="s">
        <v>15</v>
      </c>
      <c r="OGF1" s="2" t="s">
        <v>16</v>
      </c>
      <c r="OGG1" s="2" t="s">
        <v>17</v>
      </c>
      <c r="OGH1" s="2" t="s">
        <v>18</v>
      </c>
      <c r="OGI1" s="2" t="s">
        <v>19</v>
      </c>
      <c r="OGJ1" s="2" t="s">
        <v>20</v>
      </c>
      <c r="OGK1" s="2" t="s">
        <v>0</v>
      </c>
      <c r="OGL1" s="2" t="s">
        <v>1</v>
      </c>
      <c r="OGM1" s="2" t="s">
        <v>2</v>
      </c>
      <c r="OGN1" s="2" t="s">
        <v>3</v>
      </c>
      <c r="OGO1" s="2" t="s">
        <v>4</v>
      </c>
      <c r="OGP1" s="2" t="s">
        <v>5</v>
      </c>
      <c r="OGQ1" s="2" t="s">
        <v>6</v>
      </c>
      <c r="OGR1" s="2" t="s">
        <v>7</v>
      </c>
      <c r="OGS1" s="2" t="s">
        <v>8</v>
      </c>
      <c r="OGT1" s="2" t="s">
        <v>9</v>
      </c>
      <c r="OGU1" s="2" t="s">
        <v>10</v>
      </c>
      <c r="OGV1" s="2" t="s">
        <v>11</v>
      </c>
      <c r="OGW1" s="2" t="s">
        <v>12</v>
      </c>
      <c r="OGX1" s="2" t="s">
        <v>13</v>
      </c>
      <c r="OGY1" s="2" t="s">
        <v>14</v>
      </c>
      <c r="OGZ1" s="2" t="s">
        <v>15</v>
      </c>
      <c r="OHA1" s="2" t="s">
        <v>16</v>
      </c>
      <c r="OHB1" s="2" t="s">
        <v>17</v>
      </c>
      <c r="OHC1" s="2" t="s">
        <v>18</v>
      </c>
      <c r="OHD1" s="2" t="s">
        <v>19</v>
      </c>
      <c r="OHE1" s="2" t="s">
        <v>20</v>
      </c>
      <c r="OHF1" s="2" t="s">
        <v>0</v>
      </c>
      <c r="OHG1" s="2" t="s">
        <v>1</v>
      </c>
      <c r="OHH1" s="2" t="s">
        <v>2</v>
      </c>
      <c r="OHI1" s="2" t="s">
        <v>3</v>
      </c>
      <c r="OHJ1" s="2" t="s">
        <v>4</v>
      </c>
      <c r="OHK1" s="2" t="s">
        <v>5</v>
      </c>
      <c r="OHL1" s="2" t="s">
        <v>6</v>
      </c>
      <c r="OHM1" s="2" t="s">
        <v>7</v>
      </c>
      <c r="OHN1" s="2" t="s">
        <v>8</v>
      </c>
      <c r="OHO1" s="2" t="s">
        <v>9</v>
      </c>
      <c r="OHP1" s="2" t="s">
        <v>10</v>
      </c>
      <c r="OHQ1" s="2" t="s">
        <v>11</v>
      </c>
      <c r="OHR1" s="2" t="s">
        <v>12</v>
      </c>
      <c r="OHS1" s="2" t="s">
        <v>13</v>
      </c>
      <c r="OHT1" s="2" t="s">
        <v>14</v>
      </c>
      <c r="OHU1" s="2" t="s">
        <v>15</v>
      </c>
      <c r="OHV1" s="2" t="s">
        <v>16</v>
      </c>
      <c r="OHW1" s="2" t="s">
        <v>17</v>
      </c>
      <c r="OHX1" s="2" t="s">
        <v>18</v>
      </c>
      <c r="OHY1" s="2" t="s">
        <v>19</v>
      </c>
      <c r="OHZ1" s="2" t="s">
        <v>20</v>
      </c>
      <c r="OIA1" s="2" t="s">
        <v>0</v>
      </c>
      <c r="OIB1" s="2" t="s">
        <v>1</v>
      </c>
      <c r="OIC1" s="2" t="s">
        <v>2</v>
      </c>
      <c r="OID1" s="2" t="s">
        <v>3</v>
      </c>
      <c r="OIE1" s="2" t="s">
        <v>4</v>
      </c>
      <c r="OIF1" s="2" t="s">
        <v>5</v>
      </c>
      <c r="OIG1" s="2" t="s">
        <v>6</v>
      </c>
      <c r="OIH1" s="2" t="s">
        <v>7</v>
      </c>
      <c r="OII1" s="2" t="s">
        <v>8</v>
      </c>
      <c r="OIJ1" s="2" t="s">
        <v>9</v>
      </c>
      <c r="OIK1" s="2" t="s">
        <v>10</v>
      </c>
      <c r="OIL1" s="2" t="s">
        <v>11</v>
      </c>
      <c r="OIM1" s="2" t="s">
        <v>12</v>
      </c>
      <c r="OIN1" s="2" t="s">
        <v>13</v>
      </c>
      <c r="OIO1" s="2" t="s">
        <v>14</v>
      </c>
      <c r="OIP1" s="2" t="s">
        <v>15</v>
      </c>
      <c r="OIQ1" s="2" t="s">
        <v>16</v>
      </c>
      <c r="OIR1" s="2" t="s">
        <v>17</v>
      </c>
      <c r="OIS1" s="2" t="s">
        <v>18</v>
      </c>
      <c r="OIT1" s="2" t="s">
        <v>19</v>
      </c>
      <c r="OIU1" s="2" t="s">
        <v>20</v>
      </c>
      <c r="OIV1" s="2" t="s">
        <v>0</v>
      </c>
      <c r="OIW1" s="2" t="s">
        <v>1</v>
      </c>
      <c r="OIX1" s="2" t="s">
        <v>2</v>
      </c>
      <c r="OIY1" s="2" t="s">
        <v>3</v>
      </c>
      <c r="OIZ1" s="2" t="s">
        <v>4</v>
      </c>
      <c r="OJA1" s="2" t="s">
        <v>5</v>
      </c>
      <c r="OJB1" s="2" t="s">
        <v>6</v>
      </c>
      <c r="OJC1" s="2" t="s">
        <v>7</v>
      </c>
      <c r="OJD1" s="2" t="s">
        <v>8</v>
      </c>
      <c r="OJE1" s="2" t="s">
        <v>9</v>
      </c>
      <c r="OJF1" s="2" t="s">
        <v>10</v>
      </c>
      <c r="OJG1" s="2" t="s">
        <v>11</v>
      </c>
      <c r="OJH1" s="2" t="s">
        <v>12</v>
      </c>
      <c r="OJI1" s="2" t="s">
        <v>13</v>
      </c>
      <c r="OJJ1" s="2" t="s">
        <v>14</v>
      </c>
      <c r="OJK1" s="2" t="s">
        <v>15</v>
      </c>
      <c r="OJL1" s="2" t="s">
        <v>16</v>
      </c>
      <c r="OJM1" s="2" t="s">
        <v>17</v>
      </c>
      <c r="OJN1" s="2" t="s">
        <v>18</v>
      </c>
      <c r="OJO1" s="2" t="s">
        <v>19</v>
      </c>
      <c r="OJP1" s="2" t="s">
        <v>20</v>
      </c>
      <c r="OJQ1" s="2" t="s">
        <v>0</v>
      </c>
      <c r="OJR1" s="2" t="s">
        <v>1</v>
      </c>
      <c r="OJS1" s="2" t="s">
        <v>2</v>
      </c>
      <c r="OJT1" s="2" t="s">
        <v>3</v>
      </c>
      <c r="OJU1" s="2" t="s">
        <v>4</v>
      </c>
      <c r="OJV1" s="2" t="s">
        <v>5</v>
      </c>
      <c r="OJW1" s="2" t="s">
        <v>6</v>
      </c>
      <c r="OJX1" s="2" t="s">
        <v>7</v>
      </c>
      <c r="OJY1" s="2" t="s">
        <v>8</v>
      </c>
      <c r="OJZ1" s="2" t="s">
        <v>9</v>
      </c>
      <c r="OKA1" s="2" t="s">
        <v>10</v>
      </c>
      <c r="OKB1" s="2" t="s">
        <v>11</v>
      </c>
      <c r="OKC1" s="2" t="s">
        <v>12</v>
      </c>
      <c r="OKD1" s="2" t="s">
        <v>13</v>
      </c>
      <c r="OKE1" s="2" t="s">
        <v>14</v>
      </c>
      <c r="OKF1" s="2" t="s">
        <v>15</v>
      </c>
      <c r="OKG1" s="2" t="s">
        <v>16</v>
      </c>
      <c r="OKH1" s="2" t="s">
        <v>17</v>
      </c>
      <c r="OKI1" s="2" t="s">
        <v>18</v>
      </c>
      <c r="OKJ1" s="2" t="s">
        <v>19</v>
      </c>
      <c r="OKK1" s="2" t="s">
        <v>20</v>
      </c>
      <c r="OKL1" s="2" t="s">
        <v>0</v>
      </c>
      <c r="OKM1" s="2" t="s">
        <v>1</v>
      </c>
      <c r="OKN1" s="2" t="s">
        <v>2</v>
      </c>
      <c r="OKO1" s="2" t="s">
        <v>3</v>
      </c>
      <c r="OKP1" s="2" t="s">
        <v>4</v>
      </c>
      <c r="OKQ1" s="2" t="s">
        <v>5</v>
      </c>
      <c r="OKR1" s="2" t="s">
        <v>6</v>
      </c>
      <c r="OKS1" s="2" t="s">
        <v>7</v>
      </c>
      <c r="OKT1" s="2" t="s">
        <v>8</v>
      </c>
      <c r="OKU1" s="2" t="s">
        <v>9</v>
      </c>
      <c r="OKV1" s="2" t="s">
        <v>10</v>
      </c>
      <c r="OKW1" s="2" t="s">
        <v>11</v>
      </c>
      <c r="OKX1" s="2" t="s">
        <v>12</v>
      </c>
      <c r="OKY1" s="2" t="s">
        <v>13</v>
      </c>
      <c r="OKZ1" s="2" t="s">
        <v>14</v>
      </c>
      <c r="OLA1" s="2" t="s">
        <v>15</v>
      </c>
      <c r="OLB1" s="2" t="s">
        <v>16</v>
      </c>
      <c r="OLC1" s="2" t="s">
        <v>17</v>
      </c>
      <c r="OLD1" s="2" t="s">
        <v>18</v>
      </c>
      <c r="OLE1" s="2" t="s">
        <v>19</v>
      </c>
      <c r="OLF1" s="2" t="s">
        <v>20</v>
      </c>
      <c r="OLG1" s="2" t="s">
        <v>0</v>
      </c>
      <c r="OLH1" s="2" t="s">
        <v>1</v>
      </c>
      <c r="OLI1" s="2" t="s">
        <v>2</v>
      </c>
      <c r="OLJ1" s="2" t="s">
        <v>3</v>
      </c>
      <c r="OLK1" s="2" t="s">
        <v>4</v>
      </c>
      <c r="OLL1" s="2" t="s">
        <v>5</v>
      </c>
      <c r="OLM1" s="2" t="s">
        <v>6</v>
      </c>
      <c r="OLN1" s="2" t="s">
        <v>7</v>
      </c>
      <c r="OLO1" s="2" t="s">
        <v>8</v>
      </c>
      <c r="OLP1" s="2" t="s">
        <v>9</v>
      </c>
      <c r="OLQ1" s="2" t="s">
        <v>10</v>
      </c>
      <c r="OLR1" s="2" t="s">
        <v>11</v>
      </c>
      <c r="OLS1" s="2" t="s">
        <v>12</v>
      </c>
      <c r="OLT1" s="2" t="s">
        <v>13</v>
      </c>
      <c r="OLU1" s="2" t="s">
        <v>14</v>
      </c>
      <c r="OLV1" s="2" t="s">
        <v>15</v>
      </c>
      <c r="OLW1" s="2" t="s">
        <v>16</v>
      </c>
      <c r="OLX1" s="2" t="s">
        <v>17</v>
      </c>
      <c r="OLY1" s="2" t="s">
        <v>18</v>
      </c>
      <c r="OLZ1" s="2" t="s">
        <v>19</v>
      </c>
      <c r="OMA1" s="2" t="s">
        <v>20</v>
      </c>
      <c r="OMB1" s="2" t="s">
        <v>0</v>
      </c>
      <c r="OMC1" s="2" t="s">
        <v>1</v>
      </c>
      <c r="OMD1" s="2" t="s">
        <v>2</v>
      </c>
      <c r="OME1" s="2" t="s">
        <v>3</v>
      </c>
      <c r="OMF1" s="2" t="s">
        <v>4</v>
      </c>
      <c r="OMG1" s="2" t="s">
        <v>5</v>
      </c>
      <c r="OMH1" s="2" t="s">
        <v>6</v>
      </c>
      <c r="OMI1" s="2" t="s">
        <v>7</v>
      </c>
      <c r="OMJ1" s="2" t="s">
        <v>8</v>
      </c>
      <c r="OMK1" s="2" t="s">
        <v>9</v>
      </c>
      <c r="OML1" s="2" t="s">
        <v>10</v>
      </c>
      <c r="OMM1" s="2" t="s">
        <v>11</v>
      </c>
      <c r="OMN1" s="2" t="s">
        <v>12</v>
      </c>
      <c r="OMO1" s="2" t="s">
        <v>13</v>
      </c>
      <c r="OMP1" s="2" t="s">
        <v>14</v>
      </c>
      <c r="OMQ1" s="2" t="s">
        <v>15</v>
      </c>
      <c r="OMR1" s="2" t="s">
        <v>16</v>
      </c>
      <c r="OMS1" s="2" t="s">
        <v>17</v>
      </c>
      <c r="OMT1" s="2" t="s">
        <v>18</v>
      </c>
      <c r="OMU1" s="2" t="s">
        <v>19</v>
      </c>
      <c r="OMV1" s="2" t="s">
        <v>20</v>
      </c>
      <c r="OMW1" s="2" t="s">
        <v>0</v>
      </c>
      <c r="OMX1" s="2" t="s">
        <v>1</v>
      </c>
      <c r="OMY1" s="2" t="s">
        <v>2</v>
      </c>
      <c r="OMZ1" s="2" t="s">
        <v>3</v>
      </c>
      <c r="ONA1" s="2" t="s">
        <v>4</v>
      </c>
      <c r="ONB1" s="2" t="s">
        <v>5</v>
      </c>
      <c r="ONC1" s="2" t="s">
        <v>6</v>
      </c>
      <c r="OND1" s="2" t="s">
        <v>7</v>
      </c>
      <c r="ONE1" s="2" t="s">
        <v>8</v>
      </c>
      <c r="ONF1" s="2" t="s">
        <v>9</v>
      </c>
      <c r="ONG1" s="2" t="s">
        <v>10</v>
      </c>
      <c r="ONH1" s="2" t="s">
        <v>11</v>
      </c>
      <c r="ONI1" s="2" t="s">
        <v>12</v>
      </c>
      <c r="ONJ1" s="2" t="s">
        <v>13</v>
      </c>
      <c r="ONK1" s="2" t="s">
        <v>14</v>
      </c>
      <c r="ONL1" s="2" t="s">
        <v>15</v>
      </c>
      <c r="ONM1" s="2" t="s">
        <v>16</v>
      </c>
      <c r="ONN1" s="2" t="s">
        <v>17</v>
      </c>
      <c r="ONO1" s="2" t="s">
        <v>18</v>
      </c>
      <c r="ONP1" s="2" t="s">
        <v>19</v>
      </c>
      <c r="ONQ1" s="2" t="s">
        <v>20</v>
      </c>
      <c r="ONR1" s="2" t="s">
        <v>0</v>
      </c>
      <c r="ONS1" s="2" t="s">
        <v>1</v>
      </c>
      <c r="ONT1" s="2" t="s">
        <v>2</v>
      </c>
      <c r="ONU1" s="2" t="s">
        <v>3</v>
      </c>
      <c r="ONV1" s="2" t="s">
        <v>4</v>
      </c>
      <c r="ONW1" s="2" t="s">
        <v>5</v>
      </c>
      <c r="ONX1" s="2" t="s">
        <v>6</v>
      </c>
      <c r="ONY1" s="2" t="s">
        <v>7</v>
      </c>
      <c r="ONZ1" s="2" t="s">
        <v>8</v>
      </c>
      <c r="OOA1" s="2" t="s">
        <v>9</v>
      </c>
      <c r="OOB1" s="2" t="s">
        <v>10</v>
      </c>
      <c r="OOC1" s="2" t="s">
        <v>11</v>
      </c>
      <c r="OOD1" s="2" t="s">
        <v>12</v>
      </c>
      <c r="OOE1" s="2" t="s">
        <v>13</v>
      </c>
      <c r="OOF1" s="2" t="s">
        <v>14</v>
      </c>
      <c r="OOG1" s="2" t="s">
        <v>15</v>
      </c>
      <c r="OOH1" s="2" t="s">
        <v>16</v>
      </c>
      <c r="OOI1" s="2" t="s">
        <v>17</v>
      </c>
      <c r="OOJ1" s="2" t="s">
        <v>18</v>
      </c>
      <c r="OOK1" s="2" t="s">
        <v>19</v>
      </c>
      <c r="OOL1" s="2" t="s">
        <v>20</v>
      </c>
      <c r="OOM1" s="2" t="s">
        <v>0</v>
      </c>
      <c r="OON1" s="2" t="s">
        <v>1</v>
      </c>
      <c r="OOO1" s="2" t="s">
        <v>2</v>
      </c>
      <c r="OOP1" s="2" t="s">
        <v>3</v>
      </c>
      <c r="OOQ1" s="2" t="s">
        <v>4</v>
      </c>
      <c r="OOR1" s="2" t="s">
        <v>5</v>
      </c>
      <c r="OOS1" s="2" t="s">
        <v>6</v>
      </c>
      <c r="OOT1" s="2" t="s">
        <v>7</v>
      </c>
      <c r="OOU1" s="2" t="s">
        <v>8</v>
      </c>
      <c r="OOV1" s="2" t="s">
        <v>9</v>
      </c>
      <c r="OOW1" s="2" t="s">
        <v>10</v>
      </c>
      <c r="OOX1" s="2" t="s">
        <v>11</v>
      </c>
      <c r="OOY1" s="2" t="s">
        <v>12</v>
      </c>
      <c r="OOZ1" s="2" t="s">
        <v>13</v>
      </c>
      <c r="OPA1" s="2" t="s">
        <v>14</v>
      </c>
      <c r="OPB1" s="2" t="s">
        <v>15</v>
      </c>
      <c r="OPC1" s="2" t="s">
        <v>16</v>
      </c>
      <c r="OPD1" s="2" t="s">
        <v>17</v>
      </c>
      <c r="OPE1" s="2" t="s">
        <v>18</v>
      </c>
      <c r="OPF1" s="2" t="s">
        <v>19</v>
      </c>
      <c r="OPG1" s="2" t="s">
        <v>20</v>
      </c>
      <c r="OPH1" s="2" t="s">
        <v>0</v>
      </c>
      <c r="OPI1" s="2" t="s">
        <v>1</v>
      </c>
      <c r="OPJ1" s="2" t="s">
        <v>2</v>
      </c>
      <c r="OPK1" s="2" t="s">
        <v>3</v>
      </c>
      <c r="OPL1" s="2" t="s">
        <v>4</v>
      </c>
      <c r="OPM1" s="2" t="s">
        <v>5</v>
      </c>
      <c r="OPN1" s="2" t="s">
        <v>6</v>
      </c>
      <c r="OPO1" s="2" t="s">
        <v>7</v>
      </c>
      <c r="OPP1" s="2" t="s">
        <v>8</v>
      </c>
      <c r="OPQ1" s="2" t="s">
        <v>9</v>
      </c>
      <c r="OPR1" s="2" t="s">
        <v>10</v>
      </c>
      <c r="OPS1" s="2" t="s">
        <v>11</v>
      </c>
      <c r="OPT1" s="2" t="s">
        <v>12</v>
      </c>
      <c r="OPU1" s="2" t="s">
        <v>13</v>
      </c>
      <c r="OPV1" s="2" t="s">
        <v>14</v>
      </c>
      <c r="OPW1" s="2" t="s">
        <v>15</v>
      </c>
      <c r="OPX1" s="2" t="s">
        <v>16</v>
      </c>
      <c r="OPY1" s="2" t="s">
        <v>17</v>
      </c>
      <c r="OPZ1" s="2" t="s">
        <v>18</v>
      </c>
      <c r="OQA1" s="2" t="s">
        <v>19</v>
      </c>
      <c r="OQB1" s="2" t="s">
        <v>20</v>
      </c>
      <c r="OQC1" s="2" t="s">
        <v>0</v>
      </c>
      <c r="OQD1" s="2" t="s">
        <v>1</v>
      </c>
      <c r="OQE1" s="2" t="s">
        <v>2</v>
      </c>
      <c r="OQF1" s="2" t="s">
        <v>3</v>
      </c>
      <c r="OQG1" s="2" t="s">
        <v>4</v>
      </c>
      <c r="OQH1" s="2" t="s">
        <v>5</v>
      </c>
      <c r="OQI1" s="2" t="s">
        <v>6</v>
      </c>
      <c r="OQJ1" s="2" t="s">
        <v>7</v>
      </c>
      <c r="OQK1" s="2" t="s">
        <v>8</v>
      </c>
      <c r="OQL1" s="2" t="s">
        <v>9</v>
      </c>
      <c r="OQM1" s="2" t="s">
        <v>10</v>
      </c>
      <c r="OQN1" s="2" t="s">
        <v>11</v>
      </c>
      <c r="OQO1" s="2" t="s">
        <v>12</v>
      </c>
      <c r="OQP1" s="2" t="s">
        <v>13</v>
      </c>
      <c r="OQQ1" s="2" t="s">
        <v>14</v>
      </c>
      <c r="OQR1" s="2" t="s">
        <v>15</v>
      </c>
      <c r="OQS1" s="2" t="s">
        <v>16</v>
      </c>
      <c r="OQT1" s="2" t="s">
        <v>17</v>
      </c>
      <c r="OQU1" s="2" t="s">
        <v>18</v>
      </c>
      <c r="OQV1" s="2" t="s">
        <v>19</v>
      </c>
      <c r="OQW1" s="2" t="s">
        <v>20</v>
      </c>
      <c r="OQX1" s="2" t="s">
        <v>0</v>
      </c>
      <c r="OQY1" s="2" t="s">
        <v>1</v>
      </c>
      <c r="OQZ1" s="2" t="s">
        <v>2</v>
      </c>
      <c r="ORA1" s="2" t="s">
        <v>3</v>
      </c>
      <c r="ORB1" s="2" t="s">
        <v>4</v>
      </c>
      <c r="ORC1" s="2" t="s">
        <v>5</v>
      </c>
      <c r="ORD1" s="2" t="s">
        <v>6</v>
      </c>
      <c r="ORE1" s="2" t="s">
        <v>7</v>
      </c>
      <c r="ORF1" s="2" t="s">
        <v>8</v>
      </c>
      <c r="ORG1" s="2" t="s">
        <v>9</v>
      </c>
      <c r="ORH1" s="2" t="s">
        <v>10</v>
      </c>
      <c r="ORI1" s="2" t="s">
        <v>11</v>
      </c>
      <c r="ORJ1" s="2" t="s">
        <v>12</v>
      </c>
      <c r="ORK1" s="2" t="s">
        <v>13</v>
      </c>
      <c r="ORL1" s="2" t="s">
        <v>14</v>
      </c>
      <c r="ORM1" s="2" t="s">
        <v>15</v>
      </c>
      <c r="ORN1" s="2" t="s">
        <v>16</v>
      </c>
      <c r="ORO1" s="2" t="s">
        <v>17</v>
      </c>
      <c r="ORP1" s="2" t="s">
        <v>18</v>
      </c>
      <c r="ORQ1" s="2" t="s">
        <v>19</v>
      </c>
      <c r="ORR1" s="2" t="s">
        <v>20</v>
      </c>
      <c r="ORS1" s="2" t="s">
        <v>0</v>
      </c>
      <c r="ORT1" s="2" t="s">
        <v>1</v>
      </c>
      <c r="ORU1" s="2" t="s">
        <v>2</v>
      </c>
      <c r="ORV1" s="2" t="s">
        <v>3</v>
      </c>
      <c r="ORW1" s="2" t="s">
        <v>4</v>
      </c>
      <c r="ORX1" s="2" t="s">
        <v>5</v>
      </c>
      <c r="ORY1" s="2" t="s">
        <v>6</v>
      </c>
      <c r="ORZ1" s="2" t="s">
        <v>7</v>
      </c>
      <c r="OSA1" s="2" t="s">
        <v>8</v>
      </c>
      <c r="OSB1" s="2" t="s">
        <v>9</v>
      </c>
      <c r="OSC1" s="2" t="s">
        <v>10</v>
      </c>
      <c r="OSD1" s="2" t="s">
        <v>11</v>
      </c>
      <c r="OSE1" s="2" t="s">
        <v>12</v>
      </c>
      <c r="OSF1" s="2" t="s">
        <v>13</v>
      </c>
      <c r="OSG1" s="2" t="s">
        <v>14</v>
      </c>
      <c r="OSH1" s="2" t="s">
        <v>15</v>
      </c>
      <c r="OSI1" s="2" t="s">
        <v>16</v>
      </c>
      <c r="OSJ1" s="2" t="s">
        <v>17</v>
      </c>
      <c r="OSK1" s="2" t="s">
        <v>18</v>
      </c>
      <c r="OSL1" s="2" t="s">
        <v>19</v>
      </c>
      <c r="OSM1" s="2" t="s">
        <v>20</v>
      </c>
      <c r="OSN1" s="2" t="s">
        <v>0</v>
      </c>
      <c r="OSO1" s="2" t="s">
        <v>1</v>
      </c>
      <c r="OSP1" s="2" t="s">
        <v>2</v>
      </c>
      <c r="OSQ1" s="2" t="s">
        <v>3</v>
      </c>
      <c r="OSR1" s="2" t="s">
        <v>4</v>
      </c>
      <c r="OSS1" s="2" t="s">
        <v>5</v>
      </c>
      <c r="OST1" s="2" t="s">
        <v>6</v>
      </c>
      <c r="OSU1" s="2" t="s">
        <v>7</v>
      </c>
      <c r="OSV1" s="2" t="s">
        <v>8</v>
      </c>
      <c r="OSW1" s="2" t="s">
        <v>9</v>
      </c>
      <c r="OSX1" s="2" t="s">
        <v>10</v>
      </c>
      <c r="OSY1" s="2" t="s">
        <v>11</v>
      </c>
      <c r="OSZ1" s="2" t="s">
        <v>12</v>
      </c>
      <c r="OTA1" s="2" t="s">
        <v>13</v>
      </c>
      <c r="OTB1" s="2" t="s">
        <v>14</v>
      </c>
      <c r="OTC1" s="2" t="s">
        <v>15</v>
      </c>
      <c r="OTD1" s="2" t="s">
        <v>16</v>
      </c>
      <c r="OTE1" s="2" t="s">
        <v>17</v>
      </c>
      <c r="OTF1" s="2" t="s">
        <v>18</v>
      </c>
      <c r="OTG1" s="2" t="s">
        <v>19</v>
      </c>
      <c r="OTH1" s="2" t="s">
        <v>20</v>
      </c>
      <c r="OTI1" s="2" t="s">
        <v>0</v>
      </c>
      <c r="OTJ1" s="2" t="s">
        <v>1</v>
      </c>
      <c r="OTK1" s="2" t="s">
        <v>2</v>
      </c>
      <c r="OTL1" s="2" t="s">
        <v>3</v>
      </c>
      <c r="OTM1" s="2" t="s">
        <v>4</v>
      </c>
      <c r="OTN1" s="2" t="s">
        <v>5</v>
      </c>
      <c r="OTO1" s="2" t="s">
        <v>6</v>
      </c>
      <c r="OTP1" s="2" t="s">
        <v>7</v>
      </c>
      <c r="OTQ1" s="2" t="s">
        <v>8</v>
      </c>
      <c r="OTR1" s="2" t="s">
        <v>9</v>
      </c>
      <c r="OTS1" s="2" t="s">
        <v>10</v>
      </c>
      <c r="OTT1" s="2" t="s">
        <v>11</v>
      </c>
      <c r="OTU1" s="2" t="s">
        <v>12</v>
      </c>
      <c r="OTV1" s="2" t="s">
        <v>13</v>
      </c>
      <c r="OTW1" s="2" t="s">
        <v>14</v>
      </c>
      <c r="OTX1" s="2" t="s">
        <v>15</v>
      </c>
      <c r="OTY1" s="2" t="s">
        <v>16</v>
      </c>
      <c r="OTZ1" s="2" t="s">
        <v>17</v>
      </c>
      <c r="OUA1" s="2" t="s">
        <v>18</v>
      </c>
      <c r="OUB1" s="2" t="s">
        <v>19</v>
      </c>
      <c r="OUC1" s="2" t="s">
        <v>20</v>
      </c>
      <c r="OUD1" s="2" t="s">
        <v>0</v>
      </c>
      <c r="OUE1" s="2" t="s">
        <v>1</v>
      </c>
      <c r="OUF1" s="2" t="s">
        <v>2</v>
      </c>
      <c r="OUG1" s="2" t="s">
        <v>3</v>
      </c>
      <c r="OUH1" s="2" t="s">
        <v>4</v>
      </c>
      <c r="OUI1" s="2" t="s">
        <v>5</v>
      </c>
      <c r="OUJ1" s="2" t="s">
        <v>6</v>
      </c>
      <c r="OUK1" s="2" t="s">
        <v>7</v>
      </c>
      <c r="OUL1" s="2" t="s">
        <v>8</v>
      </c>
      <c r="OUM1" s="2" t="s">
        <v>9</v>
      </c>
      <c r="OUN1" s="2" t="s">
        <v>10</v>
      </c>
      <c r="OUO1" s="2" t="s">
        <v>11</v>
      </c>
      <c r="OUP1" s="2" t="s">
        <v>12</v>
      </c>
      <c r="OUQ1" s="2" t="s">
        <v>13</v>
      </c>
      <c r="OUR1" s="2" t="s">
        <v>14</v>
      </c>
      <c r="OUS1" s="2" t="s">
        <v>15</v>
      </c>
      <c r="OUT1" s="2" t="s">
        <v>16</v>
      </c>
      <c r="OUU1" s="2" t="s">
        <v>17</v>
      </c>
      <c r="OUV1" s="2" t="s">
        <v>18</v>
      </c>
      <c r="OUW1" s="2" t="s">
        <v>19</v>
      </c>
      <c r="OUX1" s="2" t="s">
        <v>20</v>
      </c>
      <c r="OUY1" s="2" t="s">
        <v>0</v>
      </c>
      <c r="OUZ1" s="2" t="s">
        <v>1</v>
      </c>
      <c r="OVA1" s="2" t="s">
        <v>2</v>
      </c>
      <c r="OVB1" s="2" t="s">
        <v>3</v>
      </c>
      <c r="OVC1" s="2" t="s">
        <v>4</v>
      </c>
      <c r="OVD1" s="2" t="s">
        <v>5</v>
      </c>
      <c r="OVE1" s="2" t="s">
        <v>6</v>
      </c>
      <c r="OVF1" s="2" t="s">
        <v>7</v>
      </c>
      <c r="OVG1" s="2" t="s">
        <v>8</v>
      </c>
      <c r="OVH1" s="2" t="s">
        <v>9</v>
      </c>
      <c r="OVI1" s="2" t="s">
        <v>10</v>
      </c>
      <c r="OVJ1" s="2" t="s">
        <v>11</v>
      </c>
      <c r="OVK1" s="2" t="s">
        <v>12</v>
      </c>
      <c r="OVL1" s="2" t="s">
        <v>13</v>
      </c>
      <c r="OVM1" s="2" t="s">
        <v>14</v>
      </c>
      <c r="OVN1" s="2" t="s">
        <v>15</v>
      </c>
      <c r="OVO1" s="2" t="s">
        <v>16</v>
      </c>
      <c r="OVP1" s="2" t="s">
        <v>17</v>
      </c>
      <c r="OVQ1" s="2" t="s">
        <v>18</v>
      </c>
      <c r="OVR1" s="2" t="s">
        <v>19</v>
      </c>
      <c r="OVS1" s="2" t="s">
        <v>20</v>
      </c>
      <c r="OVT1" s="2" t="s">
        <v>0</v>
      </c>
      <c r="OVU1" s="2" t="s">
        <v>1</v>
      </c>
      <c r="OVV1" s="2" t="s">
        <v>2</v>
      </c>
      <c r="OVW1" s="2" t="s">
        <v>3</v>
      </c>
      <c r="OVX1" s="2" t="s">
        <v>4</v>
      </c>
      <c r="OVY1" s="2" t="s">
        <v>5</v>
      </c>
      <c r="OVZ1" s="2" t="s">
        <v>6</v>
      </c>
      <c r="OWA1" s="2" t="s">
        <v>7</v>
      </c>
      <c r="OWB1" s="2" t="s">
        <v>8</v>
      </c>
      <c r="OWC1" s="2" t="s">
        <v>9</v>
      </c>
      <c r="OWD1" s="2" t="s">
        <v>10</v>
      </c>
      <c r="OWE1" s="2" t="s">
        <v>11</v>
      </c>
      <c r="OWF1" s="2" t="s">
        <v>12</v>
      </c>
      <c r="OWG1" s="2" t="s">
        <v>13</v>
      </c>
      <c r="OWH1" s="2" t="s">
        <v>14</v>
      </c>
      <c r="OWI1" s="2" t="s">
        <v>15</v>
      </c>
      <c r="OWJ1" s="2" t="s">
        <v>16</v>
      </c>
      <c r="OWK1" s="2" t="s">
        <v>17</v>
      </c>
      <c r="OWL1" s="2" t="s">
        <v>18</v>
      </c>
      <c r="OWM1" s="2" t="s">
        <v>19</v>
      </c>
      <c r="OWN1" s="2" t="s">
        <v>20</v>
      </c>
      <c r="OWO1" s="2" t="s">
        <v>0</v>
      </c>
      <c r="OWP1" s="2" t="s">
        <v>1</v>
      </c>
      <c r="OWQ1" s="2" t="s">
        <v>2</v>
      </c>
      <c r="OWR1" s="2" t="s">
        <v>3</v>
      </c>
      <c r="OWS1" s="2" t="s">
        <v>4</v>
      </c>
      <c r="OWT1" s="2" t="s">
        <v>5</v>
      </c>
      <c r="OWU1" s="2" t="s">
        <v>6</v>
      </c>
      <c r="OWV1" s="2" t="s">
        <v>7</v>
      </c>
      <c r="OWW1" s="2" t="s">
        <v>8</v>
      </c>
      <c r="OWX1" s="2" t="s">
        <v>9</v>
      </c>
      <c r="OWY1" s="2" t="s">
        <v>10</v>
      </c>
      <c r="OWZ1" s="2" t="s">
        <v>11</v>
      </c>
      <c r="OXA1" s="2" t="s">
        <v>12</v>
      </c>
      <c r="OXB1" s="2" t="s">
        <v>13</v>
      </c>
      <c r="OXC1" s="2" t="s">
        <v>14</v>
      </c>
      <c r="OXD1" s="2" t="s">
        <v>15</v>
      </c>
      <c r="OXE1" s="2" t="s">
        <v>16</v>
      </c>
      <c r="OXF1" s="2" t="s">
        <v>17</v>
      </c>
      <c r="OXG1" s="2" t="s">
        <v>18</v>
      </c>
      <c r="OXH1" s="2" t="s">
        <v>19</v>
      </c>
      <c r="OXI1" s="2" t="s">
        <v>20</v>
      </c>
      <c r="OXJ1" s="2" t="s">
        <v>0</v>
      </c>
      <c r="OXK1" s="2" t="s">
        <v>1</v>
      </c>
      <c r="OXL1" s="2" t="s">
        <v>2</v>
      </c>
      <c r="OXM1" s="2" t="s">
        <v>3</v>
      </c>
      <c r="OXN1" s="2" t="s">
        <v>4</v>
      </c>
      <c r="OXO1" s="2" t="s">
        <v>5</v>
      </c>
      <c r="OXP1" s="2" t="s">
        <v>6</v>
      </c>
      <c r="OXQ1" s="2" t="s">
        <v>7</v>
      </c>
      <c r="OXR1" s="2" t="s">
        <v>8</v>
      </c>
      <c r="OXS1" s="2" t="s">
        <v>9</v>
      </c>
      <c r="OXT1" s="2" t="s">
        <v>10</v>
      </c>
      <c r="OXU1" s="2" t="s">
        <v>11</v>
      </c>
      <c r="OXV1" s="2" t="s">
        <v>12</v>
      </c>
      <c r="OXW1" s="2" t="s">
        <v>13</v>
      </c>
      <c r="OXX1" s="2" t="s">
        <v>14</v>
      </c>
      <c r="OXY1" s="2" t="s">
        <v>15</v>
      </c>
      <c r="OXZ1" s="2" t="s">
        <v>16</v>
      </c>
      <c r="OYA1" s="2" t="s">
        <v>17</v>
      </c>
      <c r="OYB1" s="2" t="s">
        <v>18</v>
      </c>
      <c r="OYC1" s="2" t="s">
        <v>19</v>
      </c>
      <c r="OYD1" s="2" t="s">
        <v>20</v>
      </c>
      <c r="OYE1" s="2" t="s">
        <v>0</v>
      </c>
      <c r="OYF1" s="2" t="s">
        <v>1</v>
      </c>
      <c r="OYG1" s="2" t="s">
        <v>2</v>
      </c>
      <c r="OYH1" s="2" t="s">
        <v>3</v>
      </c>
      <c r="OYI1" s="2" t="s">
        <v>4</v>
      </c>
      <c r="OYJ1" s="2" t="s">
        <v>5</v>
      </c>
      <c r="OYK1" s="2" t="s">
        <v>6</v>
      </c>
      <c r="OYL1" s="2" t="s">
        <v>7</v>
      </c>
      <c r="OYM1" s="2" t="s">
        <v>8</v>
      </c>
      <c r="OYN1" s="2" t="s">
        <v>9</v>
      </c>
      <c r="OYO1" s="2" t="s">
        <v>10</v>
      </c>
      <c r="OYP1" s="2" t="s">
        <v>11</v>
      </c>
      <c r="OYQ1" s="2" t="s">
        <v>12</v>
      </c>
      <c r="OYR1" s="2" t="s">
        <v>13</v>
      </c>
      <c r="OYS1" s="2" t="s">
        <v>14</v>
      </c>
      <c r="OYT1" s="2" t="s">
        <v>15</v>
      </c>
      <c r="OYU1" s="2" t="s">
        <v>16</v>
      </c>
      <c r="OYV1" s="2" t="s">
        <v>17</v>
      </c>
      <c r="OYW1" s="2" t="s">
        <v>18</v>
      </c>
      <c r="OYX1" s="2" t="s">
        <v>19</v>
      </c>
      <c r="OYY1" s="2" t="s">
        <v>20</v>
      </c>
      <c r="OYZ1" s="2" t="s">
        <v>0</v>
      </c>
      <c r="OZA1" s="2" t="s">
        <v>1</v>
      </c>
      <c r="OZB1" s="2" t="s">
        <v>2</v>
      </c>
      <c r="OZC1" s="2" t="s">
        <v>3</v>
      </c>
      <c r="OZD1" s="2" t="s">
        <v>4</v>
      </c>
      <c r="OZE1" s="2" t="s">
        <v>5</v>
      </c>
      <c r="OZF1" s="2" t="s">
        <v>6</v>
      </c>
      <c r="OZG1" s="2" t="s">
        <v>7</v>
      </c>
      <c r="OZH1" s="2" t="s">
        <v>8</v>
      </c>
      <c r="OZI1" s="2" t="s">
        <v>9</v>
      </c>
      <c r="OZJ1" s="2" t="s">
        <v>10</v>
      </c>
      <c r="OZK1" s="2" t="s">
        <v>11</v>
      </c>
      <c r="OZL1" s="2" t="s">
        <v>12</v>
      </c>
      <c r="OZM1" s="2" t="s">
        <v>13</v>
      </c>
      <c r="OZN1" s="2" t="s">
        <v>14</v>
      </c>
      <c r="OZO1" s="2" t="s">
        <v>15</v>
      </c>
      <c r="OZP1" s="2" t="s">
        <v>16</v>
      </c>
      <c r="OZQ1" s="2" t="s">
        <v>17</v>
      </c>
      <c r="OZR1" s="2" t="s">
        <v>18</v>
      </c>
      <c r="OZS1" s="2" t="s">
        <v>19</v>
      </c>
      <c r="OZT1" s="2" t="s">
        <v>20</v>
      </c>
      <c r="OZU1" s="2" t="s">
        <v>0</v>
      </c>
      <c r="OZV1" s="2" t="s">
        <v>1</v>
      </c>
      <c r="OZW1" s="2" t="s">
        <v>2</v>
      </c>
      <c r="OZX1" s="2" t="s">
        <v>3</v>
      </c>
      <c r="OZY1" s="2" t="s">
        <v>4</v>
      </c>
      <c r="OZZ1" s="2" t="s">
        <v>5</v>
      </c>
      <c r="PAA1" s="2" t="s">
        <v>6</v>
      </c>
      <c r="PAB1" s="2" t="s">
        <v>7</v>
      </c>
      <c r="PAC1" s="2" t="s">
        <v>8</v>
      </c>
      <c r="PAD1" s="2" t="s">
        <v>9</v>
      </c>
      <c r="PAE1" s="2" t="s">
        <v>10</v>
      </c>
      <c r="PAF1" s="2" t="s">
        <v>11</v>
      </c>
      <c r="PAG1" s="2" t="s">
        <v>12</v>
      </c>
      <c r="PAH1" s="2" t="s">
        <v>13</v>
      </c>
      <c r="PAI1" s="2" t="s">
        <v>14</v>
      </c>
      <c r="PAJ1" s="2" t="s">
        <v>15</v>
      </c>
      <c r="PAK1" s="2" t="s">
        <v>16</v>
      </c>
      <c r="PAL1" s="2" t="s">
        <v>17</v>
      </c>
      <c r="PAM1" s="2" t="s">
        <v>18</v>
      </c>
      <c r="PAN1" s="2" t="s">
        <v>19</v>
      </c>
      <c r="PAO1" s="2" t="s">
        <v>20</v>
      </c>
      <c r="PAP1" s="2" t="s">
        <v>0</v>
      </c>
      <c r="PAQ1" s="2" t="s">
        <v>1</v>
      </c>
      <c r="PAR1" s="2" t="s">
        <v>2</v>
      </c>
      <c r="PAS1" s="2" t="s">
        <v>3</v>
      </c>
      <c r="PAT1" s="2" t="s">
        <v>4</v>
      </c>
      <c r="PAU1" s="2" t="s">
        <v>5</v>
      </c>
      <c r="PAV1" s="2" t="s">
        <v>6</v>
      </c>
      <c r="PAW1" s="2" t="s">
        <v>7</v>
      </c>
      <c r="PAX1" s="2" t="s">
        <v>8</v>
      </c>
      <c r="PAY1" s="2" t="s">
        <v>9</v>
      </c>
      <c r="PAZ1" s="2" t="s">
        <v>10</v>
      </c>
      <c r="PBA1" s="2" t="s">
        <v>11</v>
      </c>
      <c r="PBB1" s="2" t="s">
        <v>12</v>
      </c>
      <c r="PBC1" s="2" t="s">
        <v>13</v>
      </c>
      <c r="PBD1" s="2" t="s">
        <v>14</v>
      </c>
      <c r="PBE1" s="2" t="s">
        <v>15</v>
      </c>
      <c r="PBF1" s="2" t="s">
        <v>16</v>
      </c>
      <c r="PBG1" s="2" t="s">
        <v>17</v>
      </c>
      <c r="PBH1" s="2" t="s">
        <v>18</v>
      </c>
      <c r="PBI1" s="2" t="s">
        <v>19</v>
      </c>
      <c r="PBJ1" s="2" t="s">
        <v>20</v>
      </c>
      <c r="PBK1" s="2" t="s">
        <v>0</v>
      </c>
      <c r="PBL1" s="2" t="s">
        <v>1</v>
      </c>
      <c r="PBM1" s="2" t="s">
        <v>2</v>
      </c>
      <c r="PBN1" s="2" t="s">
        <v>3</v>
      </c>
      <c r="PBO1" s="2" t="s">
        <v>4</v>
      </c>
      <c r="PBP1" s="2" t="s">
        <v>5</v>
      </c>
      <c r="PBQ1" s="2" t="s">
        <v>6</v>
      </c>
      <c r="PBR1" s="2" t="s">
        <v>7</v>
      </c>
      <c r="PBS1" s="2" t="s">
        <v>8</v>
      </c>
      <c r="PBT1" s="2" t="s">
        <v>9</v>
      </c>
      <c r="PBU1" s="2" t="s">
        <v>10</v>
      </c>
      <c r="PBV1" s="2" t="s">
        <v>11</v>
      </c>
      <c r="PBW1" s="2" t="s">
        <v>12</v>
      </c>
      <c r="PBX1" s="2" t="s">
        <v>13</v>
      </c>
      <c r="PBY1" s="2" t="s">
        <v>14</v>
      </c>
      <c r="PBZ1" s="2" t="s">
        <v>15</v>
      </c>
      <c r="PCA1" s="2" t="s">
        <v>16</v>
      </c>
      <c r="PCB1" s="2" t="s">
        <v>17</v>
      </c>
      <c r="PCC1" s="2" t="s">
        <v>18</v>
      </c>
      <c r="PCD1" s="2" t="s">
        <v>19</v>
      </c>
      <c r="PCE1" s="2" t="s">
        <v>20</v>
      </c>
      <c r="PCF1" s="2" t="s">
        <v>0</v>
      </c>
      <c r="PCG1" s="2" t="s">
        <v>1</v>
      </c>
      <c r="PCH1" s="2" t="s">
        <v>2</v>
      </c>
      <c r="PCI1" s="2" t="s">
        <v>3</v>
      </c>
      <c r="PCJ1" s="2" t="s">
        <v>4</v>
      </c>
      <c r="PCK1" s="2" t="s">
        <v>5</v>
      </c>
      <c r="PCL1" s="2" t="s">
        <v>6</v>
      </c>
      <c r="PCM1" s="2" t="s">
        <v>7</v>
      </c>
      <c r="PCN1" s="2" t="s">
        <v>8</v>
      </c>
      <c r="PCO1" s="2" t="s">
        <v>9</v>
      </c>
      <c r="PCP1" s="2" t="s">
        <v>10</v>
      </c>
      <c r="PCQ1" s="2" t="s">
        <v>11</v>
      </c>
      <c r="PCR1" s="2" t="s">
        <v>12</v>
      </c>
      <c r="PCS1" s="2" t="s">
        <v>13</v>
      </c>
      <c r="PCT1" s="2" t="s">
        <v>14</v>
      </c>
      <c r="PCU1" s="2" t="s">
        <v>15</v>
      </c>
      <c r="PCV1" s="2" t="s">
        <v>16</v>
      </c>
      <c r="PCW1" s="2" t="s">
        <v>17</v>
      </c>
      <c r="PCX1" s="2" t="s">
        <v>18</v>
      </c>
      <c r="PCY1" s="2" t="s">
        <v>19</v>
      </c>
      <c r="PCZ1" s="2" t="s">
        <v>20</v>
      </c>
      <c r="PDA1" s="2" t="s">
        <v>0</v>
      </c>
      <c r="PDB1" s="2" t="s">
        <v>1</v>
      </c>
      <c r="PDC1" s="2" t="s">
        <v>2</v>
      </c>
      <c r="PDD1" s="2" t="s">
        <v>3</v>
      </c>
      <c r="PDE1" s="2" t="s">
        <v>4</v>
      </c>
      <c r="PDF1" s="2" t="s">
        <v>5</v>
      </c>
      <c r="PDG1" s="2" t="s">
        <v>6</v>
      </c>
      <c r="PDH1" s="2" t="s">
        <v>7</v>
      </c>
      <c r="PDI1" s="2" t="s">
        <v>8</v>
      </c>
      <c r="PDJ1" s="2" t="s">
        <v>9</v>
      </c>
      <c r="PDK1" s="2" t="s">
        <v>10</v>
      </c>
      <c r="PDL1" s="2" t="s">
        <v>11</v>
      </c>
      <c r="PDM1" s="2" t="s">
        <v>12</v>
      </c>
      <c r="PDN1" s="2" t="s">
        <v>13</v>
      </c>
      <c r="PDO1" s="2" t="s">
        <v>14</v>
      </c>
      <c r="PDP1" s="2" t="s">
        <v>15</v>
      </c>
      <c r="PDQ1" s="2" t="s">
        <v>16</v>
      </c>
      <c r="PDR1" s="2" t="s">
        <v>17</v>
      </c>
      <c r="PDS1" s="2" t="s">
        <v>18</v>
      </c>
      <c r="PDT1" s="2" t="s">
        <v>19</v>
      </c>
      <c r="PDU1" s="2" t="s">
        <v>20</v>
      </c>
      <c r="PDV1" s="2" t="s">
        <v>0</v>
      </c>
      <c r="PDW1" s="2" t="s">
        <v>1</v>
      </c>
      <c r="PDX1" s="2" t="s">
        <v>2</v>
      </c>
      <c r="PDY1" s="2" t="s">
        <v>3</v>
      </c>
      <c r="PDZ1" s="2" t="s">
        <v>4</v>
      </c>
      <c r="PEA1" s="2" t="s">
        <v>5</v>
      </c>
      <c r="PEB1" s="2" t="s">
        <v>6</v>
      </c>
      <c r="PEC1" s="2" t="s">
        <v>7</v>
      </c>
      <c r="PED1" s="2" t="s">
        <v>8</v>
      </c>
      <c r="PEE1" s="2" t="s">
        <v>9</v>
      </c>
      <c r="PEF1" s="2" t="s">
        <v>10</v>
      </c>
      <c r="PEG1" s="2" t="s">
        <v>11</v>
      </c>
      <c r="PEH1" s="2" t="s">
        <v>12</v>
      </c>
      <c r="PEI1" s="2" t="s">
        <v>13</v>
      </c>
      <c r="PEJ1" s="2" t="s">
        <v>14</v>
      </c>
      <c r="PEK1" s="2" t="s">
        <v>15</v>
      </c>
      <c r="PEL1" s="2" t="s">
        <v>16</v>
      </c>
      <c r="PEM1" s="2" t="s">
        <v>17</v>
      </c>
      <c r="PEN1" s="2" t="s">
        <v>18</v>
      </c>
      <c r="PEO1" s="2" t="s">
        <v>19</v>
      </c>
      <c r="PEP1" s="2" t="s">
        <v>20</v>
      </c>
      <c r="PEQ1" s="2" t="s">
        <v>0</v>
      </c>
      <c r="PER1" s="2" t="s">
        <v>1</v>
      </c>
      <c r="PES1" s="2" t="s">
        <v>2</v>
      </c>
      <c r="PET1" s="2" t="s">
        <v>3</v>
      </c>
      <c r="PEU1" s="2" t="s">
        <v>4</v>
      </c>
      <c r="PEV1" s="2" t="s">
        <v>5</v>
      </c>
      <c r="PEW1" s="2" t="s">
        <v>6</v>
      </c>
      <c r="PEX1" s="2" t="s">
        <v>7</v>
      </c>
      <c r="PEY1" s="2" t="s">
        <v>8</v>
      </c>
      <c r="PEZ1" s="2" t="s">
        <v>9</v>
      </c>
      <c r="PFA1" s="2" t="s">
        <v>10</v>
      </c>
      <c r="PFB1" s="2" t="s">
        <v>11</v>
      </c>
      <c r="PFC1" s="2" t="s">
        <v>12</v>
      </c>
      <c r="PFD1" s="2" t="s">
        <v>13</v>
      </c>
      <c r="PFE1" s="2" t="s">
        <v>14</v>
      </c>
      <c r="PFF1" s="2" t="s">
        <v>15</v>
      </c>
      <c r="PFG1" s="2" t="s">
        <v>16</v>
      </c>
      <c r="PFH1" s="2" t="s">
        <v>17</v>
      </c>
      <c r="PFI1" s="2" t="s">
        <v>18</v>
      </c>
      <c r="PFJ1" s="2" t="s">
        <v>19</v>
      </c>
      <c r="PFK1" s="2" t="s">
        <v>20</v>
      </c>
      <c r="PFL1" s="2" t="s">
        <v>0</v>
      </c>
      <c r="PFM1" s="2" t="s">
        <v>1</v>
      </c>
      <c r="PFN1" s="2" t="s">
        <v>2</v>
      </c>
      <c r="PFO1" s="2" t="s">
        <v>3</v>
      </c>
      <c r="PFP1" s="2" t="s">
        <v>4</v>
      </c>
      <c r="PFQ1" s="2" t="s">
        <v>5</v>
      </c>
      <c r="PFR1" s="2" t="s">
        <v>6</v>
      </c>
      <c r="PFS1" s="2" t="s">
        <v>7</v>
      </c>
      <c r="PFT1" s="2" t="s">
        <v>8</v>
      </c>
      <c r="PFU1" s="2" t="s">
        <v>9</v>
      </c>
      <c r="PFV1" s="2" t="s">
        <v>10</v>
      </c>
      <c r="PFW1" s="2" t="s">
        <v>11</v>
      </c>
      <c r="PFX1" s="2" t="s">
        <v>12</v>
      </c>
      <c r="PFY1" s="2" t="s">
        <v>13</v>
      </c>
      <c r="PFZ1" s="2" t="s">
        <v>14</v>
      </c>
      <c r="PGA1" s="2" t="s">
        <v>15</v>
      </c>
      <c r="PGB1" s="2" t="s">
        <v>16</v>
      </c>
      <c r="PGC1" s="2" t="s">
        <v>17</v>
      </c>
      <c r="PGD1" s="2" t="s">
        <v>18</v>
      </c>
      <c r="PGE1" s="2" t="s">
        <v>19</v>
      </c>
      <c r="PGF1" s="2" t="s">
        <v>20</v>
      </c>
      <c r="PGG1" s="2" t="s">
        <v>0</v>
      </c>
      <c r="PGH1" s="2" t="s">
        <v>1</v>
      </c>
      <c r="PGI1" s="2" t="s">
        <v>2</v>
      </c>
      <c r="PGJ1" s="2" t="s">
        <v>3</v>
      </c>
      <c r="PGK1" s="2" t="s">
        <v>4</v>
      </c>
      <c r="PGL1" s="2" t="s">
        <v>5</v>
      </c>
      <c r="PGM1" s="2" t="s">
        <v>6</v>
      </c>
      <c r="PGN1" s="2" t="s">
        <v>7</v>
      </c>
      <c r="PGO1" s="2" t="s">
        <v>8</v>
      </c>
      <c r="PGP1" s="2" t="s">
        <v>9</v>
      </c>
      <c r="PGQ1" s="2" t="s">
        <v>10</v>
      </c>
      <c r="PGR1" s="2" t="s">
        <v>11</v>
      </c>
      <c r="PGS1" s="2" t="s">
        <v>12</v>
      </c>
      <c r="PGT1" s="2" t="s">
        <v>13</v>
      </c>
      <c r="PGU1" s="2" t="s">
        <v>14</v>
      </c>
      <c r="PGV1" s="2" t="s">
        <v>15</v>
      </c>
      <c r="PGW1" s="2" t="s">
        <v>16</v>
      </c>
      <c r="PGX1" s="2" t="s">
        <v>17</v>
      </c>
      <c r="PGY1" s="2" t="s">
        <v>18</v>
      </c>
      <c r="PGZ1" s="2" t="s">
        <v>19</v>
      </c>
      <c r="PHA1" s="2" t="s">
        <v>20</v>
      </c>
      <c r="PHB1" s="2" t="s">
        <v>0</v>
      </c>
      <c r="PHC1" s="2" t="s">
        <v>1</v>
      </c>
      <c r="PHD1" s="2" t="s">
        <v>2</v>
      </c>
      <c r="PHE1" s="2" t="s">
        <v>3</v>
      </c>
      <c r="PHF1" s="2" t="s">
        <v>4</v>
      </c>
      <c r="PHG1" s="2" t="s">
        <v>5</v>
      </c>
      <c r="PHH1" s="2" t="s">
        <v>6</v>
      </c>
      <c r="PHI1" s="2" t="s">
        <v>7</v>
      </c>
      <c r="PHJ1" s="2" t="s">
        <v>8</v>
      </c>
      <c r="PHK1" s="2" t="s">
        <v>9</v>
      </c>
      <c r="PHL1" s="2" t="s">
        <v>10</v>
      </c>
      <c r="PHM1" s="2" t="s">
        <v>11</v>
      </c>
      <c r="PHN1" s="2" t="s">
        <v>12</v>
      </c>
      <c r="PHO1" s="2" t="s">
        <v>13</v>
      </c>
      <c r="PHP1" s="2" t="s">
        <v>14</v>
      </c>
      <c r="PHQ1" s="2" t="s">
        <v>15</v>
      </c>
      <c r="PHR1" s="2" t="s">
        <v>16</v>
      </c>
      <c r="PHS1" s="2" t="s">
        <v>17</v>
      </c>
      <c r="PHT1" s="2" t="s">
        <v>18</v>
      </c>
      <c r="PHU1" s="2" t="s">
        <v>19</v>
      </c>
      <c r="PHV1" s="2" t="s">
        <v>20</v>
      </c>
      <c r="PHW1" s="2" t="s">
        <v>0</v>
      </c>
      <c r="PHX1" s="2" t="s">
        <v>1</v>
      </c>
      <c r="PHY1" s="2" t="s">
        <v>2</v>
      </c>
      <c r="PHZ1" s="2" t="s">
        <v>3</v>
      </c>
      <c r="PIA1" s="2" t="s">
        <v>4</v>
      </c>
      <c r="PIB1" s="2" t="s">
        <v>5</v>
      </c>
      <c r="PIC1" s="2" t="s">
        <v>6</v>
      </c>
      <c r="PID1" s="2" t="s">
        <v>7</v>
      </c>
      <c r="PIE1" s="2" t="s">
        <v>8</v>
      </c>
      <c r="PIF1" s="2" t="s">
        <v>9</v>
      </c>
      <c r="PIG1" s="2" t="s">
        <v>10</v>
      </c>
      <c r="PIH1" s="2" t="s">
        <v>11</v>
      </c>
      <c r="PII1" s="2" t="s">
        <v>12</v>
      </c>
      <c r="PIJ1" s="2" t="s">
        <v>13</v>
      </c>
      <c r="PIK1" s="2" t="s">
        <v>14</v>
      </c>
      <c r="PIL1" s="2" t="s">
        <v>15</v>
      </c>
      <c r="PIM1" s="2" t="s">
        <v>16</v>
      </c>
      <c r="PIN1" s="2" t="s">
        <v>17</v>
      </c>
      <c r="PIO1" s="2" t="s">
        <v>18</v>
      </c>
      <c r="PIP1" s="2" t="s">
        <v>19</v>
      </c>
      <c r="PIQ1" s="2" t="s">
        <v>20</v>
      </c>
      <c r="PIR1" s="2" t="s">
        <v>0</v>
      </c>
      <c r="PIS1" s="2" t="s">
        <v>1</v>
      </c>
      <c r="PIT1" s="2" t="s">
        <v>2</v>
      </c>
      <c r="PIU1" s="2" t="s">
        <v>3</v>
      </c>
      <c r="PIV1" s="2" t="s">
        <v>4</v>
      </c>
      <c r="PIW1" s="2" t="s">
        <v>5</v>
      </c>
      <c r="PIX1" s="2" t="s">
        <v>6</v>
      </c>
      <c r="PIY1" s="2" t="s">
        <v>7</v>
      </c>
      <c r="PIZ1" s="2" t="s">
        <v>8</v>
      </c>
      <c r="PJA1" s="2" t="s">
        <v>9</v>
      </c>
      <c r="PJB1" s="2" t="s">
        <v>10</v>
      </c>
      <c r="PJC1" s="2" t="s">
        <v>11</v>
      </c>
      <c r="PJD1" s="2" t="s">
        <v>12</v>
      </c>
      <c r="PJE1" s="2" t="s">
        <v>13</v>
      </c>
      <c r="PJF1" s="2" t="s">
        <v>14</v>
      </c>
      <c r="PJG1" s="2" t="s">
        <v>15</v>
      </c>
      <c r="PJH1" s="2" t="s">
        <v>16</v>
      </c>
      <c r="PJI1" s="2" t="s">
        <v>17</v>
      </c>
      <c r="PJJ1" s="2" t="s">
        <v>18</v>
      </c>
      <c r="PJK1" s="2" t="s">
        <v>19</v>
      </c>
      <c r="PJL1" s="2" t="s">
        <v>20</v>
      </c>
      <c r="PJM1" s="2" t="s">
        <v>0</v>
      </c>
      <c r="PJN1" s="2" t="s">
        <v>1</v>
      </c>
      <c r="PJO1" s="2" t="s">
        <v>2</v>
      </c>
      <c r="PJP1" s="2" t="s">
        <v>3</v>
      </c>
      <c r="PJQ1" s="2" t="s">
        <v>4</v>
      </c>
      <c r="PJR1" s="2" t="s">
        <v>5</v>
      </c>
      <c r="PJS1" s="2" t="s">
        <v>6</v>
      </c>
      <c r="PJT1" s="2" t="s">
        <v>7</v>
      </c>
      <c r="PJU1" s="2" t="s">
        <v>8</v>
      </c>
      <c r="PJV1" s="2" t="s">
        <v>9</v>
      </c>
      <c r="PJW1" s="2" t="s">
        <v>10</v>
      </c>
      <c r="PJX1" s="2" t="s">
        <v>11</v>
      </c>
      <c r="PJY1" s="2" t="s">
        <v>12</v>
      </c>
      <c r="PJZ1" s="2" t="s">
        <v>13</v>
      </c>
      <c r="PKA1" s="2" t="s">
        <v>14</v>
      </c>
      <c r="PKB1" s="2" t="s">
        <v>15</v>
      </c>
      <c r="PKC1" s="2" t="s">
        <v>16</v>
      </c>
      <c r="PKD1" s="2" t="s">
        <v>17</v>
      </c>
      <c r="PKE1" s="2" t="s">
        <v>18</v>
      </c>
      <c r="PKF1" s="2" t="s">
        <v>19</v>
      </c>
      <c r="PKG1" s="2" t="s">
        <v>20</v>
      </c>
      <c r="PKH1" s="2" t="s">
        <v>0</v>
      </c>
      <c r="PKI1" s="2" t="s">
        <v>1</v>
      </c>
      <c r="PKJ1" s="2" t="s">
        <v>2</v>
      </c>
      <c r="PKK1" s="2" t="s">
        <v>3</v>
      </c>
      <c r="PKL1" s="2" t="s">
        <v>4</v>
      </c>
      <c r="PKM1" s="2" t="s">
        <v>5</v>
      </c>
      <c r="PKN1" s="2" t="s">
        <v>6</v>
      </c>
      <c r="PKO1" s="2" t="s">
        <v>7</v>
      </c>
      <c r="PKP1" s="2" t="s">
        <v>8</v>
      </c>
      <c r="PKQ1" s="2" t="s">
        <v>9</v>
      </c>
      <c r="PKR1" s="2" t="s">
        <v>10</v>
      </c>
      <c r="PKS1" s="2" t="s">
        <v>11</v>
      </c>
      <c r="PKT1" s="2" t="s">
        <v>12</v>
      </c>
      <c r="PKU1" s="2" t="s">
        <v>13</v>
      </c>
      <c r="PKV1" s="2" t="s">
        <v>14</v>
      </c>
      <c r="PKW1" s="2" t="s">
        <v>15</v>
      </c>
      <c r="PKX1" s="2" t="s">
        <v>16</v>
      </c>
      <c r="PKY1" s="2" t="s">
        <v>17</v>
      </c>
      <c r="PKZ1" s="2" t="s">
        <v>18</v>
      </c>
      <c r="PLA1" s="2" t="s">
        <v>19</v>
      </c>
      <c r="PLB1" s="2" t="s">
        <v>20</v>
      </c>
      <c r="PLC1" s="2" t="s">
        <v>0</v>
      </c>
      <c r="PLD1" s="2" t="s">
        <v>1</v>
      </c>
      <c r="PLE1" s="2" t="s">
        <v>2</v>
      </c>
      <c r="PLF1" s="2" t="s">
        <v>3</v>
      </c>
      <c r="PLG1" s="2" t="s">
        <v>4</v>
      </c>
      <c r="PLH1" s="2" t="s">
        <v>5</v>
      </c>
      <c r="PLI1" s="2" t="s">
        <v>6</v>
      </c>
      <c r="PLJ1" s="2" t="s">
        <v>7</v>
      </c>
      <c r="PLK1" s="2" t="s">
        <v>8</v>
      </c>
      <c r="PLL1" s="2" t="s">
        <v>9</v>
      </c>
      <c r="PLM1" s="2" t="s">
        <v>10</v>
      </c>
      <c r="PLN1" s="2" t="s">
        <v>11</v>
      </c>
      <c r="PLO1" s="2" t="s">
        <v>12</v>
      </c>
      <c r="PLP1" s="2" t="s">
        <v>13</v>
      </c>
      <c r="PLQ1" s="2" t="s">
        <v>14</v>
      </c>
      <c r="PLR1" s="2" t="s">
        <v>15</v>
      </c>
      <c r="PLS1" s="2" t="s">
        <v>16</v>
      </c>
      <c r="PLT1" s="2" t="s">
        <v>17</v>
      </c>
      <c r="PLU1" s="2" t="s">
        <v>18</v>
      </c>
      <c r="PLV1" s="2" t="s">
        <v>19</v>
      </c>
      <c r="PLW1" s="2" t="s">
        <v>20</v>
      </c>
      <c r="PLX1" s="2" t="s">
        <v>0</v>
      </c>
      <c r="PLY1" s="2" t="s">
        <v>1</v>
      </c>
      <c r="PLZ1" s="2" t="s">
        <v>2</v>
      </c>
      <c r="PMA1" s="2" t="s">
        <v>3</v>
      </c>
      <c r="PMB1" s="2" t="s">
        <v>4</v>
      </c>
      <c r="PMC1" s="2" t="s">
        <v>5</v>
      </c>
      <c r="PMD1" s="2" t="s">
        <v>6</v>
      </c>
      <c r="PME1" s="2" t="s">
        <v>7</v>
      </c>
      <c r="PMF1" s="2" t="s">
        <v>8</v>
      </c>
      <c r="PMG1" s="2" t="s">
        <v>9</v>
      </c>
      <c r="PMH1" s="2" t="s">
        <v>10</v>
      </c>
      <c r="PMI1" s="2" t="s">
        <v>11</v>
      </c>
      <c r="PMJ1" s="2" t="s">
        <v>12</v>
      </c>
      <c r="PMK1" s="2" t="s">
        <v>13</v>
      </c>
      <c r="PML1" s="2" t="s">
        <v>14</v>
      </c>
      <c r="PMM1" s="2" t="s">
        <v>15</v>
      </c>
      <c r="PMN1" s="2" t="s">
        <v>16</v>
      </c>
      <c r="PMO1" s="2" t="s">
        <v>17</v>
      </c>
      <c r="PMP1" s="2" t="s">
        <v>18</v>
      </c>
      <c r="PMQ1" s="2" t="s">
        <v>19</v>
      </c>
      <c r="PMR1" s="2" t="s">
        <v>20</v>
      </c>
      <c r="PMS1" s="2" t="s">
        <v>0</v>
      </c>
      <c r="PMT1" s="2" t="s">
        <v>1</v>
      </c>
      <c r="PMU1" s="2" t="s">
        <v>2</v>
      </c>
      <c r="PMV1" s="2" t="s">
        <v>3</v>
      </c>
      <c r="PMW1" s="2" t="s">
        <v>4</v>
      </c>
      <c r="PMX1" s="2" t="s">
        <v>5</v>
      </c>
      <c r="PMY1" s="2" t="s">
        <v>6</v>
      </c>
      <c r="PMZ1" s="2" t="s">
        <v>7</v>
      </c>
      <c r="PNA1" s="2" t="s">
        <v>8</v>
      </c>
      <c r="PNB1" s="2" t="s">
        <v>9</v>
      </c>
      <c r="PNC1" s="2" t="s">
        <v>10</v>
      </c>
      <c r="PND1" s="2" t="s">
        <v>11</v>
      </c>
      <c r="PNE1" s="2" t="s">
        <v>12</v>
      </c>
      <c r="PNF1" s="2" t="s">
        <v>13</v>
      </c>
      <c r="PNG1" s="2" t="s">
        <v>14</v>
      </c>
      <c r="PNH1" s="2" t="s">
        <v>15</v>
      </c>
      <c r="PNI1" s="2" t="s">
        <v>16</v>
      </c>
      <c r="PNJ1" s="2" t="s">
        <v>17</v>
      </c>
      <c r="PNK1" s="2" t="s">
        <v>18</v>
      </c>
      <c r="PNL1" s="2" t="s">
        <v>19</v>
      </c>
      <c r="PNM1" s="2" t="s">
        <v>20</v>
      </c>
      <c r="PNN1" s="2" t="s">
        <v>0</v>
      </c>
      <c r="PNO1" s="2" t="s">
        <v>1</v>
      </c>
      <c r="PNP1" s="2" t="s">
        <v>2</v>
      </c>
      <c r="PNQ1" s="2" t="s">
        <v>3</v>
      </c>
      <c r="PNR1" s="2" t="s">
        <v>4</v>
      </c>
      <c r="PNS1" s="2" t="s">
        <v>5</v>
      </c>
      <c r="PNT1" s="2" t="s">
        <v>6</v>
      </c>
      <c r="PNU1" s="2" t="s">
        <v>7</v>
      </c>
      <c r="PNV1" s="2" t="s">
        <v>8</v>
      </c>
      <c r="PNW1" s="2" t="s">
        <v>9</v>
      </c>
      <c r="PNX1" s="2" t="s">
        <v>10</v>
      </c>
      <c r="PNY1" s="2" t="s">
        <v>11</v>
      </c>
      <c r="PNZ1" s="2" t="s">
        <v>12</v>
      </c>
      <c r="POA1" s="2" t="s">
        <v>13</v>
      </c>
      <c r="POB1" s="2" t="s">
        <v>14</v>
      </c>
      <c r="POC1" s="2" t="s">
        <v>15</v>
      </c>
      <c r="POD1" s="2" t="s">
        <v>16</v>
      </c>
      <c r="POE1" s="2" t="s">
        <v>17</v>
      </c>
      <c r="POF1" s="2" t="s">
        <v>18</v>
      </c>
      <c r="POG1" s="2" t="s">
        <v>19</v>
      </c>
      <c r="POH1" s="2" t="s">
        <v>20</v>
      </c>
      <c r="POI1" s="2" t="s">
        <v>0</v>
      </c>
      <c r="POJ1" s="2" t="s">
        <v>1</v>
      </c>
      <c r="POK1" s="2" t="s">
        <v>2</v>
      </c>
      <c r="POL1" s="2" t="s">
        <v>3</v>
      </c>
      <c r="POM1" s="2" t="s">
        <v>4</v>
      </c>
      <c r="PON1" s="2" t="s">
        <v>5</v>
      </c>
      <c r="POO1" s="2" t="s">
        <v>6</v>
      </c>
      <c r="POP1" s="2" t="s">
        <v>7</v>
      </c>
      <c r="POQ1" s="2" t="s">
        <v>8</v>
      </c>
      <c r="POR1" s="2" t="s">
        <v>9</v>
      </c>
      <c r="POS1" s="2" t="s">
        <v>10</v>
      </c>
      <c r="POT1" s="2" t="s">
        <v>11</v>
      </c>
      <c r="POU1" s="2" t="s">
        <v>12</v>
      </c>
      <c r="POV1" s="2" t="s">
        <v>13</v>
      </c>
      <c r="POW1" s="2" t="s">
        <v>14</v>
      </c>
      <c r="POX1" s="2" t="s">
        <v>15</v>
      </c>
      <c r="POY1" s="2" t="s">
        <v>16</v>
      </c>
      <c r="POZ1" s="2" t="s">
        <v>17</v>
      </c>
      <c r="PPA1" s="2" t="s">
        <v>18</v>
      </c>
      <c r="PPB1" s="2" t="s">
        <v>19</v>
      </c>
      <c r="PPC1" s="2" t="s">
        <v>20</v>
      </c>
      <c r="PPD1" s="2" t="s">
        <v>0</v>
      </c>
      <c r="PPE1" s="2" t="s">
        <v>1</v>
      </c>
      <c r="PPF1" s="2" t="s">
        <v>2</v>
      </c>
      <c r="PPG1" s="2" t="s">
        <v>3</v>
      </c>
      <c r="PPH1" s="2" t="s">
        <v>4</v>
      </c>
      <c r="PPI1" s="2" t="s">
        <v>5</v>
      </c>
      <c r="PPJ1" s="2" t="s">
        <v>6</v>
      </c>
      <c r="PPK1" s="2" t="s">
        <v>7</v>
      </c>
      <c r="PPL1" s="2" t="s">
        <v>8</v>
      </c>
      <c r="PPM1" s="2" t="s">
        <v>9</v>
      </c>
      <c r="PPN1" s="2" t="s">
        <v>10</v>
      </c>
      <c r="PPO1" s="2" t="s">
        <v>11</v>
      </c>
      <c r="PPP1" s="2" t="s">
        <v>12</v>
      </c>
      <c r="PPQ1" s="2" t="s">
        <v>13</v>
      </c>
      <c r="PPR1" s="2" t="s">
        <v>14</v>
      </c>
      <c r="PPS1" s="2" t="s">
        <v>15</v>
      </c>
      <c r="PPT1" s="2" t="s">
        <v>16</v>
      </c>
      <c r="PPU1" s="2" t="s">
        <v>17</v>
      </c>
      <c r="PPV1" s="2" t="s">
        <v>18</v>
      </c>
      <c r="PPW1" s="2" t="s">
        <v>19</v>
      </c>
      <c r="PPX1" s="2" t="s">
        <v>20</v>
      </c>
      <c r="PPY1" s="2" t="s">
        <v>0</v>
      </c>
      <c r="PPZ1" s="2" t="s">
        <v>1</v>
      </c>
      <c r="PQA1" s="2" t="s">
        <v>2</v>
      </c>
      <c r="PQB1" s="2" t="s">
        <v>3</v>
      </c>
      <c r="PQC1" s="2" t="s">
        <v>4</v>
      </c>
      <c r="PQD1" s="2" t="s">
        <v>5</v>
      </c>
      <c r="PQE1" s="2" t="s">
        <v>6</v>
      </c>
      <c r="PQF1" s="2" t="s">
        <v>7</v>
      </c>
      <c r="PQG1" s="2" t="s">
        <v>8</v>
      </c>
      <c r="PQH1" s="2" t="s">
        <v>9</v>
      </c>
      <c r="PQI1" s="2" t="s">
        <v>10</v>
      </c>
      <c r="PQJ1" s="2" t="s">
        <v>11</v>
      </c>
      <c r="PQK1" s="2" t="s">
        <v>12</v>
      </c>
      <c r="PQL1" s="2" t="s">
        <v>13</v>
      </c>
      <c r="PQM1" s="2" t="s">
        <v>14</v>
      </c>
      <c r="PQN1" s="2" t="s">
        <v>15</v>
      </c>
      <c r="PQO1" s="2" t="s">
        <v>16</v>
      </c>
      <c r="PQP1" s="2" t="s">
        <v>17</v>
      </c>
      <c r="PQQ1" s="2" t="s">
        <v>18</v>
      </c>
      <c r="PQR1" s="2" t="s">
        <v>19</v>
      </c>
      <c r="PQS1" s="2" t="s">
        <v>20</v>
      </c>
      <c r="PQT1" s="2" t="s">
        <v>0</v>
      </c>
      <c r="PQU1" s="2" t="s">
        <v>1</v>
      </c>
      <c r="PQV1" s="2" t="s">
        <v>2</v>
      </c>
      <c r="PQW1" s="2" t="s">
        <v>3</v>
      </c>
      <c r="PQX1" s="2" t="s">
        <v>4</v>
      </c>
      <c r="PQY1" s="2" t="s">
        <v>5</v>
      </c>
      <c r="PQZ1" s="2" t="s">
        <v>6</v>
      </c>
      <c r="PRA1" s="2" t="s">
        <v>7</v>
      </c>
      <c r="PRB1" s="2" t="s">
        <v>8</v>
      </c>
      <c r="PRC1" s="2" t="s">
        <v>9</v>
      </c>
      <c r="PRD1" s="2" t="s">
        <v>10</v>
      </c>
      <c r="PRE1" s="2" t="s">
        <v>11</v>
      </c>
      <c r="PRF1" s="2" t="s">
        <v>12</v>
      </c>
      <c r="PRG1" s="2" t="s">
        <v>13</v>
      </c>
      <c r="PRH1" s="2" t="s">
        <v>14</v>
      </c>
      <c r="PRI1" s="2" t="s">
        <v>15</v>
      </c>
      <c r="PRJ1" s="2" t="s">
        <v>16</v>
      </c>
      <c r="PRK1" s="2" t="s">
        <v>17</v>
      </c>
      <c r="PRL1" s="2" t="s">
        <v>18</v>
      </c>
      <c r="PRM1" s="2" t="s">
        <v>19</v>
      </c>
      <c r="PRN1" s="2" t="s">
        <v>20</v>
      </c>
      <c r="PRO1" s="2" t="s">
        <v>0</v>
      </c>
      <c r="PRP1" s="2" t="s">
        <v>1</v>
      </c>
      <c r="PRQ1" s="2" t="s">
        <v>2</v>
      </c>
      <c r="PRR1" s="2" t="s">
        <v>3</v>
      </c>
      <c r="PRS1" s="2" t="s">
        <v>4</v>
      </c>
      <c r="PRT1" s="2" t="s">
        <v>5</v>
      </c>
      <c r="PRU1" s="2" t="s">
        <v>6</v>
      </c>
      <c r="PRV1" s="2" t="s">
        <v>7</v>
      </c>
      <c r="PRW1" s="2" t="s">
        <v>8</v>
      </c>
      <c r="PRX1" s="2" t="s">
        <v>9</v>
      </c>
      <c r="PRY1" s="2" t="s">
        <v>10</v>
      </c>
      <c r="PRZ1" s="2" t="s">
        <v>11</v>
      </c>
      <c r="PSA1" s="2" t="s">
        <v>12</v>
      </c>
      <c r="PSB1" s="2" t="s">
        <v>13</v>
      </c>
      <c r="PSC1" s="2" t="s">
        <v>14</v>
      </c>
      <c r="PSD1" s="2" t="s">
        <v>15</v>
      </c>
      <c r="PSE1" s="2" t="s">
        <v>16</v>
      </c>
      <c r="PSF1" s="2" t="s">
        <v>17</v>
      </c>
      <c r="PSG1" s="2" t="s">
        <v>18</v>
      </c>
      <c r="PSH1" s="2" t="s">
        <v>19</v>
      </c>
      <c r="PSI1" s="2" t="s">
        <v>20</v>
      </c>
      <c r="PSJ1" s="2" t="s">
        <v>0</v>
      </c>
      <c r="PSK1" s="2" t="s">
        <v>1</v>
      </c>
      <c r="PSL1" s="2" t="s">
        <v>2</v>
      </c>
      <c r="PSM1" s="2" t="s">
        <v>3</v>
      </c>
      <c r="PSN1" s="2" t="s">
        <v>4</v>
      </c>
      <c r="PSO1" s="2" t="s">
        <v>5</v>
      </c>
      <c r="PSP1" s="2" t="s">
        <v>6</v>
      </c>
      <c r="PSQ1" s="2" t="s">
        <v>7</v>
      </c>
      <c r="PSR1" s="2" t="s">
        <v>8</v>
      </c>
      <c r="PSS1" s="2" t="s">
        <v>9</v>
      </c>
      <c r="PST1" s="2" t="s">
        <v>10</v>
      </c>
      <c r="PSU1" s="2" t="s">
        <v>11</v>
      </c>
      <c r="PSV1" s="2" t="s">
        <v>12</v>
      </c>
      <c r="PSW1" s="2" t="s">
        <v>13</v>
      </c>
      <c r="PSX1" s="2" t="s">
        <v>14</v>
      </c>
      <c r="PSY1" s="2" t="s">
        <v>15</v>
      </c>
      <c r="PSZ1" s="2" t="s">
        <v>16</v>
      </c>
      <c r="PTA1" s="2" t="s">
        <v>17</v>
      </c>
      <c r="PTB1" s="2" t="s">
        <v>18</v>
      </c>
      <c r="PTC1" s="2" t="s">
        <v>19</v>
      </c>
      <c r="PTD1" s="2" t="s">
        <v>20</v>
      </c>
      <c r="PTE1" s="2" t="s">
        <v>0</v>
      </c>
      <c r="PTF1" s="2" t="s">
        <v>1</v>
      </c>
      <c r="PTG1" s="2" t="s">
        <v>2</v>
      </c>
      <c r="PTH1" s="2" t="s">
        <v>3</v>
      </c>
      <c r="PTI1" s="2" t="s">
        <v>4</v>
      </c>
      <c r="PTJ1" s="2" t="s">
        <v>5</v>
      </c>
      <c r="PTK1" s="2" t="s">
        <v>6</v>
      </c>
      <c r="PTL1" s="2" t="s">
        <v>7</v>
      </c>
      <c r="PTM1" s="2" t="s">
        <v>8</v>
      </c>
      <c r="PTN1" s="2" t="s">
        <v>9</v>
      </c>
      <c r="PTO1" s="2" t="s">
        <v>10</v>
      </c>
      <c r="PTP1" s="2" t="s">
        <v>11</v>
      </c>
      <c r="PTQ1" s="2" t="s">
        <v>12</v>
      </c>
      <c r="PTR1" s="2" t="s">
        <v>13</v>
      </c>
      <c r="PTS1" s="2" t="s">
        <v>14</v>
      </c>
      <c r="PTT1" s="2" t="s">
        <v>15</v>
      </c>
      <c r="PTU1" s="2" t="s">
        <v>16</v>
      </c>
      <c r="PTV1" s="2" t="s">
        <v>17</v>
      </c>
      <c r="PTW1" s="2" t="s">
        <v>18</v>
      </c>
      <c r="PTX1" s="2" t="s">
        <v>19</v>
      </c>
      <c r="PTY1" s="2" t="s">
        <v>20</v>
      </c>
      <c r="PTZ1" s="2" t="s">
        <v>0</v>
      </c>
      <c r="PUA1" s="2" t="s">
        <v>1</v>
      </c>
      <c r="PUB1" s="2" t="s">
        <v>2</v>
      </c>
      <c r="PUC1" s="2" t="s">
        <v>3</v>
      </c>
      <c r="PUD1" s="2" t="s">
        <v>4</v>
      </c>
      <c r="PUE1" s="2" t="s">
        <v>5</v>
      </c>
      <c r="PUF1" s="2" t="s">
        <v>6</v>
      </c>
      <c r="PUG1" s="2" t="s">
        <v>7</v>
      </c>
      <c r="PUH1" s="2" t="s">
        <v>8</v>
      </c>
      <c r="PUI1" s="2" t="s">
        <v>9</v>
      </c>
      <c r="PUJ1" s="2" t="s">
        <v>10</v>
      </c>
      <c r="PUK1" s="2" t="s">
        <v>11</v>
      </c>
      <c r="PUL1" s="2" t="s">
        <v>12</v>
      </c>
      <c r="PUM1" s="2" t="s">
        <v>13</v>
      </c>
      <c r="PUN1" s="2" t="s">
        <v>14</v>
      </c>
      <c r="PUO1" s="2" t="s">
        <v>15</v>
      </c>
      <c r="PUP1" s="2" t="s">
        <v>16</v>
      </c>
      <c r="PUQ1" s="2" t="s">
        <v>17</v>
      </c>
      <c r="PUR1" s="2" t="s">
        <v>18</v>
      </c>
      <c r="PUS1" s="2" t="s">
        <v>19</v>
      </c>
      <c r="PUT1" s="2" t="s">
        <v>20</v>
      </c>
      <c r="PUU1" s="2" t="s">
        <v>0</v>
      </c>
      <c r="PUV1" s="2" t="s">
        <v>1</v>
      </c>
      <c r="PUW1" s="2" t="s">
        <v>2</v>
      </c>
      <c r="PUX1" s="2" t="s">
        <v>3</v>
      </c>
      <c r="PUY1" s="2" t="s">
        <v>4</v>
      </c>
      <c r="PUZ1" s="2" t="s">
        <v>5</v>
      </c>
      <c r="PVA1" s="2" t="s">
        <v>6</v>
      </c>
      <c r="PVB1" s="2" t="s">
        <v>7</v>
      </c>
      <c r="PVC1" s="2" t="s">
        <v>8</v>
      </c>
      <c r="PVD1" s="2" t="s">
        <v>9</v>
      </c>
      <c r="PVE1" s="2" t="s">
        <v>10</v>
      </c>
      <c r="PVF1" s="2" t="s">
        <v>11</v>
      </c>
      <c r="PVG1" s="2" t="s">
        <v>12</v>
      </c>
      <c r="PVH1" s="2" t="s">
        <v>13</v>
      </c>
      <c r="PVI1" s="2" t="s">
        <v>14</v>
      </c>
      <c r="PVJ1" s="2" t="s">
        <v>15</v>
      </c>
      <c r="PVK1" s="2" t="s">
        <v>16</v>
      </c>
      <c r="PVL1" s="2" t="s">
        <v>17</v>
      </c>
      <c r="PVM1" s="2" t="s">
        <v>18</v>
      </c>
      <c r="PVN1" s="2" t="s">
        <v>19</v>
      </c>
      <c r="PVO1" s="2" t="s">
        <v>20</v>
      </c>
      <c r="PVP1" s="2" t="s">
        <v>0</v>
      </c>
      <c r="PVQ1" s="2" t="s">
        <v>1</v>
      </c>
      <c r="PVR1" s="2" t="s">
        <v>2</v>
      </c>
      <c r="PVS1" s="2" t="s">
        <v>3</v>
      </c>
      <c r="PVT1" s="2" t="s">
        <v>4</v>
      </c>
      <c r="PVU1" s="2" t="s">
        <v>5</v>
      </c>
      <c r="PVV1" s="2" t="s">
        <v>6</v>
      </c>
      <c r="PVW1" s="2" t="s">
        <v>7</v>
      </c>
      <c r="PVX1" s="2" t="s">
        <v>8</v>
      </c>
      <c r="PVY1" s="2" t="s">
        <v>9</v>
      </c>
      <c r="PVZ1" s="2" t="s">
        <v>10</v>
      </c>
      <c r="PWA1" s="2" t="s">
        <v>11</v>
      </c>
      <c r="PWB1" s="2" t="s">
        <v>12</v>
      </c>
      <c r="PWC1" s="2" t="s">
        <v>13</v>
      </c>
      <c r="PWD1" s="2" t="s">
        <v>14</v>
      </c>
      <c r="PWE1" s="2" t="s">
        <v>15</v>
      </c>
      <c r="PWF1" s="2" t="s">
        <v>16</v>
      </c>
      <c r="PWG1" s="2" t="s">
        <v>17</v>
      </c>
      <c r="PWH1" s="2" t="s">
        <v>18</v>
      </c>
      <c r="PWI1" s="2" t="s">
        <v>19</v>
      </c>
      <c r="PWJ1" s="2" t="s">
        <v>20</v>
      </c>
      <c r="PWK1" s="2" t="s">
        <v>0</v>
      </c>
      <c r="PWL1" s="2" t="s">
        <v>1</v>
      </c>
      <c r="PWM1" s="2" t="s">
        <v>2</v>
      </c>
      <c r="PWN1" s="2" t="s">
        <v>3</v>
      </c>
      <c r="PWO1" s="2" t="s">
        <v>4</v>
      </c>
      <c r="PWP1" s="2" t="s">
        <v>5</v>
      </c>
      <c r="PWQ1" s="2" t="s">
        <v>6</v>
      </c>
      <c r="PWR1" s="2" t="s">
        <v>7</v>
      </c>
      <c r="PWS1" s="2" t="s">
        <v>8</v>
      </c>
      <c r="PWT1" s="2" t="s">
        <v>9</v>
      </c>
      <c r="PWU1" s="2" t="s">
        <v>10</v>
      </c>
      <c r="PWV1" s="2" t="s">
        <v>11</v>
      </c>
      <c r="PWW1" s="2" t="s">
        <v>12</v>
      </c>
      <c r="PWX1" s="2" t="s">
        <v>13</v>
      </c>
      <c r="PWY1" s="2" t="s">
        <v>14</v>
      </c>
      <c r="PWZ1" s="2" t="s">
        <v>15</v>
      </c>
      <c r="PXA1" s="2" t="s">
        <v>16</v>
      </c>
      <c r="PXB1" s="2" t="s">
        <v>17</v>
      </c>
      <c r="PXC1" s="2" t="s">
        <v>18</v>
      </c>
      <c r="PXD1" s="2" t="s">
        <v>19</v>
      </c>
      <c r="PXE1" s="2" t="s">
        <v>20</v>
      </c>
      <c r="PXF1" s="2" t="s">
        <v>0</v>
      </c>
      <c r="PXG1" s="2" t="s">
        <v>1</v>
      </c>
      <c r="PXH1" s="2" t="s">
        <v>2</v>
      </c>
      <c r="PXI1" s="2" t="s">
        <v>3</v>
      </c>
      <c r="PXJ1" s="2" t="s">
        <v>4</v>
      </c>
      <c r="PXK1" s="2" t="s">
        <v>5</v>
      </c>
      <c r="PXL1" s="2" t="s">
        <v>6</v>
      </c>
      <c r="PXM1" s="2" t="s">
        <v>7</v>
      </c>
      <c r="PXN1" s="2" t="s">
        <v>8</v>
      </c>
      <c r="PXO1" s="2" t="s">
        <v>9</v>
      </c>
      <c r="PXP1" s="2" t="s">
        <v>10</v>
      </c>
      <c r="PXQ1" s="2" t="s">
        <v>11</v>
      </c>
      <c r="PXR1" s="2" t="s">
        <v>12</v>
      </c>
      <c r="PXS1" s="2" t="s">
        <v>13</v>
      </c>
      <c r="PXT1" s="2" t="s">
        <v>14</v>
      </c>
      <c r="PXU1" s="2" t="s">
        <v>15</v>
      </c>
      <c r="PXV1" s="2" t="s">
        <v>16</v>
      </c>
      <c r="PXW1" s="2" t="s">
        <v>17</v>
      </c>
      <c r="PXX1" s="2" t="s">
        <v>18</v>
      </c>
      <c r="PXY1" s="2" t="s">
        <v>19</v>
      </c>
      <c r="PXZ1" s="2" t="s">
        <v>20</v>
      </c>
      <c r="PYA1" s="2" t="s">
        <v>0</v>
      </c>
      <c r="PYB1" s="2" t="s">
        <v>1</v>
      </c>
      <c r="PYC1" s="2" t="s">
        <v>2</v>
      </c>
      <c r="PYD1" s="2" t="s">
        <v>3</v>
      </c>
      <c r="PYE1" s="2" t="s">
        <v>4</v>
      </c>
      <c r="PYF1" s="2" t="s">
        <v>5</v>
      </c>
      <c r="PYG1" s="2" t="s">
        <v>6</v>
      </c>
      <c r="PYH1" s="2" t="s">
        <v>7</v>
      </c>
      <c r="PYI1" s="2" t="s">
        <v>8</v>
      </c>
      <c r="PYJ1" s="2" t="s">
        <v>9</v>
      </c>
      <c r="PYK1" s="2" t="s">
        <v>10</v>
      </c>
      <c r="PYL1" s="2" t="s">
        <v>11</v>
      </c>
      <c r="PYM1" s="2" t="s">
        <v>12</v>
      </c>
      <c r="PYN1" s="2" t="s">
        <v>13</v>
      </c>
      <c r="PYO1" s="2" t="s">
        <v>14</v>
      </c>
      <c r="PYP1" s="2" t="s">
        <v>15</v>
      </c>
      <c r="PYQ1" s="2" t="s">
        <v>16</v>
      </c>
      <c r="PYR1" s="2" t="s">
        <v>17</v>
      </c>
      <c r="PYS1" s="2" t="s">
        <v>18</v>
      </c>
      <c r="PYT1" s="2" t="s">
        <v>19</v>
      </c>
      <c r="PYU1" s="2" t="s">
        <v>20</v>
      </c>
      <c r="PYV1" s="2" t="s">
        <v>0</v>
      </c>
      <c r="PYW1" s="2" t="s">
        <v>1</v>
      </c>
      <c r="PYX1" s="2" t="s">
        <v>2</v>
      </c>
      <c r="PYY1" s="2" t="s">
        <v>3</v>
      </c>
      <c r="PYZ1" s="2" t="s">
        <v>4</v>
      </c>
      <c r="PZA1" s="2" t="s">
        <v>5</v>
      </c>
      <c r="PZB1" s="2" t="s">
        <v>6</v>
      </c>
      <c r="PZC1" s="2" t="s">
        <v>7</v>
      </c>
      <c r="PZD1" s="2" t="s">
        <v>8</v>
      </c>
      <c r="PZE1" s="2" t="s">
        <v>9</v>
      </c>
      <c r="PZF1" s="2" t="s">
        <v>10</v>
      </c>
      <c r="PZG1" s="2" t="s">
        <v>11</v>
      </c>
      <c r="PZH1" s="2" t="s">
        <v>12</v>
      </c>
      <c r="PZI1" s="2" t="s">
        <v>13</v>
      </c>
      <c r="PZJ1" s="2" t="s">
        <v>14</v>
      </c>
      <c r="PZK1" s="2" t="s">
        <v>15</v>
      </c>
      <c r="PZL1" s="2" t="s">
        <v>16</v>
      </c>
      <c r="PZM1" s="2" t="s">
        <v>17</v>
      </c>
      <c r="PZN1" s="2" t="s">
        <v>18</v>
      </c>
      <c r="PZO1" s="2" t="s">
        <v>19</v>
      </c>
      <c r="PZP1" s="2" t="s">
        <v>20</v>
      </c>
      <c r="PZQ1" s="2" t="s">
        <v>0</v>
      </c>
      <c r="PZR1" s="2" t="s">
        <v>1</v>
      </c>
      <c r="PZS1" s="2" t="s">
        <v>2</v>
      </c>
      <c r="PZT1" s="2" t="s">
        <v>3</v>
      </c>
      <c r="PZU1" s="2" t="s">
        <v>4</v>
      </c>
      <c r="PZV1" s="2" t="s">
        <v>5</v>
      </c>
      <c r="PZW1" s="2" t="s">
        <v>6</v>
      </c>
      <c r="PZX1" s="2" t="s">
        <v>7</v>
      </c>
      <c r="PZY1" s="2" t="s">
        <v>8</v>
      </c>
      <c r="PZZ1" s="2" t="s">
        <v>9</v>
      </c>
      <c r="QAA1" s="2" t="s">
        <v>10</v>
      </c>
      <c r="QAB1" s="2" t="s">
        <v>11</v>
      </c>
      <c r="QAC1" s="2" t="s">
        <v>12</v>
      </c>
      <c r="QAD1" s="2" t="s">
        <v>13</v>
      </c>
      <c r="QAE1" s="2" t="s">
        <v>14</v>
      </c>
      <c r="QAF1" s="2" t="s">
        <v>15</v>
      </c>
      <c r="QAG1" s="2" t="s">
        <v>16</v>
      </c>
      <c r="QAH1" s="2" t="s">
        <v>17</v>
      </c>
      <c r="QAI1" s="2" t="s">
        <v>18</v>
      </c>
      <c r="QAJ1" s="2" t="s">
        <v>19</v>
      </c>
      <c r="QAK1" s="2" t="s">
        <v>20</v>
      </c>
      <c r="QAL1" s="2" t="s">
        <v>0</v>
      </c>
      <c r="QAM1" s="2" t="s">
        <v>1</v>
      </c>
      <c r="QAN1" s="2" t="s">
        <v>2</v>
      </c>
      <c r="QAO1" s="2" t="s">
        <v>3</v>
      </c>
      <c r="QAP1" s="2" t="s">
        <v>4</v>
      </c>
      <c r="QAQ1" s="2" t="s">
        <v>5</v>
      </c>
      <c r="QAR1" s="2" t="s">
        <v>6</v>
      </c>
      <c r="QAS1" s="2" t="s">
        <v>7</v>
      </c>
      <c r="QAT1" s="2" t="s">
        <v>8</v>
      </c>
      <c r="QAU1" s="2" t="s">
        <v>9</v>
      </c>
      <c r="QAV1" s="2" t="s">
        <v>10</v>
      </c>
      <c r="QAW1" s="2" t="s">
        <v>11</v>
      </c>
      <c r="QAX1" s="2" t="s">
        <v>12</v>
      </c>
      <c r="QAY1" s="2" t="s">
        <v>13</v>
      </c>
      <c r="QAZ1" s="2" t="s">
        <v>14</v>
      </c>
      <c r="QBA1" s="2" t="s">
        <v>15</v>
      </c>
      <c r="QBB1" s="2" t="s">
        <v>16</v>
      </c>
      <c r="QBC1" s="2" t="s">
        <v>17</v>
      </c>
      <c r="QBD1" s="2" t="s">
        <v>18</v>
      </c>
      <c r="QBE1" s="2" t="s">
        <v>19</v>
      </c>
      <c r="QBF1" s="2" t="s">
        <v>20</v>
      </c>
      <c r="QBG1" s="2" t="s">
        <v>0</v>
      </c>
      <c r="QBH1" s="2" t="s">
        <v>1</v>
      </c>
      <c r="QBI1" s="2" t="s">
        <v>2</v>
      </c>
      <c r="QBJ1" s="2" t="s">
        <v>3</v>
      </c>
      <c r="QBK1" s="2" t="s">
        <v>4</v>
      </c>
      <c r="QBL1" s="2" t="s">
        <v>5</v>
      </c>
      <c r="QBM1" s="2" t="s">
        <v>6</v>
      </c>
      <c r="QBN1" s="2" t="s">
        <v>7</v>
      </c>
      <c r="QBO1" s="2" t="s">
        <v>8</v>
      </c>
      <c r="QBP1" s="2" t="s">
        <v>9</v>
      </c>
      <c r="QBQ1" s="2" t="s">
        <v>10</v>
      </c>
      <c r="QBR1" s="2" t="s">
        <v>11</v>
      </c>
      <c r="QBS1" s="2" t="s">
        <v>12</v>
      </c>
      <c r="QBT1" s="2" t="s">
        <v>13</v>
      </c>
      <c r="QBU1" s="2" t="s">
        <v>14</v>
      </c>
      <c r="QBV1" s="2" t="s">
        <v>15</v>
      </c>
      <c r="QBW1" s="2" t="s">
        <v>16</v>
      </c>
      <c r="QBX1" s="2" t="s">
        <v>17</v>
      </c>
      <c r="QBY1" s="2" t="s">
        <v>18</v>
      </c>
      <c r="QBZ1" s="2" t="s">
        <v>19</v>
      </c>
      <c r="QCA1" s="2" t="s">
        <v>20</v>
      </c>
      <c r="QCB1" s="2" t="s">
        <v>0</v>
      </c>
      <c r="QCC1" s="2" t="s">
        <v>1</v>
      </c>
      <c r="QCD1" s="2" t="s">
        <v>2</v>
      </c>
      <c r="QCE1" s="2" t="s">
        <v>3</v>
      </c>
      <c r="QCF1" s="2" t="s">
        <v>4</v>
      </c>
      <c r="QCG1" s="2" t="s">
        <v>5</v>
      </c>
      <c r="QCH1" s="2" t="s">
        <v>6</v>
      </c>
      <c r="QCI1" s="2" t="s">
        <v>7</v>
      </c>
      <c r="QCJ1" s="2" t="s">
        <v>8</v>
      </c>
      <c r="QCK1" s="2" t="s">
        <v>9</v>
      </c>
      <c r="QCL1" s="2" t="s">
        <v>10</v>
      </c>
      <c r="QCM1" s="2" t="s">
        <v>11</v>
      </c>
      <c r="QCN1" s="2" t="s">
        <v>12</v>
      </c>
      <c r="QCO1" s="2" t="s">
        <v>13</v>
      </c>
      <c r="QCP1" s="2" t="s">
        <v>14</v>
      </c>
      <c r="QCQ1" s="2" t="s">
        <v>15</v>
      </c>
      <c r="QCR1" s="2" t="s">
        <v>16</v>
      </c>
      <c r="QCS1" s="2" t="s">
        <v>17</v>
      </c>
      <c r="QCT1" s="2" t="s">
        <v>18</v>
      </c>
      <c r="QCU1" s="2" t="s">
        <v>19</v>
      </c>
      <c r="QCV1" s="2" t="s">
        <v>20</v>
      </c>
      <c r="QCW1" s="2" t="s">
        <v>0</v>
      </c>
      <c r="QCX1" s="2" t="s">
        <v>1</v>
      </c>
      <c r="QCY1" s="2" t="s">
        <v>2</v>
      </c>
      <c r="QCZ1" s="2" t="s">
        <v>3</v>
      </c>
      <c r="QDA1" s="2" t="s">
        <v>4</v>
      </c>
      <c r="QDB1" s="2" t="s">
        <v>5</v>
      </c>
      <c r="QDC1" s="2" t="s">
        <v>6</v>
      </c>
      <c r="QDD1" s="2" t="s">
        <v>7</v>
      </c>
      <c r="QDE1" s="2" t="s">
        <v>8</v>
      </c>
      <c r="QDF1" s="2" t="s">
        <v>9</v>
      </c>
      <c r="QDG1" s="2" t="s">
        <v>10</v>
      </c>
      <c r="QDH1" s="2" t="s">
        <v>11</v>
      </c>
      <c r="QDI1" s="2" t="s">
        <v>12</v>
      </c>
      <c r="QDJ1" s="2" t="s">
        <v>13</v>
      </c>
      <c r="QDK1" s="2" t="s">
        <v>14</v>
      </c>
      <c r="QDL1" s="2" t="s">
        <v>15</v>
      </c>
      <c r="QDM1" s="2" t="s">
        <v>16</v>
      </c>
      <c r="QDN1" s="2" t="s">
        <v>17</v>
      </c>
      <c r="QDO1" s="2" t="s">
        <v>18</v>
      </c>
      <c r="QDP1" s="2" t="s">
        <v>19</v>
      </c>
      <c r="QDQ1" s="2" t="s">
        <v>20</v>
      </c>
      <c r="QDR1" s="2" t="s">
        <v>0</v>
      </c>
      <c r="QDS1" s="2" t="s">
        <v>1</v>
      </c>
      <c r="QDT1" s="2" t="s">
        <v>2</v>
      </c>
      <c r="QDU1" s="2" t="s">
        <v>3</v>
      </c>
      <c r="QDV1" s="2" t="s">
        <v>4</v>
      </c>
      <c r="QDW1" s="2" t="s">
        <v>5</v>
      </c>
      <c r="QDX1" s="2" t="s">
        <v>6</v>
      </c>
      <c r="QDY1" s="2" t="s">
        <v>7</v>
      </c>
      <c r="QDZ1" s="2" t="s">
        <v>8</v>
      </c>
      <c r="QEA1" s="2" t="s">
        <v>9</v>
      </c>
      <c r="QEB1" s="2" t="s">
        <v>10</v>
      </c>
      <c r="QEC1" s="2" t="s">
        <v>11</v>
      </c>
      <c r="QED1" s="2" t="s">
        <v>12</v>
      </c>
      <c r="QEE1" s="2" t="s">
        <v>13</v>
      </c>
      <c r="QEF1" s="2" t="s">
        <v>14</v>
      </c>
      <c r="QEG1" s="2" t="s">
        <v>15</v>
      </c>
      <c r="QEH1" s="2" t="s">
        <v>16</v>
      </c>
      <c r="QEI1" s="2" t="s">
        <v>17</v>
      </c>
      <c r="QEJ1" s="2" t="s">
        <v>18</v>
      </c>
      <c r="QEK1" s="2" t="s">
        <v>19</v>
      </c>
      <c r="QEL1" s="2" t="s">
        <v>20</v>
      </c>
      <c r="QEM1" s="2" t="s">
        <v>0</v>
      </c>
      <c r="QEN1" s="2" t="s">
        <v>1</v>
      </c>
      <c r="QEO1" s="2" t="s">
        <v>2</v>
      </c>
      <c r="QEP1" s="2" t="s">
        <v>3</v>
      </c>
      <c r="QEQ1" s="2" t="s">
        <v>4</v>
      </c>
      <c r="QER1" s="2" t="s">
        <v>5</v>
      </c>
      <c r="QES1" s="2" t="s">
        <v>6</v>
      </c>
      <c r="QET1" s="2" t="s">
        <v>7</v>
      </c>
      <c r="QEU1" s="2" t="s">
        <v>8</v>
      </c>
      <c r="QEV1" s="2" t="s">
        <v>9</v>
      </c>
      <c r="QEW1" s="2" t="s">
        <v>10</v>
      </c>
      <c r="QEX1" s="2" t="s">
        <v>11</v>
      </c>
      <c r="QEY1" s="2" t="s">
        <v>12</v>
      </c>
      <c r="QEZ1" s="2" t="s">
        <v>13</v>
      </c>
      <c r="QFA1" s="2" t="s">
        <v>14</v>
      </c>
      <c r="QFB1" s="2" t="s">
        <v>15</v>
      </c>
      <c r="QFC1" s="2" t="s">
        <v>16</v>
      </c>
      <c r="QFD1" s="2" t="s">
        <v>17</v>
      </c>
      <c r="QFE1" s="2" t="s">
        <v>18</v>
      </c>
      <c r="QFF1" s="2" t="s">
        <v>19</v>
      </c>
      <c r="QFG1" s="2" t="s">
        <v>20</v>
      </c>
      <c r="QFH1" s="2" t="s">
        <v>0</v>
      </c>
      <c r="QFI1" s="2" t="s">
        <v>1</v>
      </c>
      <c r="QFJ1" s="2" t="s">
        <v>2</v>
      </c>
      <c r="QFK1" s="2" t="s">
        <v>3</v>
      </c>
      <c r="QFL1" s="2" t="s">
        <v>4</v>
      </c>
      <c r="QFM1" s="2" t="s">
        <v>5</v>
      </c>
      <c r="QFN1" s="2" t="s">
        <v>6</v>
      </c>
      <c r="QFO1" s="2" t="s">
        <v>7</v>
      </c>
      <c r="QFP1" s="2" t="s">
        <v>8</v>
      </c>
      <c r="QFQ1" s="2" t="s">
        <v>9</v>
      </c>
      <c r="QFR1" s="2" t="s">
        <v>10</v>
      </c>
      <c r="QFS1" s="2" t="s">
        <v>11</v>
      </c>
      <c r="QFT1" s="2" t="s">
        <v>12</v>
      </c>
      <c r="QFU1" s="2" t="s">
        <v>13</v>
      </c>
      <c r="QFV1" s="2" t="s">
        <v>14</v>
      </c>
      <c r="QFW1" s="2" t="s">
        <v>15</v>
      </c>
      <c r="QFX1" s="2" t="s">
        <v>16</v>
      </c>
      <c r="QFY1" s="2" t="s">
        <v>17</v>
      </c>
      <c r="QFZ1" s="2" t="s">
        <v>18</v>
      </c>
      <c r="QGA1" s="2" t="s">
        <v>19</v>
      </c>
      <c r="QGB1" s="2" t="s">
        <v>20</v>
      </c>
      <c r="QGC1" s="2" t="s">
        <v>0</v>
      </c>
      <c r="QGD1" s="2" t="s">
        <v>1</v>
      </c>
      <c r="QGE1" s="2" t="s">
        <v>2</v>
      </c>
      <c r="QGF1" s="2" t="s">
        <v>3</v>
      </c>
      <c r="QGG1" s="2" t="s">
        <v>4</v>
      </c>
      <c r="QGH1" s="2" t="s">
        <v>5</v>
      </c>
      <c r="QGI1" s="2" t="s">
        <v>6</v>
      </c>
      <c r="QGJ1" s="2" t="s">
        <v>7</v>
      </c>
      <c r="QGK1" s="2" t="s">
        <v>8</v>
      </c>
      <c r="QGL1" s="2" t="s">
        <v>9</v>
      </c>
      <c r="QGM1" s="2" t="s">
        <v>10</v>
      </c>
      <c r="QGN1" s="2" t="s">
        <v>11</v>
      </c>
      <c r="QGO1" s="2" t="s">
        <v>12</v>
      </c>
      <c r="QGP1" s="2" t="s">
        <v>13</v>
      </c>
      <c r="QGQ1" s="2" t="s">
        <v>14</v>
      </c>
      <c r="QGR1" s="2" t="s">
        <v>15</v>
      </c>
      <c r="QGS1" s="2" t="s">
        <v>16</v>
      </c>
      <c r="QGT1" s="2" t="s">
        <v>17</v>
      </c>
      <c r="QGU1" s="2" t="s">
        <v>18</v>
      </c>
      <c r="QGV1" s="2" t="s">
        <v>19</v>
      </c>
      <c r="QGW1" s="2" t="s">
        <v>20</v>
      </c>
      <c r="QGX1" s="2" t="s">
        <v>0</v>
      </c>
      <c r="QGY1" s="2" t="s">
        <v>1</v>
      </c>
      <c r="QGZ1" s="2" t="s">
        <v>2</v>
      </c>
      <c r="QHA1" s="2" t="s">
        <v>3</v>
      </c>
      <c r="QHB1" s="2" t="s">
        <v>4</v>
      </c>
      <c r="QHC1" s="2" t="s">
        <v>5</v>
      </c>
      <c r="QHD1" s="2" t="s">
        <v>6</v>
      </c>
      <c r="QHE1" s="2" t="s">
        <v>7</v>
      </c>
      <c r="QHF1" s="2" t="s">
        <v>8</v>
      </c>
      <c r="QHG1" s="2" t="s">
        <v>9</v>
      </c>
      <c r="QHH1" s="2" t="s">
        <v>10</v>
      </c>
      <c r="QHI1" s="2" t="s">
        <v>11</v>
      </c>
      <c r="QHJ1" s="2" t="s">
        <v>12</v>
      </c>
      <c r="QHK1" s="2" t="s">
        <v>13</v>
      </c>
      <c r="QHL1" s="2" t="s">
        <v>14</v>
      </c>
      <c r="QHM1" s="2" t="s">
        <v>15</v>
      </c>
      <c r="QHN1" s="2" t="s">
        <v>16</v>
      </c>
      <c r="QHO1" s="2" t="s">
        <v>17</v>
      </c>
      <c r="QHP1" s="2" t="s">
        <v>18</v>
      </c>
      <c r="QHQ1" s="2" t="s">
        <v>19</v>
      </c>
      <c r="QHR1" s="2" t="s">
        <v>20</v>
      </c>
      <c r="QHS1" s="2" t="s">
        <v>0</v>
      </c>
      <c r="QHT1" s="2" t="s">
        <v>1</v>
      </c>
      <c r="QHU1" s="2" t="s">
        <v>2</v>
      </c>
      <c r="QHV1" s="2" t="s">
        <v>3</v>
      </c>
      <c r="QHW1" s="2" t="s">
        <v>4</v>
      </c>
      <c r="QHX1" s="2" t="s">
        <v>5</v>
      </c>
      <c r="QHY1" s="2" t="s">
        <v>6</v>
      </c>
      <c r="QHZ1" s="2" t="s">
        <v>7</v>
      </c>
      <c r="QIA1" s="2" t="s">
        <v>8</v>
      </c>
      <c r="QIB1" s="2" t="s">
        <v>9</v>
      </c>
      <c r="QIC1" s="2" t="s">
        <v>10</v>
      </c>
      <c r="QID1" s="2" t="s">
        <v>11</v>
      </c>
      <c r="QIE1" s="2" t="s">
        <v>12</v>
      </c>
      <c r="QIF1" s="2" t="s">
        <v>13</v>
      </c>
      <c r="QIG1" s="2" t="s">
        <v>14</v>
      </c>
      <c r="QIH1" s="2" t="s">
        <v>15</v>
      </c>
      <c r="QII1" s="2" t="s">
        <v>16</v>
      </c>
      <c r="QIJ1" s="2" t="s">
        <v>17</v>
      </c>
      <c r="QIK1" s="2" t="s">
        <v>18</v>
      </c>
      <c r="QIL1" s="2" t="s">
        <v>19</v>
      </c>
      <c r="QIM1" s="2" t="s">
        <v>20</v>
      </c>
      <c r="QIN1" s="2" t="s">
        <v>0</v>
      </c>
      <c r="QIO1" s="2" t="s">
        <v>1</v>
      </c>
      <c r="QIP1" s="2" t="s">
        <v>2</v>
      </c>
      <c r="QIQ1" s="2" t="s">
        <v>3</v>
      </c>
      <c r="QIR1" s="2" t="s">
        <v>4</v>
      </c>
      <c r="QIS1" s="2" t="s">
        <v>5</v>
      </c>
      <c r="QIT1" s="2" t="s">
        <v>6</v>
      </c>
      <c r="QIU1" s="2" t="s">
        <v>7</v>
      </c>
      <c r="QIV1" s="2" t="s">
        <v>8</v>
      </c>
      <c r="QIW1" s="2" t="s">
        <v>9</v>
      </c>
      <c r="QIX1" s="2" t="s">
        <v>10</v>
      </c>
      <c r="QIY1" s="2" t="s">
        <v>11</v>
      </c>
      <c r="QIZ1" s="2" t="s">
        <v>12</v>
      </c>
      <c r="QJA1" s="2" t="s">
        <v>13</v>
      </c>
      <c r="QJB1" s="2" t="s">
        <v>14</v>
      </c>
      <c r="QJC1" s="2" t="s">
        <v>15</v>
      </c>
      <c r="QJD1" s="2" t="s">
        <v>16</v>
      </c>
      <c r="QJE1" s="2" t="s">
        <v>17</v>
      </c>
      <c r="QJF1" s="2" t="s">
        <v>18</v>
      </c>
      <c r="QJG1" s="2" t="s">
        <v>19</v>
      </c>
      <c r="QJH1" s="2" t="s">
        <v>20</v>
      </c>
      <c r="QJI1" s="2" t="s">
        <v>0</v>
      </c>
      <c r="QJJ1" s="2" t="s">
        <v>1</v>
      </c>
      <c r="QJK1" s="2" t="s">
        <v>2</v>
      </c>
      <c r="QJL1" s="2" t="s">
        <v>3</v>
      </c>
      <c r="QJM1" s="2" t="s">
        <v>4</v>
      </c>
      <c r="QJN1" s="2" t="s">
        <v>5</v>
      </c>
      <c r="QJO1" s="2" t="s">
        <v>6</v>
      </c>
      <c r="QJP1" s="2" t="s">
        <v>7</v>
      </c>
      <c r="QJQ1" s="2" t="s">
        <v>8</v>
      </c>
      <c r="QJR1" s="2" t="s">
        <v>9</v>
      </c>
      <c r="QJS1" s="2" t="s">
        <v>10</v>
      </c>
      <c r="QJT1" s="2" t="s">
        <v>11</v>
      </c>
      <c r="QJU1" s="2" t="s">
        <v>12</v>
      </c>
      <c r="QJV1" s="2" t="s">
        <v>13</v>
      </c>
      <c r="QJW1" s="2" t="s">
        <v>14</v>
      </c>
      <c r="QJX1" s="2" t="s">
        <v>15</v>
      </c>
      <c r="QJY1" s="2" t="s">
        <v>16</v>
      </c>
      <c r="QJZ1" s="2" t="s">
        <v>17</v>
      </c>
      <c r="QKA1" s="2" t="s">
        <v>18</v>
      </c>
      <c r="QKB1" s="2" t="s">
        <v>19</v>
      </c>
      <c r="QKC1" s="2" t="s">
        <v>20</v>
      </c>
      <c r="QKD1" s="2" t="s">
        <v>0</v>
      </c>
      <c r="QKE1" s="2" t="s">
        <v>1</v>
      </c>
      <c r="QKF1" s="2" t="s">
        <v>2</v>
      </c>
      <c r="QKG1" s="2" t="s">
        <v>3</v>
      </c>
      <c r="QKH1" s="2" t="s">
        <v>4</v>
      </c>
      <c r="QKI1" s="2" t="s">
        <v>5</v>
      </c>
      <c r="QKJ1" s="2" t="s">
        <v>6</v>
      </c>
      <c r="QKK1" s="2" t="s">
        <v>7</v>
      </c>
      <c r="QKL1" s="2" t="s">
        <v>8</v>
      </c>
      <c r="QKM1" s="2" t="s">
        <v>9</v>
      </c>
      <c r="QKN1" s="2" t="s">
        <v>10</v>
      </c>
      <c r="QKO1" s="2" t="s">
        <v>11</v>
      </c>
      <c r="QKP1" s="2" t="s">
        <v>12</v>
      </c>
      <c r="QKQ1" s="2" t="s">
        <v>13</v>
      </c>
      <c r="QKR1" s="2" t="s">
        <v>14</v>
      </c>
      <c r="QKS1" s="2" t="s">
        <v>15</v>
      </c>
      <c r="QKT1" s="2" t="s">
        <v>16</v>
      </c>
      <c r="QKU1" s="2" t="s">
        <v>17</v>
      </c>
      <c r="QKV1" s="2" t="s">
        <v>18</v>
      </c>
      <c r="QKW1" s="2" t="s">
        <v>19</v>
      </c>
      <c r="QKX1" s="2" t="s">
        <v>20</v>
      </c>
      <c r="QKY1" s="2" t="s">
        <v>0</v>
      </c>
      <c r="QKZ1" s="2" t="s">
        <v>1</v>
      </c>
      <c r="QLA1" s="2" t="s">
        <v>2</v>
      </c>
      <c r="QLB1" s="2" t="s">
        <v>3</v>
      </c>
      <c r="QLC1" s="2" t="s">
        <v>4</v>
      </c>
      <c r="QLD1" s="2" t="s">
        <v>5</v>
      </c>
      <c r="QLE1" s="2" t="s">
        <v>6</v>
      </c>
      <c r="QLF1" s="2" t="s">
        <v>7</v>
      </c>
      <c r="QLG1" s="2" t="s">
        <v>8</v>
      </c>
      <c r="QLH1" s="2" t="s">
        <v>9</v>
      </c>
      <c r="QLI1" s="2" t="s">
        <v>10</v>
      </c>
      <c r="QLJ1" s="2" t="s">
        <v>11</v>
      </c>
      <c r="QLK1" s="2" t="s">
        <v>12</v>
      </c>
      <c r="QLL1" s="2" t="s">
        <v>13</v>
      </c>
      <c r="QLM1" s="2" t="s">
        <v>14</v>
      </c>
      <c r="QLN1" s="2" t="s">
        <v>15</v>
      </c>
      <c r="QLO1" s="2" t="s">
        <v>16</v>
      </c>
      <c r="QLP1" s="2" t="s">
        <v>17</v>
      </c>
      <c r="QLQ1" s="2" t="s">
        <v>18</v>
      </c>
      <c r="QLR1" s="2" t="s">
        <v>19</v>
      </c>
      <c r="QLS1" s="2" t="s">
        <v>20</v>
      </c>
      <c r="QLT1" s="2" t="s">
        <v>0</v>
      </c>
      <c r="QLU1" s="2" t="s">
        <v>1</v>
      </c>
      <c r="QLV1" s="2" t="s">
        <v>2</v>
      </c>
      <c r="QLW1" s="2" t="s">
        <v>3</v>
      </c>
      <c r="QLX1" s="2" t="s">
        <v>4</v>
      </c>
      <c r="QLY1" s="2" t="s">
        <v>5</v>
      </c>
      <c r="QLZ1" s="2" t="s">
        <v>6</v>
      </c>
      <c r="QMA1" s="2" t="s">
        <v>7</v>
      </c>
      <c r="QMB1" s="2" t="s">
        <v>8</v>
      </c>
      <c r="QMC1" s="2" t="s">
        <v>9</v>
      </c>
      <c r="QMD1" s="2" t="s">
        <v>10</v>
      </c>
      <c r="QME1" s="2" t="s">
        <v>11</v>
      </c>
      <c r="QMF1" s="2" t="s">
        <v>12</v>
      </c>
      <c r="QMG1" s="2" t="s">
        <v>13</v>
      </c>
      <c r="QMH1" s="2" t="s">
        <v>14</v>
      </c>
      <c r="QMI1" s="2" t="s">
        <v>15</v>
      </c>
      <c r="QMJ1" s="2" t="s">
        <v>16</v>
      </c>
      <c r="QMK1" s="2" t="s">
        <v>17</v>
      </c>
      <c r="QML1" s="2" t="s">
        <v>18</v>
      </c>
      <c r="QMM1" s="2" t="s">
        <v>19</v>
      </c>
      <c r="QMN1" s="2" t="s">
        <v>20</v>
      </c>
      <c r="QMO1" s="2" t="s">
        <v>0</v>
      </c>
      <c r="QMP1" s="2" t="s">
        <v>1</v>
      </c>
      <c r="QMQ1" s="2" t="s">
        <v>2</v>
      </c>
      <c r="QMR1" s="2" t="s">
        <v>3</v>
      </c>
      <c r="QMS1" s="2" t="s">
        <v>4</v>
      </c>
      <c r="QMT1" s="2" t="s">
        <v>5</v>
      </c>
      <c r="QMU1" s="2" t="s">
        <v>6</v>
      </c>
      <c r="QMV1" s="2" t="s">
        <v>7</v>
      </c>
      <c r="QMW1" s="2" t="s">
        <v>8</v>
      </c>
      <c r="QMX1" s="2" t="s">
        <v>9</v>
      </c>
      <c r="QMY1" s="2" t="s">
        <v>10</v>
      </c>
      <c r="QMZ1" s="2" t="s">
        <v>11</v>
      </c>
      <c r="QNA1" s="2" t="s">
        <v>12</v>
      </c>
      <c r="QNB1" s="2" t="s">
        <v>13</v>
      </c>
      <c r="QNC1" s="2" t="s">
        <v>14</v>
      </c>
      <c r="QND1" s="2" t="s">
        <v>15</v>
      </c>
      <c r="QNE1" s="2" t="s">
        <v>16</v>
      </c>
      <c r="QNF1" s="2" t="s">
        <v>17</v>
      </c>
      <c r="QNG1" s="2" t="s">
        <v>18</v>
      </c>
      <c r="QNH1" s="2" t="s">
        <v>19</v>
      </c>
      <c r="QNI1" s="2" t="s">
        <v>20</v>
      </c>
      <c r="QNJ1" s="2" t="s">
        <v>0</v>
      </c>
      <c r="QNK1" s="2" t="s">
        <v>1</v>
      </c>
      <c r="QNL1" s="2" t="s">
        <v>2</v>
      </c>
      <c r="QNM1" s="2" t="s">
        <v>3</v>
      </c>
      <c r="QNN1" s="2" t="s">
        <v>4</v>
      </c>
      <c r="QNO1" s="2" t="s">
        <v>5</v>
      </c>
      <c r="QNP1" s="2" t="s">
        <v>6</v>
      </c>
      <c r="QNQ1" s="2" t="s">
        <v>7</v>
      </c>
      <c r="QNR1" s="2" t="s">
        <v>8</v>
      </c>
      <c r="QNS1" s="2" t="s">
        <v>9</v>
      </c>
      <c r="QNT1" s="2" t="s">
        <v>10</v>
      </c>
      <c r="QNU1" s="2" t="s">
        <v>11</v>
      </c>
      <c r="QNV1" s="2" t="s">
        <v>12</v>
      </c>
      <c r="QNW1" s="2" t="s">
        <v>13</v>
      </c>
      <c r="QNX1" s="2" t="s">
        <v>14</v>
      </c>
      <c r="QNY1" s="2" t="s">
        <v>15</v>
      </c>
      <c r="QNZ1" s="2" t="s">
        <v>16</v>
      </c>
      <c r="QOA1" s="2" t="s">
        <v>17</v>
      </c>
      <c r="QOB1" s="2" t="s">
        <v>18</v>
      </c>
      <c r="QOC1" s="2" t="s">
        <v>19</v>
      </c>
      <c r="QOD1" s="2" t="s">
        <v>20</v>
      </c>
      <c r="QOE1" s="2" t="s">
        <v>0</v>
      </c>
      <c r="QOF1" s="2" t="s">
        <v>1</v>
      </c>
      <c r="QOG1" s="2" t="s">
        <v>2</v>
      </c>
      <c r="QOH1" s="2" t="s">
        <v>3</v>
      </c>
      <c r="QOI1" s="2" t="s">
        <v>4</v>
      </c>
      <c r="QOJ1" s="2" t="s">
        <v>5</v>
      </c>
      <c r="QOK1" s="2" t="s">
        <v>6</v>
      </c>
      <c r="QOL1" s="2" t="s">
        <v>7</v>
      </c>
      <c r="QOM1" s="2" t="s">
        <v>8</v>
      </c>
      <c r="QON1" s="2" t="s">
        <v>9</v>
      </c>
      <c r="QOO1" s="2" t="s">
        <v>10</v>
      </c>
      <c r="QOP1" s="2" t="s">
        <v>11</v>
      </c>
      <c r="QOQ1" s="2" t="s">
        <v>12</v>
      </c>
      <c r="QOR1" s="2" t="s">
        <v>13</v>
      </c>
      <c r="QOS1" s="2" t="s">
        <v>14</v>
      </c>
      <c r="QOT1" s="2" t="s">
        <v>15</v>
      </c>
      <c r="QOU1" s="2" t="s">
        <v>16</v>
      </c>
      <c r="QOV1" s="2" t="s">
        <v>17</v>
      </c>
      <c r="QOW1" s="2" t="s">
        <v>18</v>
      </c>
      <c r="QOX1" s="2" t="s">
        <v>19</v>
      </c>
      <c r="QOY1" s="2" t="s">
        <v>20</v>
      </c>
      <c r="QOZ1" s="2" t="s">
        <v>0</v>
      </c>
      <c r="QPA1" s="2" t="s">
        <v>1</v>
      </c>
      <c r="QPB1" s="2" t="s">
        <v>2</v>
      </c>
      <c r="QPC1" s="2" t="s">
        <v>3</v>
      </c>
      <c r="QPD1" s="2" t="s">
        <v>4</v>
      </c>
      <c r="QPE1" s="2" t="s">
        <v>5</v>
      </c>
      <c r="QPF1" s="2" t="s">
        <v>6</v>
      </c>
      <c r="QPG1" s="2" t="s">
        <v>7</v>
      </c>
      <c r="QPH1" s="2" t="s">
        <v>8</v>
      </c>
      <c r="QPI1" s="2" t="s">
        <v>9</v>
      </c>
      <c r="QPJ1" s="2" t="s">
        <v>10</v>
      </c>
      <c r="QPK1" s="2" t="s">
        <v>11</v>
      </c>
      <c r="QPL1" s="2" t="s">
        <v>12</v>
      </c>
      <c r="QPM1" s="2" t="s">
        <v>13</v>
      </c>
      <c r="QPN1" s="2" t="s">
        <v>14</v>
      </c>
      <c r="QPO1" s="2" t="s">
        <v>15</v>
      </c>
      <c r="QPP1" s="2" t="s">
        <v>16</v>
      </c>
      <c r="QPQ1" s="2" t="s">
        <v>17</v>
      </c>
      <c r="QPR1" s="2" t="s">
        <v>18</v>
      </c>
      <c r="QPS1" s="2" t="s">
        <v>19</v>
      </c>
      <c r="QPT1" s="2" t="s">
        <v>20</v>
      </c>
      <c r="QPU1" s="2" t="s">
        <v>0</v>
      </c>
      <c r="QPV1" s="2" t="s">
        <v>1</v>
      </c>
      <c r="QPW1" s="2" t="s">
        <v>2</v>
      </c>
      <c r="QPX1" s="2" t="s">
        <v>3</v>
      </c>
      <c r="QPY1" s="2" t="s">
        <v>4</v>
      </c>
      <c r="QPZ1" s="2" t="s">
        <v>5</v>
      </c>
      <c r="QQA1" s="2" t="s">
        <v>6</v>
      </c>
      <c r="QQB1" s="2" t="s">
        <v>7</v>
      </c>
      <c r="QQC1" s="2" t="s">
        <v>8</v>
      </c>
      <c r="QQD1" s="2" t="s">
        <v>9</v>
      </c>
      <c r="QQE1" s="2" t="s">
        <v>10</v>
      </c>
      <c r="QQF1" s="2" t="s">
        <v>11</v>
      </c>
      <c r="QQG1" s="2" t="s">
        <v>12</v>
      </c>
      <c r="QQH1" s="2" t="s">
        <v>13</v>
      </c>
      <c r="QQI1" s="2" t="s">
        <v>14</v>
      </c>
      <c r="QQJ1" s="2" t="s">
        <v>15</v>
      </c>
      <c r="QQK1" s="2" t="s">
        <v>16</v>
      </c>
      <c r="QQL1" s="2" t="s">
        <v>17</v>
      </c>
      <c r="QQM1" s="2" t="s">
        <v>18</v>
      </c>
      <c r="QQN1" s="2" t="s">
        <v>19</v>
      </c>
      <c r="QQO1" s="2" t="s">
        <v>20</v>
      </c>
      <c r="QQP1" s="2" t="s">
        <v>0</v>
      </c>
      <c r="QQQ1" s="2" t="s">
        <v>1</v>
      </c>
      <c r="QQR1" s="2" t="s">
        <v>2</v>
      </c>
      <c r="QQS1" s="2" t="s">
        <v>3</v>
      </c>
      <c r="QQT1" s="2" t="s">
        <v>4</v>
      </c>
      <c r="QQU1" s="2" t="s">
        <v>5</v>
      </c>
      <c r="QQV1" s="2" t="s">
        <v>6</v>
      </c>
      <c r="QQW1" s="2" t="s">
        <v>7</v>
      </c>
      <c r="QQX1" s="2" t="s">
        <v>8</v>
      </c>
      <c r="QQY1" s="2" t="s">
        <v>9</v>
      </c>
      <c r="QQZ1" s="2" t="s">
        <v>10</v>
      </c>
      <c r="QRA1" s="2" t="s">
        <v>11</v>
      </c>
      <c r="QRB1" s="2" t="s">
        <v>12</v>
      </c>
      <c r="QRC1" s="2" t="s">
        <v>13</v>
      </c>
      <c r="QRD1" s="2" t="s">
        <v>14</v>
      </c>
      <c r="QRE1" s="2" t="s">
        <v>15</v>
      </c>
      <c r="QRF1" s="2" t="s">
        <v>16</v>
      </c>
      <c r="QRG1" s="2" t="s">
        <v>17</v>
      </c>
      <c r="QRH1" s="2" t="s">
        <v>18</v>
      </c>
      <c r="QRI1" s="2" t="s">
        <v>19</v>
      </c>
      <c r="QRJ1" s="2" t="s">
        <v>20</v>
      </c>
      <c r="QRK1" s="2" t="s">
        <v>0</v>
      </c>
      <c r="QRL1" s="2" t="s">
        <v>1</v>
      </c>
      <c r="QRM1" s="2" t="s">
        <v>2</v>
      </c>
      <c r="QRN1" s="2" t="s">
        <v>3</v>
      </c>
      <c r="QRO1" s="2" t="s">
        <v>4</v>
      </c>
      <c r="QRP1" s="2" t="s">
        <v>5</v>
      </c>
      <c r="QRQ1" s="2" t="s">
        <v>6</v>
      </c>
      <c r="QRR1" s="2" t="s">
        <v>7</v>
      </c>
      <c r="QRS1" s="2" t="s">
        <v>8</v>
      </c>
      <c r="QRT1" s="2" t="s">
        <v>9</v>
      </c>
      <c r="QRU1" s="2" t="s">
        <v>10</v>
      </c>
      <c r="QRV1" s="2" t="s">
        <v>11</v>
      </c>
      <c r="QRW1" s="2" t="s">
        <v>12</v>
      </c>
      <c r="QRX1" s="2" t="s">
        <v>13</v>
      </c>
      <c r="QRY1" s="2" t="s">
        <v>14</v>
      </c>
      <c r="QRZ1" s="2" t="s">
        <v>15</v>
      </c>
      <c r="QSA1" s="2" t="s">
        <v>16</v>
      </c>
      <c r="QSB1" s="2" t="s">
        <v>17</v>
      </c>
      <c r="QSC1" s="2" t="s">
        <v>18</v>
      </c>
      <c r="QSD1" s="2" t="s">
        <v>19</v>
      </c>
      <c r="QSE1" s="2" t="s">
        <v>20</v>
      </c>
      <c r="QSF1" s="2" t="s">
        <v>0</v>
      </c>
      <c r="QSG1" s="2" t="s">
        <v>1</v>
      </c>
      <c r="QSH1" s="2" t="s">
        <v>2</v>
      </c>
      <c r="QSI1" s="2" t="s">
        <v>3</v>
      </c>
      <c r="QSJ1" s="2" t="s">
        <v>4</v>
      </c>
      <c r="QSK1" s="2" t="s">
        <v>5</v>
      </c>
      <c r="QSL1" s="2" t="s">
        <v>6</v>
      </c>
      <c r="QSM1" s="2" t="s">
        <v>7</v>
      </c>
      <c r="QSN1" s="2" t="s">
        <v>8</v>
      </c>
      <c r="QSO1" s="2" t="s">
        <v>9</v>
      </c>
      <c r="QSP1" s="2" t="s">
        <v>10</v>
      </c>
      <c r="QSQ1" s="2" t="s">
        <v>11</v>
      </c>
      <c r="QSR1" s="2" t="s">
        <v>12</v>
      </c>
      <c r="QSS1" s="2" t="s">
        <v>13</v>
      </c>
      <c r="QST1" s="2" t="s">
        <v>14</v>
      </c>
      <c r="QSU1" s="2" t="s">
        <v>15</v>
      </c>
      <c r="QSV1" s="2" t="s">
        <v>16</v>
      </c>
      <c r="QSW1" s="2" t="s">
        <v>17</v>
      </c>
      <c r="QSX1" s="2" t="s">
        <v>18</v>
      </c>
      <c r="QSY1" s="2" t="s">
        <v>19</v>
      </c>
      <c r="QSZ1" s="2" t="s">
        <v>20</v>
      </c>
      <c r="QTA1" s="2" t="s">
        <v>0</v>
      </c>
      <c r="QTB1" s="2" t="s">
        <v>1</v>
      </c>
      <c r="QTC1" s="2" t="s">
        <v>2</v>
      </c>
      <c r="QTD1" s="2" t="s">
        <v>3</v>
      </c>
      <c r="QTE1" s="2" t="s">
        <v>4</v>
      </c>
      <c r="QTF1" s="2" t="s">
        <v>5</v>
      </c>
      <c r="QTG1" s="2" t="s">
        <v>6</v>
      </c>
      <c r="QTH1" s="2" t="s">
        <v>7</v>
      </c>
      <c r="QTI1" s="2" t="s">
        <v>8</v>
      </c>
      <c r="QTJ1" s="2" t="s">
        <v>9</v>
      </c>
      <c r="QTK1" s="2" t="s">
        <v>10</v>
      </c>
      <c r="QTL1" s="2" t="s">
        <v>11</v>
      </c>
      <c r="QTM1" s="2" t="s">
        <v>12</v>
      </c>
      <c r="QTN1" s="2" t="s">
        <v>13</v>
      </c>
      <c r="QTO1" s="2" t="s">
        <v>14</v>
      </c>
      <c r="QTP1" s="2" t="s">
        <v>15</v>
      </c>
      <c r="QTQ1" s="2" t="s">
        <v>16</v>
      </c>
      <c r="QTR1" s="2" t="s">
        <v>17</v>
      </c>
      <c r="QTS1" s="2" t="s">
        <v>18</v>
      </c>
      <c r="QTT1" s="2" t="s">
        <v>19</v>
      </c>
      <c r="QTU1" s="2" t="s">
        <v>20</v>
      </c>
      <c r="QTV1" s="2" t="s">
        <v>0</v>
      </c>
      <c r="QTW1" s="2" t="s">
        <v>1</v>
      </c>
      <c r="QTX1" s="2" t="s">
        <v>2</v>
      </c>
      <c r="QTY1" s="2" t="s">
        <v>3</v>
      </c>
      <c r="QTZ1" s="2" t="s">
        <v>4</v>
      </c>
      <c r="QUA1" s="2" t="s">
        <v>5</v>
      </c>
      <c r="QUB1" s="2" t="s">
        <v>6</v>
      </c>
      <c r="QUC1" s="2" t="s">
        <v>7</v>
      </c>
      <c r="QUD1" s="2" t="s">
        <v>8</v>
      </c>
      <c r="QUE1" s="2" t="s">
        <v>9</v>
      </c>
      <c r="QUF1" s="2" t="s">
        <v>10</v>
      </c>
      <c r="QUG1" s="2" t="s">
        <v>11</v>
      </c>
      <c r="QUH1" s="2" t="s">
        <v>12</v>
      </c>
      <c r="QUI1" s="2" t="s">
        <v>13</v>
      </c>
      <c r="QUJ1" s="2" t="s">
        <v>14</v>
      </c>
      <c r="QUK1" s="2" t="s">
        <v>15</v>
      </c>
      <c r="QUL1" s="2" t="s">
        <v>16</v>
      </c>
      <c r="QUM1" s="2" t="s">
        <v>17</v>
      </c>
      <c r="QUN1" s="2" t="s">
        <v>18</v>
      </c>
      <c r="QUO1" s="2" t="s">
        <v>19</v>
      </c>
      <c r="QUP1" s="2" t="s">
        <v>20</v>
      </c>
      <c r="QUQ1" s="2" t="s">
        <v>0</v>
      </c>
      <c r="QUR1" s="2" t="s">
        <v>1</v>
      </c>
      <c r="QUS1" s="2" t="s">
        <v>2</v>
      </c>
      <c r="QUT1" s="2" t="s">
        <v>3</v>
      </c>
      <c r="QUU1" s="2" t="s">
        <v>4</v>
      </c>
      <c r="QUV1" s="2" t="s">
        <v>5</v>
      </c>
      <c r="QUW1" s="2" t="s">
        <v>6</v>
      </c>
      <c r="QUX1" s="2" t="s">
        <v>7</v>
      </c>
      <c r="QUY1" s="2" t="s">
        <v>8</v>
      </c>
      <c r="QUZ1" s="2" t="s">
        <v>9</v>
      </c>
      <c r="QVA1" s="2" t="s">
        <v>10</v>
      </c>
      <c r="QVB1" s="2" t="s">
        <v>11</v>
      </c>
      <c r="QVC1" s="2" t="s">
        <v>12</v>
      </c>
      <c r="QVD1" s="2" t="s">
        <v>13</v>
      </c>
      <c r="QVE1" s="2" t="s">
        <v>14</v>
      </c>
      <c r="QVF1" s="2" t="s">
        <v>15</v>
      </c>
      <c r="QVG1" s="2" t="s">
        <v>16</v>
      </c>
      <c r="QVH1" s="2" t="s">
        <v>17</v>
      </c>
      <c r="QVI1" s="2" t="s">
        <v>18</v>
      </c>
      <c r="QVJ1" s="2" t="s">
        <v>19</v>
      </c>
      <c r="QVK1" s="2" t="s">
        <v>20</v>
      </c>
      <c r="QVL1" s="2" t="s">
        <v>0</v>
      </c>
      <c r="QVM1" s="2" t="s">
        <v>1</v>
      </c>
      <c r="QVN1" s="2" t="s">
        <v>2</v>
      </c>
      <c r="QVO1" s="2" t="s">
        <v>3</v>
      </c>
      <c r="QVP1" s="2" t="s">
        <v>4</v>
      </c>
      <c r="QVQ1" s="2" t="s">
        <v>5</v>
      </c>
      <c r="QVR1" s="2" t="s">
        <v>6</v>
      </c>
      <c r="QVS1" s="2" t="s">
        <v>7</v>
      </c>
      <c r="QVT1" s="2" t="s">
        <v>8</v>
      </c>
      <c r="QVU1" s="2" t="s">
        <v>9</v>
      </c>
      <c r="QVV1" s="2" t="s">
        <v>10</v>
      </c>
      <c r="QVW1" s="2" t="s">
        <v>11</v>
      </c>
      <c r="QVX1" s="2" t="s">
        <v>12</v>
      </c>
      <c r="QVY1" s="2" t="s">
        <v>13</v>
      </c>
      <c r="QVZ1" s="2" t="s">
        <v>14</v>
      </c>
      <c r="QWA1" s="2" t="s">
        <v>15</v>
      </c>
      <c r="QWB1" s="2" t="s">
        <v>16</v>
      </c>
      <c r="QWC1" s="2" t="s">
        <v>17</v>
      </c>
      <c r="QWD1" s="2" t="s">
        <v>18</v>
      </c>
      <c r="QWE1" s="2" t="s">
        <v>19</v>
      </c>
      <c r="QWF1" s="2" t="s">
        <v>20</v>
      </c>
      <c r="QWG1" s="2" t="s">
        <v>0</v>
      </c>
      <c r="QWH1" s="2" t="s">
        <v>1</v>
      </c>
      <c r="QWI1" s="2" t="s">
        <v>2</v>
      </c>
      <c r="QWJ1" s="2" t="s">
        <v>3</v>
      </c>
      <c r="QWK1" s="2" t="s">
        <v>4</v>
      </c>
      <c r="QWL1" s="2" t="s">
        <v>5</v>
      </c>
      <c r="QWM1" s="2" t="s">
        <v>6</v>
      </c>
      <c r="QWN1" s="2" t="s">
        <v>7</v>
      </c>
      <c r="QWO1" s="2" t="s">
        <v>8</v>
      </c>
      <c r="QWP1" s="2" t="s">
        <v>9</v>
      </c>
      <c r="QWQ1" s="2" t="s">
        <v>10</v>
      </c>
      <c r="QWR1" s="2" t="s">
        <v>11</v>
      </c>
      <c r="QWS1" s="2" t="s">
        <v>12</v>
      </c>
      <c r="QWT1" s="2" t="s">
        <v>13</v>
      </c>
      <c r="QWU1" s="2" t="s">
        <v>14</v>
      </c>
      <c r="QWV1" s="2" t="s">
        <v>15</v>
      </c>
      <c r="QWW1" s="2" t="s">
        <v>16</v>
      </c>
      <c r="QWX1" s="2" t="s">
        <v>17</v>
      </c>
      <c r="QWY1" s="2" t="s">
        <v>18</v>
      </c>
      <c r="QWZ1" s="2" t="s">
        <v>19</v>
      </c>
      <c r="QXA1" s="2" t="s">
        <v>20</v>
      </c>
      <c r="QXB1" s="2" t="s">
        <v>0</v>
      </c>
      <c r="QXC1" s="2" t="s">
        <v>1</v>
      </c>
      <c r="QXD1" s="2" t="s">
        <v>2</v>
      </c>
      <c r="QXE1" s="2" t="s">
        <v>3</v>
      </c>
      <c r="QXF1" s="2" t="s">
        <v>4</v>
      </c>
      <c r="QXG1" s="2" t="s">
        <v>5</v>
      </c>
      <c r="QXH1" s="2" t="s">
        <v>6</v>
      </c>
      <c r="QXI1" s="2" t="s">
        <v>7</v>
      </c>
      <c r="QXJ1" s="2" t="s">
        <v>8</v>
      </c>
      <c r="QXK1" s="2" t="s">
        <v>9</v>
      </c>
      <c r="QXL1" s="2" t="s">
        <v>10</v>
      </c>
      <c r="QXM1" s="2" t="s">
        <v>11</v>
      </c>
      <c r="QXN1" s="2" t="s">
        <v>12</v>
      </c>
      <c r="QXO1" s="2" t="s">
        <v>13</v>
      </c>
      <c r="QXP1" s="2" t="s">
        <v>14</v>
      </c>
      <c r="QXQ1" s="2" t="s">
        <v>15</v>
      </c>
      <c r="QXR1" s="2" t="s">
        <v>16</v>
      </c>
      <c r="QXS1" s="2" t="s">
        <v>17</v>
      </c>
      <c r="QXT1" s="2" t="s">
        <v>18</v>
      </c>
      <c r="QXU1" s="2" t="s">
        <v>19</v>
      </c>
      <c r="QXV1" s="2" t="s">
        <v>20</v>
      </c>
      <c r="QXW1" s="2" t="s">
        <v>0</v>
      </c>
      <c r="QXX1" s="2" t="s">
        <v>1</v>
      </c>
      <c r="QXY1" s="2" t="s">
        <v>2</v>
      </c>
      <c r="QXZ1" s="2" t="s">
        <v>3</v>
      </c>
      <c r="QYA1" s="2" t="s">
        <v>4</v>
      </c>
      <c r="QYB1" s="2" t="s">
        <v>5</v>
      </c>
      <c r="QYC1" s="2" t="s">
        <v>6</v>
      </c>
      <c r="QYD1" s="2" t="s">
        <v>7</v>
      </c>
      <c r="QYE1" s="2" t="s">
        <v>8</v>
      </c>
      <c r="QYF1" s="2" t="s">
        <v>9</v>
      </c>
      <c r="QYG1" s="2" t="s">
        <v>10</v>
      </c>
      <c r="QYH1" s="2" t="s">
        <v>11</v>
      </c>
      <c r="QYI1" s="2" t="s">
        <v>12</v>
      </c>
      <c r="QYJ1" s="2" t="s">
        <v>13</v>
      </c>
      <c r="QYK1" s="2" t="s">
        <v>14</v>
      </c>
      <c r="QYL1" s="2" t="s">
        <v>15</v>
      </c>
      <c r="QYM1" s="2" t="s">
        <v>16</v>
      </c>
      <c r="QYN1" s="2" t="s">
        <v>17</v>
      </c>
      <c r="QYO1" s="2" t="s">
        <v>18</v>
      </c>
      <c r="QYP1" s="2" t="s">
        <v>19</v>
      </c>
      <c r="QYQ1" s="2" t="s">
        <v>20</v>
      </c>
      <c r="QYR1" s="2" t="s">
        <v>0</v>
      </c>
      <c r="QYS1" s="2" t="s">
        <v>1</v>
      </c>
      <c r="QYT1" s="2" t="s">
        <v>2</v>
      </c>
      <c r="QYU1" s="2" t="s">
        <v>3</v>
      </c>
      <c r="QYV1" s="2" t="s">
        <v>4</v>
      </c>
      <c r="QYW1" s="2" t="s">
        <v>5</v>
      </c>
      <c r="QYX1" s="2" t="s">
        <v>6</v>
      </c>
      <c r="QYY1" s="2" t="s">
        <v>7</v>
      </c>
      <c r="QYZ1" s="2" t="s">
        <v>8</v>
      </c>
      <c r="QZA1" s="2" t="s">
        <v>9</v>
      </c>
      <c r="QZB1" s="2" t="s">
        <v>10</v>
      </c>
      <c r="QZC1" s="2" t="s">
        <v>11</v>
      </c>
      <c r="QZD1" s="2" t="s">
        <v>12</v>
      </c>
      <c r="QZE1" s="2" t="s">
        <v>13</v>
      </c>
      <c r="QZF1" s="2" t="s">
        <v>14</v>
      </c>
      <c r="QZG1" s="2" t="s">
        <v>15</v>
      </c>
      <c r="QZH1" s="2" t="s">
        <v>16</v>
      </c>
      <c r="QZI1" s="2" t="s">
        <v>17</v>
      </c>
      <c r="QZJ1" s="2" t="s">
        <v>18</v>
      </c>
      <c r="QZK1" s="2" t="s">
        <v>19</v>
      </c>
      <c r="QZL1" s="2" t="s">
        <v>20</v>
      </c>
      <c r="QZM1" s="2" t="s">
        <v>0</v>
      </c>
      <c r="QZN1" s="2" t="s">
        <v>1</v>
      </c>
      <c r="QZO1" s="2" t="s">
        <v>2</v>
      </c>
      <c r="QZP1" s="2" t="s">
        <v>3</v>
      </c>
      <c r="QZQ1" s="2" t="s">
        <v>4</v>
      </c>
      <c r="QZR1" s="2" t="s">
        <v>5</v>
      </c>
      <c r="QZS1" s="2" t="s">
        <v>6</v>
      </c>
      <c r="QZT1" s="2" t="s">
        <v>7</v>
      </c>
      <c r="QZU1" s="2" t="s">
        <v>8</v>
      </c>
      <c r="QZV1" s="2" t="s">
        <v>9</v>
      </c>
      <c r="QZW1" s="2" t="s">
        <v>10</v>
      </c>
      <c r="QZX1" s="2" t="s">
        <v>11</v>
      </c>
      <c r="QZY1" s="2" t="s">
        <v>12</v>
      </c>
      <c r="QZZ1" s="2" t="s">
        <v>13</v>
      </c>
      <c r="RAA1" s="2" t="s">
        <v>14</v>
      </c>
      <c r="RAB1" s="2" t="s">
        <v>15</v>
      </c>
      <c r="RAC1" s="2" t="s">
        <v>16</v>
      </c>
      <c r="RAD1" s="2" t="s">
        <v>17</v>
      </c>
      <c r="RAE1" s="2" t="s">
        <v>18</v>
      </c>
      <c r="RAF1" s="2" t="s">
        <v>19</v>
      </c>
      <c r="RAG1" s="2" t="s">
        <v>20</v>
      </c>
      <c r="RAH1" s="2" t="s">
        <v>0</v>
      </c>
      <c r="RAI1" s="2" t="s">
        <v>1</v>
      </c>
      <c r="RAJ1" s="2" t="s">
        <v>2</v>
      </c>
      <c r="RAK1" s="2" t="s">
        <v>3</v>
      </c>
      <c r="RAL1" s="2" t="s">
        <v>4</v>
      </c>
      <c r="RAM1" s="2" t="s">
        <v>5</v>
      </c>
      <c r="RAN1" s="2" t="s">
        <v>6</v>
      </c>
      <c r="RAO1" s="2" t="s">
        <v>7</v>
      </c>
      <c r="RAP1" s="2" t="s">
        <v>8</v>
      </c>
      <c r="RAQ1" s="2" t="s">
        <v>9</v>
      </c>
      <c r="RAR1" s="2" t="s">
        <v>10</v>
      </c>
      <c r="RAS1" s="2" t="s">
        <v>11</v>
      </c>
      <c r="RAT1" s="2" t="s">
        <v>12</v>
      </c>
      <c r="RAU1" s="2" t="s">
        <v>13</v>
      </c>
      <c r="RAV1" s="2" t="s">
        <v>14</v>
      </c>
      <c r="RAW1" s="2" t="s">
        <v>15</v>
      </c>
      <c r="RAX1" s="2" t="s">
        <v>16</v>
      </c>
      <c r="RAY1" s="2" t="s">
        <v>17</v>
      </c>
      <c r="RAZ1" s="2" t="s">
        <v>18</v>
      </c>
      <c r="RBA1" s="2" t="s">
        <v>19</v>
      </c>
      <c r="RBB1" s="2" t="s">
        <v>20</v>
      </c>
      <c r="RBC1" s="2" t="s">
        <v>0</v>
      </c>
      <c r="RBD1" s="2" t="s">
        <v>1</v>
      </c>
      <c r="RBE1" s="2" t="s">
        <v>2</v>
      </c>
      <c r="RBF1" s="2" t="s">
        <v>3</v>
      </c>
      <c r="RBG1" s="2" t="s">
        <v>4</v>
      </c>
      <c r="RBH1" s="2" t="s">
        <v>5</v>
      </c>
      <c r="RBI1" s="2" t="s">
        <v>6</v>
      </c>
      <c r="RBJ1" s="2" t="s">
        <v>7</v>
      </c>
      <c r="RBK1" s="2" t="s">
        <v>8</v>
      </c>
      <c r="RBL1" s="2" t="s">
        <v>9</v>
      </c>
      <c r="RBM1" s="2" t="s">
        <v>10</v>
      </c>
      <c r="RBN1" s="2" t="s">
        <v>11</v>
      </c>
      <c r="RBO1" s="2" t="s">
        <v>12</v>
      </c>
      <c r="RBP1" s="2" t="s">
        <v>13</v>
      </c>
      <c r="RBQ1" s="2" t="s">
        <v>14</v>
      </c>
      <c r="RBR1" s="2" t="s">
        <v>15</v>
      </c>
      <c r="RBS1" s="2" t="s">
        <v>16</v>
      </c>
      <c r="RBT1" s="2" t="s">
        <v>17</v>
      </c>
      <c r="RBU1" s="2" t="s">
        <v>18</v>
      </c>
      <c r="RBV1" s="2" t="s">
        <v>19</v>
      </c>
      <c r="RBW1" s="2" t="s">
        <v>20</v>
      </c>
      <c r="RBX1" s="2" t="s">
        <v>0</v>
      </c>
      <c r="RBY1" s="2" t="s">
        <v>1</v>
      </c>
      <c r="RBZ1" s="2" t="s">
        <v>2</v>
      </c>
      <c r="RCA1" s="2" t="s">
        <v>3</v>
      </c>
      <c r="RCB1" s="2" t="s">
        <v>4</v>
      </c>
      <c r="RCC1" s="2" t="s">
        <v>5</v>
      </c>
      <c r="RCD1" s="2" t="s">
        <v>6</v>
      </c>
      <c r="RCE1" s="2" t="s">
        <v>7</v>
      </c>
      <c r="RCF1" s="2" t="s">
        <v>8</v>
      </c>
      <c r="RCG1" s="2" t="s">
        <v>9</v>
      </c>
      <c r="RCH1" s="2" t="s">
        <v>10</v>
      </c>
      <c r="RCI1" s="2" t="s">
        <v>11</v>
      </c>
      <c r="RCJ1" s="2" t="s">
        <v>12</v>
      </c>
      <c r="RCK1" s="2" t="s">
        <v>13</v>
      </c>
      <c r="RCL1" s="2" t="s">
        <v>14</v>
      </c>
      <c r="RCM1" s="2" t="s">
        <v>15</v>
      </c>
      <c r="RCN1" s="2" t="s">
        <v>16</v>
      </c>
      <c r="RCO1" s="2" t="s">
        <v>17</v>
      </c>
      <c r="RCP1" s="2" t="s">
        <v>18</v>
      </c>
      <c r="RCQ1" s="2" t="s">
        <v>19</v>
      </c>
      <c r="RCR1" s="2" t="s">
        <v>20</v>
      </c>
      <c r="RCS1" s="2" t="s">
        <v>0</v>
      </c>
      <c r="RCT1" s="2" t="s">
        <v>1</v>
      </c>
      <c r="RCU1" s="2" t="s">
        <v>2</v>
      </c>
      <c r="RCV1" s="2" t="s">
        <v>3</v>
      </c>
      <c r="RCW1" s="2" t="s">
        <v>4</v>
      </c>
      <c r="RCX1" s="2" t="s">
        <v>5</v>
      </c>
      <c r="RCY1" s="2" t="s">
        <v>6</v>
      </c>
      <c r="RCZ1" s="2" t="s">
        <v>7</v>
      </c>
      <c r="RDA1" s="2" t="s">
        <v>8</v>
      </c>
      <c r="RDB1" s="2" t="s">
        <v>9</v>
      </c>
      <c r="RDC1" s="2" t="s">
        <v>10</v>
      </c>
      <c r="RDD1" s="2" t="s">
        <v>11</v>
      </c>
      <c r="RDE1" s="2" t="s">
        <v>12</v>
      </c>
      <c r="RDF1" s="2" t="s">
        <v>13</v>
      </c>
      <c r="RDG1" s="2" t="s">
        <v>14</v>
      </c>
      <c r="RDH1" s="2" t="s">
        <v>15</v>
      </c>
      <c r="RDI1" s="2" t="s">
        <v>16</v>
      </c>
      <c r="RDJ1" s="2" t="s">
        <v>17</v>
      </c>
      <c r="RDK1" s="2" t="s">
        <v>18</v>
      </c>
      <c r="RDL1" s="2" t="s">
        <v>19</v>
      </c>
      <c r="RDM1" s="2" t="s">
        <v>20</v>
      </c>
      <c r="RDN1" s="2" t="s">
        <v>0</v>
      </c>
      <c r="RDO1" s="2" t="s">
        <v>1</v>
      </c>
      <c r="RDP1" s="2" t="s">
        <v>2</v>
      </c>
      <c r="RDQ1" s="2" t="s">
        <v>3</v>
      </c>
      <c r="RDR1" s="2" t="s">
        <v>4</v>
      </c>
      <c r="RDS1" s="2" t="s">
        <v>5</v>
      </c>
      <c r="RDT1" s="2" t="s">
        <v>6</v>
      </c>
      <c r="RDU1" s="2" t="s">
        <v>7</v>
      </c>
      <c r="RDV1" s="2" t="s">
        <v>8</v>
      </c>
      <c r="RDW1" s="2" t="s">
        <v>9</v>
      </c>
      <c r="RDX1" s="2" t="s">
        <v>10</v>
      </c>
      <c r="RDY1" s="2" t="s">
        <v>11</v>
      </c>
      <c r="RDZ1" s="2" t="s">
        <v>12</v>
      </c>
      <c r="REA1" s="2" t="s">
        <v>13</v>
      </c>
      <c r="REB1" s="2" t="s">
        <v>14</v>
      </c>
      <c r="REC1" s="2" t="s">
        <v>15</v>
      </c>
      <c r="RED1" s="2" t="s">
        <v>16</v>
      </c>
      <c r="REE1" s="2" t="s">
        <v>17</v>
      </c>
      <c r="REF1" s="2" t="s">
        <v>18</v>
      </c>
      <c r="REG1" s="2" t="s">
        <v>19</v>
      </c>
      <c r="REH1" s="2" t="s">
        <v>20</v>
      </c>
      <c r="REI1" s="2" t="s">
        <v>0</v>
      </c>
      <c r="REJ1" s="2" t="s">
        <v>1</v>
      </c>
      <c r="REK1" s="2" t="s">
        <v>2</v>
      </c>
      <c r="REL1" s="2" t="s">
        <v>3</v>
      </c>
      <c r="REM1" s="2" t="s">
        <v>4</v>
      </c>
      <c r="REN1" s="2" t="s">
        <v>5</v>
      </c>
      <c r="REO1" s="2" t="s">
        <v>6</v>
      </c>
      <c r="REP1" s="2" t="s">
        <v>7</v>
      </c>
      <c r="REQ1" s="2" t="s">
        <v>8</v>
      </c>
      <c r="RER1" s="2" t="s">
        <v>9</v>
      </c>
      <c r="RES1" s="2" t="s">
        <v>10</v>
      </c>
      <c r="RET1" s="2" t="s">
        <v>11</v>
      </c>
      <c r="REU1" s="2" t="s">
        <v>12</v>
      </c>
      <c r="REV1" s="2" t="s">
        <v>13</v>
      </c>
      <c r="REW1" s="2" t="s">
        <v>14</v>
      </c>
      <c r="REX1" s="2" t="s">
        <v>15</v>
      </c>
      <c r="REY1" s="2" t="s">
        <v>16</v>
      </c>
      <c r="REZ1" s="2" t="s">
        <v>17</v>
      </c>
      <c r="RFA1" s="2" t="s">
        <v>18</v>
      </c>
      <c r="RFB1" s="2" t="s">
        <v>19</v>
      </c>
      <c r="RFC1" s="2" t="s">
        <v>20</v>
      </c>
      <c r="RFD1" s="2" t="s">
        <v>0</v>
      </c>
      <c r="RFE1" s="2" t="s">
        <v>1</v>
      </c>
      <c r="RFF1" s="2" t="s">
        <v>2</v>
      </c>
      <c r="RFG1" s="2" t="s">
        <v>3</v>
      </c>
      <c r="RFH1" s="2" t="s">
        <v>4</v>
      </c>
      <c r="RFI1" s="2" t="s">
        <v>5</v>
      </c>
      <c r="RFJ1" s="2" t="s">
        <v>6</v>
      </c>
      <c r="RFK1" s="2" t="s">
        <v>7</v>
      </c>
      <c r="RFL1" s="2" t="s">
        <v>8</v>
      </c>
      <c r="RFM1" s="2" t="s">
        <v>9</v>
      </c>
      <c r="RFN1" s="2" t="s">
        <v>10</v>
      </c>
      <c r="RFO1" s="2" t="s">
        <v>11</v>
      </c>
      <c r="RFP1" s="2" t="s">
        <v>12</v>
      </c>
      <c r="RFQ1" s="2" t="s">
        <v>13</v>
      </c>
      <c r="RFR1" s="2" t="s">
        <v>14</v>
      </c>
      <c r="RFS1" s="2" t="s">
        <v>15</v>
      </c>
      <c r="RFT1" s="2" t="s">
        <v>16</v>
      </c>
      <c r="RFU1" s="2" t="s">
        <v>17</v>
      </c>
      <c r="RFV1" s="2" t="s">
        <v>18</v>
      </c>
      <c r="RFW1" s="2" t="s">
        <v>19</v>
      </c>
      <c r="RFX1" s="2" t="s">
        <v>20</v>
      </c>
      <c r="RFY1" s="2" t="s">
        <v>0</v>
      </c>
      <c r="RFZ1" s="2" t="s">
        <v>1</v>
      </c>
      <c r="RGA1" s="2" t="s">
        <v>2</v>
      </c>
      <c r="RGB1" s="2" t="s">
        <v>3</v>
      </c>
      <c r="RGC1" s="2" t="s">
        <v>4</v>
      </c>
      <c r="RGD1" s="2" t="s">
        <v>5</v>
      </c>
      <c r="RGE1" s="2" t="s">
        <v>6</v>
      </c>
      <c r="RGF1" s="2" t="s">
        <v>7</v>
      </c>
      <c r="RGG1" s="2" t="s">
        <v>8</v>
      </c>
      <c r="RGH1" s="2" t="s">
        <v>9</v>
      </c>
      <c r="RGI1" s="2" t="s">
        <v>10</v>
      </c>
      <c r="RGJ1" s="2" t="s">
        <v>11</v>
      </c>
      <c r="RGK1" s="2" t="s">
        <v>12</v>
      </c>
      <c r="RGL1" s="2" t="s">
        <v>13</v>
      </c>
      <c r="RGM1" s="2" t="s">
        <v>14</v>
      </c>
      <c r="RGN1" s="2" t="s">
        <v>15</v>
      </c>
      <c r="RGO1" s="2" t="s">
        <v>16</v>
      </c>
      <c r="RGP1" s="2" t="s">
        <v>17</v>
      </c>
      <c r="RGQ1" s="2" t="s">
        <v>18</v>
      </c>
      <c r="RGR1" s="2" t="s">
        <v>19</v>
      </c>
      <c r="RGS1" s="2" t="s">
        <v>20</v>
      </c>
      <c r="RGT1" s="2" t="s">
        <v>0</v>
      </c>
      <c r="RGU1" s="2" t="s">
        <v>1</v>
      </c>
      <c r="RGV1" s="2" t="s">
        <v>2</v>
      </c>
      <c r="RGW1" s="2" t="s">
        <v>3</v>
      </c>
      <c r="RGX1" s="2" t="s">
        <v>4</v>
      </c>
      <c r="RGY1" s="2" t="s">
        <v>5</v>
      </c>
      <c r="RGZ1" s="2" t="s">
        <v>6</v>
      </c>
      <c r="RHA1" s="2" t="s">
        <v>7</v>
      </c>
      <c r="RHB1" s="2" t="s">
        <v>8</v>
      </c>
      <c r="RHC1" s="2" t="s">
        <v>9</v>
      </c>
      <c r="RHD1" s="2" t="s">
        <v>10</v>
      </c>
      <c r="RHE1" s="2" t="s">
        <v>11</v>
      </c>
      <c r="RHF1" s="2" t="s">
        <v>12</v>
      </c>
      <c r="RHG1" s="2" t="s">
        <v>13</v>
      </c>
      <c r="RHH1" s="2" t="s">
        <v>14</v>
      </c>
      <c r="RHI1" s="2" t="s">
        <v>15</v>
      </c>
      <c r="RHJ1" s="2" t="s">
        <v>16</v>
      </c>
      <c r="RHK1" s="2" t="s">
        <v>17</v>
      </c>
      <c r="RHL1" s="2" t="s">
        <v>18</v>
      </c>
      <c r="RHM1" s="2" t="s">
        <v>19</v>
      </c>
      <c r="RHN1" s="2" t="s">
        <v>20</v>
      </c>
      <c r="RHO1" s="2" t="s">
        <v>0</v>
      </c>
      <c r="RHP1" s="2" t="s">
        <v>1</v>
      </c>
      <c r="RHQ1" s="2" t="s">
        <v>2</v>
      </c>
      <c r="RHR1" s="2" t="s">
        <v>3</v>
      </c>
      <c r="RHS1" s="2" t="s">
        <v>4</v>
      </c>
      <c r="RHT1" s="2" t="s">
        <v>5</v>
      </c>
      <c r="RHU1" s="2" t="s">
        <v>6</v>
      </c>
      <c r="RHV1" s="2" t="s">
        <v>7</v>
      </c>
      <c r="RHW1" s="2" t="s">
        <v>8</v>
      </c>
      <c r="RHX1" s="2" t="s">
        <v>9</v>
      </c>
      <c r="RHY1" s="2" t="s">
        <v>10</v>
      </c>
      <c r="RHZ1" s="2" t="s">
        <v>11</v>
      </c>
      <c r="RIA1" s="2" t="s">
        <v>12</v>
      </c>
      <c r="RIB1" s="2" t="s">
        <v>13</v>
      </c>
      <c r="RIC1" s="2" t="s">
        <v>14</v>
      </c>
      <c r="RID1" s="2" t="s">
        <v>15</v>
      </c>
      <c r="RIE1" s="2" t="s">
        <v>16</v>
      </c>
      <c r="RIF1" s="2" t="s">
        <v>17</v>
      </c>
      <c r="RIG1" s="2" t="s">
        <v>18</v>
      </c>
      <c r="RIH1" s="2" t="s">
        <v>19</v>
      </c>
      <c r="RII1" s="2" t="s">
        <v>20</v>
      </c>
      <c r="RIJ1" s="2" t="s">
        <v>0</v>
      </c>
      <c r="RIK1" s="2" t="s">
        <v>1</v>
      </c>
      <c r="RIL1" s="2" t="s">
        <v>2</v>
      </c>
      <c r="RIM1" s="2" t="s">
        <v>3</v>
      </c>
      <c r="RIN1" s="2" t="s">
        <v>4</v>
      </c>
      <c r="RIO1" s="2" t="s">
        <v>5</v>
      </c>
      <c r="RIP1" s="2" t="s">
        <v>6</v>
      </c>
      <c r="RIQ1" s="2" t="s">
        <v>7</v>
      </c>
      <c r="RIR1" s="2" t="s">
        <v>8</v>
      </c>
      <c r="RIS1" s="2" t="s">
        <v>9</v>
      </c>
      <c r="RIT1" s="2" t="s">
        <v>10</v>
      </c>
      <c r="RIU1" s="2" t="s">
        <v>11</v>
      </c>
      <c r="RIV1" s="2" t="s">
        <v>12</v>
      </c>
      <c r="RIW1" s="2" t="s">
        <v>13</v>
      </c>
      <c r="RIX1" s="2" t="s">
        <v>14</v>
      </c>
      <c r="RIY1" s="2" t="s">
        <v>15</v>
      </c>
      <c r="RIZ1" s="2" t="s">
        <v>16</v>
      </c>
      <c r="RJA1" s="2" t="s">
        <v>17</v>
      </c>
      <c r="RJB1" s="2" t="s">
        <v>18</v>
      </c>
      <c r="RJC1" s="2" t="s">
        <v>19</v>
      </c>
      <c r="RJD1" s="2" t="s">
        <v>20</v>
      </c>
      <c r="RJE1" s="2" t="s">
        <v>0</v>
      </c>
      <c r="RJF1" s="2" t="s">
        <v>1</v>
      </c>
      <c r="RJG1" s="2" t="s">
        <v>2</v>
      </c>
      <c r="RJH1" s="2" t="s">
        <v>3</v>
      </c>
      <c r="RJI1" s="2" t="s">
        <v>4</v>
      </c>
      <c r="RJJ1" s="2" t="s">
        <v>5</v>
      </c>
      <c r="RJK1" s="2" t="s">
        <v>6</v>
      </c>
      <c r="RJL1" s="2" t="s">
        <v>7</v>
      </c>
      <c r="RJM1" s="2" t="s">
        <v>8</v>
      </c>
      <c r="RJN1" s="2" t="s">
        <v>9</v>
      </c>
      <c r="RJO1" s="2" t="s">
        <v>10</v>
      </c>
      <c r="RJP1" s="2" t="s">
        <v>11</v>
      </c>
      <c r="RJQ1" s="2" t="s">
        <v>12</v>
      </c>
      <c r="RJR1" s="2" t="s">
        <v>13</v>
      </c>
      <c r="RJS1" s="2" t="s">
        <v>14</v>
      </c>
      <c r="RJT1" s="2" t="s">
        <v>15</v>
      </c>
      <c r="RJU1" s="2" t="s">
        <v>16</v>
      </c>
      <c r="RJV1" s="2" t="s">
        <v>17</v>
      </c>
      <c r="RJW1" s="2" t="s">
        <v>18</v>
      </c>
      <c r="RJX1" s="2" t="s">
        <v>19</v>
      </c>
      <c r="RJY1" s="2" t="s">
        <v>20</v>
      </c>
      <c r="RJZ1" s="2" t="s">
        <v>0</v>
      </c>
      <c r="RKA1" s="2" t="s">
        <v>1</v>
      </c>
      <c r="RKB1" s="2" t="s">
        <v>2</v>
      </c>
      <c r="RKC1" s="2" t="s">
        <v>3</v>
      </c>
      <c r="RKD1" s="2" t="s">
        <v>4</v>
      </c>
      <c r="RKE1" s="2" t="s">
        <v>5</v>
      </c>
      <c r="RKF1" s="2" t="s">
        <v>6</v>
      </c>
      <c r="RKG1" s="2" t="s">
        <v>7</v>
      </c>
      <c r="RKH1" s="2" t="s">
        <v>8</v>
      </c>
      <c r="RKI1" s="2" t="s">
        <v>9</v>
      </c>
      <c r="RKJ1" s="2" t="s">
        <v>10</v>
      </c>
      <c r="RKK1" s="2" t="s">
        <v>11</v>
      </c>
      <c r="RKL1" s="2" t="s">
        <v>12</v>
      </c>
      <c r="RKM1" s="2" t="s">
        <v>13</v>
      </c>
      <c r="RKN1" s="2" t="s">
        <v>14</v>
      </c>
      <c r="RKO1" s="2" t="s">
        <v>15</v>
      </c>
      <c r="RKP1" s="2" t="s">
        <v>16</v>
      </c>
      <c r="RKQ1" s="2" t="s">
        <v>17</v>
      </c>
      <c r="RKR1" s="2" t="s">
        <v>18</v>
      </c>
      <c r="RKS1" s="2" t="s">
        <v>19</v>
      </c>
      <c r="RKT1" s="2" t="s">
        <v>20</v>
      </c>
      <c r="RKU1" s="2" t="s">
        <v>0</v>
      </c>
      <c r="RKV1" s="2" t="s">
        <v>1</v>
      </c>
      <c r="RKW1" s="2" t="s">
        <v>2</v>
      </c>
      <c r="RKX1" s="2" t="s">
        <v>3</v>
      </c>
      <c r="RKY1" s="2" t="s">
        <v>4</v>
      </c>
      <c r="RKZ1" s="2" t="s">
        <v>5</v>
      </c>
      <c r="RLA1" s="2" t="s">
        <v>6</v>
      </c>
      <c r="RLB1" s="2" t="s">
        <v>7</v>
      </c>
      <c r="RLC1" s="2" t="s">
        <v>8</v>
      </c>
      <c r="RLD1" s="2" t="s">
        <v>9</v>
      </c>
      <c r="RLE1" s="2" t="s">
        <v>10</v>
      </c>
      <c r="RLF1" s="2" t="s">
        <v>11</v>
      </c>
      <c r="RLG1" s="2" t="s">
        <v>12</v>
      </c>
      <c r="RLH1" s="2" t="s">
        <v>13</v>
      </c>
      <c r="RLI1" s="2" t="s">
        <v>14</v>
      </c>
      <c r="RLJ1" s="2" t="s">
        <v>15</v>
      </c>
      <c r="RLK1" s="2" t="s">
        <v>16</v>
      </c>
      <c r="RLL1" s="2" t="s">
        <v>17</v>
      </c>
      <c r="RLM1" s="2" t="s">
        <v>18</v>
      </c>
      <c r="RLN1" s="2" t="s">
        <v>19</v>
      </c>
      <c r="RLO1" s="2" t="s">
        <v>20</v>
      </c>
      <c r="RLP1" s="2" t="s">
        <v>0</v>
      </c>
      <c r="RLQ1" s="2" t="s">
        <v>1</v>
      </c>
      <c r="RLR1" s="2" t="s">
        <v>2</v>
      </c>
      <c r="RLS1" s="2" t="s">
        <v>3</v>
      </c>
      <c r="RLT1" s="2" t="s">
        <v>4</v>
      </c>
      <c r="RLU1" s="2" t="s">
        <v>5</v>
      </c>
      <c r="RLV1" s="2" t="s">
        <v>6</v>
      </c>
      <c r="RLW1" s="2" t="s">
        <v>7</v>
      </c>
      <c r="RLX1" s="2" t="s">
        <v>8</v>
      </c>
      <c r="RLY1" s="2" t="s">
        <v>9</v>
      </c>
      <c r="RLZ1" s="2" t="s">
        <v>10</v>
      </c>
      <c r="RMA1" s="2" t="s">
        <v>11</v>
      </c>
      <c r="RMB1" s="2" t="s">
        <v>12</v>
      </c>
      <c r="RMC1" s="2" t="s">
        <v>13</v>
      </c>
      <c r="RMD1" s="2" t="s">
        <v>14</v>
      </c>
      <c r="RME1" s="2" t="s">
        <v>15</v>
      </c>
      <c r="RMF1" s="2" t="s">
        <v>16</v>
      </c>
      <c r="RMG1" s="2" t="s">
        <v>17</v>
      </c>
      <c r="RMH1" s="2" t="s">
        <v>18</v>
      </c>
      <c r="RMI1" s="2" t="s">
        <v>19</v>
      </c>
      <c r="RMJ1" s="2" t="s">
        <v>20</v>
      </c>
      <c r="RMK1" s="2" t="s">
        <v>0</v>
      </c>
      <c r="RML1" s="2" t="s">
        <v>1</v>
      </c>
      <c r="RMM1" s="2" t="s">
        <v>2</v>
      </c>
      <c r="RMN1" s="2" t="s">
        <v>3</v>
      </c>
      <c r="RMO1" s="2" t="s">
        <v>4</v>
      </c>
      <c r="RMP1" s="2" t="s">
        <v>5</v>
      </c>
      <c r="RMQ1" s="2" t="s">
        <v>6</v>
      </c>
      <c r="RMR1" s="2" t="s">
        <v>7</v>
      </c>
      <c r="RMS1" s="2" t="s">
        <v>8</v>
      </c>
      <c r="RMT1" s="2" t="s">
        <v>9</v>
      </c>
      <c r="RMU1" s="2" t="s">
        <v>10</v>
      </c>
      <c r="RMV1" s="2" t="s">
        <v>11</v>
      </c>
      <c r="RMW1" s="2" t="s">
        <v>12</v>
      </c>
      <c r="RMX1" s="2" t="s">
        <v>13</v>
      </c>
      <c r="RMY1" s="2" t="s">
        <v>14</v>
      </c>
      <c r="RMZ1" s="2" t="s">
        <v>15</v>
      </c>
      <c r="RNA1" s="2" t="s">
        <v>16</v>
      </c>
      <c r="RNB1" s="2" t="s">
        <v>17</v>
      </c>
      <c r="RNC1" s="2" t="s">
        <v>18</v>
      </c>
      <c r="RND1" s="2" t="s">
        <v>19</v>
      </c>
      <c r="RNE1" s="2" t="s">
        <v>20</v>
      </c>
      <c r="RNF1" s="2" t="s">
        <v>0</v>
      </c>
      <c r="RNG1" s="2" t="s">
        <v>1</v>
      </c>
      <c r="RNH1" s="2" t="s">
        <v>2</v>
      </c>
      <c r="RNI1" s="2" t="s">
        <v>3</v>
      </c>
      <c r="RNJ1" s="2" t="s">
        <v>4</v>
      </c>
      <c r="RNK1" s="2" t="s">
        <v>5</v>
      </c>
      <c r="RNL1" s="2" t="s">
        <v>6</v>
      </c>
      <c r="RNM1" s="2" t="s">
        <v>7</v>
      </c>
      <c r="RNN1" s="2" t="s">
        <v>8</v>
      </c>
      <c r="RNO1" s="2" t="s">
        <v>9</v>
      </c>
      <c r="RNP1" s="2" t="s">
        <v>10</v>
      </c>
      <c r="RNQ1" s="2" t="s">
        <v>11</v>
      </c>
      <c r="RNR1" s="2" t="s">
        <v>12</v>
      </c>
      <c r="RNS1" s="2" t="s">
        <v>13</v>
      </c>
      <c r="RNT1" s="2" t="s">
        <v>14</v>
      </c>
      <c r="RNU1" s="2" t="s">
        <v>15</v>
      </c>
      <c r="RNV1" s="2" t="s">
        <v>16</v>
      </c>
      <c r="RNW1" s="2" t="s">
        <v>17</v>
      </c>
      <c r="RNX1" s="2" t="s">
        <v>18</v>
      </c>
      <c r="RNY1" s="2" t="s">
        <v>19</v>
      </c>
      <c r="RNZ1" s="2" t="s">
        <v>20</v>
      </c>
      <c r="ROA1" s="2" t="s">
        <v>0</v>
      </c>
      <c r="ROB1" s="2" t="s">
        <v>1</v>
      </c>
      <c r="ROC1" s="2" t="s">
        <v>2</v>
      </c>
      <c r="ROD1" s="2" t="s">
        <v>3</v>
      </c>
      <c r="ROE1" s="2" t="s">
        <v>4</v>
      </c>
      <c r="ROF1" s="2" t="s">
        <v>5</v>
      </c>
      <c r="ROG1" s="2" t="s">
        <v>6</v>
      </c>
      <c r="ROH1" s="2" t="s">
        <v>7</v>
      </c>
      <c r="ROI1" s="2" t="s">
        <v>8</v>
      </c>
      <c r="ROJ1" s="2" t="s">
        <v>9</v>
      </c>
      <c r="ROK1" s="2" t="s">
        <v>10</v>
      </c>
      <c r="ROL1" s="2" t="s">
        <v>11</v>
      </c>
      <c r="ROM1" s="2" t="s">
        <v>12</v>
      </c>
      <c r="RON1" s="2" t="s">
        <v>13</v>
      </c>
      <c r="ROO1" s="2" t="s">
        <v>14</v>
      </c>
      <c r="ROP1" s="2" t="s">
        <v>15</v>
      </c>
      <c r="ROQ1" s="2" t="s">
        <v>16</v>
      </c>
      <c r="ROR1" s="2" t="s">
        <v>17</v>
      </c>
      <c r="ROS1" s="2" t="s">
        <v>18</v>
      </c>
      <c r="ROT1" s="2" t="s">
        <v>19</v>
      </c>
      <c r="ROU1" s="2" t="s">
        <v>20</v>
      </c>
      <c r="ROV1" s="2" t="s">
        <v>0</v>
      </c>
      <c r="ROW1" s="2" t="s">
        <v>1</v>
      </c>
      <c r="ROX1" s="2" t="s">
        <v>2</v>
      </c>
      <c r="ROY1" s="2" t="s">
        <v>3</v>
      </c>
      <c r="ROZ1" s="2" t="s">
        <v>4</v>
      </c>
      <c r="RPA1" s="2" t="s">
        <v>5</v>
      </c>
      <c r="RPB1" s="2" t="s">
        <v>6</v>
      </c>
      <c r="RPC1" s="2" t="s">
        <v>7</v>
      </c>
      <c r="RPD1" s="2" t="s">
        <v>8</v>
      </c>
      <c r="RPE1" s="2" t="s">
        <v>9</v>
      </c>
      <c r="RPF1" s="2" t="s">
        <v>10</v>
      </c>
      <c r="RPG1" s="2" t="s">
        <v>11</v>
      </c>
      <c r="RPH1" s="2" t="s">
        <v>12</v>
      </c>
      <c r="RPI1" s="2" t="s">
        <v>13</v>
      </c>
      <c r="RPJ1" s="2" t="s">
        <v>14</v>
      </c>
      <c r="RPK1" s="2" t="s">
        <v>15</v>
      </c>
      <c r="RPL1" s="2" t="s">
        <v>16</v>
      </c>
      <c r="RPM1" s="2" t="s">
        <v>17</v>
      </c>
      <c r="RPN1" s="2" t="s">
        <v>18</v>
      </c>
      <c r="RPO1" s="2" t="s">
        <v>19</v>
      </c>
      <c r="RPP1" s="2" t="s">
        <v>20</v>
      </c>
      <c r="RPQ1" s="2" t="s">
        <v>0</v>
      </c>
      <c r="RPR1" s="2" t="s">
        <v>1</v>
      </c>
      <c r="RPS1" s="2" t="s">
        <v>2</v>
      </c>
      <c r="RPT1" s="2" t="s">
        <v>3</v>
      </c>
      <c r="RPU1" s="2" t="s">
        <v>4</v>
      </c>
      <c r="RPV1" s="2" t="s">
        <v>5</v>
      </c>
      <c r="RPW1" s="2" t="s">
        <v>6</v>
      </c>
      <c r="RPX1" s="2" t="s">
        <v>7</v>
      </c>
      <c r="RPY1" s="2" t="s">
        <v>8</v>
      </c>
      <c r="RPZ1" s="2" t="s">
        <v>9</v>
      </c>
      <c r="RQA1" s="2" t="s">
        <v>10</v>
      </c>
      <c r="RQB1" s="2" t="s">
        <v>11</v>
      </c>
      <c r="RQC1" s="2" t="s">
        <v>12</v>
      </c>
      <c r="RQD1" s="2" t="s">
        <v>13</v>
      </c>
      <c r="RQE1" s="2" t="s">
        <v>14</v>
      </c>
      <c r="RQF1" s="2" t="s">
        <v>15</v>
      </c>
      <c r="RQG1" s="2" t="s">
        <v>16</v>
      </c>
      <c r="RQH1" s="2" t="s">
        <v>17</v>
      </c>
      <c r="RQI1" s="2" t="s">
        <v>18</v>
      </c>
      <c r="RQJ1" s="2" t="s">
        <v>19</v>
      </c>
      <c r="RQK1" s="2" t="s">
        <v>20</v>
      </c>
      <c r="RQL1" s="2" t="s">
        <v>0</v>
      </c>
      <c r="RQM1" s="2" t="s">
        <v>1</v>
      </c>
      <c r="RQN1" s="2" t="s">
        <v>2</v>
      </c>
      <c r="RQO1" s="2" t="s">
        <v>3</v>
      </c>
      <c r="RQP1" s="2" t="s">
        <v>4</v>
      </c>
      <c r="RQQ1" s="2" t="s">
        <v>5</v>
      </c>
      <c r="RQR1" s="2" t="s">
        <v>6</v>
      </c>
      <c r="RQS1" s="2" t="s">
        <v>7</v>
      </c>
      <c r="RQT1" s="2" t="s">
        <v>8</v>
      </c>
      <c r="RQU1" s="2" t="s">
        <v>9</v>
      </c>
      <c r="RQV1" s="2" t="s">
        <v>10</v>
      </c>
      <c r="RQW1" s="2" t="s">
        <v>11</v>
      </c>
      <c r="RQX1" s="2" t="s">
        <v>12</v>
      </c>
      <c r="RQY1" s="2" t="s">
        <v>13</v>
      </c>
      <c r="RQZ1" s="2" t="s">
        <v>14</v>
      </c>
      <c r="RRA1" s="2" t="s">
        <v>15</v>
      </c>
      <c r="RRB1" s="2" t="s">
        <v>16</v>
      </c>
      <c r="RRC1" s="2" t="s">
        <v>17</v>
      </c>
      <c r="RRD1" s="2" t="s">
        <v>18</v>
      </c>
      <c r="RRE1" s="2" t="s">
        <v>19</v>
      </c>
      <c r="RRF1" s="2" t="s">
        <v>20</v>
      </c>
      <c r="RRG1" s="2" t="s">
        <v>0</v>
      </c>
      <c r="RRH1" s="2" t="s">
        <v>1</v>
      </c>
      <c r="RRI1" s="2" t="s">
        <v>2</v>
      </c>
      <c r="RRJ1" s="2" t="s">
        <v>3</v>
      </c>
      <c r="RRK1" s="2" t="s">
        <v>4</v>
      </c>
      <c r="RRL1" s="2" t="s">
        <v>5</v>
      </c>
      <c r="RRM1" s="2" t="s">
        <v>6</v>
      </c>
      <c r="RRN1" s="2" t="s">
        <v>7</v>
      </c>
      <c r="RRO1" s="2" t="s">
        <v>8</v>
      </c>
      <c r="RRP1" s="2" t="s">
        <v>9</v>
      </c>
      <c r="RRQ1" s="2" t="s">
        <v>10</v>
      </c>
      <c r="RRR1" s="2" t="s">
        <v>11</v>
      </c>
      <c r="RRS1" s="2" t="s">
        <v>12</v>
      </c>
      <c r="RRT1" s="2" t="s">
        <v>13</v>
      </c>
      <c r="RRU1" s="2" t="s">
        <v>14</v>
      </c>
      <c r="RRV1" s="2" t="s">
        <v>15</v>
      </c>
      <c r="RRW1" s="2" t="s">
        <v>16</v>
      </c>
      <c r="RRX1" s="2" t="s">
        <v>17</v>
      </c>
      <c r="RRY1" s="2" t="s">
        <v>18</v>
      </c>
      <c r="RRZ1" s="2" t="s">
        <v>19</v>
      </c>
      <c r="RSA1" s="2" t="s">
        <v>20</v>
      </c>
      <c r="RSB1" s="2" t="s">
        <v>0</v>
      </c>
      <c r="RSC1" s="2" t="s">
        <v>1</v>
      </c>
      <c r="RSD1" s="2" t="s">
        <v>2</v>
      </c>
      <c r="RSE1" s="2" t="s">
        <v>3</v>
      </c>
      <c r="RSF1" s="2" t="s">
        <v>4</v>
      </c>
      <c r="RSG1" s="2" t="s">
        <v>5</v>
      </c>
      <c r="RSH1" s="2" t="s">
        <v>6</v>
      </c>
      <c r="RSI1" s="2" t="s">
        <v>7</v>
      </c>
      <c r="RSJ1" s="2" t="s">
        <v>8</v>
      </c>
      <c r="RSK1" s="2" t="s">
        <v>9</v>
      </c>
      <c r="RSL1" s="2" t="s">
        <v>10</v>
      </c>
      <c r="RSM1" s="2" t="s">
        <v>11</v>
      </c>
      <c r="RSN1" s="2" t="s">
        <v>12</v>
      </c>
      <c r="RSO1" s="2" t="s">
        <v>13</v>
      </c>
      <c r="RSP1" s="2" t="s">
        <v>14</v>
      </c>
      <c r="RSQ1" s="2" t="s">
        <v>15</v>
      </c>
      <c r="RSR1" s="2" t="s">
        <v>16</v>
      </c>
      <c r="RSS1" s="2" t="s">
        <v>17</v>
      </c>
      <c r="RST1" s="2" t="s">
        <v>18</v>
      </c>
      <c r="RSU1" s="2" t="s">
        <v>19</v>
      </c>
      <c r="RSV1" s="2" t="s">
        <v>20</v>
      </c>
      <c r="RSW1" s="2" t="s">
        <v>0</v>
      </c>
      <c r="RSX1" s="2" t="s">
        <v>1</v>
      </c>
      <c r="RSY1" s="2" t="s">
        <v>2</v>
      </c>
      <c r="RSZ1" s="2" t="s">
        <v>3</v>
      </c>
      <c r="RTA1" s="2" t="s">
        <v>4</v>
      </c>
      <c r="RTB1" s="2" t="s">
        <v>5</v>
      </c>
      <c r="RTC1" s="2" t="s">
        <v>6</v>
      </c>
      <c r="RTD1" s="2" t="s">
        <v>7</v>
      </c>
      <c r="RTE1" s="2" t="s">
        <v>8</v>
      </c>
      <c r="RTF1" s="2" t="s">
        <v>9</v>
      </c>
      <c r="RTG1" s="2" t="s">
        <v>10</v>
      </c>
      <c r="RTH1" s="2" t="s">
        <v>11</v>
      </c>
      <c r="RTI1" s="2" t="s">
        <v>12</v>
      </c>
      <c r="RTJ1" s="2" t="s">
        <v>13</v>
      </c>
      <c r="RTK1" s="2" t="s">
        <v>14</v>
      </c>
      <c r="RTL1" s="2" t="s">
        <v>15</v>
      </c>
      <c r="RTM1" s="2" t="s">
        <v>16</v>
      </c>
      <c r="RTN1" s="2" t="s">
        <v>17</v>
      </c>
      <c r="RTO1" s="2" t="s">
        <v>18</v>
      </c>
      <c r="RTP1" s="2" t="s">
        <v>19</v>
      </c>
      <c r="RTQ1" s="2" t="s">
        <v>20</v>
      </c>
      <c r="RTR1" s="2" t="s">
        <v>0</v>
      </c>
      <c r="RTS1" s="2" t="s">
        <v>1</v>
      </c>
      <c r="RTT1" s="2" t="s">
        <v>2</v>
      </c>
      <c r="RTU1" s="2" t="s">
        <v>3</v>
      </c>
      <c r="RTV1" s="2" t="s">
        <v>4</v>
      </c>
      <c r="RTW1" s="2" t="s">
        <v>5</v>
      </c>
      <c r="RTX1" s="2" t="s">
        <v>6</v>
      </c>
      <c r="RTY1" s="2" t="s">
        <v>7</v>
      </c>
      <c r="RTZ1" s="2" t="s">
        <v>8</v>
      </c>
      <c r="RUA1" s="2" t="s">
        <v>9</v>
      </c>
      <c r="RUB1" s="2" t="s">
        <v>10</v>
      </c>
      <c r="RUC1" s="2" t="s">
        <v>11</v>
      </c>
      <c r="RUD1" s="2" t="s">
        <v>12</v>
      </c>
      <c r="RUE1" s="2" t="s">
        <v>13</v>
      </c>
      <c r="RUF1" s="2" t="s">
        <v>14</v>
      </c>
      <c r="RUG1" s="2" t="s">
        <v>15</v>
      </c>
      <c r="RUH1" s="2" t="s">
        <v>16</v>
      </c>
      <c r="RUI1" s="2" t="s">
        <v>17</v>
      </c>
      <c r="RUJ1" s="2" t="s">
        <v>18</v>
      </c>
      <c r="RUK1" s="2" t="s">
        <v>19</v>
      </c>
      <c r="RUL1" s="2" t="s">
        <v>20</v>
      </c>
      <c r="RUM1" s="2" t="s">
        <v>0</v>
      </c>
      <c r="RUN1" s="2" t="s">
        <v>1</v>
      </c>
      <c r="RUO1" s="2" t="s">
        <v>2</v>
      </c>
      <c r="RUP1" s="2" t="s">
        <v>3</v>
      </c>
      <c r="RUQ1" s="2" t="s">
        <v>4</v>
      </c>
      <c r="RUR1" s="2" t="s">
        <v>5</v>
      </c>
      <c r="RUS1" s="2" t="s">
        <v>6</v>
      </c>
      <c r="RUT1" s="2" t="s">
        <v>7</v>
      </c>
      <c r="RUU1" s="2" t="s">
        <v>8</v>
      </c>
      <c r="RUV1" s="2" t="s">
        <v>9</v>
      </c>
      <c r="RUW1" s="2" t="s">
        <v>10</v>
      </c>
      <c r="RUX1" s="2" t="s">
        <v>11</v>
      </c>
      <c r="RUY1" s="2" t="s">
        <v>12</v>
      </c>
      <c r="RUZ1" s="2" t="s">
        <v>13</v>
      </c>
      <c r="RVA1" s="2" t="s">
        <v>14</v>
      </c>
      <c r="RVB1" s="2" t="s">
        <v>15</v>
      </c>
      <c r="RVC1" s="2" t="s">
        <v>16</v>
      </c>
      <c r="RVD1" s="2" t="s">
        <v>17</v>
      </c>
      <c r="RVE1" s="2" t="s">
        <v>18</v>
      </c>
      <c r="RVF1" s="2" t="s">
        <v>19</v>
      </c>
      <c r="RVG1" s="2" t="s">
        <v>20</v>
      </c>
      <c r="RVH1" s="2" t="s">
        <v>0</v>
      </c>
      <c r="RVI1" s="2" t="s">
        <v>1</v>
      </c>
      <c r="RVJ1" s="2" t="s">
        <v>2</v>
      </c>
      <c r="RVK1" s="2" t="s">
        <v>3</v>
      </c>
      <c r="RVL1" s="2" t="s">
        <v>4</v>
      </c>
      <c r="RVM1" s="2" t="s">
        <v>5</v>
      </c>
      <c r="RVN1" s="2" t="s">
        <v>6</v>
      </c>
      <c r="RVO1" s="2" t="s">
        <v>7</v>
      </c>
      <c r="RVP1" s="2" t="s">
        <v>8</v>
      </c>
      <c r="RVQ1" s="2" t="s">
        <v>9</v>
      </c>
      <c r="RVR1" s="2" t="s">
        <v>10</v>
      </c>
      <c r="RVS1" s="2" t="s">
        <v>11</v>
      </c>
      <c r="RVT1" s="2" t="s">
        <v>12</v>
      </c>
      <c r="RVU1" s="2" t="s">
        <v>13</v>
      </c>
      <c r="RVV1" s="2" t="s">
        <v>14</v>
      </c>
      <c r="RVW1" s="2" t="s">
        <v>15</v>
      </c>
      <c r="RVX1" s="2" t="s">
        <v>16</v>
      </c>
      <c r="RVY1" s="2" t="s">
        <v>17</v>
      </c>
      <c r="RVZ1" s="2" t="s">
        <v>18</v>
      </c>
      <c r="RWA1" s="2" t="s">
        <v>19</v>
      </c>
      <c r="RWB1" s="2" t="s">
        <v>20</v>
      </c>
      <c r="RWC1" s="2" t="s">
        <v>0</v>
      </c>
      <c r="RWD1" s="2" t="s">
        <v>1</v>
      </c>
      <c r="RWE1" s="2" t="s">
        <v>2</v>
      </c>
      <c r="RWF1" s="2" t="s">
        <v>3</v>
      </c>
      <c r="RWG1" s="2" t="s">
        <v>4</v>
      </c>
      <c r="RWH1" s="2" t="s">
        <v>5</v>
      </c>
      <c r="RWI1" s="2" t="s">
        <v>6</v>
      </c>
      <c r="RWJ1" s="2" t="s">
        <v>7</v>
      </c>
      <c r="RWK1" s="2" t="s">
        <v>8</v>
      </c>
      <c r="RWL1" s="2" t="s">
        <v>9</v>
      </c>
      <c r="RWM1" s="2" t="s">
        <v>10</v>
      </c>
      <c r="RWN1" s="2" t="s">
        <v>11</v>
      </c>
      <c r="RWO1" s="2" t="s">
        <v>12</v>
      </c>
      <c r="RWP1" s="2" t="s">
        <v>13</v>
      </c>
      <c r="RWQ1" s="2" t="s">
        <v>14</v>
      </c>
      <c r="RWR1" s="2" t="s">
        <v>15</v>
      </c>
      <c r="RWS1" s="2" t="s">
        <v>16</v>
      </c>
      <c r="RWT1" s="2" t="s">
        <v>17</v>
      </c>
      <c r="RWU1" s="2" t="s">
        <v>18</v>
      </c>
      <c r="RWV1" s="2" t="s">
        <v>19</v>
      </c>
      <c r="RWW1" s="2" t="s">
        <v>20</v>
      </c>
      <c r="RWX1" s="2" t="s">
        <v>0</v>
      </c>
      <c r="RWY1" s="2" t="s">
        <v>1</v>
      </c>
      <c r="RWZ1" s="2" t="s">
        <v>2</v>
      </c>
      <c r="RXA1" s="2" t="s">
        <v>3</v>
      </c>
      <c r="RXB1" s="2" t="s">
        <v>4</v>
      </c>
      <c r="RXC1" s="2" t="s">
        <v>5</v>
      </c>
      <c r="RXD1" s="2" t="s">
        <v>6</v>
      </c>
      <c r="RXE1" s="2" t="s">
        <v>7</v>
      </c>
      <c r="RXF1" s="2" t="s">
        <v>8</v>
      </c>
      <c r="RXG1" s="2" t="s">
        <v>9</v>
      </c>
      <c r="RXH1" s="2" t="s">
        <v>10</v>
      </c>
      <c r="RXI1" s="2" t="s">
        <v>11</v>
      </c>
      <c r="RXJ1" s="2" t="s">
        <v>12</v>
      </c>
      <c r="RXK1" s="2" t="s">
        <v>13</v>
      </c>
      <c r="RXL1" s="2" t="s">
        <v>14</v>
      </c>
      <c r="RXM1" s="2" t="s">
        <v>15</v>
      </c>
      <c r="RXN1" s="2" t="s">
        <v>16</v>
      </c>
      <c r="RXO1" s="2" t="s">
        <v>17</v>
      </c>
      <c r="RXP1" s="2" t="s">
        <v>18</v>
      </c>
      <c r="RXQ1" s="2" t="s">
        <v>19</v>
      </c>
      <c r="RXR1" s="2" t="s">
        <v>20</v>
      </c>
      <c r="RXS1" s="2" t="s">
        <v>0</v>
      </c>
      <c r="RXT1" s="2" t="s">
        <v>1</v>
      </c>
      <c r="RXU1" s="2" t="s">
        <v>2</v>
      </c>
      <c r="RXV1" s="2" t="s">
        <v>3</v>
      </c>
      <c r="RXW1" s="2" t="s">
        <v>4</v>
      </c>
      <c r="RXX1" s="2" t="s">
        <v>5</v>
      </c>
      <c r="RXY1" s="2" t="s">
        <v>6</v>
      </c>
      <c r="RXZ1" s="2" t="s">
        <v>7</v>
      </c>
      <c r="RYA1" s="2" t="s">
        <v>8</v>
      </c>
      <c r="RYB1" s="2" t="s">
        <v>9</v>
      </c>
      <c r="RYC1" s="2" t="s">
        <v>10</v>
      </c>
      <c r="RYD1" s="2" t="s">
        <v>11</v>
      </c>
      <c r="RYE1" s="2" t="s">
        <v>12</v>
      </c>
      <c r="RYF1" s="2" t="s">
        <v>13</v>
      </c>
      <c r="RYG1" s="2" t="s">
        <v>14</v>
      </c>
      <c r="RYH1" s="2" t="s">
        <v>15</v>
      </c>
      <c r="RYI1" s="2" t="s">
        <v>16</v>
      </c>
      <c r="RYJ1" s="2" t="s">
        <v>17</v>
      </c>
      <c r="RYK1" s="2" t="s">
        <v>18</v>
      </c>
      <c r="RYL1" s="2" t="s">
        <v>19</v>
      </c>
      <c r="RYM1" s="2" t="s">
        <v>20</v>
      </c>
      <c r="RYN1" s="2" t="s">
        <v>0</v>
      </c>
      <c r="RYO1" s="2" t="s">
        <v>1</v>
      </c>
      <c r="RYP1" s="2" t="s">
        <v>2</v>
      </c>
      <c r="RYQ1" s="2" t="s">
        <v>3</v>
      </c>
      <c r="RYR1" s="2" t="s">
        <v>4</v>
      </c>
      <c r="RYS1" s="2" t="s">
        <v>5</v>
      </c>
      <c r="RYT1" s="2" t="s">
        <v>6</v>
      </c>
      <c r="RYU1" s="2" t="s">
        <v>7</v>
      </c>
      <c r="RYV1" s="2" t="s">
        <v>8</v>
      </c>
      <c r="RYW1" s="2" t="s">
        <v>9</v>
      </c>
      <c r="RYX1" s="2" t="s">
        <v>10</v>
      </c>
      <c r="RYY1" s="2" t="s">
        <v>11</v>
      </c>
      <c r="RYZ1" s="2" t="s">
        <v>12</v>
      </c>
      <c r="RZA1" s="2" t="s">
        <v>13</v>
      </c>
      <c r="RZB1" s="2" t="s">
        <v>14</v>
      </c>
      <c r="RZC1" s="2" t="s">
        <v>15</v>
      </c>
      <c r="RZD1" s="2" t="s">
        <v>16</v>
      </c>
      <c r="RZE1" s="2" t="s">
        <v>17</v>
      </c>
      <c r="RZF1" s="2" t="s">
        <v>18</v>
      </c>
      <c r="RZG1" s="2" t="s">
        <v>19</v>
      </c>
      <c r="RZH1" s="2" t="s">
        <v>20</v>
      </c>
      <c r="RZI1" s="2" t="s">
        <v>0</v>
      </c>
      <c r="RZJ1" s="2" t="s">
        <v>1</v>
      </c>
      <c r="RZK1" s="2" t="s">
        <v>2</v>
      </c>
      <c r="RZL1" s="2" t="s">
        <v>3</v>
      </c>
      <c r="RZM1" s="2" t="s">
        <v>4</v>
      </c>
      <c r="RZN1" s="2" t="s">
        <v>5</v>
      </c>
      <c r="RZO1" s="2" t="s">
        <v>6</v>
      </c>
      <c r="RZP1" s="2" t="s">
        <v>7</v>
      </c>
      <c r="RZQ1" s="2" t="s">
        <v>8</v>
      </c>
      <c r="RZR1" s="2" t="s">
        <v>9</v>
      </c>
      <c r="RZS1" s="2" t="s">
        <v>10</v>
      </c>
      <c r="RZT1" s="2" t="s">
        <v>11</v>
      </c>
      <c r="RZU1" s="2" t="s">
        <v>12</v>
      </c>
      <c r="RZV1" s="2" t="s">
        <v>13</v>
      </c>
      <c r="RZW1" s="2" t="s">
        <v>14</v>
      </c>
      <c r="RZX1" s="2" t="s">
        <v>15</v>
      </c>
      <c r="RZY1" s="2" t="s">
        <v>16</v>
      </c>
      <c r="RZZ1" s="2" t="s">
        <v>17</v>
      </c>
      <c r="SAA1" s="2" t="s">
        <v>18</v>
      </c>
      <c r="SAB1" s="2" t="s">
        <v>19</v>
      </c>
      <c r="SAC1" s="2" t="s">
        <v>20</v>
      </c>
      <c r="SAD1" s="2" t="s">
        <v>0</v>
      </c>
      <c r="SAE1" s="2" t="s">
        <v>1</v>
      </c>
      <c r="SAF1" s="2" t="s">
        <v>2</v>
      </c>
      <c r="SAG1" s="2" t="s">
        <v>3</v>
      </c>
      <c r="SAH1" s="2" t="s">
        <v>4</v>
      </c>
      <c r="SAI1" s="2" t="s">
        <v>5</v>
      </c>
      <c r="SAJ1" s="2" t="s">
        <v>6</v>
      </c>
      <c r="SAK1" s="2" t="s">
        <v>7</v>
      </c>
      <c r="SAL1" s="2" t="s">
        <v>8</v>
      </c>
      <c r="SAM1" s="2" t="s">
        <v>9</v>
      </c>
      <c r="SAN1" s="2" t="s">
        <v>10</v>
      </c>
      <c r="SAO1" s="2" t="s">
        <v>11</v>
      </c>
      <c r="SAP1" s="2" t="s">
        <v>12</v>
      </c>
      <c r="SAQ1" s="2" t="s">
        <v>13</v>
      </c>
      <c r="SAR1" s="2" t="s">
        <v>14</v>
      </c>
      <c r="SAS1" s="2" t="s">
        <v>15</v>
      </c>
      <c r="SAT1" s="2" t="s">
        <v>16</v>
      </c>
      <c r="SAU1" s="2" t="s">
        <v>17</v>
      </c>
      <c r="SAV1" s="2" t="s">
        <v>18</v>
      </c>
      <c r="SAW1" s="2" t="s">
        <v>19</v>
      </c>
      <c r="SAX1" s="2" t="s">
        <v>20</v>
      </c>
      <c r="SAY1" s="2" t="s">
        <v>0</v>
      </c>
      <c r="SAZ1" s="2" t="s">
        <v>1</v>
      </c>
      <c r="SBA1" s="2" t="s">
        <v>2</v>
      </c>
      <c r="SBB1" s="2" t="s">
        <v>3</v>
      </c>
      <c r="SBC1" s="2" t="s">
        <v>4</v>
      </c>
      <c r="SBD1" s="2" t="s">
        <v>5</v>
      </c>
      <c r="SBE1" s="2" t="s">
        <v>6</v>
      </c>
      <c r="SBF1" s="2" t="s">
        <v>7</v>
      </c>
      <c r="SBG1" s="2" t="s">
        <v>8</v>
      </c>
      <c r="SBH1" s="2" t="s">
        <v>9</v>
      </c>
      <c r="SBI1" s="2" t="s">
        <v>10</v>
      </c>
      <c r="SBJ1" s="2" t="s">
        <v>11</v>
      </c>
      <c r="SBK1" s="2" t="s">
        <v>12</v>
      </c>
      <c r="SBL1" s="2" t="s">
        <v>13</v>
      </c>
      <c r="SBM1" s="2" t="s">
        <v>14</v>
      </c>
      <c r="SBN1" s="2" t="s">
        <v>15</v>
      </c>
      <c r="SBO1" s="2" t="s">
        <v>16</v>
      </c>
      <c r="SBP1" s="2" t="s">
        <v>17</v>
      </c>
      <c r="SBQ1" s="2" t="s">
        <v>18</v>
      </c>
      <c r="SBR1" s="2" t="s">
        <v>19</v>
      </c>
      <c r="SBS1" s="2" t="s">
        <v>20</v>
      </c>
      <c r="SBT1" s="2" t="s">
        <v>0</v>
      </c>
      <c r="SBU1" s="2" t="s">
        <v>1</v>
      </c>
      <c r="SBV1" s="2" t="s">
        <v>2</v>
      </c>
      <c r="SBW1" s="2" t="s">
        <v>3</v>
      </c>
      <c r="SBX1" s="2" t="s">
        <v>4</v>
      </c>
      <c r="SBY1" s="2" t="s">
        <v>5</v>
      </c>
      <c r="SBZ1" s="2" t="s">
        <v>6</v>
      </c>
      <c r="SCA1" s="2" t="s">
        <v>7</v>
      </c>
      <c r="SCB1" s="2" t="s">
        <v>8</v>
      </c>
      <c r="SCC1" s="2" t="s">
        <v>9</v>
      </c>
      <c r="SCD1" s="2" t="s">
        <v>10</v>
      </c>
      <c r="SCE1" s="2" t="s">
        <v>11</v>
      </c>
      <c r="SCF1" s="2" t="s">
        <v>12</v>
      </c>
      <c r="SCG1" s="2" t="s">
        <v>13</v>
      </c>
      <c r="SCH1" s="2" t="s">
        <v>14</v>
      </c>
      <c r="SCI1" s="2" t="s">
        <v>15</v>
      </c>
      <c r="SCJ1" s="2" t="s">
        <v>16</v>
      </c>
      <c r="SCK1" s="2" t="s">
        <v>17</v>
      </c>
      <c r="SCL1" s="2" t="s">
        <v>18</v>
      </c>
      <c r="SCM1" s="2" t="s">
        <v>19</v>
      </c>
      <c r="SCN1" s="2" t="s">
        <v>20</v>
      </c>
      <c r="SCO1" s="2" t="s">
        <v>0</v>
      </c>
      <c r="SCP1" s="2" t="s">
        <v>1</v>
      </c>
      <c r="SCQ1" s="2" t="s">
        <v>2</v>
      </c>
      <c r="SCR1" s="2" t="s">
        <v>3</v>
      </c>
      <c r="SCS1" s="2" t="s">
        <v>4</v>
      </c>
      <c r="SCT1" s="2" t="s">
        <v>5</v>
      </c>
      <c r="SCU1" s="2" t="s">
        <v>6</v>
      </c>
      <c r="SCV1" s="2" t="s">
        <v>7</v>
      </c>
      <c r="SCW1" s="2" t="s">
        <v>8</v>
      </c>
      <c r="SCX1" s="2" t="s">
        <v>9</v>
      </c>
      <c r="SCY1" s="2" t="s">
        <v>10</v>
      </c>
      <c r="SCZ1" s="2" t="s">
        <v>11</v>
      </c>
      <c r="SDA1" s="2" t="s">
        <v>12</v>
      </c>
      <c r="SDB1" s="2" t="s">
        <v>13</v>
      </c>
      <c r="SDC1" s="2" t="s">
        <v>14</v>
      </c>
      <c r="SDD1" s="2" t="s">
        <v>15</v>
      </c>
      <c r="SDE1" s="2" t="s">
        <v>16</v>
      </c>
      <c r="SDF1" s="2" t="s">
        <v>17</v>
      </c>
      <c r="SDG1" s="2" t="s">
        <v>18</v>
      </c>
      <c r="SDH1" s="2" t="s">
        <v>19</v>
      </c>
      <c r="SDI1" s="2" t="s">
        <v>20</v>
      </c>
      <c r="SDJ1" s="2" t="s">
        <v>0</v>
      </c>
      <c r="SDK1" s="2" t="s">
        <v>1</v>
      </c>
      <c r="SDL1" s="2" t="s">
        <v>2</v>
      </c>
      <c r="SDM1" s="2" t="s">
        <v>3</v>
      </c>
      <c r="SDN1" s="2" t="s">
        <v>4</v>
      </c>
      <c r="SDO1" s="2" t="s">
        <v>5</v>
      </c>
      <c r="SDP1" s="2" t="s">
        <v>6</v>
      </c>
      <c r="SDQ1" s="2" t="s">
        <v>7</v>
      </c>
      <c r="SDR1" s="2" t="s">
        <v>8</v>
      </c>
      <c r="SDS1" s="2" t="s">
        <v>9</v>
      </c>
      <c r="SDT1" s="2" t="s">
        <v>10</v>
      </c>
      <c r="SDU1" s="2" t="s">
        <v>11</v>
      </c>
      <c r="SDV1" s="2" t="s">
        <v>12</v>
      </c>
      <c r="SDW1" s="2" t="s">
        <v>13</v>
      </c>
      <c r="SDX1" s="2" t="s">
        <v>14</v>
      </c>
      <c r="SDY1" s="2" t="s">
        <v>15</v>
      </c>
      <c r="SDZ1" s="2" t="s">
        <v>16</v>
      </c>
      <c r="SEA1" s="2" t="s">
        <v>17</v>
      </c>
      <c r="SEB1" s="2" t="s">
        <v>18</v>
      </c>
      <c r="SEC1" s="2" t="s">
        <v>19</v>
      </c>
      <c r="SED1" s="2" t="s">
        <v>20</v>
      </c>
      <c r="SEE1" s="2" t="s">
        <v>0</v>
      </c>
      <c r="SEF1" s="2" t="s">
        <v>1</v>
      </c>
      <c r="SEG1" s="2" t="s">
        <v>2</v>
      </c>
      <c r="SEH1" s="2" t="s">
        <v>3</v>
      </c>
      <c r="SEI1" s="2" t="s">
        <v>4</v>
      </c>
      <c r="SEJ1" s="2" t="s">
        <v>5</v>
      </c>
      <c r="SEK1" s="2" t="s">
        <v>6</v>
      </c>
      <c r="SEL1" s="2" t="s">
        <v>7</v>
      </c>
      <c r="SEM1" s="2" t="s">
        <v>8</v>
      </c>
      <c r="SEN1" s="2" t="s">
        <v>9</v>
      </c>
      <c r="SEO1" s="2" t="s">
        <v>10</v>
      </c>
      <c r="SEP1" s="2" t="s">
        <v>11</v>
      </c>
      <c r="SEQ1" s="2" t="s">
        <v>12</v>
      </c>
      <c r="SER1" s="2" t="s">
        <v>13</v>
      </c>
      <c r="SES1" s="2" t="s">
        <v>14</v>
      </c>
      <c r="SET1" s="2" t="s">
        <v>15</v>
      </c>
      <c r="SEU1" s="2" t="s">
        <v>16</v>
      </c>
      <c r="SEV1" s="2" t="s">
        <v>17</v>
      </c>
      <c r="SEW1" s="2" t="s">
        <v>18</v>
      </c>
      <c r="SEX1" s="2" t="s">
        <v>19</v>
      </c>
      <c r="SEY1" s="2" t="s">
        <v>20</v>
      </c>
      <c r="SEZ1" s="2" t="s">
        <v>0</v>
      </c>
      <c r="SFA1" s="2" t="s">
        <v>1</v>
      </c>
      <c r="SFB1" s="2" t="s">
        <v>2</v>
      </c>
      <c r="SFC1" s="2" t="s">
        <v>3</v>
      </c>
      <c r="SFD1" s="2" t="s">
        <v>4</v>
      </c>
      <c r="SFE1" s="2" t="s">
        <v>5</v>
      </c>
      <c r="SFF1" s="2" t="s">
        <v>6</v>
      </c>
      <c r="SFG1" s="2" t="s">
        <v>7</v>
      </c>
      <c r="SFH1" s="2" t="s">
        <v>8</v>
      </c>
      <c r="SFI1" s="2" t="s">
        <v>9</v>
      </c>
      <c r="SFJ1" s="2" t="s">
        <v>10</v>
      </c>
      <c r="SFK1" s="2" t="s">
        <v>11</v>
      </c>
      <c r="SFL1" s="2" t="s">
        <v>12</v>
      </c>
      <c r="SFM1" s="2" t="s">
        <v>13</v>
      </c>
      <c r="SFN1" s="2" t="s">
        <v>14</v>
      </c>
      <c r="SFO1" s="2" t="s">
        <v>15</v>
      </c>
      <c r="SFP1" s="2" t="s">
        <v>16</v>
      </c>
      <c r="SFQ1" s="2" t="s">
        <v>17</v>
      </c>
      <c r="SFR1" s="2" t="s">
        <v>18</v>
      </c>
      <c r="SFS1" s="2" t="s">
        <v>19</v>
      </c>
      <c r="SFT1" s="2" t="s">
        <v>20</v>
      </c>
      <c r="SFU1" s="2" t="s">
        <v>0</v>
      </c>
      <c r="SFV1" s="2" t="s">
        <v>1</v>
      </c>
      <c r="SFW1" s="2" t="s">
        <v>2</v>
      </c>
      <c r="SFX1" s="2" t="s">
        <v>3</v>
      </c>
      <c r="SFY1" s="2" t="s">
        <v>4</v>
      </c>
      <c r="SFZ1" s="2" t="s">
        <v>5</v>
      </c>
      <c r="SGA1" s="2" t="s">
        <v>6</v>
      </c>
      <c r="SGB1" s="2" t="s">
        <v>7</v>
      </c>
      <c r="SGC1" s="2" t="s">
        <v>8</v>
      </c>
      <c r="SGD1" s="2" t="s">
        <v>9</v>
      </c>
      <c r="SGE1" s="2" t="s">
        <v>10</v>
      </c>
      <c r="SGF1" s="2" t="s">
        <v>11</v>
      </c>
      <c r="SGG1" s="2" t="s">
        <v>12</v>
      </c>
      <c r="SGH1" s="2" t="s">
        <v>13</v>
      </c>
      <c r="SGI1" s="2" t="s">
        <v>14</v>
      </c>
      <c r="SGJ1" s="2" t="s">
        <v>15</v>
      </c>
      <c r="SGK1" s="2" t="s">
        <v>16</v>
      </c>
      <c r="SGL1" s="2" t="s">
        <v>17</v>
      </c>
      <c r="SGM1" s="2" t="s">
        <v>18</v>
      </c>
      <c r="SGN1" s="2" t="s">
        <v>19</v>
      </c>
      <c r="SGO1" s="2" t="s">
        <v>20</v>
      </c>
      <c r="SGP1" s="2" t="s">
        <v>0</v>
      </c>
      <c r="SGQ1" s="2" t="s">
        <v>1</v>
      </c>
      <c r="SGR1" s="2" t="s">
        <v>2</v>
      </c>
      <c r="SGS1" s="2" t="s">
        <v>3</v>
      </c>
      <c r="SGT1" s="2" t="s">
        <v>4</v>
      </c>
      <c r="SGU1" s="2" t="s">
        <v>5</v>
      </c>
      <c r="SGV1" s="2" t="s">
        <v>6</v>
      </c>
      <c r="SGW1" s="2" t="s">
        <v>7</v>
      </c>
      <c r="SGX1" s="2" t="s">
        <v>8</v>
      </c>
      <c r="SGY1" s="2" t="s">
        <v>9</v>
      </c>
      <c r="SGZ1" s="2" t="s">
        <v>10</v>
      </c>
      <c r="SHA1" s="2" t="s">
        <v>11</v>
      </c>
      <c r="SHB1" s="2" t="s">
        <v>12</v>
      </c>
      <c r="SHC1" s="2" t="s">
        <v>13</v>
      </c>
      <c r="SHD1" s="2" t="s">
        <v>14</v>
      </c>
      <c r="SHE1" s="2" t="s">
        <v>15</v>
      </c>
      <c r="SHF1" s="2" t="s">
        <v>16</v>
      </c>
      <c r="SHG1" s="2" t="s">
        <v>17</v>
      </c>
      <c r="SHH1" s="2" t="s">
        <v>18</v>
      </c>
      <c r="SHI1" s="2" t="s">
        <v>19</v>
      </c>
      <c r="SHJ1" s="2" t="s">
        <v>20</v>
      </c>
      <c r="SHK1" s="2" t="s">
        <v>0</v>
      </c>
      <c r="SHL1" s="2" t="s">
        <v>1</v>
      </c>
      <c r="SHM1" s="2" t="s">
        <v>2</v>
      </c>
      <c r="SHN1" s="2" t="s">
        <v>3</v>
      </c>
      <c r="SHO1" s="2" t="s">
        <v>4</v>
      </c>
      <c r="SHP1" s="2" t="s">
        <v>5</v>
      </c>
      <c r="SHQ1" s="2" t="s">
        <v>6</v>
      </c>
      <c r="SHR1" s="2" t="s">
        <v>7</v>
      </c>
      <c r="SHS1" s="2" t="s">
        <v>8</v>
      </c>
      <c r="SHT1" s="2" t="s">
        <v>9</v>
      </c>
      <c r="SHU1" s="2" t="s">
        <v>10</v>
      </c>
      <c r="SHV1" s="2" t="s">
        <v>11</v>
      </c>
      <c r="SHW1" s="2" t="s">
        <v>12</v>
      </c>
      <c r="SHX1" s="2" t="s">
        <v>13</v>
      </c>
      <c r="SHY1" s="2" t="s">
        <v>14</v>
      </c>
      <c r="SHZ1" s="2" t="s">
        <v>15</v>
      </c>
      <c r="SIA1" s="2" t="s">
        <v>16</v>
      </c>
      <c r="SIB1" s="2" t="s">
        <v>17</v>
      </c>
      <c r="SIC1" s="2" t="s">
        <v>18</v>
      </c>
      <c r="SID1" s="2" t="s">
        <v>19</v>
      </c>
      <c r="SIE1" s="2" t="s">
        <v>20</v>
      </c>
      <c r="SIF1" s="2" t="s">
        <v>0</v>
      </c>
      <c r="SIG1" s="2" t="s">
        <v>1</v>
      </c>
      <c r="SIH1" s="2" t="s">
        <v>2</v>
      </c>
      <c r="SII1" s="2" t="s">
        <v>3</v>
      </c>
      <c r="SIJ1" s="2" t="s">
        <v>4</v>
      </c>
      <c r="SIK1" s="2" t="s">
        <v>5</v>
      </c>
      <c r="SIL1" s="2" t="s">
        <v>6</v>
      </c>
      <c r="SIM1" s="2" t="s">
        <v>7</v>
      </c>
      <c r="SIN1" s="2" t="s">
        <v>8</v>
      </c>
      <c r="SIO1" s="2" t="s">
        <v>9</v>
      </c>
      <c r="SIP1" s="2" t="s">
        <v>10</v>
      </c>
      <c r="SIQ1" s="2" t="s">
        <v>11</v>
      </c>
      <c r="SIR1" s="2" t="s">
        <v>12</v>
      </c>
      <c r="SIS1" s="2" t="s">
        <v>13</v>
      </c>
      <c r="SIT1" s="2" t="s">
        <v>14</v>
      </c>
      <c r="SIU1" s="2" t="s">
        <v>15</v>
      </c>
      <c r="SIV1" s="2" t="s">
        <v>16</v>
      </c>
      <c r="SIW1" s="2" t="s">
        <v>17</v>
      </c>
      <c r="SIX1" s="2" t="s">
        <v>18</v>
      </c>
      <c r="SIY1" s="2" t="s">
        <v>19</v>
      </c>
      <c r="SIZ1" s="2" t="s">
        <v>20</v>
      </c>
      <c r="SJA1" s="2" t="s">
        <v>0</v>
      </c>
      <c r="SJB1" s="2" t="s">
        <v>1</v>
      </c>
      <c r="SJC1" s="2" t="s">
        <v>2</v>
      </c>
      <c r="SJD1" s="2" t="s">
        <v>3</v>
      </c>
      <c r="SJE1" s="2" t="s">
        <v>4</v>
      </c>
      <c r="SJF1" s="2" t="s">
        <v>5</v>
      </c>
      <c r="SJG1" s="2" t="s">
        <v>6</v>
      </c>
      <c r="SJH1" s="2" t="s">
        <v>7</v>
      </c>
      <c r="SJI1" s="2" t="s">
        <v>8</v>
      </c>
      <c r="SJJ1" s="2" t="s">
        <v>9</v>
      </c>
      <c r="SJK1" s="2" t="s">
        <v>10</v>
      </c>
      <c r="SJL1" s="2" t="s">
        <v>11</v>
      </c>
      <c r="SJM1" s="2" t="s">
        <v>12</v>
      </c>
      <c r="SJN1" s="2" t="s">
        <v>13</v>
      </c>
      <c r="SJO1" s="2" t="s">
        <v>14</v>
      </c>
      <c r="SJP1" s="2" t="s">
        <v>15</v>
      </c>
      <c r="SJQ1" s="2" t="s">
        <v>16</v>
      </c>
      <c r="SJR1" s="2" t="s">
        <v>17</v>
      </c>
      <c r="SJS1" s="2" t="s">
        <v>18</v>
      </c>
      <c r="SJT1" s="2" t="s">
        <v>19</v>
      </c>
      <c r="SJU1" s="2" t="s">
        <v>20</v>
      </c>
      <c r="SJV1" s="2" t="s">
        <v>0</v>
      </c>
      <c r="SJW1" s="2" t="s">
        <v>1</v>
      </c>
      <c r="SJX1" s="2" t="s">
        <v>2</v>
      </c>
      <c r="SJY1" s="2" t="s">
        <v>3</v>
      </c>
      <c r="SJZ1" s="2" t="s">
        <v>4</v>
      </c>
      <c r="SKA1" s="2" t="s">
        <v>5</v>
      </c>
      <c r="SKB1" s="2" t="s">
        <v>6</v>
      </c>
      <c r="SKC1" s="2" t="s">
        <v>7</v>
      </c>
      <c r="SKD1" s="2" t="s">
        <v>8</v>
      </c>
      <c r="SKE1" s="2" t="s">
        <v>9</v>
      </c>
      <c r="SKF1" s="2" t="s">
        <v>10</v>
      </c>
      <c r="SKG1" s="2" t="s">
        <v>11</v>
      </c>
      <c r="SKH1" s="2" t="s">
        <v>12</v>
      </c>
      <c r="SKI1" s="2" t="s">
        <v>13</v>
      </c>
      <c r="SKJ1" s="2" t="s">
        <v>14</v>
      </c>
      <c r="SKK1" s="2" t="s">
        <v>15</v>
      </c>
      <c r="SKL1" s="2" t="s">
        <v>16</v>
      </c>
      <c r="SKM1" s="2" t="s">
        <v>17</v>
      </c>
      <c r="SKN1" s="2" t="s">
        <v>18</v>
      </c>
      <c r="SKO1" s="2" t="s">
        <v>19</v>
      </c>
      <c r="SKP1" s="2" t="s">
        <v>20</v>
      </c>
      <c r="SKQ1" s="2" t="s">
        <v>0</v>
      </c>
      <c r="SKR1" s="2" t="s">
        <v>1</v>
      </c>
      <c r="SKS1" s="2" t="s">
        <v>2</v>
      </c>
      <c r="SKT1" s="2" t="s">
        <v>3</v>
      </c>
      <c r="SKU1" s="2" t="s">
        <v>4</v>
      </c>
      <c r="SKV1" s="2" t="s">
        <v>5</v>
      </c>
      <c r="SKW1" s="2" t="s">
        <v>6</v>
      </c>
      <c r="SKX1" s="2" t="s">
        <v>7</v>
      </c>
      <c r="SKY1" s="2" t="s">
        <v>8</v>
      </c>
      <c r="SKZ1" s="2" t="s">
        <v>9</v>
      </c>
      <c r="SLA1" s="2" t="s">
        <v>10</v>
      </c>
      <c r="SLB1" s="2" t="s">
        <v>11</v>
      </c>
      <c r="SLC1" s="2" t="s">
        <v>12</v>
      </c>
      <c r="SLD1" s="2" t="s">
        <v>13</v>
      </c>
      <c r="SLE1" s="2" t="s">
        <v>14</v>
      </c>
      <c r="SLF1" s="2" t="s">
        <v>15</v>
      </c>
      <c r="SLG1" s="2" t="s">
        <v>16</v>
      </c>
      <c r="SLH1" s="2" t="s">
        <v>17</v>
      </c>
      <c r="SLI1" s="2" t="s">
        <v>18</v>
      </c>
      <c r="SLJ1" s="2" t="s">
        <v>19</v>
      </c>
      <c r="SLK1" s="2" t="s">
        <v>20</v>
      </c>
      <c r="SLL1" s="2" t="s">
        <v>0</v>
      </c>
      <c r="SLM1" s="2" t="s">
        <v>1</v>
      </c>
      <c r="SLN1" s="2" t="s">
        <v>2</v>
      </c>
      <c r="SLO1" s="2" t="s">
        <v>3</v>
      </c>
      <c r="SLP1" s="2" t="s">
        <v>4</v>
      </c>
      <c r="SLQ1" s="2" t="s">
        <v>5</v>
      </c>
      <c r="SLR1" s="2" t="s">
        <v>6</v>
      </c>
      <c r="SLS1" s="2" t="s">
        <v>7</v>
      </c>
      <c r="SLT1" s="2" t="s">
        <v>8</v>
      </c>
      <c r="SLU1" s="2" t="s">
        <v>9</v>
      </c>
      <c r="SLV1" s="2" t="s">
        <v>10</v>
      </c>
      <c r="SLW1" s="2" t="s">
        <v>11</v>
      </c>
      <c r="SLX1" s="2" t="s">
        <v>12</v>
      </c>
      <c r="SLY1" s="2" t="s">
        <v>13</v>
      </c>
      <c r="SLZ1" s="2" t="s">
        <v>14</v>
      </c>
      <c r="SMA1" s="2" t="s">
        <v>15</v>
      </c>
      <c r="SMB1" s="2" t="s">
        <v>16</v>
      </c>
      <c r="SMC1" s="2" t="s">
        <v>17</v>
      </c>
      <c r="SMD1" s="2" t="s">
        <v>18</v>
      </c>
      <c r="SME1" s="2" t="s">
        <v>19</v>
      </c>
      <c r="SMF1" s="2" t="s">
        <v>20</v>
      </c>
      <c r="SMG1" s="2" t="s">
        <v>0</v>
      </c>
      <c r="SMH1" s="2" t="s">
        <v>1</v>
      </c>
      <c r="SMI1" s="2" t="s">
        <v>2</v>
      </c>
      <c r="SMJ1" s="2" t="s">
        <v>3</v>
      </c>
      <c r="SMK1" s="2" t="s">
        <v>4</v>
      </c>
      <c r="SML1" s="2" t="s">
        <v>5</v>
      </c>
      <c r="SMM1" s="2" t="s">
        <v>6</v>
      </c>
      <c r="SMN1" s="2" t="s">
        <v>7</v>
      </c>
      <c r="SMO1" s="2" t="s">
        <v>8</v>
      </c>
      <c r="SMP1" s="2" t="s">
        <v>9</v>
      </c>
      <c r="SMQ1" s="2" t="s">
        <v>10</v>
      </c>
      <c r="SMR1" s="2" t="s">
        <v>11</v>
      </c>
      <c r="SMS1" s="2" t="s">
        <v>12</v>
      </c>
      <c r="SMT1" s="2" t="s">
        <v>13</v>
      </c>
      <c r="SMU1" s="2" t="s">
        <v>14</v>
      </c>
      <c r="SMV1" s="2" t="s">
        <v>15</v>
      </c>
      <c r="SMW1" s="2" t="s">
        <v>16</v>
      </c>
      <c r="SMX1" s="2" t="s">
        <v>17</v>
      </c>
      <c r="SMY1" s="2" t="s">
        <v>18</v>
      </c>
      <c r="SMZ1" s="2" t="s">
        <v>19</v>
      </c>
      <c r="SNA1" s="2" t="s">
        <v>20</v>
      </c>
      <c r="SNB1" s="2" t="s">
        <v>0</v>
      </c>
      <c r="SNC1" s="2" t="s">
        <v>1</v>
      </c>
      <c r="SND1" s="2" t="s">
        <v>2</v>
      </c>
      <c r="SNE1" s="2" t="s">
        <v>3</v>
      </c>
      <c r="SNF1" s="2" t="s">
        <v>4</v>
      </c>
      <c r="SNG1" s="2" t="s">
        <v>5</v>
      </c>
      <c r="SNH1" s="2" t="s">
        <v>6</v>
      </c>
      <c r="SNI1" s="2" t="s">
        <v>7</v>
      </c>
      <c r="SNJ1" s="2" t="s">
        <v>8</v>
      </c>
      <c r="SNK1" s="2" t="s">
        <v>9</v>
      </c>
      <c r="SNL1" s="2" t="s">
        <v>10</v>
      </c>
      <c r="SNM1" s="2" t="s">
        <v>11</v>
      </c>
      <c r="SNN1" s="2" t="s">
        <v>12</v>
      </c>
      <c r="SNO1" s="2" t="s">
        <v>13</v>
      </c>
      <c r="SNP1" s="2" t="s">
        <v>14</v>
      </c>
      <c r="SNQ1" s="2" t="s">
        <v>15</v>
      </c>
      <c r="SNR1" s="2" t="s">
        <v>16</v>
      </c>
      <c r="SNS1" s="2" t="s">
        <v>17</v>
      </c>
      <c r="SNT1" s="2" t="s">
        <v>18</v>
      </c>
      <c r="SNU1" s="2" t="s">
        <v>19</v>
      </c>
      <c r="SNV1" s="2" t="s">
        <v>20</v>
      </c>
      <c r="SNW1" s="2" t="s">
        <v>0</v>
      </c>
      <c r="SNX1" s="2" t="s">
        <v>1</v>
      </c>
      <c r="SNY1" s="2" t="s">
        <v>2</v>
      </c>
      <c r="SNZ1" s="2" t="s">
        <v>3</v>
      </c>
      <c r="SOA1" s="2" t="s">
        <v>4</v>
      </c>
      <c r="SOB1" s="2" t="s">
        <v>5</v>
      </c>
      <c r="SOC1" s="2" t="s">
        <v>6</v>
      </c>
      <c r="SOD1" s="2" t="s">
        <v>7</v>
      </c>
      <c r="SOE1" s="2" t="s">
        <v>8</v>
      </c>
      <c r="SOF1" s="2" t="s">
        <v>9</v>
      </c>
      <c r="SOG1" s="2" t="s">
        <v>10</v>
      </c>
      <c r="SOH1" s="2" t="s">
        <v>11</v>
      </c>
      <c r="SOI1" s="2" t="s">
        <v>12</v>
      </c>
      <c r="SOJ1" s="2" t="s">
        <v>13</v>
      </c>
      <c r="SOK1" s="2" t="s">
        <v>14</v>
      </c>
      <c r="SOL1" s="2" t="s">
        <v>15</v>
      </c>
      <c r="SOM1" s="2" t="s">
        <v>16</v>
      </c>
      <c r="SON1" s="2" t="s">
        <v>17</v>
      </c>
      <c r="SOO1" s="2" t="s">
        <v>18</v>
      </c>
      <c r="SOP1" s="2" t="s">
        <v>19</v>
      </c>
      <c r="SOQ1" s="2" t="s">
        <v>20</v>
      </c>
      <c r="SOR1" s="2" t="s">
        <v>0</v>
      </c>
      <c r="SOS1" s="2" t="s">
        <v>1</v>
      </c>
      <c r="SOT1" s="2" t="s">
        <v>2</v>
      </c>
      <c r="SOU1" s="2" t="s">
        <v>3</v>
      </c>
      <c r="SOV1" s="2" t="s">
        <v>4</v>
      </c>
      <c r="SOW1" s="2" t="s">
        <v>5</v>
      </c>
      <c r="SOX1" s="2" t="s">
        <v>6</v>
      </c>
      <c r="SOY1" s="2" t="s">
        <v>7</v>
      </c>
      <c r="SOZ1" s="2" t="s">
        <v>8</v>
      </c>
      <c r="SPA1" s="2" t="s">
        <v>9</v>
      </c>
      <c r="SPB1" s="2" t="s">
        <v>10</v>
      </c>
      <c r="SPC1" s="2" t="s">
        <v>11</v>
      </c>
      <c r="SPD1" s="2" t="s">
        <v>12</v>
      </c>
      <c r="SPE1" s="2" t="s">
        <v>13</v>
      </c>
      <c r="SPF1" s="2" t="s">
        <v>14</v>
      </c>
      <c r="SPG1" s="2" t="s">
        <v>15</v>
      </c>
      <c r="SPH1" s="2" t="s">
        <v>16</v>
      </c>
      <c r="SPI1" s="2" t="s">
        <v>17</v>
      </c>
      <c r="SPJ1" s="2" t="s">
        <v>18</v>
      </c>
      <c r="SPK1" s="2" t="s">
        <v>19</v>
      </c>
      <c r="SPL1" s="2" t="s">
        <v>20</v>
      </c>
      <c r="SPM1" s="2" t="s">
        <v>0</v>
      </c>
      <c r="SPN1" s="2" t="s">
        <v>1</v>
      </c>
      <c r="SPO1" s="2" t="s">
        <v>2</v>
      </c>
      <c r="SPP1" s="2" t="s">
        <v>3</v>
      </c>
      <c r="SPQ1" s="2" t="s">
        <v>4</v>
      </c>
      <c r="SPR1" s="2" t="s">
        <v>5</v>
      </c>
      <c r="SPS1" s="2" t="s">
        <v>6</v>
      </c>
      <c r="SPT1" s="2" t="s">
        <v>7</v>
      </c>
      <c r="SPU1" s="2" t="s">
        <v>8</v>
      </c>
      <c r="SPV1" s="2" t="s">
        <v>9</v>
      </c>
      <c r="SPW1" s="2" t="s">
        <v>10</v>
      </c>
      <c r="SPX1" s="2" t="s">
        <v>11</v>
      </c>
      <c r="SPY1" s="2" t="s">
        <v>12</v>
      </c>
      <c r="SPZ1" s="2" t="s">
        <v>13</v>
      </c>
      <c r="SQA1" s="2" t="s">
        <v>14</v>
      </c>
      <c r="SQB1" s="2" t="s">
        <v>15</v>
      </c>
      <c r="SQC1" s="2" t="s">
        <v>16</v>
      </c>
      <c r="SQD1" s="2" t="s">
        <v>17</v>
      </c>
      <c r="SQE1" s="2" t="s">
        <v>18</v>
      </c>
      <c r="SQF1" s="2" t="s">
        <v>19</v>
      </c>
      <c r="SQG1" s="2" t="s">
        <v>20</v>
      </c>
      <c r="SQH1" s="2" t="s">
        <v>0</v>
      </c>
      <c r="SQI1" s="2" t="s">
        <v>1</v>
      </c>
      <c r="SQJ1" s="2" t="s">
        <v>2</v>
      </c>
      <c r="SQK1" s="2" t="s">
        <v>3</v>
      </c>
      <c r="SQL1" s="2" t="s">
        <v>4</v>
      </c>
      <c r="SQM1" s="2" t="s">
        <v>5</v>
      </c>
      <c r="SQN1" s="2" t="s">
        <v>6</v>
      </c>
      <c r="SQO1" s="2" t="s">
        <v>7</v>
      </c>
      <c r="SQP1" s="2" t="s">
        <v>8</v>
      </c>
      <c r="SQQ1" s="2" t="s">
        <v>9</v>
      </c>
      <c r="SQR1" s="2" t="s">
        <v>10</v>
      </c>
      <c r="SQS1" s="2" t="s">
        <v>11</v>
      </c>
      <c r="SQT1" s="2" t="s">
        <v>12</v>
      </c>
      <c r="SQU1" s="2" t="s">
        <v>13</v>
      </c>
      <c r="SQV1" s="2" t="s">
        <v>14</v>
      </c>
      <c r="SQW1" s="2" t="s">
        <v>15</v>
      </c>
      <c r="SQX1" s="2" t="s">
        <v>16</v>
      </c>
      <c r="SQY1" s="2" t="s">
        <v>17</v>
      </c>
      <c r="SQZ1" s="2" t="s">
        <v>18</v>
      </c>
      <c r="SRA1" s="2" t="s">
        <v>19</v>
      </c>
      <c r="SRB1" s="2" t="s">
        <v>20</v>
      </c>
      <c r="SRC1" s="2" t="s">
        <v>0</v>
      </c>
      <c r="SRD1" s="2" t="s">
        <v>1</v>
      </c>
      <c r="SRE1" s="2" t="s">
        <v>2</v>
      </c>
      <c r="SRF1" s="2" t="s">
        <v>3</v>
      </c>
      <c r="SRG1" s="2" t="s">
        <v>4</v>
      </c>
      <c r="SRH1" s="2" t="s">
        <v>5</v>
      </c>
      <c r="SRI1" s="2" t="s">
        <v>6</v>
      </c>
      <c r="SRJ1" s="2" t="s">
        <v>7</v>
      </c>
      <c r="SRK1" s="2" t="s">
        <v>8</v>
      </c>
      <c r="SRL1" s="2" t="s">
        <v>9</v>
      </c>
      <c r="SRM1" s="2" t="s">
        <v>10</v>
      </c>
      <c r="SRN1" s="2" t="s">
        <v>11</v>
      </c>
      <c r="SRO1" s="2" t="s">
        <v>12</v>
      </c>
      <c r="SRP1" s="2" t="s">
        <v>13</v>
      </c>
      <c r="SRQ1" s="2" t="s">
        <v>14</v>
      </c>
      <c r="SRR1" s="2" t="s">
        <v>15</v>
      </c>
      <c r="SRS1" s="2" t="s">
        <v>16</v>
      </c>
      <c r="SRT1" s="2" t="s">
        <v>17</v>
      </c>
      <c r="SRU1" s="2" t="s">
        <v>18</v>
      </c>
      <c r="SRV1" s="2" t="s">
        <v>19</v>
      </c>
      <c r="SRW1" s="2" t="s">
        <v>20</v>
      </c>
      <c r="SRX1" s="2" t="s">
        <v>0</v>
      </c>
      <c r="SRY1" s="2" t="s">
        <v>1</v>
      </c>
      <c r="SRZ1" s="2" t="s">
        <v>2</v>
      </c>
      <c r="SSA1" s="2" t="s">
        <v>3</v>
      </c>
      <c r="SSB1" s="2" t="s">
        <v>4</v>
      </c>
      <c r="SSC1" s="2" t="s">
        <v>5</v>
      </c>
      <c r="SSD1" s="2" t="s">
        <v>6</v>
      </c>
      <c r="SSE1" s="2" t="s">
        <v>7</v>
      </c>
      <c r="SSF1" s="2" t="s">
        <v>8</v>
      </c>
      <c r="SSG1" s="2" t="s">
        <v>9</v>
      </c>
      <c r="SSH1" s="2" t="s">
        <v>10</v>
      </c>
      <c r="SSI1" s="2" t="s">
        <v>11</v>
      </c>
      <c r="SSJ1" s="2" t="s">
        <v>12</v>
      </c>
      <c r="SSK1" s="2" t="s">
        <v>13</v>
      </c>
      <c r="SSL1" s="2" t="s">
        <v>14</v>
      </c>
      <c r="SSM1" s="2" t="s">
        <v>15</v>
      </c>
      <c r="SSN1" s="2" t="s">
        <v>16</v>
      </c>
      <c r="SSO1" s="2" t="s">
        <v>17</v>
      </c>
      <c r="SSP1" s="2" t="s">
        <v>18</v>
      </c>
      <c r="SSQ1" s="2" t="s">
        <v>19</v>
      </c>
      <c r="SSR1" s="2" t="s">
        <v>20</v>
      </c>
      <c r="SSS1" s="2" t="s">
        <v>0</v>
      </c>
      <c r="SST1" s="2" t="s">
        <v>1</v>
      </c>
      <c r="SSU1" s="2" t="s">
        <v>2</v>
      </c>
      <c r="SSV1" s="2" t="s">
        <v>3</v>
      </c>
      <c r="SSW1" s="2" t="s">
        <v>4</v>
      </c>
      <c r="SSX1" s="2" t="s">
        <v>5</v>
      </c>
      <c r="SSY1" s="2" t="s">
        <v>6</v>
      </c>
      <c r="SSZ1" s="2" t="s">
        <v>7</v>
      </c>
      <c r="STA1" s="2" t="s">
        <v>8</v>
      </c>
      <c r="STB1" s="2" t="s">
        <v>9</v>
      </c>
      <c r="STC1" s="2" t="s">
        <v>10</v>
      </c>
      <c r="STD1" s="2" t="s">
        <v>11</v>
      </c>
      <c r="STE1" s="2" t="s">
        <v>12</v>
      </c>
      <c r="STF1" s="2" t="s">
        <v>13</v>
      </c>
      <c r="STG1" s="2" t="s">
        <v>14</v>
      </c>
      <c r="STH1" s="2" t="s">
        <v>15</v>
      </c>
      <c r="STI1" s="2" t="s">
        <v>16</v>
      </c>
      <c r="STJ1" s="2" t="s">
        <v>17</v>
      </c>
      <c r="STK1" s="2" t="s">
        <v>18</v>
      </c>
      <c r="STL1" s="2" t="s">
        <v>19</v>
      </c>
      <c r="STM1" s="2" t="s">
        <v>20</v>
      </c>
      <c r="STN1" s="2" t="s">
        <v>0</v>
      </c>
      <c r="STO1" s="2" t="s">
        <v>1</v>
      </c>
      <c r="STP1" s="2" t="s">
        <v>2</v>
      </c>
      <c r="STQ1" s="2" t="s">
        <v>3</v>
      </c>
      <c r="STR1" s="2" t="s">
        <v>4</v>
      </c>
      <c r="STS1" s="2" t="s">
        <v>5</v>
      </c>
      <c r="STT1" s="2" t="s">
        <v>6</v>
      </c>
      <c r="STU1" s="2" t="s">
        <v>7</v>
      </c>
      <c r="STV1" s="2" t="s">
        <v>8</v>
      </c>
      <c r="STW1" s="2" t="s">
        <v>9</v>
      </c>
      <c r="STX1" s="2" t="s">
        <v>10</v>
      </c>
      <c r="STY1" s="2" t="s">
        <v>11</v>
      </c>
      <c r="STZ1" s="2" t="s">
        <v>12</v>
      </c>
      <c r="SUA1" s="2" t="s">
        <v>13</v>
      </c>
      <c r="SUB1" s="2" t="s">
        <v>14</v>
      </c>
      <c r="SUC1" s="2" t="s">
        <v>15</v>
      </c>
      <c r="SUD1" s="2" t="s">
        <v>16</v>
      </c>
      <c r="SUE1" s="2" t="s">
        <v>17</v>
      </c>
      <c r="SUF1" s="2" t="s">
        <v>18</v>
      </c>
      <c r="SUG1" s="2" t="s">
        <v>19</v>
      </c>
      <c r="SUH1" s="2" t="s">
        <v>20</v>
      </c>
      <c r="SUI1" s="2" t="s">
        <v>0</v>
      </c>
      <c r="SUJ1" s="2" t="s">
        <v>1</v>
      </c>
      <c r="SUK1" s="2" t="s">
        <v>2</v>
      </c>
      <c r="SUL1" s="2" t="s">
        <v>3</v>
      </c>
      <c r="SUM1" s="2" t="s">
        <v>4</v>
      </c>
      <c r="SUN1" s="2" t="s">
        <v>5</v>
      </c>
      <c r="SUO1" s="2" t="s">
        <v>6</v>
      </c>
      <c r="SUP1" s="2" t="s">
        <v>7</v>
      </c>
      <c r="SUQ1" s="2" t="s">
        <v>8</v>
      </c>
      <c r="SUR1" s="2" t="s">
        <v>9</v>
      </c>
      <c r="SUS1" s="2" t="s">
        <v>10</v>
      </c>
      <c r="SUT1" s="2" t="s">
        <v>11</v>
      </c>
      <c r="SUU1" s="2" t="s">
        <v>12</v>
      </c>
      <c r="SUV1" s="2" t="s">
        <v>13</v>
      </c>
      <c r="SUW1" s="2" t="s">
        <v>14</v>
      </c>
      <c r="SUX1" s="2" t="s">
        <v>15</v>
      </c>
      <c r="SUY1" s="2" t="s">
        <v>16</v>
      </c>
      <c r="SUZ1" s="2" t="s">
        <v>17</v>
      </c>
      <c r="SVA1" s="2" t="s">
        <v>18</v>
      </c>
      <c r="SVB1" s="2" t="s">
        <v>19</v>
      </c>
      <c r="SVC1" s="2" t="s">
        <v>20</v>
      </c>
      <c r="SVD1" s="2" t="s">
        <v>0</v>
      </c>
      <c r="SVE1" s="2" t="s">
        <v>1</v>
      </c>
      <c r="SVF1" s="2" t="s">
        <v>2</v>
      </c>
      <c r="SVG1" s="2" t="s">
        <v>3</v>
      </c>
      <c r="SVH1" s="2" t="s">
        <v>4</v>
      </c>
      <c r="SVI1" s="2" t="s">
        <v>5</v>
      </c>
      <c r="SVJ1" s="2" t="s">
        <v>6</v>
      </c>
      <c r="SVK1" s="2" t="s">
        <v>7</v>
      </c>
      <c r="SVL1" s="2" t="s">
        <v>8</v>
      </c>
      <c r="SVM1" s="2" t="s">
        <v>9</v>
      </c>
      <c r="SVN1" s="2" t="s">
        <v>10</v>
      </c>
      <c r="SVO1" s="2" t="s">
        <v>11</v>
      </c>
      <c r="SVP1" s="2" t="s">
        <v>12</v>
      </c>
      <c r="SVQ1" s="2" t="s">
        <v>13</v>
      </c>
      <c r="SVR1" s="2" t="s">
        <v>14</v>
      </c>
      <c r="SVS1" s="2" t="s">
        <v>15</v>
      </c>
      <c r="SVT1" s="2" t="s">
        <v>16</v>
      </c>
      <c r="SVU1" s="2" t="s">
        <v>17</v>
      </c>
      <c r="SVV1" s="2" t="s">
        <v>18</v>
      </c>
      <c r="SVW1" s="2" t="s">
        <v>19</v>
      </c>
      <c r="SVX1" s="2" t="s">
        <v>20</v>
      </c>
      <c r="SVY1" s="2" t="s">
        <v>0</v>
      </c>
      <c r="SVZ1" s="2" t="s">
        <v>1</v>
      </c>
      <c r="SWA1" s="2" t="s">
        <v>2</v>
      </c>
      <c r="SWB1" s="2" t="s">
        <v>3</v>
      </c>
      <c r="SWC1" s="2" t="s">
        <v>4</v>
      </c>
      <c r="SWD1" s="2" t="s">
        <v>5</v>
      </c>
      <c r="SWE1" s="2" t="s">
        <v>6</v>
      </c>
      <c r="SWF1" s="2" t="s">
        <v>7</v>
      </c>
      <c r="SWG1" s="2" t="s">
        <v>8</v>
      </c>
      <c r="SWH1" s="2" t="s">
        <v>9</v>
      </c>
      <c r="SWI1" s="2" t="s">
        <v>10</v>
      </c>
      <c r="SWJ1" s="2" t="s">
        <v>11</v>
      </c>
      <c r="SWK1" s="2" t="s">
        <v>12</v>
      </c>
      <c r="SWL1" s="2" t="s">
        <v>13</v>
      </c>
      <c r="SWM1" s="2" t="s">
        <v>14</v>
      </c>
      <c r="SWN1" s="2" t="s">
        <v>15</v>
      </c>
      <c r="SWO1" s="2" t="s">
        <v>16</v>
      </c>
      <c r="SWP1" s="2" t="s">
        <v>17</v>
      </c>
      <c r="SWQ1" s="2" t="s">
        <v>18</v>
      </c>
      <c r="SWR1" s="2" t="s">
        <v>19</v>
      </c>
      <c r="SWS1" s="2" t="s">
        <v>20</v>
      </c>
      <c r="SWT1" s="2" t="s">
        <v>0</v>
      </c>
      <c r="SWU1" s="2" t="s">
        <v>1</v>
      </c>
      <c r="SWV1" s="2" t="s">
        <v>2</v>
      </c>
      <c r="SWW1" s="2" t="s">
        <v>3</v>
      </c>
      <c r="SWX1" s="2" t="s">
        <v>4</v>
      </c>
      <c r="SWY1" s="2" t="s">
        <v>5</v>
      </c>
      <c r="SWZ1" s="2" t="s">
        <v>6</v>
      </c>
      <c r="SXA1" s="2" t="s">
        <v>7</v>
      </c>
      <c r="SXB1" s="2" t="s">
        <v>8</v>
      </c>
      <c r="SXC1" s="2" t="s">
        <v>9</v>
      </c>
      <c r="SXD1" s="2" t="s">
        <v>10</v>
      </c>
      <c r="SXE1" s="2" t="s">
        <v>11</v>
      </c>
      <c r="SXF1" s="2" t="s">
        <v>12</v>
      </c>
      <c r="SXG1" s="2" t="s">
        <v>13</v>
      </c>
      <c r="SXH1" s="2" t="s">
        <v>14</v>
      </c>
      <c r="SXI1" s="2" t="s">
        <v>15</v>
      </c>
      <c r="SXJ1" s="2" t="s">
        <v>16</v>
      </c>
      <c r="SXK1" s="2" t="s">
        <v>17</v>
      </c>
      <c r="SXL1" s="2" t="s">
        <v>18</v>
      </c>
      <c r="SXM1" s="2" t="s">
        <v>19</v>
      </c>
      <c r="SXN1" s="2" t="s">
        <v>20</v>
      </c>
      <c r="SXO1" s="2" t="s">
        <v>0</v>
      </c>
      <c r="SXP1" s="2" t="s">
        <v>1</v>
      </c>
      <c r="SXQ1" s="2" t="s">
        <v>2</v>
      </c>
      <c r="SXR1" s="2" t="s">
        <v>3</v>
      </c>
      <c r="SXS1" s="2" t="s">
        <v>4</v>
      </c>
      <c r="SXT1" s="2" t="s">
        <v>5</v>
      </c>
      <c r="SXU1" s="2" t="s">
        <v>6</v>
      </c>
      <c r="SXV1" s="2" t="s">
        <v>7</v>
      </c>
      <c r="SXW1" s="2" t="s">
        <v>8</v>
      </c>
      <c r="SXX1" s="2" t="s">
        <v>9</v>
      </c>
      <c r="SXY1" s="2" t="s">
        <v>10</v>
      </c>
      <c r="SXZ1" s="2" t="s">
        <v>11</v>
      </c>
      <c r="SYA1" s="2" t="s">
        <v>12</v>
      </c>
      <c r="SYB1" s="2" t="s">
        <v>13</v>
      </c>
      <c r="SYC1" s="2" t="s">
        <v>14</v>
      </c>
      <c r="SYD1" s="2" t="s">
        <v>15</v>
      </c>
      <c r="SYE1" s="2" t="s">
        <v>16</v>
      </c>
      <c r="SYF1" s="2" t="s">
        <v>17</v>
      </c>
      <c r="SYG1" s="2" t="s">
        <v>18</v>
      </c>
      <c r="SYH1" s="2" t="s">
        <v>19</v>
      </c>
      <c r="SYI1" s="2" t="s">
        <v>20</v>
      </c>
      <c r="SYJ1" s="2" t="s">
        <v>0</v>
      </c>
      <c r="SYK1" s="2" t="s">
        <v>1</v>
      </c>
      <c r="SYL1" s="2" t="s">
        <v>2</v>
      </c>
      <c r="SYM1" s="2" t="s">
        <v>3</v>
      </c>
      <c r="SYN1" s="2" t="s">
        <v>4</v>
      </c>
      <c r="SYO1" s="2" t="s">
        <v>5</v>
      </c>
      <c r="SYP1" s="2" t="s">
        <v>6</v>
      </c>
      <c r="SYQ1" s="2" t="s">
        <v>7</v>
      </c>
      <c r="SYR1" s="2" t="s">
        <v>8</v>
      </c>
      <c r="SYS1" s="2" t="s">
        <v>9</v>
      </c>
      <c r="SYT1" s="2" t="s">
        <v>10</v>
      </c>
      <c r="SYU1" s="2" t="s">
        <v>11</v>
      </c>
      <c r="SYV1" s="2" t="s">
        <v>12</v>
      </c>
      <c r="SYW1" s="2" t="s">
        <v>13</v>
      </c>
      <c r="SYX1" s="2" t="s">
        <v>14</v>
      </c>
      <c r="SYY1" s="2" t="s">
        <v>15</v>
      </c>
      <c r="SYZ1" s="2" t="s">
        <v>16</v>
      </c>
      <c r="SZA1" s="2" t="s">
        <v>17</v>
      </c>
      <c r="SZB1" s="2" t="s">
        <v>18</v>
      </c>
      <c r="SZC1" s="2" t="s">
        <v>19</v>
      </c>
      <c r="SZD1" s="2" t="s">
        <v>20</v>
      </c>
      <c r="SZE1" s="2" t="s">
        <v>0</v>
      </c>
      <c r="SZF1" s="2" t="s">
        <v>1</v>
      </c>
      <c r="SZG1" s="2" t="s">
        <v>2</v>
      </c>
      <c r="SZH1" s="2" t="s">
        <v>3</v>
      </c>
      <c r="SZI1" s="2" t="s">
        <v>4</v>
      </c>
      <c r="SZJ1" s="2" t="s">
        <v>5</v>
      </c>
      <c r="SZK1" s="2" t="s">
        <v>6</v>
      </c>
      <c r="SZL1" s="2" t="s">
        <v>7</v>
      </c>
      <c r="SZM1" s="2" t="s">
        <v>8</v>
      </c>
      <c r="SZN1" s="2" t="s">
        <v>9</v>
      </c>
      <c r="SZO1" s="2" t="s">
        <v>10</v>
      </c>
      <c r="SZP1" s="2" t="s">
        <v>11</v>
      </c>
      <c r="SZQ1" s="2" t="s">
        <v>12</v>
      </c>
      <c r="SZR1" s="2" t="s">
        <v>13</v>
      </c>
      <c r="SZS1" s="2" t="s">
        <v>14</v>
      </c>
      <c r="SZT1" s="2" t="s">
        <v>15</v>
      </c>
      <c r="SZU1" s="2" t="s">
        <v>16</v>
      </c>
      <c r="SZV1" s="2" t="s">
        <v>17</v>
      </c>
      <c r="SZW1" s="2" t="s">
        <v>18</v>
      </c>
      <c r="SZX1" s="2" t="s">
        <v>19</v>
      </c>
      <c r="SZY1" s="2" t="s">
        <v>20</v>
      </c>
      <c r="SZZ1" s="2" t="s">
        <v>0</v>
      </c>
      <c r="TAA1" s="2" t="s">
        <v>1</v>
      </c>
      <c r="TAB1" s="2" t="s">
        <v>2</v>
      </c>
      <c r="TAC1" s="2" t="s">
        <v>3</v>
      </c>
      <c r="TAD1" s="2" t="s">
        <v>4</v>
      </c>
      <c r="TAE1" s="2" t="s">
        <v>5</v>
      </c>
      <c r="TAF1" s="2" t="s">
        <v>6</v>
      </c>
      <c r="TAG1" s="2" t="s">
        <v>7</v>
      </c>
      <c r="TAH1" s="2" t="s">
        <v>8</v>
      </c>
      <c r="TAI1" s="2" t="s">
        <v>9</v>
      </c>
      <c r="TAJ1" s="2" t="s">
        <v>10</v>
      </c>
      <c r="TAK1" s="2" t="s">
        <v>11</v>
      </c>
      <c r="TAL1" s="2" t="s">
        <v>12</v>
      </c>
      <c r="TAM1" s="2" t="s">
        <v>13</v>
      </c>
      <c r="TAN1" s="2" t="s">
        <v>14</v>
      </c>
      <c r="TAO1" s="2" t="s">
        <v>15</v>
      </c>
      <c r="TAP1" s="2" t="s">
        <v>16</v>
      </c>
      <c r="TAQ1" s="2" t="s">
        <v>17</v>
      </c>
      <c r="TAR1" s="2" t="s">
        <v>18</v>
      </c>
      <c r="TAS1" s="2" t="s">
        <v>19</v>
      </c>
      <c r="TAT1" s="2" t="s">
        <v>20</v>
      </c>
      <c r="TAU1" s="2" t="s">
        <v>0</v>
      </c>
      <c r="TAV1" s="2" t="s">
        <v>1</v>
      </c>
      <c r="TAW1" s="2" t="s">
        <v>2</v>
      </c>
      <c r="TAX1" s="2" t="s">
        <v>3</v>
      </c>
      <c r="TAY1" s="2" t="s">
        <v>4</v>
      </c>
      <c r="TAZ1" s="2" t="s">
        <v>5</v>
      </c>
      <c r="TBA1" s="2" t="s">
        <v>6</v>
      </c>
      <c r="TBB1" s="2" t="s">
        <v>7</v>
      </c>
      <c r="TBC1" s="2" t="s">
        <v>8</v>
      </c>
      <c r="TBD1" s="2" t="s">
        <v>9</v>
      </c>
      <c r="TBE1" s="2" t="s">
        <v>10</v>
      </c>
      <c r="TBF1" s="2" t="s">
        <v>11</v>
      </c>
      <c r="TBG1" s="2" t="s">
        <v>12</v>
      </c>
      <c r="TBH1" s="2" t="s">
        <v>13</v>
      </c>
      <c r="TBI1" s="2" t="s">
        <v>14</v>
      </c>
      <c r="TBJ1" s="2" t="s">
        <v>15</v>
      </c>
      <c r="TBK1" s="2" t="s">
        <v>16</v>
      </c>
      <c r="TBL1" s="2" t="s">
        <v>17</v>
      </c>
      <c r="TBM1" s="2" t="s">
        <v>18</v>
      </c>
      <c r="TBN1" s="2" t="s">
        <v>19</v>
      </c>
      <c r="TBO1" s="2" t="s">
        <v>20</v>
      </c>
      <c r="TBP1" s="2" t="s">
        <v>0</v>
      </c>
      <c r="TBQ1" s="2" t="s">
        <v>1</v>
      </c>
      <c r="TBR1" s="2" t="s">
        <v>2</v>
      </c>
      <c r="TBS1" s="2" t="s">
        <v>3</v>
      </c>
      <c r="TBT1" s="2" t="s">
        <v>4</v>
      </c>
      <c r="TBU1" s="2" t="s">
        <v>5</v>
      </c>
      <c r="TBV1" s="2" t="s">
        <v>6</v>
      </c>
      <c r="TBW1" s="2" t="s">
        <v>7</v>
      </c>
      <c r="TBX1" s="2" t="s">
        <v>8</v>
      </c>
      <c r="TBY1" s="2" t="s">
        <v>9</v>
      </c>
      <c r="TBZ1" s="2" t="s">
        <v>10</v>
      </c>
      <c r="TCA1" s="2" t="s">
        <v>11</v>
      </c>
      <c r="TCB1" s="2" t="s">
        <v>12</v>
      </c>
      <c r="TCC1" s="2" t="s">
        <v>13</v>
      </c>
      <c r="TCD1" s="2" t="s">
        <v>14</v>
      </c>
      <c r="TCE1" s="2" t="s">
        <v>15</v>
      </c>
      <c r="TCF1" s="2" t="s">
        <v>16</v>
      </c>
      <c r="TCG1" s="2" t="s">
        <v>17</v>
      </c>
      <c r="TCH1" s="2" t="s">
        <v>18</v>
      </c>
      <c r="TCI1" s="2" t="s">
        <v>19</v>
      </c>
      <c r="TCJ1" s="2" t="s">
        <v>20</v>
      </c>
      <c r="TCK1" s="2" t="s">
        <v>0</v>
      </c>
      <c r="TCL1" s="2" t="s">
        <v>1</v>
      </c>
      <c r="TCM1" s="2" t="s">
        <v>2</v>
      </c>
      <c r="TCN1" s="2" t="s">
        <v>3</v>
      </c>
      <c r="TCO1" s="2" t="s">
        <v>4</v>
      </c>
      <c r="TCP1" s="2" t="s">
        <v>5</v>
      </c>
      <c r="TCQ1" s="2" t="s">
        <v>6</v>
      </c>
      <c r="TCR1" s="2" t="s">
        <v>7</v>
      </c>
      <c r="TCS1" s="2" t="s">
        <v>8</v>
      </c>
      <c r="TCT1" s="2" t="s">
        <v>9</v>
      </c>
      <c r="TCU1" s="2" t="s">
        <v>10</v>
      </c>
      <c r="TCV1" s="2" t="s">
        <v>11</v>
      </c>
      <c r="TCW1" s="2" t="s">
        <v>12</v>
      </c>
      <c r="TCX1" s="2" t="s">
        <v>13</v>
      </c>
      <c r="TCY1" s="2" t="s">
        <v>14</v>
      </c>
      <c r="TCZ1" s="2" t="s">
        <v>15</v>
      </c>
      <c r="TDA1" s="2" t="s">
        <v>16</v>
      </c>
      <c r="TDB1" s="2" t="s">
        <v>17</v>
      </c>
      <c r="TDC1" s="2" t="s">
        <v>18</v>
      </c>
      <c r="TDD1" s="2" t="s">
        <v>19</v>
      </c>
      <c r="TDE1" s="2" t="s">
        <v>20</v>
      </c>
      <c r="TDF1" s="2" t="s">
        <v>0</v>
      </c>
      <c r="TDG1" s="2" t="s">
        <v>1</v>
      </c>
      <c r="TDH1" s="2" t="s">
        <v>2</v>
      </c>
      <c r="TDI1" s="2" t="s">
        <v>3</v>
      </c>
      <c r="TDJ1" s="2" t="s">
        <v>4</v>
      </c>
      <c r="TDK1" s="2" t="s">
        <v>5</v>
      </c>
      <c r="TDL1" s="2" t="s">
        <v>6</v>
      </c>
      <c r="TDM1" s="2" t="s">
        <v>7</v>
      </c>
      <c r="TDN1" s="2" t="s">
        <v>8</v>
      </c>
      <c r="TDO1" s="2" t="s">
        <v>9</v>
      </c>
      <c r="TDP1" s="2" t="s">
        <v>10</v>
      </c>
      <c r="TDQ1" s="2" t="s">
        <v>11</v>
      </c>
      <c r="TDR1" s="2" t="s">
        <v>12</v>
      </c>
      <c r="TDS1" s="2" t="s">
        <v>13</v>
      </c>
      <c r="TDT1" s="2" t="s">
        <v>14</v>
      </c>
      <c r="TDU1" s="2" t="s">
        <v>15</v>
      </c>
      <c r="TDV1" s="2" t="s">
        <v>16</v>
      </c>
      <c r="TDW1" s="2" t="s">
        <v>17</v>
      </c>
      <c r="TDX1" s="2" t="s">
        <v>18</v>
      </c>
      <c r="TDY1" s="2" t="s">
        <v>19</v>
      </c>
      <c r="TDZ1" s="2" t="s">
        <v>20</v>
      </c>
      <c r="TEA1" s="2" t="s">
        <v>0</v>
      </c>
      <c r="TEB1" s="2" t="s">
        <v>1</v>
      </c>
      <c r="TEC1" s="2" t="s">
        <v>2</v>
      </c>
      <c r="TED1" s="2" t="s">
        <v>3</v>
      </c>
      <c r="TEE1" s="2" t="s">
        <v>4</v>
      </c>
      <c r="TEF1" s="2" t="s">
        <v>5</v>
      </c>
      <c r="TEG1" s="2" t="s">
        <v>6</v>
      </c>
      <c r="TEH1" s="2" t="s">
        <v>7</v>
      </c>
      <c r="TEI1" s="2" t="s">
        <v>8</v>
      </c>
      <c r="TEJ1" s="2" t="s">
        <v>9</v>
      </c>
      <c r="TEK1" s="2" t="s">
        <v>10</v>
      </c>
      <c r="TEL1" s="2" t="s">
        <v>11</v>
      </c>
      <c r="TEM1" s="2" t="s">
        <v>12</v>
      </c>
      <c r="TEN1" s="2" t="s">
        <v>13</v>
      </c>
      <c r="TEO1" s="2" t="s">
        <v>14</v>
      </c>
      <c r="TEP1" s="2" t="s">
        <v>15</v>
      </c>
      <c r="TEQ1" s="2" t="s">
        <v>16</v>
      </c>
      <c r="TER1" s="2" t="s">
        <v>17</v>
      </c>
      <c r="TES1" s="2" t="s">
        <v>18</v>
      </c>
      <c r="TET1" s="2" t="s">
        <v>19</v>
      </c>
      <c r="TEU1" s="2" t="s">
        <v>20</v>
      </c>
      <c r="TEV1" s="2" t="s">
        <v>0</v>
      </c>
      <c r="TEW1" s="2" t="s">
        <v>1</v>
      </c>
      <c r="TEX1" s="2" t="s">
        <v>2</v>
      </c>
      <c r="TEY1" s="2" t="s">
        <v>3</v>
      </c>
      <c r="TEZ1" s="2" t="s">
        <v>4</v>
      </c>
      <c r="TFA1" s="2" t="s">
        <v>5</v>
      </c>
      <c r="TFB1" s="2" t="s">
        <v>6</v>
      </c>
      <c r="TFC1" s="2" t="s">
        <v>7</v>
      </c>
      <c r="TFD1" s="2" t="s">
        <v>8</v>
      </c>
      <c r="TFE1" s="2" t="s">
        <v>9</v>
      </c>
      <c r="TFF1" s="2" t="s">
        <v>10</v>
      </c>
      <c r="TFG1" s="2" t="s">
        <v>11</v>
      </c>
      <c r="TFH1" s="2" t="s">
        <v>12</v>
      </c>
      <c r="TFI1" s="2" t="s">
        <v>13</v>
      </c>
      <c r="TFJ1" s="2" t="s">
        <v>14</v>
      </c>
      <c r="TFK1" s="2" t="s">
        <v>15</v>
      </c>
      <c r="TFL1" s="2" t="s">
        <v>16</v>
      </c>
      <c r="TFM1" s="2" t="s">
        <v>17</v>
      </c>
      <c r="TFN1" s="2" t="s">
        <v>18</v>
      </c>
      <c r="TFO1" s="2" t="s">
        <v>19</v>
      </c>
      <c r="TFP1" s="2" t="s">
        <v>20</v>
      </c>
      <c r="TFQ1" s="2" t="s">
        <v>0</v>
      </c>
      <c r="TFR1" s="2" t="s">
        <v>1</v>
      </c>
      <c r="TFS1" s="2" t="s">
        <v>2</v>
      </c>
      <c r="TFT1" s="2" t="s">
        <v>3</v>
      </c>
      <c r="TFU1" s="2" t="s">
        <v>4</v>
      </c>
      <c r="TFV1" s="2" t="s">
        <v>5</v>
      </c>
      <c r="TFW1" s="2" t="s">
        <v>6</v>
      </c>
      <c r="TFX1" s="2" t="s">
        <v>7</v>
      </c>
      <c r="TFY1" s="2" t="s">
        <v>8</v>
      </c>
      <c r="TFZ1" s="2" t="s">
        <v>9</v>
      </c>
      <c r="TGA1" s="2" t="s">
        <v>10</v>
      </c>
      <c r="TGB1" s="2" t="s">
        <v>11</v>
      </c>
      <c r="TGC1" s="2" t="s">
        <v>12</v>
      </c>
      <c r="TGD1" s="2" t="s">
        <v>13</v>
      </c>
      <c r="TGE1" s="2" t="s">
        <v>14</v>
      </c>
      <c r="TGF1" s="2" t="s">
        <v>15</v>
      </c>
      <c r="TGG1" s="2" t="s">
        <v>16</v>
      </c>
      <c r="TGH1" s="2" t="s">
        <v>17</v>
      </c>
      <c r="TGI1" s="2" t="s">
        <v>18</v>
      </c>
      <c r="TGJ1" s="2" t="s">
        <v>19</v>
      </c>
      <c r="TGK1" s="2" t="s">
        <v>20</v>
      </c>
      <c r="TGL1" s="2" t="s">
        <v>0</v>
      </c>
      <c r="TGM1" s="2" t="s">
        <v>1</v>
      </c>
      <c r="TGN1" s="2" t="s">
        <v>2</v>
      </c>
      <c r="TGO1" s="2" t="s">
        <v>3</v>
      </c>
      <c r="TGP1" s="2" t="s">
        <v>4</v>
      </c>
      <c r="TGQ1" s="2" t="s">
        <v>5</v>
      </c>
      <c r="TGR1" s="2" t="s">
        <v>6</v>
      </c>
      <c r="TGS1" s="2" t="s">
        <v>7</v>
      </c>
      <c r="TGT1" s="2" t="s">
        <v>8</v>
      </c>
      <c r="TGU1" s="2" t="s">
        <v>9</v>
      </c>
      <c r="TGV1" s="2" t="s">
        <v>10</v>
      </c>
      <c r="TGW1" s="2" t="s">
        <v>11</v>
      </c>
      <c r="TGX1" s="2" t="s">
        <v>12</v>
      </c>
      <c r="TGY1" s="2" t="s">
        <v>13</v>
      </c>
      <c r="TGZ1" s="2" t="s">
        <v>14</v>
      </c>
      <c r="THA1" s="2" t="s">
        <v>15</v>
      </c>
      <c r="THB1" s="2" t="s">
        <v>16</v>
      </c>
      <c r="THC1" s="2" t="s">
        <v>17</v>
      </c>
      <c r="THD1" s="2" t="s">
        <v>18</v>
      </c>
      <c r="THE1" s="2" t="s">
        <v>19</v>
      </c>
      <c r="THF1" s="2" t="s">
        <v>20</v>
      </c>
      <c r="THG1" s="2" t="s">
        <v>0</v>
      </c>
      <c r="THH1" s="2" t="s">
        <v>1</v>
      </c>
      <c r="THI1" s="2" t="s">
        <v>2</v>
      </c>
      <c r="THJ1" s="2" t="s">
        <v>3</v>
      </c>
      <c r="THK1" s="2" t="s">
        <v>4</v>
      </c>
      <c r="THL1" s="2" t="s">
        <v>5</v>
      </c>
      <c r="THM1" s="2" t="s">
        <v>6</v>
      </c>
      <c r="THN1" s="2" t="s">
        <v>7</v>
      </c>
      <c r="THO1" s="2" t="s">
        <v>8</v>
      </c>
      <c r="THP1" s="2" t="s">
        <v>9</v>
      </c>
      <c r="THQ1" s="2" t="s">
        <v>10</v>
      </c>
      <c r="THR1" s="2" t="s">
        <v>11</v>
      </c>
      <c r="THS1" s="2" t="s">
        <v>12</v>
      </c>
      <c r="THT1" s="2" t="s">
        <v>13</v>
      </c>
      <c r="THU1" s="2" t="s">
        <v>14</v>
      </c>
      <c r="THV1" s="2" t="s">
        <v>15</v>
      </c>
      <c r="THW1" s="2" t="s">
        <v>16</v>
      </c>
      <c r="THX1" s="2" t="s">
        <v>17</v>
      </c>
      <c r="THY1" s="2" t="s">
        <v>18</v>
      </c>
      <c r="THZ1" s="2" t="s">
        <v>19</v>
      </c>
      <c r="TIA1" s="2" t="s">
        <v>20</v>
      </c>
      <c r="TIB1" s="2" t="s">
        <v>0</v>
      </c>
      <c r="TIC1" s="2" t="s">
        <v>1</v>
      </c>
      <c r="TID1" s="2" t="s">
        <v>2</v>
      </c>
      <c r="TIE1" s="2" t="s">
        <v>3</v>
      </c>
      <c r="TIF1" s="2" t="s">
        <v>4</v>
      </c>
      <c r="TIG1" s="2" t="s">
        <v>5</v>
      </c>
      <c r="TIH1" s="2" t="s">
        <v>6</v>
      </c>
      <c r="TII1" s="2" t="s">
        <v>7</v>
      </c>
      <c r="TIJ1" s="2" t="s">
        <v>8</v>
      </c>
      <c r="TIK1" s="2" t="s">
        <v>9</v>
      </c>
      <c r="TIL1" s="2" t="s">
        <v>10</v>
      </c>
      <c r="TIM1" s="2" t="s">
        <v>11</v>
      </c>
      <c r="TIN1" s="2" t="s">
        <v>12</v>
      </c>
      <c r="TIO1" s="2" t="s">
        <v>13</v>
      </c>
      <c r="TIP1" s="2" t="s">
        <v>14</v>
      </c>
      <c r="TIQ1" s="2" t="s">
        <v>15</v>
      </c>
      <c r="TIR1" s="2" t="s">
        <v>16</v>
      </c>
      <c r="TIS1" s="2" t="s">
        <v>17</v>
      </c>
      <c r="TIT1" s="2" t="s">
        <v>18</v>
      </c>
      <c r="TIU1" s="2" t="s">
        <v>19</v>
      </c>
      <c r="TIV1" s="2" t="s">
        <v>20</v>
      </c>
      <c r="TIW1" s="2" t="s">
        <v>0</v>
      </c>
      <c r="TIX1" s="2" t="s">
        <v>1</v>
      </c>
      <c r="TIY1" s="2" t="s">
        <v>2</v>
      </c>
      <c r="TIZ1" s="2" t="s">
        <v>3</v>
      </c>
      <c r="TJA1" s="2" t="s">
        <v>4</v>
      </c>
      <c r="TJB1" s="2" t="s">
        <v>5</v>
      </c>
      <c r="TJC1" s="2" t="s">
        <v>6</v>
      </c>
      <c r="TJD1" s="2" t="s">
        <v>7</v>
      </c>
      <c r="TJE1" s="2" t="s">
        <v>8</v>
      </c>
      <c r="TJF1" s="2" t="s">
        <v>9</v>
      </c>
      <c r="TJG1" s="2" t="s">
        <v>10</v>
      </c>
      <c r="TJH1" s="2" t="s">
        <v>11</v>
      </c>
      <c r="TJI1" s="2" t="s">
        <v>12</v>
      </c>
      <c r="TJJ1" s="2" t="s">
        <v>13</v>
      </c>
      <c r="TJK1" s="2" t="s">
        <v>14</v>
      </c>
      <c r="TJL1" s="2" t="s">
        <v>15</v>
      </c>
      <c r="TJM1" s="2" t="s">
        <v>16</v>
      </c>
      <c r="TJN1" s="2" t="s">
        <v>17</v>
      </c>
      <c r="TJO1" s="2" t="s">
        <v>18</v>
      </c>
      <c r="TJP1" s="2" t="s">
        <v>19</v>
      </c>
      <c r="TJQ1" s="2" t="s">
        <v>20</v>
      </c>
      <c r="TJR1" s="2" t="s">
        <v>0</v>
      </c>
      <c r="TJS1" s="2" t="s">
        <v>1</v>
      </c>
      <c r="TJT1" s="2" t="s">
        <v>2</v>
      </c>
      <c r="TJU1" s="2" t="s">
        <v>3</v>
      </c>
      <c r="TJV1" s="2" t="s">
        <v>4</v>
      </c>
      <c r="TJW1" s="2" t="s">
        <v>5</v>
      </c>
      <c r="TJX1" s="2" t="s">
        <v>6</v>
      </c>
      <c r="TJY1" s="2" t="s">
        <v>7</v>
      </c>
      <c r="TJZ1" s="2" t="s">
        <v>8</v>
      </c>
      <c r="TKA1" s="2" t="s">
        <v>9</v>
      </c>
      <c r="TKB1" s="2" t="s">
        <v>10</v>
      </c>
      <c r="TKC1" s="2" t="s">
        <v>11</v>
      </c>
      <c r="TKD1" s="2" t="s">
        <v>12</v>
      </c>
      <c r="TKE1" s="2" t="s">
        <v>13</v>
      </c>
      <c r="TKF1" s="2" t="s">
        <v>14</v>
      </c>
      <c r="TKG1" s="2" t="s">
        <v>15</v>
      </c>
      <c r="TKH1" s="2" t="s">
        <v>16</v>
      </c>
      <c r="TKI1" s="2" t="s">
        <v>17</v>
      </c>
      <c r="TKJ1" s="2" t="s">
        <v>18</v>
      </c>
      <c r="TKK1" s="2" t="s">
        <v>19</v>
      </c>
      <c r="TKL1" s="2" t="s">
        <v>20</v>
      </c>
      <c r="TKM1" s="2" t="s">
        <v>0</v>
      </c>
      <c r="TKN1" s="2" t="s">
        <v>1</v>
      </c>
      <c r="TKO1" s="2" t="s">
        <v>2</v>
      </c>
      <c r="TKP1" s="2" t="s">
        <v>3</v>
      </c>
      <c r="TKQ1" s="2" t="s">
        <v>4</v>
      </c>
      <c r="TKR1" s="2" t="s">
        <v>5</v>
      </c>
      <c r="TKS1" s="2" t="s">
        <v>6</v>
      </c>
      <c r="TKT1" s="2" t="s">
        <v>7</v>
      </c>
      <c r="TKU1" s="2" t="s">
        <v>8</v>
      </c>
      <c r="TKV1" s="2" t="s">
        <v>9</v>
      </c>
      <c r="TKW1" s="2" t="s">
        <v>10</v>
      </c>
      <c r="TKX1" s="2" t="s">
        <v>11</v>
      </c>
      <c r="TKY1" s="2" t="s">
        <v>12</v>
      </c>
      <c r="TKZ1" s="2" t="s">
        <v>13</v>
      </c>
      <c r="TLA1" s="2" t="s">
        <v>14</v>
      </c>
      <c r="TLB1" s="2" t="s">
        <v>15</v>
      </c>
      <c r="TLC1" s="2" t="s">
        <v>16</v>
      </c>
      <c r="TLD1" s="2" t="s">
        <v>17</v>
      </c>
      <c r="TLE1" s="2" t="s">
        <v>18</v>
      </c>
      <c r="TLF1" s="2" t="s">
        <v>19</v>
      </c>
      <c r="TLG1" s="2" t="s">
        <v>20</v>
      </c>
      <c r="TLH1" s="2" t="s">
        <v>0</v>
      </c>
      <c r="TLI1" s="2" t="s">
        <v>1</v>
      </c>
      <c r="TLJ1" s="2" t="s">
        <v>2</v>
      </c>
      <c r="TLK1" s="2" t="s">
        <v>3</v>
      </c>
      <c r="TLL1" s="2" t="s">
        <v>4</v>
      </c>
      <c r="TLM1" s="2" t="s">
        <v>5</v>
      </c>
      <c r="TLN1" s="2" t="s">
        <v>6</v>
      </c>
      <c r="TLO1" s="2" t="s">
        <v>7</v>
      </c>
      <c r="TLP1" s="2" t="s">
        <v>8</v>
      </c>
      <c r="TLQ1" s="2" t="s">
        <v>9</v>
      </c>
      <c r="TLR1" s="2" t="s">
        <v>10</v>
      </c>
      <c r="TLS1" s="2" t="s">
        <v>11</v>
      </c>
      <c r="TLT1" s="2" t="s">
        <v>12</v>
      </c>
      <c r="TLU1" s="2" t="s">
        <v>13</v>
      </c>
      <c r="TLV1" s="2" t="s">
        <v>14</v>
      </c>
      <c r="TLW1" s="2" t="s">
        <v>15</v>
      </c>
      <c r="TLX1" s="2" t="s">
        <v>16</v>
      </c>
      <c r="TLY1" s="2" t="s">
        <v>17</v>
      </c>
      <c r="TLZ1" s="2" t="s">
        <v>18</v>
      </c>
      <c r="TMA1" s="2" t="s">
        <v>19</v>
      </c>
      <c r="TMB1" s="2" t="s">
        <v>20</v>
      </c>
      <c r="TMC1" s="2" t="s">
        <v>0</v>
      </c>
      <c r="TMD1" s="2" t="s">
        <v>1</v>
      </c>
      <c r="TME1" s="2" t="s">
        <v>2</v>
      </c>
      <c r="TMF1" s="2" t="s">
        <v>3</v>
      </c>
      <c r="TMG1" s="2" t="s">
        <v>4</v>
      </c>
      <c r="TMH1" s="2" t="s">
        <v>5</v>
      </c>
      <c r="TMI1" s="2" t="s">
        <v>6</v>
      </c>
      <c r="TMJ1" s="2" t="s">
        <v>7</v>
      </c>
      <c r="TMK1" s="2" t="s">
        <v>8</v>
      </c>
      <c r="TML1" s="2" t="s">
        <v>9</v>
      </c>
      <c r="TMM1" s="2" t="s">
        <v>10</v>
      </c>
      <c r="TMN1" s="2" t="s">
        <v>11</v>
      </c>
      <c r="TMO1" s="2" t="s">
        <v>12</v>
      </c>
      <c r="TMP1" s="2" t="s">
        <v>13</v>
      </c>
      <c r="TMQ1" s="2" t="s">
        <v>14</v>
      </c>
      <c r="TMR1" s="2" t="s">
        <v>15</v>
      </c>
      <c r="TMS1" s="2" t="s">
        <v>16</v>
      </c>
      <c r="TMT1" s="2" t="s">
        <v>17</v>
      </c>
      <c r="TMU1" s="2" t="s">
        <v>18</v>
      </c>
      <c r="TMV1" s="2" t="s">
        <v>19</v>
      </c>
      <c r="TMW1" s="2" t="s">
        <v>20</v>
      </c>
      <c r="TMX1" s="2" t="s">
        <v>0</v>
      </c>
      <c r="TMY1" s="2" t="s">
        <v>1</v>
      </c>
      <c r="TMZ1" s="2" t="s">
        <v>2</v>
      </c>
      <c r="TNA1" s="2" t="s">
        <v>3</v>
      </c>
      <c r="TNB1" s="2" t="s">
        <v>4</v>
      </c>
      <c r="TNC1" s="2" t="s">
        <v>5</v>
      </c>
      <c r="TND1" s="2" t="s">
        <v>6</v>
      </c>
      <c r="TNE1" s="2" t="s">
        <v>7</v>
      </c>
      <c r="TNF1" s="2" t="s">
        <v>8</v>
      </c>
      <c r="TNG1" s="2" t="s">
        <v>9</v>
      </c>
      <c r="TNH1" s="2" t="s">
        <v>10</v>
      </c>
      <c r="TNI1" s="2" t="s">
        <v>11</v>
      </c>
      <c r="TNJ1" s="2" t="s">
        <v>12</v>
      </c>
      <c r="TNK1" s="2" t="s">
        <v>13</v>
      </c>
      <c r="TNL1" s="2" t="s">
        <v>14</v>
      </c>
      <c r="TNM1" s="2" t="s">
        <v>15</v>
      </c>
      <c r="TNN1" s="2" t="s">
        <v>16</v>
      </c>
      <c r="TNO1" s="2" t="s">
        <v>17</v>
      </c>
      <c r="TNP1" s="2" t="s">
        <v>18</v>
      </c>
      <c r="TNQ1" s="2" t="s">
        <v>19</v>
      </c>
      <c r="TNR1" s="2" t="s">
        <v>20</v>
      </c>
      <c r="TNS1" s="2" t="s">
        <v>0</v>
      </c>
      <c r="TNT1" s="2" t="s">
        <v>1</v>
      </c>
      <c r="TNU1" s="2" t="s">
        <v>2</v>
      </c>
      <c r="TNV1" s="2" t="s">
        <v>3</v>
      </c>
      <c r="TNW1" s="2" t="s">
        <v>4</v>
      </c>
      <c r="TNX1" s="2" t="s">
        <v>5</v>
      </c>
      <c r="TNY1" s="2" t="s">
        <v>6</v>
      </c>
      <c r="TNZ1" s="2" t="s">
        <v>7</v>
      </c>
      <c r="TOA1" s="2" t="s">
        <v>8</v>
      </c>
      <c r="TOB1" s="2" t="s">
        <v>9</v>
      </c>
      <c r="TOC1" s="2" t="s">
        <v>10</v>
      </c>
      <c r="TOD1" s="2" t="s">
        <v>11</v>
      </c>
      <c r="TOE1" s="2" t="s">
        <v>12</v>
      </c>
      <c r="TOF1" s="2" t="s">
        <v>13</v>
      </c>
      <c r="TOG1" s="2" t="s">
        <v>14</v>
      </c>
      <c r="TOH1" s="2" t="s">
        <v>15</v>
      </c>
      <c r="TOI1" s="2" t="s">
        <v>16</v>
      </c>
      <c r="TOJ1" s="2" t="s">
        <v>17</v>
      </c>
      <c r="TOK1" s="2" t="s">
        <v>18</v>
      </c>
      <c r="TOL1" s="2" t="s">
        <v>19</v>
      </c>
      <c r="TOM1" s="2" t="s">
        <v>20</v>
      </c>
      <c r="TON1" s="2" t="s">
        <v>0</v>
      </c>
      <c r="TOO1" s="2" t="s">
        <v>1</v>
      </c>
      <c r="TOP1" s="2" t="s">
        <v>2</v>
      </c>
      <c r="TOQ1" s="2" t="s">
        <v>3</v>
      </c>
      <c r="TOR1" s="2" t="s">
        <v>4</v>
      </c>
      <c r="TOS1" s="2" t="s">
        <v>5</v>
      </c>
      <c r="TOT1" s="2" t="s">
        <v>6</v>
      </c>
      <c r="TOU1" s="2" t="s">
        <v>7</v>
      </c>
      <c r="TOV1" s="2" t="s">
        <v>8</v>
      </c>
      <c r="TOW1" s="2" t="s">
        <v>9</v>
      </c>
      <c r="TOX1" s="2" t="s">
        <v>10</v>
      </c>
      <c r="TOY1" s="2" t="s">
        <v>11</v>
      </c>
      <c r="TOZ1" s="2" t="s">
        <v>12</v>
      </c>
      <c r="TPA1" s="2" t="s">
        <v>13</v>
      </c>
      <c r="TPB1" s="2" t="s">
        <v>14</v>
      </c>
      <c r="TPC1" s="2" t="s">
        <v>15</v>
      </c>
      <c r="TPD1" s="2" t="s">
        <v>16</v>
      </c>
      <c r="TPE1" s="2" t="s">
        <v>17</v>
      </c>
      <c r="TPF1" s="2" t="s">
        <v>18</v>
      </c>
      <c r="TPG1" s="2" t="s">
        <v>19</v>
      </c>
      <c r="TPH1" s="2" t="s">
        <v>20</v>
      </c>
      <c r="TPI1" s="2" t="s">
        <v>0</v>
      </c>
      <c r="TPJ1" s="2" t="s">
        <v>1</v>
      </c>
      <c r="TPK1" s="2" t="s">
        <v>2</v>
      </c>
      <c r="TPL1" s="2" t="s">
        <v>3</v>
      </c>
      <c r="TPM1" s="2" t="s">
        <v>4</v>
      </c>
      <c r="TPN1" s="2" t="s">
        <v>5</v>
      </c>
      <c r="TPO1" s="2" t="s">
        <v>6</v>
      </c>
      <c r="TPP1" s="2" t="s">
        <v>7</v>
      </c>
      <c r="TPQ1" s="2" t="s">
        <v>8</v>
      </c>
      <c r="TPR1" s="2" t="s">
        <v>9</v>
      </c>
      <c r="TPS1" s="2" t="s">
        <v>10</v>
      </c>
      <c r="TPT1" s="2" t="s">
        <v>11</v>
      </c>
      <c r="TPU1" s="2" t="s">
        <v>12</v>
      </c>
      <c r="TPV1" s="2" t="s">
        <v>13</v>
      </c>
      <c r="TPW1" s="2" t="s">
        <v>14</v>
      </c>
      <c r="TPX1" s="2" t="s">
        <v>15</v>
      </c>
      <c r="TPY1" s="2" t="s">
        <v>16</v>
      </c>
      <c r="TPZ1" s="2" t="s">
        <v>17</v>
      </c>
      <c r="TQA1" s="2" t="s">
        <v>18</v>
      </c>
      <c r="TQB1" s="2" t="s">
        <v>19</v>
      </c>
      <c r="TQC1" s="2" t="s">
        <v>20</v>
      </c>
      <c r="TQD1" s="2" t="s">
        <v>0</v>
      </c>
      <c r="TQE1" s="2" t="s">
        <v>1</v>
      </c>
      <c r="TQF1" s="2" t="s">
        <v>2</v>
      </c>
      <c r="TQG1" s="2" t="s">
        <v>3</v>
      </c>
      <c r="TQH1" s="2" t="s">
        <v>4</v>
      </c>
      <c r="TQI1" s="2" t="s">
        <v>5</v>
      </c>
      <c r="TQJ1" s="2" t="s">
        <v>6</v>
      </c>
      <c r="TQK1" s="2" t="s">
        <v>7</v>
      </c>
      <c r="TQL1" s="2" t="s">
        <v>8</v>
      </c>
      <c r="TQM1" s="2" t="s">
        <v>9</v>
      </c>
      <c r="TQN1" s="2" t="s">
        <v>10</v>
      </c>
      <c r="TQO1" s="2" t="s">
        <v>11</v>
      </c>
      <c r="TQP1" s="2" t="s">
        <v>12</v>
      </c>
      <c r="TQQ1" s="2" t="s">
        <v>13</v>
      </c>
      <c r="TQR1" s="2" t="s">
        <v>14</v>
      </c>
      <c r="TQS1" s="2" t="s">
        <v>15</v>
      </c>
      <c r="TQT1" s="2" t="s">
        <v>16</v>
      </c>
      <c r="TQU1" s="2" t="s">
        <v>17</v>
      </c>
      <c r="TQV1" s="2" t="s">
        <v>18</v>
      </c>
      <c r="TQW1" s="2" t="s">
        <v>19</v>
      </c>
      <c r="TQX1" s="2" t="s">
        <v>20</v>
      </c>
      <c r="TQY1" s="2" t="s">
        <v>0</v>
      </c>
      <c r="TQZ1" s="2" t="s">
        <v>1</v>
      </c>
      <c r="TRA1" s="2" t="s">
        <v>2</v>
      </c>
      <c r="TRB1" s="2" t="s">
        <v>3</v>
      </c>
      <c r="TRC1" s="2" t="s">
        <v>4</v>
      </c>
      <c r="TRD1" s="2" t="s">
        <v>5</v>
      </c>
      <c r="TRE1" s="2" t="s">
        <v>6</v>
      </c>
      <c r="TRF1" s="2" t="s">
        <v>7</v>
      </c>
      <c r="TRG1" s="2" t="s">
        <v>8</v>
      </c>
      <c r="TRH1" s="2" t="s">
        <v>9</v>
      </c>
      <c r="TRI1" s="2" t="s">
        <v>10</v>
      </c>
      <c r="TRJ1" s="2" t="s">
        <v>11</v>
      </c>
      <c r="TRK1" s="2" t="s">
        <v>12</v>
      </c>
      <c r="TRL1" s="2" t="s">
        <v>13</v>
      </c>
      <c r="TRM1" s="2" t="s">
        <v>14</v>
      </c>
      <c r="TRN1" s="2" t="s">
        <v>15</v>
      </c>
      <c r="TRO1" s="2" t="s">
        <v>16</v>
      </c>
      <c r="TRP1" s="2" t="s">
        <v>17</v>
      </c>
      <c r="TRQ1" s="2" t="s">
        <v>18</v>
      </c>
      <c r="TRR1" s="2" t="s">
        <v>19</v>
      </c>
      <c r="TRS1" s="2" t="s">
        <v>20</v>
      </c>
      <c r="TRT1" s="2" t="s">
        <v>0</v>
      </c>
      <c r="TRU1" s="2" t="s">
        <v>1</v>
      </c>
      <c r="TRV1" s="2" t="s">
        <v>2</v>
      </c>
      <c r="TRW1" s="2" t="s">
        <v>3</v>
      </c>
      <c r="TRX1" s="2" t="s">
        <v>4</v>
      </c>
      <c r="TRY1" s="2" t="s">
        <v>5</v>
      </c>
      <c r="TRZ1" s="2" t="s">
        <v>6</v>
      </c>
      <c r="TSA1" s="2" t="s">
        <v>7</v>
      </c>
      <c r="TSB1" s="2" t="s">
        <v>8</v>
      </c>
      <c r="TSC1" s="2" t="s">
        <v>9</v>
      </c>
      <c r="TSD1" s="2" t="s">
        <v>10</v>
      </c>
      <c r="TSE1" s="2" t="s">
        <v>11</v>
      </c>
      <c r="TSF1" s="2" t="s">
        <v>12</v>
      </c>
      <c r="TSG1" s="2" t="s">
        <v>13</v>
      </c>
      <c r="TSH1" s="2" t="s">
        <v>14</v>
      </c>
      <c r="TSI1" s="2" t="s">
        <v>15</v>
      </c>
      <c r="TSJ1" s="2" t="s">
        <v>16</v>
      </c>
      <c r="TSK1" s="2" t="s">
        <v>17</v>
      </c>
      <c r="TSL1" s="2" t="s">
        <v>18</v>
      </c>
      <c r="TSM1" s="2" t="s">
        <v>19</v>
      </c>
      <c r="TSN1" s="2" t="s">
        <v>20</v>
      </c>
      <c r="TSO1" s="2" t="s">
        <v>0</v>
      </c>
      <c r="TSP1" s="2" t="s">
        <v>1</v>
      </c>
      <c r="TSQ1" s="2" t="s">
        <v>2</v>
      </c>
      <c r="TSR1" s="2" t="s">
        <v>3</v>
      </c>
      <c r="TSS1" s="2" t="s">
        <v>4</v>
      </c>
      <c r="TST1" s="2" t="s">
        <v>5</v>
      </c>
      <c r="TSU1" s="2" t="s">
        <v>6</v>
      </c>
      <c r="TSV1" s="2" t="s">
        <v>7</v>
      </c>
      <c r="TSW1" s="2" t="s">
        <v>8</v>
      </c>
      <c r="TSX1" s="2" t="s">
        <v>9</v>
      </c>
      <c r="TSY1" s="2" t="s">
        <v>10</v>
      </c>
      <c r="TSZ1" s="2" t="s">
        <v>11</v>
      </c>
      <c r="TTA1" s="2" t="s">
        <v>12</v>
      </c>
      <c r="TTB1" s="2" t="s">
        <v>13</v>
      </c>
      <c r="TTC1" s="2" t="s">
        <v>14</v>
      </c>
      <c r="TTD1" s="2" t="s">
        <v>15</v>
      </c>
      <c r="TTE1" s="2" t="s">
        <v>16</v>
      </c>
      <c r="TTF1" s="2" t="s">
        <v>17</v>
      </c>
      <c r="TTG1" s="2" t="s">
        <v>18</v>
      </c>
      <c r="TTH1" s="2" t="s">
        <v>19</v>
      </c>
      <c r="TTI1" s="2" t="s">
        <v>20</v>
      </c>
      <c r="TTJ1" s="2" t="s">
        <v>0</v>
      </c>
      <c r="TTK1" s="2" t="s">
        <v>1</v>
      </c>
      <c r="TTL1" s="2" t="s">
        <v>2</v>
      </c>
      <c r="TTM1" s="2" t="s">
        <v>3</v>
      </c>
      <c r="TTN1" s="2" t="s">
        <v>4</v>
      </c>
      <c r="TTO1" s="2" t="s">
        <v>5</v>
      </c>
      <c r="TTP1" s="2" t="s">
        <v>6</v>
      </c>
      <c r="TTQ1" s="2" t="s">
        <v>7</v>
      </c>
      <c r="TTR1" s="2" t="s">
        <v>8</v>
      </c>
      <c r="TTS1" s="2" t="s">
        <v>9</v>
      </c>
      <c r="TTT1" s="2" t="s">
        <v>10</v>
      </c>
      <c r="TTU1" s="2" t="s">
        <v>11</v>
      </c>
      <c r="TTV1" s="2" t="s">
        <v>12</v>
      </c>
      <c r="TTW1" s="2" t="s">
        <v>13</v>
      </c>
      <c r="TTX1" s="2" t="s">
        <v>14</v>
      </c>
      <c r="TTY1" s="2" t="s">
        <v>15</v>
      </c>
      <c r="TTZ1" s="2" t="s">
        <v>16</v>
      </c>
      <c r="TUA1" s="2" t="s">
        <v>17</v>
      </c>
      <c r="TUB1" s="2" t="s">
        <v>18</v>
      </c>
      <c r="TUC1" s="2" t="s">
        <v>19</v>
      </c>
      <c r="TUD1" s="2" t="s">
        <v>20</v>
      </c>
      <c r="TUE1" s="2" t="s">
        <v>0</v>
      </c>
      <c r="TUF1" s="2" t="s">
        <v>1</v>
      </c>
      <c r="TUG1" s="2" t="s">
        <v>2</v>
      </c>
      <c r="TUH1" s="2" t="s">
        <v>3</v>
      </c>
      <c r="TUI1" s="2" t="s">
        <v>4</v>
      </c>
      <c r="TUJ1" s="2" t="s">
        <v>5</v>
      </c>
      <c r="TUK1" s="2" t="s">
        <v>6</v>
      </c>
      <c r="TUL1" s="2" t="s">
        <v>7</v>
      </c>
      <c r="TUM1" s="2" t="s">
        <v>8</v>
      </c>
      <c r="TUN1" s="2" t="s">
        <v>9</v>
      </c>
      <c r="TUO1" s="2" t="s">
        <v>10</v>
      </c>
      <c r="TUP1" s="2" t="s">
        <v>11</v>
      </c>
      <c r="TUQ1" s="2" t="s">
        <v>12</v>
      </c>
      <c r="TUR1" s="2" t="s">
        <v>13</v>
      </c>
      <c r="TUS1" s="2" t="s">
        <v>14</v>
      </c>
      <c r="TUT1" s="2" t="s">
        <v>15</v>
      </c>
      <c r="TUU1" s="2" t="s">
        <v>16</v>
      </c>
      <c r="TUV1" s="2" t="s">
        <v>17</v>
      </c>
      <c r="TUW1" s="2" t="s">
        <v>18</v>
      </c>
      <c r="TUX1" s="2" t="s">
        <v>19</v>
      </c>
      <c r="TUY1" s="2" t="s">
        <v>20</v>
      </c>
      <c r="TUZ1" s="2" t="s">
        <v>0</v>
      </c>
      <c r="TVA1" s="2" t="s">
        <v>1</v>
      </c>
      <c r="TVB1" s="2" t="s">
        <v>2</v>
      </c>
      <c r="TVC1" s="2" t="s">
        <v>3</v>
      </c>
      <c r="TVD1" s="2" t="s">
        <v>4</v>
      </c>
      <c r="TVE1" s="2" t="s">
        <v>5</v>
      </c>
      <c r="TVF1" s="2" t="s">
        <v>6</v>
      </c>
      <c r="TVG1" s="2" t="s">
        <v>7</v>
      </c>
      <c r="TVH1" s="2" t="s">
        <v>8</v>
      </c>
      <c r="TVI1" s="2" t="s">
        <v>9</v>
      </c>
      <c r="TVJ1" s="2" t="s">
        <v>10</v>
      </c>
      <c r="TVK1" s="2" t="s">
        <v>11</v>
      </c>
      <c r="TVL1" s="2" t="s">
        <v>12</v>
      </c>
      <c r="TVM1" s="2" t="s">
        <v>13</v>
      </c>
      <c r="TVN1" s="2" t="s">
        <v>14</v>
      </c>
      <c r="TVO1" s="2" t="s">
        <v>15</v>
      </c>
      <c r="TVP1" s="2" t="s">
        <v>16</v>
      </c>
      <c r="TVQ1" s="2" t="s">
        <v>17</v>
      </c>
      <c r="TVR1" s="2" t="s">
        <v>18</v>
      </c>
      <c r="TVS1" s="2" t="s">
        <v>19</v>
      </c>
      <c r="TVT1" s="2" t="s">
        <v>20</v>
      </c>
      <c r="TVU1" s="2" t="s">
        <v>0</v>
      </c>
      <c r="TVV1" s="2" t="s">
        <v>1</v>
      </c>
      <c r="TVW1" s="2" t="s">
        <v>2</v>
      </c>
      <c r="TVX1" s="2" t="s">
        <v>3</v>
      </c>
      <c r="TVY1" s="2" t="s">
        <v>4</v>
      </c>
      <c r="TVZ1" s="2" t="s">
        <v>5</v>
      </c>
      <c r="TWA1" s="2" t="s">
        <v>6</v>
      </c>
      <c r="TWB1" s="2" t="s">
        <v>7</v>
      </c>
      <c r="TWC1" s="2" t="s">
        <v>8</v>
      </c>
      <c r="TWD1" s="2" t="s">
        <v>9</v>
      </c>
      <c r="TWE1" s="2" t="s">
        <v>10</v>
      </c>
      <c r="TWF1" s="2" t="s">
        <v>11</v>
      </c>
      <c r="TWG1" s="2" t="s">
        <v>12</v>
      </c>
      <c r="TWH1" s="2" t="s">
        <v>13</v>
      </c>
      <c r="TWI1" s="2" t="s">
        <v>14</v>
      </c>
      <c r="TWJ1" s="2" t="s">
        <v>15</v>
      </c>
      <c r="TWK1" s="2" t="s">
        <v>16</v>
      </c>
      <c r="TWL1" s="2" t="s">
        <v>17</v>
      </c>
      <c r="TWM1" s="2" t="s">
        <v>18</v>
      </c>
      <c r="TWN1" s="2" t="s">
        <v>19</v>
      </c>
      <c r="TWO1" s="2" t="s">
        <v>20</v>
      </c>
      <c r="TWP1" s="2" t="s">
        <v>0</v>
      </c>
      <c r="TWQ1" s="2" t="s">
        <v>1</v>
      </c>
      <c r="TWR1" s="2" t="s">
        <v>2</v>
      </c>
      <c r="TWS1" s="2" t="s">
        <v>3</v>
      </c>
      <c r="TWT1" s="2" t="s">
        <v>4</v>
      </c>
      <c r="TWU1" s="2" t="s">
        <v>5</v>
      </c>
      <c r="TWV1" s="2" t="s">
        <v>6</v>
      </c>
      <c r="TWW1" s="2" t="s">
        <v>7</v>
      </c>
      <c r="TWX1" s="2" t="s">
        <v>8</v>
      </c>
      <c r="TWY1" s="2" t="s">
        <v>9</v>
      </c>
      <c r="TWZ1" s="2" t="s">
        <v>10</v>
      </c>
      <c r="TXA1" s="2" t="s">
        <v>11</v>
      </c>
      <c r="TXB1" s="2" t="s">
        <v>12</v>
      </c>
      <c r="TXC1" s="2" t="s">
        <v>13</v>
      </c>
      <c r="TXD1" s="2" t="s">
        <v>14</v>
      </c>
      <c r="TXE1" s="2" t="s">
        <v>15</v>
      </c>
      <c r="TXF1" s="2" t="s">
        <v>16</v>
      </c>
      <c r="TXG1" s="2" t="s">
        <v>17</v>
      </c>
      <c r="TXH1" s="2" t="s">
        <v>18</v>
      </c>
      <c r="TXI1" s="2" t="s">
        <v>19</v>
      </c>
      <c r="TXJ1" s="2" t="s">
        <v>20</v>
      </c>
      <c r="TXK1" s="2" t="s">
        <v>0</v>
      </c>
      <c r="TXL1" s="2" t="s">
        <v>1</v>
      </c>
      <c r="TXM1" s="2" t="s">
        <v>2</v>
      </c>
      <c r="TXN1" s="2" t="s">
        <v>3</v>
      </c>
      <c r="TXO1" s="2" t="s">
        <v>4</v>
      </c>
      <c r="TXP1" s="2" t="s">
        <v>5</v>
      </c>
      <c r="TXQ1" s="2" t="s">
        <v>6</v>
      </c>
      <c r="TXR1" s="2" t="s">
        <v>7</v>
      </c>
      <c r="TXS1" s="2" t="s">
        <v>8</v>
      </c>
      <c r="TXT1" s="2" t="s">
        <v>9</v>
      </c>
      <c r="TXU1" s="2" t="s">
        <v>10</v>
      </c>
      <c r="TXV1" s="2" t="s">
        <v>11</v>
      </c>
      <c r="TXW1" s="2" t="s">
        <v>12</v>
      </c>
      <c r="TXX1" s="2" t="s">
        <v>13</v>
      </c>
      <c r="TXY1" s="2" t="s">
        <v>14</v>
      </c>
      <c r="TXZ1" s="2" t="s">
        <v>15</v>
      </c>
      <c r="TYA1" s="2" t="s">
        <v>16</v>
      </c>
      <c r="TYB1" s="2" t="s">
        <v>17</v>
      </c>
      <c r="TYC1" s="2" t="s">
        <v>18</v>
      </c>
      <c r="TYD1" s="2" t="s">
        <v>19</v>
      </c>
      <c r="TYE1" s="2" t="s">
        <v>20</v>
      </c>
      <c r="TYF1" s="2" t="s">
        <v>0</v>
      </c>
      <c r="TYG1" s="2" t="s">
        <v>1</v>
      </c>
      <c r="TYH1" s="2" t="s">
        <v>2</v>
      </c>
      <c r="TYI1" s="2" t="s">
        <v>3</v>
      </c>
      <c r="TYJ1" s="2" t="s">
        <v>4</v>
      </c>
      <c r="TYK1" s="2" t="s">
        <v>5</v>
      </c>
      <c r="TYL1" s="2" t="s">
        <v>6</v>
      </c>
      <c r="TYM1" s="2" t="s">
        <v>7</v>
      </c>
      <c r="TYN1" s="2" t="s">
        <v>8</v>
      </c>
      <c r="TYO1" s="2" t="s">
        <v>9</v>
      </c>
      <c r="TYP1" s="2" t="s">
        <v>10</v>
      </c>
      <c r="TYQ1" s="2" t="s">
        <v>11</v>
      </c>
      <c r="TYR1" s="2" t="s">
        <v>12</v>
      </c>
      <c r="TYS1" s="2" t="s">
        <v>13</v>
      </c>
      <c r="TYT1" s="2" t="s">
        <v>14</v>
      </c>
      <c r="TYU1" s="2" t="s">
        <v>15</v>
      </c>
      <c r="TYV1" s="2" t="s">
        <v>16</v>
      </c>
      <c r="TYW1" s="2" t="s">
        <v>17</v>
      </c>
      <c r="TYX1" s="2" t="s">
        <v>18</v>
      </c>
      <c r="TYY1" s="2" t="s">
        <v>19</v>
      </c>
      <c r="TYZ1" s="2" t="s">
        <v>20</v>
      </c>
      <c r="TZA1" s="2" t="s">
        <v>0</v>
      </c>
      <c r="TZB1" s="2" t="s">
        <v>1</v>
      </c>
      <c r="TZC1" s="2" t="s">
        <v>2</v>
      </c>
      <c r="TZD1" s="2" t="s">
        <v>3</v>
      </c>
      <c r="TZE1" s="2" t="s">
        <v>4</v>
      </c>
      <c r="TZF1" s="2" t="s">
        <v>5</v>
      </c>
      <c r="TZG1" s="2" t="s">
        <v>6</v>
      </c>
      <c r="TZH1" s="2" t="s">
        <v>7</v>
      </c>
      <c r="TZI1" s="2" t="s">
        <v>8</v>
      </c>
      <c r="TZJ1" s="2" t="s">
        <v>9</v>
      </c>
      <c r="TZK1" s="2" t="s">
        <v>10</v>
      </c>
      <c r="TZL1" s="2" t="s">
        <v>11</v>
      </c>
      <c r="TZM1" s="2" t="s">
        <v>12</v>
      </c>
      <c r="TZN1" s="2" t="s">
        <v>13</v>
      </c>
      <c r="TZO1" s="2" t="s">
        <v>14</v>
      </c>
      <c r="TZP1" s="2" t="s">
        <v>15</v>
      </c>
      <c r="TZQ1" s="2" t="s">
        <v>16</v>
      </c>
      <c r="TZR1" s="2" t="s">
        <v>17</v>
      </c>
      <c r="TZS1" s="2" t="s">
        <v>18</v>
      </c>
      <c r="TZT1" s="2" t="s">
        <v>19</v>
      </c>
      <c r="TZU1" s="2" t="s">
        <v>20</v>
      </c>
      <c r="TZV1" s="2" t="s">
        <v>0</v>
      </c>
      <c r="TZW1" s="2" t="s">
        <v>1</v>
      </c>
      <c r="TZX1" s="2" t="s">
        <v>2</v>
      </c>
      <c r="TZY1" s="2" t="s">
        <v>3</v>
      </c>
      <c r="TZZ1" s="2" t="s">
        <v>4</v>
      </c>
      <c r="UAA1" s="2" t="s">
        <v>5</v>
      </c>
      <c r="UAB1" s="2" t="s">
        <v>6</v>
      </c>
      <c r="UAC1" s="2" t="s">
        <v>7</v>
      </c>
      <c r="UAD1" s="2" t="s">
        <v>8</v>
      </c>
      <c r="UAE1" s="2" t="s">
        <v>9</v>
      </c>
      <c r="UAF1" s="2" t="s">
        <v>10</v>
      </c>
      <c r="UAG1" s="2" t="s">
        <v>11</v>
      </c>
      <c r="UAH1" s="2" t="s">
        <v>12</v>
      </c>
      <c r="UAI1" s="2" t="s">
        <v>13</v>
      </c>
      <c r="UAJ1" s="2" t="s">
        <v>14</v>
      </c>
      <c r="UAK1" s="2" t="s">
        <v>15</v>
      </c>
      <c r="UAL1" s="2" t="s">
        <v>16</v>
      </c>
      <c r="UAM1" s="2" t="s">
        <v>17</v>
      </c>
      <c r="UAN1" s="2" t="s">
        <v>18</v>
      </c>
      <c r="UAO1" s="2" t="s">
        <v>19</v>
      </c>
      <c r="UAP1" s="2" t="s">
        <v>20</v>
      </c>
      <c r="UAQ1" s="2" t="s">
        <v>0</v>
      </c>
      <c r="UAR1" s="2" t="s">
        <v>1</v>
      </c>
      <c r="UAS1" s="2" t="s">
        <v>2</v>
      </c>
      <c r="UAT1" s="2" t="s">
        <v>3</v>
      </c>
      <c r="UAU1" s="2" t="s">
        <v>4</v>
      </c>
      <c r="UAV1" s="2" t="s">
        <v>5</v>
      </c>
      <c r="UAW1" s="2" t="s">
        <v>6</v>
      </c>
      <c r="UAX1" s="2" t="s">
        <v>7</v>
      </c>
      <c r="UAY1" s="2" t="s">
        <v>8</v>
      </c>
      <c r="UAZ1" s="2" t="s">
        <v>9</v>
      </c>
      <c r="UBA1" s="2" t="s">
        <v>10</v>
      </c>
      <c r="UBB1" s="2" t="s">
        <v>11</v>
      </c>
      <c r="UBC1" s="2" t="s">
        <v>12</v>
      </c>
      <c r="UBD1" s="2" t="s">
        <v>13</v>
      </c>
      <c r="UBE1" s="2" t="s">
        <v>14</v>
      </c>
      <c r="UBF1" s="2" t="s">
        <v>15</v>
      </c>
      <c r="UBG1" s="2" t="s">
        <v>16</v>
      </c>
      <c r="UBH1" s="2" t="s">
        <v>17</v>
      </c>
      <c r="UBI1" s="2" t="s">
        <v>18</v>
      </c>
      <c r="UBJ1" s="2" t="s">
        <v>19</v>
      </c>
      <c r="UBK1" s="2" t="s">
        <v>20</v>
      </c>
      <c r="UBL1" s="2" t="s">
        <v>0</v>
      </c>
      <c r="UBM1" s="2" t="s">
        <v>1</v>
      </c>
      <c r="UBN1" s="2" t="s">
        <v>2</v>
      </c>
      <c r="UBO1" s="2" t="s">
        <v>3</v>
      </c>
      <c r="UBP1" s="2" t="s">
        <v>4</v>
      </c>
      <c r="UBQ1" s="2" t="s">
        <v>5</v>
      </c>
      <c r="UBR1" s="2" t="s">
        <v>6</v>
      </c>
      <c r="UBS1" s="2" t="s">
        <v>7</v>
      </c>
      <c r="UBT1" s="2" t="s">
        <v>8</v>
      </c>
      <c r="UBU1" s="2" t="s">
        <v>9</v>
      </c>
      <c r="UBV1" s="2" t="s">
        <v>10</v>
      </c>
      <c r="UBW1" s="2" t="s">
        <v>11</v>
      </c>
      <c r="UBX1" s="2" t="s">
        <v>12</v>
      </c>
      <c r="UBY1" s="2" t="s">
        <v>13</v>
      </c>
      <c r="UBZ1" s="2" t="s">
        <v>14</v>
      </c>
      <c r="UCA1" s="2" t="s">
        <v>15</v>
      </c>
      <c r="UCB1" s="2" t="s">
        <v>16</v>
      </c>
      <c r="UCC1" s="2" t="s">
        <v>17</v>
      </c>
      <c r="UCD1" s="2" t="s">
        <v>18</v>
      </c>
      <c r="UCE1" s="2" t="s">
        <v>19</v>
      </c>
      <c r="UCF1" s="2" t="s">
        <v>20</v>
      </c>
      <c r="UCG1" s="2" t="s">
        <v>0</v>
      </c>
      <c r="UCH1" s="2" t="s">
        <v>1</v>
      </c>
      <c r="UCI1" s="2" t="s">
        <v>2</v>
      </c>
      <c r="UCJ1" s="2" t="s">
        <v>3</v>
      </c>
      <c r="UCK1" s="2" t="s">
        <v>4</v>
      </c>
      <c r="UCL1" s="2" t="s">
        <v>5</v>
      </c>
      <c r="UCM1" s="2" t="s">
        <v>6</v>
      </c>
      <c r="UCN1" s="2" t="s">
        <v>7</v>
      </c>
      <c r="UCO1" s="2" t="s">
        <v>8</v>
      </c>
      <c r="UCP1" s="2" t="s">
        <v>9</v>
      </c>
      <c r="UCQ1" s="2" t="s">
        <v>10</v>
      </c>
      <c r="UCR1" s="2" t="s">
        <v>11</v>
      </c>
      <c r="UCS1" s="2" t="s">
        <v>12</v>
      </c>
      <c r="UCT1" s="2" t="s">
        <v>13</v>
      </c>
      <c r="UCU1" s="2" t="s">
        <v>14</v>
      </c>
      <c r="UCV1" s="2" t="s">
        <v>15</v>
      </c>
      <c r="UCW1" s="2" t="s">
        <v>16</v>
      </c>
      <c r="UCX1" s="2" t="s">
        <v>17</v>
      </c>
      <c r="UCY1" s="2" t="s">
        <v>18</v>
      </c>
      <c r="UCZ1" s="2" t="s">
        <v>19</v>
      </c>
      <c r="UDA1" s="2" t="s">
        <v>20</v>
      </c>
      <c r="UDB1" s="2" t="s">
        <v>0</v>
      </c>
      <c r="UDC1" s="2" t="s">
        <v>1</v>
      </c>
      <c r="UDD1" s="2" t="s">
        <v>2</v>
      </c>
      <c r="UDE1" s="2" t="s">
        <v>3</v>
      </c>
      <c r="UDF1" s="2" t="s">
        <v>4</v>
      </c>
      <c r="UDG1" s="2" t="s">
        <v>5</v>
      </c>
      <c r="UDH1" s="2" t="s">
        <v>6</v>
      </c>
      <c r="UDI1" s="2" t="s">
        <v>7</v>
      </c>
      <c r="UDJ1" s="2" t="s">
        <v>8</v>
      </c>
      <c r="UDK1" s="2" t="s">
        <v>9</v>
      </c>
      <c r="UDL1" s="2" t="s">
        <v>10</v>
      </c>
      <c r="UDM1" s="2" t="s">
        <v>11</v>
      </c>
      <c r="UDN1" s="2" t="s">
        <v>12</v>
      </c>
      <c r="UDO1" s="2" t="s">
        <v>13</v>
      </c>
      <c r="UDP1" s="2" t="s">
        <v>14</v>
      </c>
      <c r="UDQ1" s="2" t="s">
        <v>15</v>
      </c>
      <c r="UDR1" s="2" t="s">
        <v>16</v>
      </c>
      <c r="UDS1" s="2" t="s">
        <v>17</v>
      </c>
      <c r="UDT1" s="2" t="s">
        <v>18</v>
      </c>
      <c r="UDU1" s="2" t="s">
        <v>19</v>
      </c>
      <c r="UDV1" s="2" t="s">
        <v>20</v>
      </c>
      <c r="UDW1" s="2" t="s">
        <v>0</v>
      </c>
      <c r="UDX1" s="2" t="s">
        <v>1</v>
      </c>
      <c r="UDY1" s="2" t="s">
        <v>2</v>
      </c>
      <c r="UDZ1" s="2" t="s">
        <v>3</v>
      </c>
      <c r="UEA1" s="2" t="s">
        <v>4</v>
      </c>
      <c r="UEB1" s="2" t="s">
        <v>5</v>
      </c>
      <c r="UEC1" s="2" t="s">
        <v>6</v>
      </c>
      <c r="UED1" s="2" t="s">
        <v>7</v>
      </c>
      <c r="UEE1" s="2" t="s">
        <v>8</v>
      </c>
      <c r="UEF1" s="2" t="s">
        <v>9</v>
      </c>
      <c r="UEG1" s="2" t="s">
        <v>10</v>
      </c>
      <c r="UEH1" s="2" t="s">
        <v>11</v>
      </c>
      <c r="UEI1" s="2" t="s">
        <v>12</v>
      </c>
      <c r="UEJ1" s="2" t="s">
        <v>13</v>
      </c>
      <c r="UEK1" s="2" t="s">
        <v>14</v>
      </c>
      <c r="UEL1" s="2" t="s">
        <v>15</v>
      </c>
      <c r="UEM1" s="2" t="s">
        <v>16</v>
      </c>
      <c r="UEN1" s="2" t="s">
        <v>17</v>
      </c>
      <c r="UEO1" s="2" t="s">
        <v>18</v>
      </c>
      <c r="UEP1" s="2" t="s">
        <v>19</v>
      </c>
      <c r="UEQ1" s="2" t="s">
        <v>20</v>
      </c>
      <c r="UER1" s="2" t="s">
        <v>0</v>
      </c>
      <c r="UES1" s="2" t="s">
        <v>1</v>
      </c>
      <c r="UET1" s="2" t="s">
        <v>2</v>
      </c>
      <c r="UEU1" s="2" t="s">
        <v>3</v>
      </c>
      <c r="UEV1" s="2" t="s">
        <v>4</v>
      </c>
      <c r="UEW1" s="2" t="s">
        <v>5</v>
      </c>
      <c r="UEX1" s="2" t="s">
        <v>6</v>
      </c>
      <c r="UEY1" s="2" t="s">
        <v>7</v>
      </c>
      <c r="UEZ1" s="2" t="s">
        <v>8</v>
      </c>
      <c r="UFA1" s="2" t="s">
        <v>9</v>
      </c>
      <c r="UFB1" s="2" t="s">
        <v>10</v>
      </c>
      <c r="UFC1" s="2" t="s">
        <v>11</v>
      </c>
      <c r="UFD1" s="2" t="s">
        <v>12</v>
      </c>
      <c r="UFE1" s="2" t="s">
        <v>13</v>
      </c>
      <c r="UFF1" s="2" t="s">
        <v>14</v>
      </c>
      <c r="UFG1" s="2" t="s">
        <v>15</v>
      </c>
      <c r="UFH1" s="2" t="s">
        <v>16</v>
      </c>
      <c r="UFI1" s="2" t="s">
        <v>17</v>
      </c>
      <c r="UFJ1" s="2" t="s">
        <v>18</v>
      </c>
      <c r="UFK1" s="2" t="s">
        <v>19</v>
      </c>
      <c r="UFL1" s="2" t="s">
        <v>20</v>
      </c>
      <c r="UFM1" s="2" t="s">
        <v>0</v>
      </c>
      <c r="UFN1" s="2" t="s">
        <v>1</v>
      </c>
      <c r="UFO1" s="2" t="s">
        <v>2</v>
      </c>
      <c r="UFP1" s="2" t="s">
        <v>3</v>
      </c>
      <c r="UFQ1" s="2" t="s">
        <v>4</v>
      </c>
      <c r="UFR1" s="2" t="s">
        <v>5</v>
      </c>
      <c r="UFS1" s="2" t="s">
        <v>6</v>
      </c>
      <c r="UFT1" s="2" t="s">
        <v>7</v>
      </c>
      <c r="UFU1" s="2" t="s">
        <v>8</v>
      </c>
      <c r="UFV1" s="2" t="s">
        <v>9</v>
      </c>
      <c r="UFW1" s="2" t="s">
        <v>10</v>
      </c>
      <c r="UFX1" s="2" t="s">
        <v>11</v>
      </c>
      <c r="UFY1" s="2" t="s">
        <v>12</v>
      </c>
      <c r="UFZ1" s="2" t="s">
        <v>13</v>
      </c>
      <c r="UGA1" s="2" t="s">
        <v>14</v>
      </c>
      <c r="UGB1" s="2" t="s">
        <v>15</v>
      </c>
      <c r="UGC1" s="2" t="s">
        <v>16</v>
      </c>
      <c r="UGD1" s="2" t="s">
        <v>17</v>
      </c>
      <c r="UGE1" s="2" t="s">
        <v>18</v>
      </c>
      <c r="UGF1" s="2" t="s">
        <v>19</v>
      </c>
      <c r="UGG1" s="2" t="s">
        <v>20</v>
      </c>
      <c r="UGH1" s="2" t="s">
        <v>0</v>
      </c>
      <c r="UGI1" s="2" t="s">
        <v>1</v>
      </c>
      <c r="UGJ1" s="2" t="s">
        <v>2</v>
      </c>
      <c r="UGK1" s="2" t="s">
        <v>3</v>
      </c>
      <c r="UGL1" s="2" t="s">
        <v>4</v>
      </c>
      <c r="UGM1" s="2" t="s">
        <v>5</v>
      </c>
      <c r="UGN1" s="2" t="s">
        <v>6</v>
      </c>
      <c r="UGO1" s="2" t="s">
        <v>7</v>
      </c>
      <c r="UGP1" s="2" t="s">
        <v>8</v>
      </c>
      <c r="UGQ1" s="2" t="s">
        <v>9</v>
      </c>
      <c r="UGR1" s="2" t="s">
        <v>10</v>
      </c>
      <c r="UGS1" s="2" t="s">
        <v>11</v>
      </c>
      <c r="UGT1" s="2" t="s">
        <v>12</v>
      </c>
      <c r="UGU1" s="2" t="s">
        <v>13</v>
      </c>
      <c r="UGV1" s="2" t="s">
        <v>14</v>
      </c>
      <c r="UGW1" s="2" t="s">
        <v>15</v>
      </c>
      <c r="UGX1" s="2" t="s">
        <v>16</v>
      </c>
      <c r="UGY1" s="2" t="s">
        <v>17</v>
      </c>
      <c r="UGZ1" s="2" t="s">
        <v>18</v>
      </c>
      <c r="UHA1" s="2" t="s">
        <v>19</v>
      </c>
      <c r="UHB1" s="2" t="s">
        <v>20</v>
      </c>
      <c r="UHC1" s="2" t="s">
        <v>0</v>
      </c>
      <c r="UHD1" s="2" t="s">
        <v>1</v>
      </c>
      <c r="UHE1" s="2" t="s">
        <v>2</v>
      </c>
      <c r="UHF1" s="2" t="s">
        <v>3</v>
      </c>
      <c r="UHG1" s="2" t="s">
        <v>4</v>
      </c>
      <c r="UHH1" s="2" t="s">
        <v>5</v>
      </c>
      <c r="UHI1" s="2" t="s">
        <v>6</v>
      </c>
      <c r="UHJ1" s="2" t="s">
        <v>7</v>
      </c>
      <c r="UHK1" s="2" t="s">
        <v>8</v>
      </c>
      <c r="UHL1" s="2" t="s">
        <v>9</v>
      </c>
      <c r="UHM1" s="2" t="s">
        <v>10</v>
      </c>
      <c r="UHN1" s="2" t="s">
        <v>11</v>
      </c>
      <c r="UHO1" s="2" t="s">
        <v>12</v>
      </c>
      <c r="UHP1" s="2" t="s">
        <v>13</v>
      </c>
      <c r="UHQ1" s="2" t="s">
        <v>14</v>
      </c>
      <c r="UHR1" s="2" t="s">
        <v>15</v>
      </c>
      <c r="UHS1" s="2" t="s">
        <v>16</v>
      </c>
      <c r="UHT1" s="2" t="s">
        <v>17</v>
      </c>
      <c r="UHU1" s="2" t="s">
        <v>18</v>
      </c>
      <c r="UHV1" s="2" t="s">
        <v>19</v>
      </c>
      <c r="UHW1" s="2" t="s">
        <v>20</v>
      </c>
      <c r="UHX1" s="2" t="s">
        <v>0</v>
      </c>
      <c r="UHY1" s="2" t="s">
        <v>1</v>
      </c>
      <c r="UHZ1" s="2" t="s">
        <v>2</v>
      </c>
      <c r="UIA1" s="2" t="s">
        <v>3</v>
      </c>
      <c r="UIB1" s="2" t="s">
        <v>4</v>
      </c>
      <c r="UIC1" s="2" t="s">
        <v>5</v>
      </c>
      <c r="UID1" s="2" t="s">
        <v>6</v>
      </c>
      <c r="UIE1" s="2" t="s">
        <v>7</v>
      </c>
      <c r="UIF1" s="2" t="s">
        <v>8</v>
      </c>
      <c r="UIG1" s="2" t="s">
        <v>9</v>
      </c>
      <c r="UIH1" s="2" t="s">
        <v>10</v>
      </c>
      <c r="UII1" s="2" t="s">
        <v>11</v>
      </c>
      <c r="UIJ1" s="2" t="s">
        <v>12</v>
      </c>
      <c r="UIK1" s="2" t="s">
        <v>13</v>
      </c>
      <c r="UIL1" s="2" t="s">
        <v>14</v>
      </c>
      <c r="UIM1" s="2" t="s">
        <v>15</v>
      </c>
      <c r="UIN1" s="2" t="s">
        <v>16</v>
      </c>
      <c r="UIO1" s="2" t="s">
        <v>17</v>
      </c>
      <c r="UIP1" s="2" t="s">
        <v>18</v>
      </c>
      <c r="UIQ1" s="2" t="s">
        <v>19</v>
      </c>
      <c r="UIR1" s="2" t="s">
        <v>20</v>
      </c>
      <c r="UIS1" s="2" t="s">
        <v>0</v>
      </c>
      <c r="UIT1" s="2" t="s">
        <v>1</v>
      </c>
      <c r="UIU1" s="2" t="s">
        <v>2</v>
      </c>
      <c r="UIV1" s="2" t="s">
        <v>3</v>
      </c>
      <c r="UIW1" s="2" t="s">
        <v>4</v>
      </c>
      <c r="UIX1" s="2" t="s">
        <v>5</v>
      </c>
      <c r="UIY1" s="2" t="s">
        <v>6</v>
      </c>
      <c r="UIZ1" s="2" t="s">
        <v>7</v>
      </c>
      <c r="UJA1" s="2" t="s">
        <v>8</v>
      </c>
      <c r="UJB1" s="2" t="s">
        <v>9</v>
      </c>
      <c r="UJC1" s="2" t="s">
        <v>10</v>
      </c>
      <c r="UJD1" s="2" t="s">
        <v>11</v>
      </c>
      <c r="UJE1" s="2" t="s">
        <v>12</v>
      </c>
      <c r="UJF1" s="2" t="s">
        <v>13</v>
      </c>
      <c r="UJG1" s="2" t="s">
        <v>14</v>
      </c>
      <c r="UJH1" s="2" t="s">
        <v>15</v>
      </c>
      <c r="UJI1" s="2" t="s">
        <v>16</v>
      </c>
      <c r="UJJ1" s="2" t="s">
        <v>17</v>
      </c>
      <c r="UJK1" s="2" t="s">
        <v>18</v>
      </c>
      <c r="UJL1" s="2" t="s">
        <v>19</v>
      </c>
      <c r="UJM1" s="2" t="s">
        <v>20</v>
      </c>
      <c r="UJN1" s="2" t="s">
        <v>0</v>
      </c>
      <c r="UJO1" s="2" t="s">
        <v>1</v>
      </c>
      <c r="UJP1" s="2" t="s">
        <v>2</v>
      </c>
      <c r="UJQ1" s="2" t="s">
        <v>3</v>
      </c>
      <c r="UJR1" s="2" t="s">
        <v>4</v>
      </c>
      <c r="UJS1" s="2" t="s">
        <v>5</v>
      </c>
      <c r="UJT1" s="2" t="s">
        <v>6</v>
      </c>
      <c r="UJU1" s="2" t="s">
        <v>7</v>
      </c>
      <c r="UJV1" s="2" t="s">
        <v>8</v>
      </c>
      <c r="UJW1" s="2" t="s">
        <v>9</v>
      </c>
      <c r="UJX1" s="2" t="s">
        <v>10</v>
      </c>
      <c r="UJY1" s="2" t="s">
        <v>11</v>
      </c>
      <c r="UJZ1" s="2" t="s">
        <v>12</v>
      </c>
      <c r="UKA1" s="2" t="s">
        <v>13</v>
      </c>
      <c r="UKB1" s="2" t="s">
        <v>14</v>
      </c>
      <c r="UKC1" s="2" t="s">
        <v>15</v>
      </c>
      <c r="UKD1" s="2" t="s">
        <v>16</v>
      </c>
      <c r="UKE1" s="2" t="s">
        <v>17</v>
      </c>
      <c r="UKF1" s="2" t="s">
        <v>18</v>
      </c>
      <c r="UKG1" s="2" t="s">
        <v>19</v>
      </c>
      <c r="UKH1" s="2" t="s">
        <v>20</v>
      </c>
      <c r="UKI1" s="2" t="s">
        <v>0</v>
      </c>
      <c r="UKJ1" s="2" t="s">
        <v>1</v>
      </c>
      <c r="UKK1" s="2" t="s">
        <v>2</v>
      </c>
      <c r="UKL1" s="2" t="s">
        <v>3</v>
      </c>
      <c r="UKM1" s="2" t="s">
        <v>4</v>
      </c>
      <c r="UKN1" s="2" t="s">
        <v>5</v>
      </c>
      <c r="UKO1" s="2" t="s">
        <v>6</v>
      </c>
      <c r="UKP1" s="2" t="s">
        <v>7</v>
      </c>
      <c r="UKQ1" s="2" t="s">
        <v>8</v>
      </c>
      <c r="UKR1" s="2" t="s">
        <v>9</v>
      </c>
      <c r="UKS1" s="2" t="s">
        <v>10</v>
      </c>
      <c r="UKT1" s="2" t="s">
        <v>11</v>
      </c>
      <c r="UKU1" s="2" t="s">
        <v>12</v>
      </c>
      <c r="UKV1" s="2" t="s">
        <v>13</v>
      </c>
      <c r="UKW1" s="2" t="s">
        <v>14</v>
      </c>
      <c r="UKX1" s="2" t="s">
        <v>15</v>
      </c>
      <c r="UKY1" s="2" t="s">
        <v>16</v>
      </c>
      <c r="UKZ1" s="2" t="s">
        <v>17</v>
      </c>
      <c r="ULA1" s="2" t="s">
        <v>18</v>
      </c>
      <c r="ULB1" s="2" t="s">
        <v>19</v>
      </c>
      <c r="ULC1" s="2" t="s">
        <v>20</v>
      </c>
      <c r="ULD1" s="2" t="s">
        <v>0</v>
      </c>
      <c r="ULE1" s="2" t="s">
        <v>1</v>
      </c>
      <c r="ULF1" s="2" t="s">
        <v>2</v>
      </c>
      <c r="ULG1" s="2" t="s">
        <v>3</v>
      </c>
      <c r="ULH1" s="2" t="s">
        <v>4</v>
      </c>
      <c r="ULI1" s="2" t="s">
        <v>5</v>
      </c>
      <c r="ULJ1" s="2" t="s">
        <v>6</v>
      </c>
      <c r="ULK1" s="2" t="s">
        <v>7</v>
      </c>
      <c r="ULL1" s="2" t="s">
        <v>8</v>
      </c>
      <c r="ULM1" s="2" t="s">
        <v>9</v>
      </c>
      <c r="ULN1" s="2" t="s">
        <v>10</v>
      </c>
      <c r="ULO1" s="2" t="s">
        <v>11</v>
      </c>
      <c r="ULP1" s="2" t="s">
        <v>12</v>
      </c>
      <c r="ULQ1" s="2" t="s">
        <v>13</v>
      </c>
      <c r="ULR1" s="2" t="s">
        <v>14</v>
      </c>
      <c r="ULS1" s="2" t="s">
        <v>15</v>
      </c>
      <c r="ULT1" s="2" t="s">
        <v>16</v>
      </c>
      <c r="ULU1" s="2" t="s">
        <v>17</v>
      </c>
      <c r="ULV1" s="2" t="s">
        <v>18</v>
      </c>
      <c r="ULW1" s="2" t="s">
        <v>19</v>
      </c>
      <c r="ULX1" s="2" t="s">
        <v>20</v>
      </c>
      <c r="ULY1" s="2" t="s">
        <v>0</v>
      </c>
      <c r="ULZ1" s="2" t="s">
        <v>1</v>
      </c>
      <c r="UMA1" s="2" t="s">
        <v>2</v>
      </c>
      <c r="UMB1" s="2" t="s">
        <v>3</v>
      </c>
      <c r="UMC1" s="2" t="s">
        <v>4</v>
      </c>
      <c r="UMD1" s="2" t="s">
        <v>5</v>
      </c>
      <c r="UME1" s="2" t="s">
        <v>6</v>
      </c>
      <c r="UMF1" s="2" t="s">
        <v>7</v>
      </c>
      <c r="UMG1" s="2" t="s">
        <v>8</v>
      </c>
      <c r="UMH1" s="2" t="s">
        <v>9</v>
      </c>
      <c r="UMI1" s="2" t="s">
        <v>10</v>
      </c>
      <c r="UMJ1" s="2" t="s">
        <v>11</v>
      </c>
      <c r="UMK1" s="2" t="s">
        <v>12</v>
      </c>
      <c r="UML1" s="2" t="s">
        <v>13</v>
      </c>
      <c r="UMM1" s="2" t="s">
        <v>14</v>
      </c>
      <c r="UMN1" s="2" t="s">
        <v>15</v>
      </c>
      <c r="UMO1" s="2" t="s">
        <v>16</v>
      </c>
      <c r="UMP1" s="2" t="s">
        <v>17</v>
      </c>
      <c r="UMQ1" s="2" t="s">
        <v>18</v>
      </c>
      <c r="UMR1" s="2" t="s">
        <v>19</v>
      </c>
      <c r="UMS1" s="2" t="s">
        <v>20</v>
      </c>
      <c r="UMT1" s="2" t="s">
        <v>0</v>
      </c>
      <c r="UMU1" s="2" t="s">
        <v>1</v>
      </c>
      <c r="UMV1" s="2" t="s">
        <v>2</v>
      </c>
      <c r="UMW1" s="2" t="s">
        <v>3</v>
      </c>
      <c r="UMX1" s="2" t="s">
        <v>4</v>
      </c>
      <c r="UMY1" s="2" t="s">
        <v>5</v>
      </c>
      <c r="UMZ1" s="2" t="s">
        <v>6</v>
      </c>
      <c r="UNA1" s="2" t="s">
        <v>7</v>
      </c>
      <c r="UNB1" s="2" t="s">
        <v>8</v>
      </c>
      <c r="UNC1" s="2" t="s">
        <v>9</v>
      </c>
      <c r="UND1" s="2" t="s">
        <v>10</v>
      </c>
      <c r="UNE1" s="2" t="s">
        <v>11</v>
      </c>
      <c r="UNF1" s="2" t="s">
        <v>12</v>
      </c>
      <c r="UNG1" s="2" t="s">
        <v>13</v>
      </c>
      <c r="UNH1" s="2" t="s">
        <v>14</v>
      </c>
      <c r="UNI1" s="2" t="s">
        <v>15</v>
      </c>
      <c r="UNJ1" s="2" t="s">
        <v>16</v>
      </c>
      <c r="UNK1" s="2" t="s">
        <v>17</v>
      </c>
      <c r="UNL1" s="2" t="s">
        <v>18</v>
      </c>
      <c r="UNM1" s="2" t="s">
        <v>19</v>
      </c>
      <c r="UNN1" s="2" t="s">
        <v>20</v>
      </c>
      <c r="UNO1" s="2" t="s">
        <v>0</v>
      </c>
      <c r="UNP1" s="2" t="s">
        <v>1</v>
      </c>
      <c r="UNQ1" s="2" t="s">
        <v>2</v>
      </c>
      <c r="UNR1" s="2" t="s">
        <v>3</v>
      </c>
      <c r="UNS1" s="2" t="s">
        <v>4</v>
      </c>
      <c r="UNT1" s="2" t="s">
        <v>5</v>
      </c>
      <c r="UNU1" s="2" t="s">
        <v>6</v>
      </c>
      <c r="UNV1" s="2" t="s">
        <v>7</v>
      </c>
      <c r="UNW1" s="2" t="s">
        <v>8</v>
      </c>
      <c r="UNX1" s="2" t="s">
        <v>9</v>
      </c>
      <c r="UNY1" s="2" t="s">
        <v>10</v>
      </c>
      <c r="UNZ1" s="2" t="s">
        <v>11</v>
      </c>
      <c r="UOA1" s="2" t="s">
        <v>12</v>
      </c>
      <c r="UOB1" s="2" t="s">
        <v>13</v>
      </c>
      <c r="UOC1" s="2" t="s">
        <v>14</v>
      </c>
      <c r="UOD1" s="2" t="s">
        <v>15</v>
      </c>
      <c r="UOE1" s="2" t="s">
        <v>16</v>
      </c>
      <c r="UOF1" s="2" t="s">
        <v>17</v>
      </c>
      <c r="UOG1" s="2" t="s">
        <v>18</v>
      </c>
      <c r="UOH1" s="2" t="s">
        <v>19</v>
      </c>
      <c r="UOI1" s="2" t="s">
        <v>20</v>
      </c>
      <c r="UOJ1" s="2" t="s">
        <v>0</v>
      </c>
      <c r="UOK1" s="2" t="s">
        <v>1</v>
      </c>
      <c r="UOL1" s="2" t="s">
        <v>2</v>
      </c>
      <c r="UOM1" s="2" t="s">
        <v>3</v>
      </c>
      <c r="UON1" s="2" t="s">
        <v>4</v>
      </c>
      <c r="UOO1" s="2" t="s">
        <v>5</v>
      </c>
      <c r="UOP1" s="2" t="s">
        <v>6</v>
      </c>
      <c r="UOQ1" s="2" t="s">
        <v>7</v>
      </c>
      <c r="UOR1" s="2" t="s">
        <v>8</v>
      </c>
      <c r="UOS1" s="2" t="s">
        <v>9</v>
      </c>
      <c r="UOT1" s="2" t="s">
        <v>10</v>
      </c>
      <c r="UOU1" s="2" t="s">
        <v>11</v>
      </c>
      <c r="UOV1" s="2" t="s">
        <v>12</v>
      </c>
      <c r="UOW1" s="2" t="s">
        <v>13</v>
      </c>
      <c r="UOX1" s="2" t="s">
        <v>14</v>
      </c>
      <c r="UOY1" s="2" t="s">
        <v>15</v>
      </c>
      <c r="UOZ1" s="2" t="s">
        <v>16</v>
      </c>
      <c r="UPA1" s="2" t="s">
        <v>17</v>
      </c>
      <c r="UPB1" s="2" t="s">
        <v>18</v>
      </c>
      <c r="UPC1" s="2" t="s">
        <v>19</v>
      </c>
      <c r="UPD1" s="2" t="s">
        <v>20</v>
      </c>
      <c r="UPE1" s="2" t="s">
        <v>0</v>
      </c>
      <c r="UPF1" s="2" t="s">
        <v>1</v>
      </c>
      <c r="UPG1" s="2" t="s">
        <v>2</v>
      </c>
      <c r="UPH1" s="2" t="s">
        <v>3</v>
      </c>
      <c r="UPI1" s="2" t="s">
        <v>4</v>
      </c>
      <c r="UPJ1" s="2" t="s">
        <v>5</v>
      </c>
      <c r="UPK1" s="2" t="s">
        <v>6</v>
      </c>
      <c r="UPL1" s="2" t="s">
        <v>7</v>
      </c>
      <c r="UPM1" s="2" t="s">
        <v>8</v>
      </c>
      <c r="UPN1" s="2" t="s">
        <v>9</v>
      </c>
      <c r="UPO1" s="2" t="s">
        <v>10</v>
      </c>
      <c r="UPP1" s="2" t="s">
        <v>11</v>
      </c>
      <c r="UPQ1" s="2" t="s">
        <v>12</v>
      </c>
      <c r="UPR1" s="2" t="s">
        <v>13</v>
      </c>
      <c r="UPS1" s="2" t="s">
        <v>14</v>
      </c>
      <c r="UPT1" s="2" t="s">
        <v>15</v>
      </c>
      <c r="UPU1" s="2" t="s">
        <v>16</v>
      </c>
      <c r="UPV1" s="2" t="s">
        <v>17</v>
      </c>
      <c r="UPW1" s="2" t="s">
        <v>18</v>
      </c>
      <c r="UPX1" s="2" t="s">
        <v>19</v>
      </c>
      <c r="UPY1" s="2" t="s">
        <v>20</v>
      </c>
      <c r="UPZ1" s="2" t="s">
        <v>0</v>
      </c>
      <c r="UQA1" s="2" t="s">
        <v>1</v>
      </c>
      <c r="UQB1" s="2" t="s">
        <v>2</v>
      </c>
      <c r="UQC1" s="2" t="s">
        <v>3</v>
      </c>
      <c r="UQD1" s="2" t="s">
        <v>4</v>
      </c>
      <c r="UQE1" s="2" t="s">
        <v>5</v>
      </c>
      <c r="UQF1" s="2" t="s">
        <v>6</v>
      </c>
      <c r="UQG1" s="2" t="s">
        <v>7</v>
      </c>
      <c r="UQH1" s="2" t="s">
        <v>8</v>
      </c>
      <c r="UQI1" s="2" t="s">
        <v>9</v>
      </c>
      <c r="UQJ1" s="2" t="s">
        <v>10</v>
      </c>
      <c r="UQK1" s="2" t="s">
        <v>11</v>
      </c>
      <c r="UQL1" s="2" t="s">
        <v>12</v>
      </c>
      <c r="UQM1" s="2" t="s">
        <v>13</v>
      </c>
      <c r="UQN1" s="2" t="s">
        <v>14</v>
      </c>
      <c r="UQO1" s="2" t="s">
        <v>15</v>
      </c>
      <c r="UQP1" s="2" t="s">
        <v>16</v>
      </c>
      <c r="UQQ1" s="2" t="s">
        <v>17</v>
      </c>
      <c r="UQR1" s="2" t="s">
        <v>18</v>
      </c>
      <c r="UQS1" s="2" t="s">
        <v>19</v>
      </c>
      <c r="UQT1" s="2" t="s">
        <v>20</v>
      </c>
      <c r="UQU1" s="2" t="s">
        <v>0</v>
      </c>
      <c r="UQV1" s="2" t="s">
        <v>1</v>
      </c>
      <c r="UQW1" s="2" t="s">
        <v>2</v>
      </c>
      <c r="UQX1" s="2" t="s">
        <v>3</v>
      </c>
      <c r="UQY1" s="2" t="s">
        <v>4</v>
      </c>
      <c r="UQZ1" s="2" t="s">
        <v>5</v>
      </c>
      <c r="URA1" s="2" t="s">
        <v>6</v>
      </c>
      <c r="URB1" s="2" t="s">
        <v>7</v>
      </c>
      <c r="URC1" s="2" t="s">
        <v>8</v>
      </c>
      <c r="URD1" s="2" t="s">
        <v>9</v>
      </c>
      <c r="URE1" s="2" t="s">
        <v>10</v>
      </c>
      <c r="URF1" s="2" t="s">
        <v>11</v>
      </c>
      <c r="URG1" s="2" t="s">
        <v>12</v>
      </c>
      <c r="URH1" s="2" t="s">
        <v>13</v>
      </c>
      <c r="URI1" s="2" t="s">
        <v>14</v>
      </c>
      <c r="URJ1" s="2" t="s">
        <v>15</v>
      </c>
      <c r="URK1" s="2" t="s">
        <v>16</v>
      </c>
      <c r="URL1" s="2" t="s">
        <v>17</v>
      </c>
      <c r="URM1" s="2" t="s">
        <v>18</v>
      </c>
      <c r="URN1" s="2" t="s">
        <v>19</v>
      </c>
      <c r="URO1" s="2" t="s">
        <v>20</v>
      </c>
      <c r="URP1" s="2" t="s">
        <v>0</v>
      </c>
      <c r="URQ1" s="2" t="s">
        <v>1</v>
      </c>
      <c r="URR1" s="2" t="s">
        <v>2</v>
      </c>
      <c r="URS1" s="2" t="s">
        <v>3</v>
      </c>
      <c r="URT1" s="2" t="s">
        <v>4</v>
      </c>
      <c r="URU1" s="2" t="s">
        <v>5</v>
      </c>
      <c r="URV1" s="2" t="s">
        <v>6</v>
      </c>
      <c r="URW1" s="2" t="s">
        <v>7</v>
      </c>
      <c r="URX1" s="2" t="s">
        <v>8</v>
      </c>
      <c r="URY1" s="2" t="s">
        <v>9</v>
      </c>
      <c r="URZ1" s="2" t="s">
        <v>10</v>
      </c>
      <c r="USA1" s="2" t="s">
        <v>11</v>
      </c>
      <c r="USB1" s="2" t="s">
        <v>12</v>
      </c>
      <c r="USC1" s="2" t="s">
        <v>13</v>
      </c>
      <c r="USD1" s="2" t="s">
        <v>14</v>
      </c>
      <c r="USE1" s="2" t="s">
        <v>15</v>
      </c>
      <c r="USF1" s="2" t="s">
        <v>16</v>
      </c>
      <c r="USG1" s="2" t="s">
        <v>17</v>
      </c>
      <c r="USH1" s="2" t="s">
        <v>18</v>
      </c>
      <c r="USI1" s="2" t="s">
        <v>19</v>
      </c>
      <c r="USJ1" s="2" t="s">
        <v>20</v>
      </c>
      <c r="USK1" s="2" t="s">
        <v>0</v>
      </c>
      <c r="USL1" s="2" t="s">
        <v>1</v>
      </c>
      <c r="USM1" s="2" t="s">
        <v>2</v>
      </c>
      <c r="USN1" s="2" t="s">
        <v>3</v>
      </c>
      <c r="USO1" s="2" t="s">
        <v>4</v>
      </c>
      <c r="USP1" s="2" t="s">
        <v>5</v>
      </c>
      <c r="USQ1" s="2" t="s">
        <v>6</v>
      </c>
      <c r="USR1" s="2" t="s">
        <v>7</v>
      </c>
      <c r="USS1" s="2" t="s">
        <v>8</v>
      </c>
      <c r="UST1" s="2" t="s">
        <v>9</v>
      </c>
      <c r="USU1" s="2" t="s">
        <v>10</v>
      </c>
      <c r="USV1" s="2" t="s">
        <v>11</v>
      </c>
      <c r="USW1" s="2" t="s">
        <v>12</v>
      </c>
      <c r="USX1" s="2" t="s">
        <v>13</v>
      </c>
      <c r="USY1" s="2" t="s">
        <v>14</v>
      </c>
      <c r="USZ1" s="2" t="s">
        <v>15</v>
      </c>
      <c r="UTA1" s="2" t="s">
        <v>16</v>
      </c>
      <c r="UTB1" s="2" t="s">
        <v>17</v>
      </c>
      <c r="UTC1" s="2" t="s">
        <v>18</v>
      </c>
      <c r="UTD1" s="2" t="s">
        <v>19</v>
      </c>
      <c r="UTE1" s="2" t="s">
        <v>20</v>
      </c>
      <c r="UTF1" s="2" t="s">
        <v>0</v>
      </c>
      <c r="UTG1" s="2" t="s">
        <v>1</v>
      </c>
      <c r="UTH1" s="2" t="s">
        <v>2</v>
      </c>
      <c r="UTI1" s="2" t="s">
        <v>3</v>
      </c>
      <c r="UTJ1" s="2" t="s">
        <v>4</v>
      </c>
      <c r="UTK1" s="2" t="s">
        <v>5</v>
      </c>
      <c r="UTL1" s="2" t="s">
        <v>6</v>
      </c>
      <c r="UTM1" s="2" t="s">
        <v>7</v>
      </c>
      <c r="UTN1" s="2" t="s">
        <v>8</v>
      </c>
      <c r="UTO1" s="2" t="s">
        <v>9</v>
      </c>
      <c r="UTP1" s="2" t="s">
        <v>10</v>
      </c>
      <c r="UTQ1" s="2" t="s">
        <v>11</v>
      </c>
      <c r="UTR1" s="2" t="s">
        <v>12</v>
      </c>
      <c r="UTS1" s="2" t="s">
        <v>13</v>
      </c>
      <c r="UTT1" s="2" t="s">
        <v>14</v>
      </c>
      <c r="UTU1" s="2" t="s">
        <v>15</v>
      </c>
      <c r="UTV1" s="2" t="s">
        <v>16</v>
      </c>
      <c r="UTW1" s="2" t="s">
        <v>17</v>
      </c>
      <c r="UTX1" s="2" t="s">
        <v>18</v>
      </c>
      <c r="UTY1" s="2" t="s">
        <v>19</v>
      </c>
      <c r="UTZ1" s="2" t="s">
        <v>20</v>
      </c>
      <c r="UUA1" s="2" t="s">
        <v>0</v>
      </c>
      <c r="UUB1" s="2" t="s">
        <v>1</v>
      </c>
      <c r="UUC1" s="2" t="s">
        <v>2</v>
      </c>
      <c r="UUD1" s="2" t="s">
        <v>3</v>
      </c>
      <c r="UUE1" s="2" t="s">
        <v>4</v>
      </c>
      <c r="UUF1" s="2" t="s">
        <v>5</v>
      </c>
      <c r="UUG1" s="2" t="s">
        <v>6</v>
      </c>
      <c r="UUH1" s="2" t="s">
        <v>7</v>
      </c>
      <c r="UUI1" s="2" t="s">
        <v>8</v>
      </c>
      <c r="UUJ1" s="2" t="s">
        <v>9</v>
      </c>
      <c r="UUK1" s="2" t="s">
        <v>10</v>
      </c>
      <c r="UUL1" s="2" t="s">
        <v>11</v>
      </c>
      <c r="UUM1" s="2" t="s">
        <v>12</v>
      </c>
      <c r="UUN1" s="2" t="s">
        <v>13</v>
      </c>
      <c r="UUO1" s="2" t="s">
        <v>14</v>
      </c>
      <c r="UUP1" s="2" t="s">
        <v>15</v>
      </c>
      <c r="UUQ1" s="2" t="s">
        <v>16</v>
      </c>
      <c r="UUR1" s="2" t="s">
        <v>17</v>
      </c>
      <c r="UUS1" s="2" t="s">
        <v>18</v>
      </c>
      <c r="UUT1" s="2" t="s">
        <v>19</v>
      </c>
      <c r="UUU1" s="2" t="s">
        <v>20</v>
      </c>
      <c r="UUV1" s="2" t="s">
        <v>0</v>
      </c>
      <c r="UUW1" s="2" t="s">
        <v>1</v>
      </c>
      <c r="UUX1" s="2" t="s">
        <v>2</v>
      </c>
      <c r="UUY1" s="2" t="s">
        <v>3</v>
      </c>
      <c r="UUZ1" s="2" t="s">
        <v>4</v>
      </c>
      <c r="UVA1" s="2" t="s">
        <v>5</v>
      </c>
      <c r="UVB1" s="2" t="s">
        <v>6</v>
      </c>
      <c r="UVC1" s="2" t="s">
        <v>7</v>
      </c>
      <c r="UVD1" s="2" t="s">
        <v>8</v>
      </c>
      <c r="UVE1" s="2" t="s">
        <v>9</v>
      </c>
      <c r="UVF1" s="2" t="s">
        <v>10</v>
      </c>
      <c r="UVG1" s="2" t="s">
        <v>11</v>
      </c>
      <c r="UVH1" s="2" t="s">
        <v>12</v>
      </c>
      <c r="UVI1" s="2" t="s">
        <v>13</v>
      </c>
      <c r="UVJ1" s="2" t="s">
        <v>14</v>
      </c>
      <c r="UVK1" s="2" t="s">
        <v>15</v>
      </c>
      <c r="UVL1" s="2" t="s">
        <v>16</v>
      </c>
      <c r="UVM1" s="2" t="s">
        <v>17</v>
      </c>
      <c r="UVN1" s="2" t="s">
        <v>18</v>
      </c>
      <c r="UVO1" s="2" t="s">
        <v>19</v>
      </c>
      <c r="UVP1" s="2" t="s">
        <v>20</v>
      </c>
      <c r="UVQ1" s="2" t="s">
        <v>0</v>
      </c>
      <c r="UVR1" s="2" t="s">
        <v>1</v>
      </c>
      <c r="UVS1" s="2" t="s">
        <v>2</v>
      </c>
      <c r="UVT1" s="2" t="s">
        <v>3</v>
      </c>
      <c r="UVU1" s="2" t="s">
        <v>4</v>
      </c>
      <c r="UVV1" s="2" t="s">
        <v>5</v>
      </c>
      <c r="UVW1" s="2" t="s">
        <v>6</v>
      </c>
      <c r="UVX1" s="2" t="s">
        <v>7</v>
      </c>
      <c r="UVY1" s="2" t="s">
        <v>8</v>
      </c>
      <c r="UVZ1" s="2" t="s">
        <v>9</v>
      </c>
      <c r="UWA1" s="2" t="s">
        <v>10</v>
      </c>
      <c r="UWB1" s="2" t="s">
        <v>11</v>
      </c>
      <c r="UWC1" s="2" t="s">
        <v>12</v>
      </c>
      <c r="UWD1" s="2" t="s">
        <v>13</v>
      </c>
      <c r="UWE1" s="2" t="s">
        <v>14</v>
      </c>
      <c r="UWF1" s="2" t="s">
        <v>15</v>
      </c>
      <c r="UWG1" s="2" t="s">
        <v>16</v>
      </c>
      <c r="UWH1" s="2" t="s">
        <v>17</v>
      </c>
      <c r="UWI1" s="2" t="s">
        <v>18</v>
      </c>
      <c r="UWJ1" s="2" t="s">
        <v>19</v>
      </c>
      <c r="UWK1" s="2" t="s">
        <v>20</v>
      </c>
      <c r="UWL1" s="2" t="s">
        <v>0</v>
      </c>
      <c r="UWM1" s="2" t="s">
        <v>1</v>
      </c>
      <c r="UWN1" s="2" t="s">
        <v>2</v>
      </c>
      <c r="UWO1" s="2" t="s">
        <v>3</v>
      </c>
      <c r="UWP1" s="2" t="s">
        <v>4</v>
      </c>
      <c r="UWQ1" s="2" t="s">
        <v>5</v>
      </c>
      <c r="UWR1" s="2" t="s">
        <v>6</v>
      </c>
      <c r="UWS1" s="2" t="s">
        <v>7</v>
      </c>
      <c r="UWT1" s="2" t="s">
        <v>8</v>
      </c>
      <c r="UWU1" s="2" t="s">
        <v>9</v>
      </c>
      <c r="UWV1" s="2" t="s">
        <v>10</v>
      </c>
      <c r="UWW1" s="2" t="s">
        <v>11</v>
      </c>
      <c r="UWX1" s="2" t="s">
        <v>12</v>
      </c>
      <c r="UWY1" s="2" t="s">
        <v>13</v>
      </c>
      <c r="UWZ1" s="2" t="s">
        <v>14</v>
      </c>
      <c r="UXA1" s="2" t="s">
        <v>15</v>
      </c>
      <c r="UXB1" s="2" t="s">
        <v>16</v>
      </c>
      <c r="UXC1" s="2" t="s">
        <v>17</v>
      </c>
      <c r="UXD1" s="2" t="s">
        <v>18</v>
      </c>
      <c r="UXE1" s="2" t="s">
        <v>19</v>
      </c>
      <c r="UXF1" s="2" t="s">
        <v>20</v>
      </c>
      <c r="UXG1" s="2" t="s">
        <v>0</v>
      </c>
      <c r="UXH1" s="2" t="s">
        <v>1</v>
      </c>
      <c r="UXI1" s="2" t="s">
        <v>2</v>
      </c>
      <c r="UXJ1" s="2" t="s">
        <v>3</v>
      </c>
      <c r="UXK1" s="2" t="s">
        <v>4</v>
      </c>
      <c r="UXL1" s="2" t="s">
        <v>5</v>
      </c>
      <c r="UXM1" s="2" t="s">
        <v>6</v>
      </c>
      <c r="UXN1" s="2" t="s">
        <v>7</v>
      </c>
      <c r="UXO1" s="2" t="s">
        <v>8</v>
      </c>
      <c r="UXP1" s="2" t="s">
        <v>9</v>
      </c>
      <c r="UXQ1" s="2" t="s">
        <v>10</v>
      </c>
      <c r="UXR1" s="2" t="s">
        <v>11</v>
      </c>
      <c r="UXS1" s="2" t="s">
        <v>12</v>
      </c>
      <c r="UXT1" s="2" t="s">
        <v>13</v>
      </c>
      <c r="UXU1" s="2" t="s">
        <v>14</v>
      </c>
      <c r="UXV1" s="2" t="s">
        <v>15</v>
      </c>
      <c r="UXW1" s="2" t="s">
        <v>16</v>
      </c>
      <c r="UXX1" s="2" t="s">
        <v>17</v>
      </c>
      <c r="UXY1" s="2" t="s">
        <v>18</v>
      </c>
      <c r="UXZ1" s="2" t="s">
        <v>19</v>
      </c>
      <c r="UYA1" s="2" t="s">
        <v>20</v>
      </c>
      <c r="UYB1" s="2" t="s">
        <v>0</v>
      </c>
      <c r="UYC1" s="2" t="s">
        <v>1</v>
      </c>
      <c r="UYD1" s="2" t="s">
        <v>2</v>
      </c>
      <c r="UYE1" s="2" t="s">
        <v>3</v>
      </c>
      <c r="UYF1" s="2" t="s">
        <v>4</v>
      </c>
      <c r="UYG1" s="2" t="s">
        <v>5</v>
      </c>
      <c r="UYH1" s="2" t="s">
        <v>6</v>
      </c>
      <c r="UYI1" s="2" t="s">
        <v>7</v>
      </c>
      <c r="UYJ1" s="2" t="s">
        <v>8</v>
      </c>
      <c r="UYK1" s="2" t="s">
        <v>9</v>
      </c>
      <c r="UYL1" s="2" t="s">
        <v>10</v>
      </c>
      <c r="UYM1" s="2" t="s">
        <v>11</v>
      </c>
      <c r="UYN1" s="2" t="s">
        <v>12</v>
      </c>
      <c r="UYO1" s="2" t="s">
        <v>13</v>
      </c>
      <c r="UYP1" s="2" t="s">
        <v>14</v>
      </c>
      <c r="UYQ1" s="2" t="s">
        <v>15</v>
      </c>
      <c r="UYR1" s="2" t="s">
        <v>16</v>
      </c>
      <c r="UYS1" s="2" t="s">
        <v>17</v>
      </c>
      <c r="UYT1" s="2" t="s">
        <v>18</v>
      </c>
      <c r="UYU1" s="2" t="s">
        <v>19</v>
      </c>
      <c r="UYV1" s="2" t="s">
        <v>20</v>
      </c>
      <c r="UYW1" s="2" t="s">
        <v>0</v>
      </c>
      <c r="UYX1" s="2" t="s">
        <v>1</v>
      </c>
      <c r="UYY1" s="2" t="s">
        <v>2</v>
      </c>
      <c r="UYZ1" s="2" t="s">
        <v>3</v>
      </c>
      <c r="UZA1" s="2" t="s">
        <v>4</v>
      </c>
      <c r="UZB1" s="2" t="s">
        <v>5</v>
      </c>
      <c r="UZC1" s="2" t="s">
        <v>6</v>
      </c>
      <c r="UZD1" s="2" t="s">
        <v>7</v>
      </c>
      <c r="UZE1" s="2" t="s">
        <v>8</v>
      </c>
      <c r="UZF1" s="2" t="s">
        <v>9</v>
      </c>
      <c r="UZG1" s="2" t="s">
        <v>10</v>
      </c>
      <c r="UZH1" s="2" t="s">
        <v>11</v>
      </c>
      <c r="UZI1" s="2" t="s">
        <v>12</v>
      </c>
      <c r="UZJ1" s="2" t="s">
        <v>13</v>
      </c>
      <c r="UZK1" s="2" t="s">
        <v>14</v>
      </c>
      <c r="UZL1" s="2" t="s">
        <v>15</v>
      </c>
      <c r="UZM1" s="2" t="s">
        <v>16</v>
      </c>
      <c r="UZN1" s="2" t="s">
        <v>17</v>
      </c>
      <c r="UZO1" s="2" t="s">
        <v>18</v>
      </c>
      <c r="UZP1" s="2" t="s">
        <v>19</v>
      </c>
      <c r="UZQ1" s="2" t="s">
        <v>20</v>
      </c>
      <c r="UZR1" s="2" t="s">
        <v>0</v>
      </c>
      <c r="UZS1" s="2" t="s">
        <v>1</v>
      </c>
      <c r="UZT1" s="2" t="s">
        <v>2</v>
      </c>
      <c r="UZU1" s="2" t="s">
        <v>3</v>
      </c>
      <c r="UZV1" s="2" t="s">
        <v>4</v>
      </c>
      <c r="UZW1" s="2" t="s">
        <v>5</v>
      </c>
      <c r="UZX1" s="2" t="s">
        <v>6</v>
      </c>
      <c r="UZY1" s="2" t="s">
        <v>7</v>
      </c>
      <c r="UZZ1" s="2" t="s">
        <v>8</v>
      </c>
      <c r="VAA1" s="2" t="s">
        <v>9</v>
      </c>
      <c r="VAB1" s="2" t="s">
        <v>10</v>
      </c>
      <c r="VAC1" s="2" t="s">
        <v>11</v>
      </c>
      <c r="VAD1" s="2" t="s">
        <v>12</v>
      </c>
      <c r="VAE1" s="2" t="s">
        <v>13</v>
      </c>
      <c r="VAF1" s="2" t="s">
        <v>14</v>
      </c>
      <c r="VAG1" s="2" t="s">
        <v>15</v>
      </c>
      <c r="VAH1" s="2" t="s">
        <v>16</v>
      </c>
      <c r="VAI1" s="2" t="s">
        <v>17</v>
      </c>
      <c r="VAJ1" s="2" t="s">
        <v>18</v>
      </c>
      <c r="VAK1" s="2" t="s">
        <v>19</v>
      </c>
      <c r="VAL1" s="2" t="s">
        <v>20</v>
      </c>
      <c r="VAM1" s="2" t="s">
        <v>0</v>
      </c>
      <c r="VAN1" s="2" t="s">
        <v>1</v>
      </c>
      <c r="VAO1" s="2" t="s">
        <v>2</v>
      </c>
      <c r="VAP1" s="2" t="s">
        <v>3</v>
      </c>
      <c r="VAQ1" s="2" t="s">
        <v>4</v>
      </c>
      <c r="VAR1" s="2" t="s">
        <v>5</v>
      </c>
      <c r="VAS1" s="2" t="s">
        <v>6</v>
      </c>
      <c r="VAT1" s="2" t="s">
        <v>7</v>
      </c>
      <c r="VAU1" s="2" t="s">
        <v>8</v>
      </c>
      <c r="VAV1" s="2" t="s">
        <v>9</v>
      </c>
      <c r="VAW1" s="2" t="s">
        <v>10</v>
      </c>
      <c r="VAX1" s="2" t="s">
        <v>11</v>
      </c>
      <c r="VAY1" s="2" t="s">
        <v>12</v>
      </c>
      <c r="VAZ1" s="2" t="s">
        <v>13</v>
      </c>
      <c r="VBA1" s="2" t="s">
        <v>14</v>
      </c>
      <c r="VBB1" s="2" t="s">
        <v>15</v>
      </c>
      <c r="VBC1" s="2" t="s">
        <v>16</v>
      </c>
      <c r="VBD1" s="2" t="s">
        <v>17</v>
      </c>
      <c r="VBE1" s="2" t="s">
        <v>18</v>
      </c>
      <c r="VBF1" s="2" t="s">
        <v>19</v>
      </c>
      <c r="VBG1" s="2" t="s">
        <v>20</v>
      </c>
      <c r="VBH1" s="2" t="s">
        <v>0</v>
      </c>
      <c r="VBI1" s="2" t="s">
        <v>1</v>
      </c>
      <c r="VBJ1" s="2" t="s">
        <v>2</v>
      </c>
      <c r="VBK1" s="2" t="s">
        <v>3</v>
      </c>
      <c r="VBL1" s="2" t="s">
        <v>4</v>
      </c>
      <c r="VBM1" s="2" t="s">
        <v>5</v>
      </c>
      <c r="VBN1" s="2" t="s">
        <v>6</v>
      </c>
      <c r="VBO1" s="2" t="s">
        <v>7</v>
      </c>
      <c r="VBP1" s="2" t="s">
        <v>8</v>
      </c>
      <c r="VBQ1" s="2" t="s">
        <v>9</v>
      </c>
      <c r="VBR1" s="2" t="s">
        <v>10</v>
      </c>
      <c r="VBS1" s="2" t="s">
        <v>11</v>
      </c>
      <c r="VBT1" s="2" t="s">
        <v>12</v>
      </c>
      <c r="VBU1" s="2" t="s">
        <v>13</v>
      </c>
      <c r="VBV1" s="2" t="s">
        <v>14</v>
      </c>
      <c r="VBW1" s="2" t="s">
        <v>15</v>
      </c>
      <c r="VBX1" s="2" t="s">
        <v>16</v>
      </c>
      <c r="VBY1" s="2" t="s">
        <v>17</v>
      </c>
      <c r="VBZ1" s="2" t="s">
        <v>18</v>
      </c>
      <c r="VCA1" s="2" t="s">
        <v>19</v>
      </c>
      <c r="VCB1" s="2" t="s">
        <v>20</v>
      </c>
      <c r="VCC1" s="2" t="s">
        <v>0</v>
      </c>
      <c r="VCD1" s="2" t="s">
        <v>1</v>
      </c>
      <c r="VCE1" s="2" t="s">
        <v>2</v>
      </c>
      <c r="VCF1" s="2" t="s">
        <v>3</v>
      </c>
      <c r="VCG1" s="2" t="s">
        <v>4</v>
      </c>
      <c r="VCH1" s="2" t="s">
        <v>5</v>
      </c>
      <c r="VCI1" s="2" t="s">
        <v>6</v>
      </c>
      <c r="VCJ1" s="2" t="s">
        <v>7</v>
      </c>
      <c r="VCK1" s="2" t="s">
        <v>8</v>
      </c>
      <c r="VCL1" s="2" t="s">
        <v>9</v>
      </c>
      <c r="VCM1" s="2" t="s">
        <v>10</v>
      </c>
      <c r="VCN1" s="2" t="s">
        <v>11</v>
      </c>
      <c r="VCO1" s="2" t="s">
        <v>12</v>
      </c>
      <c r="VCP1" s="2" t="s">
        <v>13</v>
      </c>
      <c r="VCQ1" s="2" t="s">
        <v>14</v>
      </c>
      <c r="VCR1" s="2" t="s">
        <v>15</v>
      </c>
      <c r="VCS1" s="2" t="s">
        <v>16</v>
      </c>
      <c r="VCT1" s="2" t="s">
        <v>17</v>
      </c>
      <c r="VCU1" s="2" t="s">
        <v>18</v>
      </c>
      <c r="VCV1" s="2" t="s">
        <v>19</v>
      </c>
      <c r="VCW1" s="2" t="s">
        <v>20</v>
      </c>
      <c r="VCX1" s="2" t="s">
        <v>0</v>
      </c>
      <c r="VCY1" s="2" t="s">
        <v>1</v>
      </c>
      <c r="VCZ1" s="2" t="s">
        <v>2</v>
      </c>
      <c r="VDA1" s="2" t="s">
        <v>3</v>
      </c>
      <c r="VDB1" s="2" t="s">
        <v>4</v>
      </c>
      <c r="VDC1" s="2" t="s">
        <v>5</v>
      </c>
      <c r="VDD1" s="2" t="s">
        <v>6</v>
      </c>
      <c r="VDE1" s="2" t="s">
        <v>7</v>
      </c>
      <c r="VDF1" s="2" t="s">
        <v>8</v>
      </c>
      <c r="VDG1" s="2" t="s">
        <v>9</v>
      </c>
      <c r="VDH1" s="2" t="s">
        <v>10</v>
      </c>
      <c r="VDI1" s="2" t="s">
        <v>11</v>
      </c>
      <c r="VDJ1" s="2" t="s">
        <v>12</v>
      </c>
      <c r="VDK1" s="2" t="s">
        <v>13</v>
      </c>
      <c r="VDL1" s="2" t="s">
        <v>14</v>
      </c>
      <c r="VDM1" s="2" t="s">
        <v>15</v>
      </c>
      <c r="VDN1" s="2" t="s">
        <v>16</v>
      </c>
      <c r="VDO1" s="2" t="s">
        <v>17</v>
      </c>
      <c r="VDP1" s="2" t="s">
        <v>18</v>
      </c>
      <c r="VDQ1" s="2" t="s">
        <v>19</v>
      </c>
      <c r="VDR1" s="2" t="s">
        <v>20</v>
      </c>
      <c r="VDS1" s="2" t="s">
        <v>0</v>
      </c>
      <c r="VDT1" s="2" t="s">
        <v>1</v>
      </c>
      <c r="VDU1" s="2" t="s">
        <v>2</v>
      </c>
      <c r="VDV1" s="2" t="s">
        <v>3</v>
      </c>
      <c r="VDW1" s="2" t="s">
        <v>4</v>
      </c>
      <c r="VDX1" s="2" t="s">
        <v>5</v>
      </c>
      <c r="VDY1" s="2" t="s">
        <v>6</v>
      </c>
      <c r="VDZ1" s="2" t="s">
        <v>7</v>
      </c>
      <c r="VEA1" s="2" t="s">
        <v>8</v>
      </c>
      <c r="VEB1" s="2" t="s">
        <v>9</v>
      </c>
      <c r="VEC1" s="2" t="s">
        <v>10</v>
      </c>
      <c r="VED1" s="2" t="s">
        <v>11</v>
      </c>
      <c r="VEE1" s="2" t="s">
        <v>12</v>
      </c>
      <c r="VEF1" s="2" t="s">
        <v>13</v>
      </c>
      <c r="VEG1" s="2" t="s">
        <v>14</v>
      </c>
      <c r="VEH1" s="2" t="s">
        <v>15</v>
      </c>
      <c r="VEI1" s="2" t="s">
        <v>16</v>
      </c>
      <c r="VEJ1" s="2" t="s">
        <v>17</v>
      </c>
      <c r="VEK1" s="2" t="s">
        <v>18</v>
      </c>
      <c r="VEL1" s="2" t="s">
        <v>19</v>
      </c>
      <c r="VEM1" s="2" t="s">
        <v>20</v>
      </c>
      <c r="VEN1" s="2" t="s">
        <v>0</v>
      </c>
      <c r="VEO1" s="2" t="s">
        <v>1</v>
      </c>
      <c r="VEP1" s="2" t="s">
        <v>2</v>
      </c>
      <c r="VEQ1" s="2" t="s">
        <v>3</v>
      </c>
      <c r="VER1" s="2" t="s">
        <v>4</v>
      </c>
      <c r="VES1" s="2" t="s">
        <v>5</v>
      </c>
      <c r="VET1" s="2" t="s">
        <v>6</v>
      </c>
      <c r="VEU1" s="2" t="s">
        <v>7</v>
      </c>
      <c r="VEV1" s="2" t="s">
        <v>8</v>
      </c>
      <c r="VEW1" s="2" t="s">
        <v>9</v>
      </c>
      <c r="VEX1" s="2" t="s">
        <v>10</v>
      </c>
      <c r="VEY1" s="2" t="s">
        <v>11</v>
      </c>
      <c r="VEZ1" s="2" t="s">
        <v>12</v>
      </c>
      <c r="VFA1" s="2" t="s">
        <v>13</v>
      </c>
      <c r="VFB1" s="2" t="s">
        <v>14</v>
      </c>
      <c r="VFC1" s="2" t="s">
        <v>15</v>
      </c>
      <c r="VFD1" s="2" t="s">
        <v>16</v>
      </c>
      <c r="VFE1" s="2" t="s">
        <v>17</v>
      </c>
      <c r="VFF1" s="2" t="s">
        <v>18</v>
      </c>
      <c r="VFG1" s="2" t="s">
        <v>19</v>
      </c>
      <c r="VFH1" s="2" t="s">
        <v>20</v>
      </c>
      <c r="VFI1" s="2" t="s">
        <v>0</v>
      </c>
      <c r="VFJ1" s="2" t="s">
        <v>1</v>
      </c>
      <c r="VFK1" s="2" t="s">
        <v>2</v>
      </c>
      <c r="VFL1" s="2" t="s">
        <v>3</v>
      </c>
      <c r="VFM1" s="2" t="s">
        <v>4</v>
      </c>
      <c r="VFN1" s="2" t="s">
        <v>5</v>
      </c>
      <c r="VFO1" s="2" t="s">
        <v>6</v>
      </c>
      <c r="VFP1" s="2" t="s">
        <v>7</v>
      </c>
      <c r="VFQ1" s="2" t="s">
        <v>8</v>
      </c>
      <c r="VFR1" s="2" t="s">
        <v>9</v>
      </c>
      <c r="VFS1" s="2" t="s">
        <v>10</v>
      </c>
      <c r="VFT1" s="2" t="s">
        <v>11</v>
      </c>
      <c r="VFU1" s="2" t="s">
        <v>12</v>
      </c>
      <c r="VFV1" s="2" t="s">
        <v>13</v>
      </c>
      <c r="VFW1" s="2" t="s">
        <v>14</v>
      </c>
      <c r="VFX1" s="2" t="s">
        <v>15</v>
      </c>
      <c r="VFY1" s="2" t="s">
        <v>16</v>
      </c>
      <c r="VFZ1" s="2" t="s">
        <v>17</v>
      </c>
      <c r="VGA1" s="2" t="s">
        <v>18</v>
      </c>
      <c r="VGB1" s="2" t="s">
        <v>19</v>
      </c>
      <c r="VGC1" s="2" t="s">
        <v>20</v>
      </c>
      <c r="VGD1" s="2" t="s">
        <v>0</v>
      </c>
      <c r="VGE1" s="2" t="s">
        <v>1</v>
      </c>
      <c r="VGF1" s="2" t="s">
        <v>2</v>
      </c>
      <c r="VGG1" s="2" t="s">
        <v>3</v>
      </c>
      <c r="VGH1" s="2" t="s">
        <v>4</v>
      </c>
      <c r="VGI1" s="2" t="s">
        <v>5</v>
      </c>
      <c r="VGJ1" s="2" t="s">
        <v>6</v>
      </c>
      <c r="VGK1" s="2" t="s">
        <v>7</v>
      </c>
      <c r="VGL1" s="2" t="s">
        <v>8</v>
      </c>
      <c r="VGM1" s="2" t="s">
        <v>9</v>
      </c>
      <c r="VGN1" s="2" t="s">
        <v>10</v>
      </c>
      <c r="VGO1" s="2" t="s">
        <v>11</v>
      </c>
      <c r="VGP1" s="2" t="s">
        <v>12</v>
      </c>
      <c r="VGQ1" s="2" t="s">
        <v>13</v>
      </c>
      <c r="VGR1" s="2" t="s">
        <v>14</v>
      </c>
      <c r="VGS1" s="2" t="s">
        <v>15</v>
      </c>
      <c r="VGT1" s="2" t="s">
        <v>16</v>
      </c>
      <c r="VGU1" s="2" t="s">
        <v>17</v>
      </c>
      <c r="VGV1" s="2" t="s">
        <v>18</v>
      </c>
      <c r="VGW1" s="2" t="s">
        <v>19</v>
      </c>
      <c r="VGX1" s="2" t="s">
        <v>20</v>
      </c>
      <c r="VGY1" s="2" t="s">
        <v>0</v>
      </c>
      <c r="VGZ1" s="2" t="s">
        <v>1</v>
      </c>
      <c r="VHA1" s="2" t="s">
        <v>2</v>
      </c>
      <c r="VHB1" s="2" t="s">
        <v>3</v>
      </c>
      <c r="VHC1" s="2" t="s">
        <v>4</v>
      </c>
      <c r="VHD1" s="2" t="s">
        <v>5</v>
      </c>
      <c r="VHE1" s="2" t="s">
        <v>6</v>
      </c>
      <c r="VHF1" s="2" t="s">
        <v>7</v>
      </c>
      <c r="VHG1" s="2" t="s">
        <v>8</v>
      </c>
      <c r="VHH1" s="2" t="s">
        <v>9</v>
      </c>
      <c r="VHI1" s="2" t="s">
        <v>10</v>
      </c>
      <c r="VHJ1" s="2" t="s">
        <v>11</v>
      </c>
      <c r="VHK1" s="2" t="s">
        <v>12</v>
      </c>
      <c r="VHL1" s="2" t="s">
        <v>13</v>
      </c>
      <c r="VHM1" s="2" t="s">
        <v>14</v>
      </c>
      <c r="VHN1" s="2" t="s">
        <v>15</v>
      </c>
      <c r="VHO1" s="2" t="s">
        <v>16</v>
      </c>
      <c r="VHP1" s="2" t="s">
        <v>17</v>
      </c>
      <c r="VHQ1" s="2" t="s">
        <v>18</v>
      </c>
      <c r="VHR1" s="2" t="s">
        <v>19</v>
      </c>
      <c r="VHS1" s="2" t="s">
        <v>20</v>
      </c>
      <c r="VHT1" s="2" t="s">
        <v>0</v>
      </c>
      <c r="VHU1" s="2" t="s">
        <v>1</v>
      </c>
      <c r="VHV1" s="2" t="s">
        <v>2</v>
      </c>
      <c r="VHW1" s="2" t="s">
        <v>3</v>
      </c>
      <c r="VHX1" s="2" t="s">
        <v>4</v>
      </c>
      <c r="VHY1" s="2" t="s">
        <v>5</v>
      </c>
      <c r="VHZ1" s="2" t="s">
        <v>6</v>
      </c>
      <c r="VIA1" s="2" t="s">
        <v>7</v>
      </c>
      <c r="VIB1" s="2" t="s">
        <v>8</v>
      </c>
      <c r="VIC1" s="2" t="s">
        <v>9</v>
      </c>
      <c r="VID1" s="2" t="s">
        <v>10</v>
      </c>
      <c r="VIE1" s="2" t="s">
        <v>11</v>
      </c>
      <c r="VIF1" s="2" t="s">
        <v>12</v>
      </c>
      <c r="VIG1" s="2" t="s">
        <v>13</v>
      </c>
      <c r="VIH1" s="2" t="s">
        <v>14</v>
      </c>
      <c r="VII1" s="2" t="s">
        <v>15</v>
      </c>
      <c r="VIJ1" s="2" t="s">
        <v>16</v>
      </c>
      <c r="VIK1" s="2" t="s">
        <v>17</v>
      </c>
      <c r="VIL1" s="2" t="s">
        <v>18</v>
      </c>
      <c r="VIM1" s="2" t="s">
        <v>19</v>
      </c>
      <c r="VIN1" s="2" t="s">
        <v>20</v>
      </c>
      <c r="VIO1" s="2" t="s">
        <v>0</v>
      </c>
      <c r="VIP1" s="2" t="s">
        <v>1</v>
      </c>
      <c r="VIQ1" s="2" t="s">
        <v>2</v>
      </c>
      <c r="VIR1" s="2" t="s">
        <v>3</v>
      </c>
      <c r="VIS1" s="2" t="s">
        <v>4</v>
      </c>
      <c r="VIT1" s="2" t="s">
        <v>5</v>
      </c>
      <c r="VIU1" s="2" t="s">
        <v>6</v>
      </c>
      <c r="VIV1" s="2" t="s">
        <v>7</v>
      </c>
      <c r="VIW1" s="2" t="s">
        <v>8</v>
      </c>
      <c r="VIX1" s="2" t="s">
        <v>9</v>
      </c>
      <c r="VIY1" s="2" t="s">
        <v>10</v>
      </c>
      <c r="VIZ1" s="2" t="s">
        <v>11</v>
      </c>
      <c r="VJA1" s="2" t="s">
        <v>12</v>
      </c>
      <c r="VJB1" s="2" t="s">
        <v>13</v>
      </c>
      <c r="VJC1" s="2" t="s">
        <v>14</v>
      </c>
      <c r="VJD1" s="2" t="s">
        <v>15</v>
      </c>
      <c r="VJE1" s="2" t="s">
        <v>16</v>
      </c>
      <c r="VJF1" s="2" t="s">
        <v>17</v>
      </c>
      <c r="VJG1" s="2" t="s">
        <v>18</v>
      </c>
      <c r="VJH1" s="2" t="s">
        <v>19</v>
      </c>
      <c r="VJI1" s="2" t="s">
        <v>20</v>
      </c>
      <c r="VJJ1" s="2" t="s">
        <v>0</v>
      </c>
      <c r="VJK1" s="2" t="s">
        <v>1</v>
      </c>
      <c r="VJL1" s="2" t="s">
        <v>2</v>
      </c>
      <c r="VJM1" s="2" t="s">
        <v>3</v>
      </c>
      <c r="VJN1" s="2" t="s">
        <v>4</v>
      </c>
      <c r="VJO1" s="2" t="s">
        <v>5</v>
      </c>
      <c r="VJP1" s="2" t="s">
        <v>6</v>
      </c>
      <c r="VJQ1" s="2" t="s">
        <v>7</v>
      </c>
      <c r="VJR1" s="2" t="s">
        <v>8</v>
      </c>
      <c r="VJS1" s="2" t="s">
        <v>9</v>
      </c>
      <c r="VJT1" s="2" t="s">
        <v>10</v>
      </c>
      <c r="VJU1" s="2" t="s">
        <v>11</v>
      </c>
      <c r="VJV1" s="2" t="s">
        <v>12</v>
      </c>
      <c r="VJW1" s="2" t="s">
        <v>13</v>
      </c>
      <c r="VJX1" s="2" t="s">
        <v>14</v>
      </c>
      <c r="VJY1" s="2" t="s">
        <v>15</v>
      </c>
      <c r="VJZ1" s="2" t="s">
        <v>16</v>
      </c>
      <c r="VKA1" s="2" t="s">
        <v>17</v>
      </c>
      <c r="VKB1" s="2" t="s">
        <v>18</v>
      </c>
      <c r="VKC1" s="2" t="s">
        <v>19</v>
      </c>
      <c r="VKD1" s="2" t="s">
        <v>20</v>
      </c>
      <c r="VKE1" s="2" t="s">
        <v>0</v>
      </c>
      <c r="VKF1" s="2" t="s">
        <v>1</v>
      </c>
      <c r="VKG1" s="2" t="s">
        <v>2</v>
      </c>
      <c r="VKH1" s="2" t="s">
        <v>3</v>
      </c>
      <c r="VKI1" s="2" t="s">
        <v>4</v>
      </c>
      <c r="VKJ1" s="2" t="s">
        <v>5</v>
      </c>
      <c r="VKK1" s="2" t="s">
        <v>6</v>
      </c>
      <c r="VKL1" s="2" t="s">
        <v>7</v>
      </c>
      <c r="VKM1" s="2" t="s">
        <v>8</v>
      </c>
      <c r="VKN1" s="2" t="s">
        <v>9</v>
      </c>
      <c r="VKO1" s="2" t="s">
        <v>10</v>
      </c>
      <c r="VKP1" s="2" t="s">
        <v>11</v>
      </c>
      <c r="VKQ1" s="2" t="s">
        <v>12</v>
      </c>
      <c r="VKR1" s="2" t="s">
        <v>13</v>
      </c>
      <c r="VKS1" s="2" t="s">
        <v>14</v>
      </c>
      <c r="VKT1" s="2" t="s">
        <v>15</v>
      </c>
      <c r="VKU1" s="2" t="s">
        <v>16</v>
      </c>
      <c r="VKV1" s="2" t="s">
        <v>17</v>
      </c>
      <c r="VKW1" s="2" t="s">
        <v>18</v>
      </c>
      <c r="VKX1" s="2" t="s">
        <v>19</v>
      </c>
      <c r="VKY1" s="2" t="s">
        <v>20</v>
      </c>
      <c r="VKZ1" s="2" t="s">
        <v>0</v>
      </c>
      <c r="VLA1" s="2" t="s">
        <v>1</v>
      </c>
      <c r="VLB1" s="2" t="s">
        <v>2</v>
      </c>
      <c r="VLC1" s="2" t="s">
        <v>3</v>
      </c>
      <c r="VLD1" s="2" t="s">
        <v>4</v>
      </c>
      <c r="VLE1" s="2" t="s">
        <v>5</v>
      </c>
      <c r="VLF1" s="2" t="s">
        <v>6</v>
      </c>
      <c r="VLG1" s="2" t="s">
        <v>7</v>
      </c>
      <c r="VLH1" s="2" t="s">
        <v>8</v>
      </c>
      <c r="VLI1" s="2" t="s">
        <v>9</v>
      </c>
      <c r="VLJ1" s="2" t="s">
        <v>10</v>
      </c>
      <c r="VLK1" s="2" t="s">
        <v>11</v>
      </c>
      <c r="VLL1" s="2" t="s">
        <v>12</v>
      </c>
      <c r="VLM1" s="2" t="s">
        <v>13</v>
      </c>
      <c r="VLN1" s="2" t="s">
        <v>14</v>
      </c>
      <c r="VLO1" s="2" t="s">
        <v>15</v>
      </c>
      <c r="VLP1" s="2" t="s">
        <v>16</v>
      </c>
      <c r="VLQ1" s="2" t="s">
        <v>17</v>
      </c>
      <c r="VLR1" s="2" t="s">
        <v>18</v>
      </c>
      <c r="VLS1" s="2" t="s">
        <v>19</v>
      </c>
      <c r="VLT1" s="2" t="s">
        <v>20</v>
      </c>
      <c r="VLU1" s="2" t="s">
        <v>0</v>
      </c>
      <c r="VLV1" s="2" t="s">
        <v>1</v>
      </c>
      <c r="VLW1" s="2" t="s">
        <v>2</v>
      </c>
      <c r="VLX1" s="2" t="s">
        <v>3</v>
      </c>
      <c r="VLY1" s="2" t="s">
        <v>4</v>
      </c>
      <c r="VLZ1" s="2" t="s">
        <v>5</v>
      </c>
      <c r="VMA1" s="2" t="s">
        <v>6</v>
      </c>
      <c r="VMB1" s="2" t="s">
        <v>7</v>
      </c>
      <c r="VMC1" s="2" t="s">
        <v>8</v>
      </c>
      <c r="VMD1" s="2" t="s">
        <v>9</v>
      </c>
      <c r="VME1" s="2" t="s">
        <v>10</v>
      </c>
      <c r="VMF1" s="2" t="s">
        <v>11</v>
      </c>
      <c r="VMG1" s="2" t="s">
        <v>12</v>
      </c>
      <c r="VMH1" s="2" t="s">
        <v>13</v>
      </c>
      <c r="VMI1" s="2" t="s">
        <v>14</v>
      </c>
      <c r="VMJ1" s="2" t="s">
        <v>15</v>
      </c>
      <c r="VMK1" s="2" t="s">
        <v>16</v>
      </c>
      <c r="VML1" s="2" t="s">
        <v>17</v>
      </c>
      <c r="VMM1" s="2" t="s">
        <v>18</v>
      </c>
      <c r="VMN1" s="2" t="s">
        <v>19</v>
      </c>
      <c r="VMO1" s="2" t="s">
        <v>20</v>
      </c>
      <c r="VMP1" s="2" t="s">
        <v>0</v>
      </c>
      <c r="VMQ1" s="2" t="s">
        <v>1</v>
      </c>
      <c r="VMR1" s="2" t="s">
        <v>2</v>
      </c>
      <c r="VMS1" s="2" t="s">
        <v>3</v>
      </c>
      <c r="VMT1" s="2" t="s">
        <v>4</v>
      </c>
      <c r="VMU1" s="2" t="s">
        <v>5</v>
      </c>
      <c r="VMV1" s="2" t="s">
        <v>6</v>
      </c>
      <c r="VMW1" s="2" t="s">
        <v>7</v>
      </c>
      <c r="VMX1" s="2" t="s">
        <v>8</v>
      </c>
      <c r="VMY1" s="2" t="s">
        <v>9</v>
      </c>
      <c r="VMZ1" s="2" t="s">
        <v>10</v>
      </c>
      <c r="VNA1" s="2" t="s">
        <v>11</v>
      </c>
      <c r="VNB1" s="2" t="s">
        <v>12</v>
      </c>
      <c r="VNC1" s="2" t="s">
        <v>13</v>
      </c>
      <c r="VND1" s="2" t="s">
        <v>14</v>
      </c>
      <c r="VNE1" s="2" t="s">
        <v>15</v>
      </c>
      <c r="VNF1" s="2" t="s">
        <v>16</v>
      </c>
      <c r="VNG1" s="2" t="s">
        <v>17</v>
      </c>
      <c r="VNH1" s="2" t="s">
        <v>18</v>
      </c>
      <c r="VNI1" s="2" t="s">
        <v>19</v>
      </c>
      <c r="VNJ1" s="2" t="s">
        <v>20</v>
      </c>
      <c r="VNK1" s="2" t="s">
        <v>0</v>
      </c>
      <c r="VNL1" s="2" t="s">
        <v>1</v>
      </c>
      <c r="VNM1" s="2" t="s">
        <v>2</v>
      </c>
      <c r="VNN1" s="2" t="s">
        <v>3</v>
      </c>
      <c r="VNO1" s="2" t="s">
        <v>4</v>
      </c>
      <c r="VNP1" s="2" t="s">
        <v>5</v>
      </c>
      <c r="VNQ1" s="2" t="s">
        <v>6</v>
      </c>
      <c r="VNR1" s="2" t="s">
        <v>7</v>
      </c>
      <c r="VNS1" s="2" t="s">
        <v>8</v>
      </c>
      <c r="VNT1" s="2" t="s">
        <v>9</v>
      </c>
      <c r="VNU1" s="2" t="s">
        <v>10</v>
      </c>
      <c r="VNV1" s="2" t="s">
        <v>11</v>
      </c>
      <c r="VNW1" s="2" t="s">
        <v>12</v>
      </c>
      <c r="VNX1" s="2" t="s">
        <v>13</v>
      </c>
      <c r="VNY1" s="2" t="s">
        <v>14</v>
      </c>
      <c r="VNZ1" s="2" t="s">
        <v>15</v>
      </c>
      <c r="VOA1" s="2" t="s">
        <v>16</v>
      </c>
      <c r="VOB1" s="2" t="s">
        <v>17</v>
      </c>
      <c r="VOC1" s="2" t="s">
        <v>18</v>
      </c>
      <c r="VOD1" s="2" t="s">
        <v>19</v>
      </c>
      <c r="VOE1" s="2" t="s">
        <v>20</v>
      </c>
      <c r="VOF1" s="2" t="s">
        <v>0</v>
      </c>
      <c r="VOG1" s="2" t="s">
        <v>1</v>
      </c>
      <c r="VOH1" s="2" t="s">
        <v>2</v>
      </c>
      <c r="VOI1" s="2" t="s">
        <v>3</v>
      </c>
      <c r="VOJ1" s="2" t="s">
        <v>4</v>
      </c>
      <c r="VOK1" s="2" t="s">
        <v>5</v>
      </c>
      <c r="VOL1" s="2" t="s">
        <v>6</v>
      </c>
      <c r="VOM1" s="2" t="s">
        <v>7</v>
      </c>
      <c r="VON1" s="2" t="s">
        <v>8</v>
      </c>
      <c r="VOO1" s="2" t="s">
        <v>9</v>
      </c>
      <c r="VOP1" s="2" t="s">
        <v>10</v>
      </c>
      <c r="VOQ1" s="2" t="s">
        <v>11</v>
      </c>
      <c r="VOR1" s="2" t="s">
        <v>12</v>
      </c>
      <c r="VOS1" s="2" t="s">
        <v>13</v>
      </c>
      <c r="VOT1" s="2" t="s">
        <v>14</v>
      </c>
      <c r="VOU1" s="2" t="s">
        <v>15</v>
      </c>
      <c r="VOV1" s="2" t="s">
        <v>16</v>
      </c>
      <c r="VOW1" s="2" t="s">
        <v>17</v>
      </c>
      <c r="VOX1" s="2" t="s">
        <v>18</v>
      </c>
      <c r="VOY1" s="2" t="s">
        <v>19</v>
      </c>
      <c r="VOZ1" s="2" t="s">
        <v>20</v>
      </c>
      <c r="VPA1" s="2" t="s">
        <v>0</v>
      </c>
      <c r="VPB1" s="2" t="s">
        <v>1</v>
      </c>
      <c r="VPC1" s="2" t="s">
        <v>2</v>
      </c>
      <c r="VPD1" s="2" t="s">
        <v>3</v>
      </c>
      <c r="VPE1" s="2" t="s">
        <v>4</v>
      </c>
      <c r="VPF1" s="2" t="s">
        <v>5</v>
      </c>
      <c r="VPG1" s="2" t="s">
        <v>6</v>
      </c>
      <c r="VPH1" s="2" t="s">
        <v>7</v>
      </c>
      <c r="VPI1" s="2" t="s">
        <v>8</v>
      </c>
      <c r="VPJ1" s="2" t="s">
        <v>9</v>
      </c>
      <c r="VPK1" s="2" t="s">
        <v>10</v>
      </c>
      <c r="VPL1" s="2" t="s">
        <v>11</v>
      </c>
      <c r="VPM1" s="2" t="s">
        <v>12</v>
      </c>
      <c r="VPN1" s="2" t="s">
        <v>13</v>
      </c>
      <c r="VPO1" s="2" t="s">
        <v>14</v>
      </c>
      <c r="VPP1" s="2" t="s">
        <v>15</v>
      </c>
      <c r="VPQ1" s="2" t="s">
        <v>16</v>
      </c>
      <c r="VPR1" s="2" t="s">
        <v>17</v>
      </c>
      <c r="VPS1" s="2" t="s">
        <v>18</v>
      </c>
      <c r="VPT1" s="2" t="s">
        <v>19</v>
      </c>
      <c r="VPU1" s="2" t="s">
        <v>20</v>
      </c>
      <c r="VPV1" s="2" t="s">
        <v>0</v>
      </c>
      <c r="VPW1" s="2" t="s">
        <v>1</v>
      </c>
      <c r="VPX1" s="2" t="s">
        <v>2</v>
      </c>
      <c r="VPY1" s="2" t="s">
        <v>3</v>
      </c>
      <c r="VPZ1" s="2" t="s">
        <v>4</v>
      </c>
      <c r="VQA1" s="2" t="s">
        <v>5</v>
      </c>
      <c r="VQB1" s="2" t="s">
        <v>6</v>
      </c>
      <c r="VQC1" s="2" t="s">
        <v>7</v>
      </c>
      <c r="VQD1" s="2" t="s">
        <v>8</v>
      </c>
      <c r="VQE1" s="2" t="s">
        <v>9</v>
      </c>
      <c r="VQF1" s="2" t="s">
        <v>10</v>
      </c>
      <c r="VQG1" s="2" t="s">
        <v>11</v>
      </c>
      <c r="VQH1" s="2" t="s">
        <v>12</v>
      </c>
      <c r="VQI1" s="2" t="s">
        <v>13</v>
      </c>
      <c r="VQJ1" s="2" t="s">
        <v>14</v>
      </c>
      <c r="VQK1" s="2" t="s">
        <v>15</v>
      </c>
      <c r="VQL1" s="2" t="s">
        <v>16</v>
      </c>
      <c r="VQM1" s="2" t="s">
        <v>17</v>
      </c>
      <c r="VQN1" s="2" t="s">
        <v>18</v>
      </c>
      <c r="VQO1" s="2" t="s">
        <v>19</v>
      </c>
      <c r="VQP1" s="2" t="s">
        <v>20</v>
      </c>
      <c r="VQQ1" s="2" t="s">
        <v>0</v>
      </c>
      <c r="VQR1" s="2" t="s">
        <v>1</v>
      </c>
      <c r="VQS1" s="2" t="s">
        <v>2</v>
      </c>
      <c r="VQT1" s="2" t="s">
        <v>3</v>
      </c>
      <c r="VQU1" s="2" t="s">
        <v>4</v>
      </c>
      <c r="VQV1" s="2" t="s">
        <v>5</v>
      </c>
      <c r="VQW1" s="2" t="s">
        <v>6</v>
      </c>
      <c r="VQX1" s="2" t="s">
        <v>7</v>
      </c>
      <c r="VQY1" s="2" t="s">
        <v>8</v>
      </c>
      <c r="VQZ1" s="2" t="s">
        <v>9</v>
      </c>
      <c r="VRA1" s="2" t="s">
        <v>10</v>
      </c>
      <c r="VRB1" s="2" t="s">
        <v>11</v>
      </c>
      <c r="VRC1" s="2" t="s">
        <v>12</v>
      </c>
      <c r="VRD1" s="2" t="s">
        <v>13</v>
      </c>
      <c r="VRE1" s="2" t="s">
        <v>14</v>
      </c>
      <c r="VRF1" s="2" t="s">
        <v>15</v>
      </c>
      <c r="VRG1" s="2" t="s">
        <v>16</v>
      </c>
      <c r="VRH1" s="2" t="s">
        <v>17</v>
      </c>
      <c r="VRI1" s="2" t="s">
        <v>18</v>
      </c>
      <c r="VRJ1" s="2" t="s">
        <v>19</v>
      </c>
      <c r="VRK1" s="2" t="s">
        <v>20</v>
      </c>
      <c r="VRL1" s="2" t="s">
        <v>0</v>
      </c>
      <c r="VRM1" s="2" t="s">
        <v>1</v>
      </c>
      <c r="VRN1" s="2" t="s">
        <v>2</v>
      </c>
      <c r="VRO1" s="2" t="s">
        <v>3</v>
      </c>
      <c r="VRP1" s="2" t="s">
        <v>4</v>
      </c>
      <c r="VRQ1" s="2" t="s">
        <v>5</v>
      </c>
      <c r="VRR1" s="2" t="s">
        <v>6</v>
      </c>
      <c r="VRS1" s="2" t="s">
        <v>7</v>
      </c>
      <c r="VRT1" s="2" t="s">
        <v>8</v>
      </c>
      <c r="VRU1" s="2" t="s">
        <v>9</v>
      </c>
      <c r="VRV1" s="2" t="s">
        <v>10</v>
      </c>
      <c r="VRW1" s="2" t="s">
        <v>11</v>
      </c>
      <c r="VRX1" s="2" t="s">
        <v>12</v>
      </c>
      <c r="VRY1" s="2" t="s">
        <v>13</v>
      </c>
      <c r="VRZ1" s="2" t="s">
        <v>14</v>
      </c>
      <c r="VSA1" s="2" t="s">
        <v>15</v>
      </c>
      <c r="VSB1" s="2" t="s">
        <v>16</v>
      </c>
      <c r="VSC1" s="2" t="s">
        <v>17</v>
      </c>
      <c r="VSD1" s="2" t="s">
        <v>18</v>
      </c>
      <c r="VSE1" s="2" t="s">
        <v>19</v>
      </c>
      <c r="VSF1" s="2" t="s">
        <v>20</v>
      </c>
      <c r="VSG1" s="2" t="s">
        <v>0</v>
      </c>
      <c r="VSH1" s="2" t="s">
        <v>1</v>
      </c>
      <c r="VSI1" s="2" t="s">
        <v>2</v>
      </c>
      <c r="VSJ1" s="2" t="s">
        <v>3</v>
      </c>
      <c r="VSK1" s="2" t="s">
        <v>4</v>
      </c>
      <c r="VSL1" s="2" t="s">
        <v>5</v>
      </c>
      <c r="VSM1" s="2" t="s">
        <v>6</v>
      </c>
      <c r="VSN1" s="2" t="s">
        <v>7</v>
      </c>
      <c r="VSO1" s="2" t="s">
        <v>8</v>
      </c>
      <c r="VSP1" s="2" t="s">
        <v>9</v>
      </c>
      <c r="VSQ1" s="2" t="s">
        <v>10</v>
      </c>
      <c r="VSR1" s="2" t="s">
        <v>11</v>
      </c>
      <c r="VSS1" s="2" t="s">
        <v>12</v>
      </c>
      <c r="VST1" s="2" t="s">
        <v>13</v>
      </c>
      <c r="VSU1" s="2" t="s">
        <v>14</v>
      </c>
      <c r="VSV1" s="2" t="s">
        <v>15</v>
      </c>
      <c r="VSW1" s="2" t="s">
        <v>16</v>
      </c>
      <c r="VSX1" s="2" t="s">
        <v>17</v>
      </c>
      <c r="VSY1" s="2" t="s">
        <v>18</v>
      </c>
      <c r="VSZ1" s="2" t="s">
        <v>19</v>
      </c>
      <c r="VTA1" s="2" t="s">
        <v>20</v>
      </c>
      <c r="VTB1" s="2" t="s">
        <v>0</v>
      </c>
      <c r="VTC1" s="2" t="s">
        <v>1</v>
      </c>
      <c r="VTD1" s="2" t="s">
        <v>2</v>
      </c>
      <c r="VTE1" s="2" t="s">
        <v>3</v>
      </c>
      <c r="VTF1" s="2" t="s">
        <v>4</v>
      </c>
      <c r="VTG1" s="2" t="s">
        <v>5</v>
      </c>
      <c r="VTH1" s="2" t="s">
        <v>6</v>
      </c>
      <c r="VTI1" s="2" t="s">
        <v>7</v>
      </c>
      <c r="VTJ1" s="2" t="s">
        <v>8</v>
      </c>
      <c r="VTK1" s="2" t="s">
        <v>9</v>
      </c>
      <c r="VTL1" s="2" t="s">
        <v>10</v>
      </c>
      <c r="VTM1" s="2" t="s">
        <v>11</v>
      </c>
      <c r="VTN1" s="2" t="s">
        <v>12</v>
      </c>
      <c r="VTO1" s="2" t="s">
        <v>13</v>
      </c>
      <c r="VTP1" s="2" t="s">
        <v>14</v>
      </c>
      <c r="VTQ1" s="2" t="s">
        <v>15</v>
      </c>
      <c r="VTR1" s="2" t="s">
        <v>16</v>
      </c>
      <c r="VTS1" s="2" t="s">
        <v>17</v>
      </c>
      <c r="VTT1" s="2" t="s">
        <v>18</v>
      </c>
      <c r="VTU1" s="2" t="s">
        <v>19</v>
      </c>
      <c r="VTV1" s="2" t="s">
        <v>20</v>
      </c>
      <c r="VTW1" s="2" t="s">
        <v>0</v>
      </c>
      <c r="VTX1" s="2" t="s">
        <v>1</v>
      </c>
      <c r="VTY1" s="2" t="s">
        <v>2</v>
      </c>
      <c r="VTZ1" s="2" t="s">
        <v>3</v>
      </c>
      <c r="VUA1" s="2" t="s">
        <v>4</v>
      </c>
      <c r="VUB1" s="2" t="s">
        <v>5</v>
      </c>
      <c r="VUC1" s="2" t="s">
        <v>6</v>
      </c>
      <c r="VUD1" s="2" t="s">
        <v>7</v>
      </c>
      <c r="VUE1" s="2" t="s">
        <v>8</v>
      </c>
      <c r="VUF1" s="2" t="s">
        <v>9</v>
      </c>
      <c r="VUG1" s="2" t="s">
        <v>10</v>
      </c>
      <c r="VUH1" s="2" t="s">
        <v>11</v>
      </c>
      <c r="VUI1" s="2" t="s">
        <v>12</v>
      </c>
      <c r="VUJ1" s="2" t="s">
        <v>13</v>
      </c>
      <c r="VUK1" s="2" t="s">
        <v>14</v>
      </c>
      <c r="VUL1" s="2" t="s">
        <v>15</v>
      </c>
      <c r="VUM1" s="2" t="s">
        <v>16</v>
      </c>
      <c r="VUN1" s="2" t="s">
        <v>17</v>
      </c>
      <c r="VUO1" s="2" t="s">
        <v>18</v>
      </c>
      <c r="VUP1" s="2" t="s">
        <v>19</v>
      </c>
      <c r="VUQ1" s="2" t="s">
        <v>20</v>
      </c>
      <c r="VUR1" s="2" t="s">
        <v>0</v>
      </c>
      <c r="VUS1" s="2" t="s">
        <v>1</v>
      </c>
      <c r="VUT1" s="2" t="s">
        <v>2</v>
      </c>
      <c r="VUU1" s="2" t="s">
        <v>3</v>
      </c>
      <c r="VUV1" s="2" t="s">
        <v>4</v>
      </c>
      <c r="VUW1" s="2" t="s">
        <v>5</v>
      </c>
      <c r="VUX1" s="2" t="s">
        <v>6</v>
      </c>
      <c r="VUY1" s="2" t="s">
        <v>7</v>
      </c>
      <c r="VUZ1" s="2" t="s">
        <v>8</v>
      </c>
      <c r="VVA1" s="2" t="s">
        <v>9</v>
      </c>
      <c r="VVB1" s="2" t="s">
        <v>10</v>
      </c>
      <c r="VVC1" s="2" t="s">
        <v>11</v>
      </c>
      <c r="VVD1" s="2" t="s">
        <v>12</v>
      </c>
      <c r="VVE1" s="2" t="s">
        <v>13</v>
      </c>
      <c r="VVF1" s="2" t="s">
        <v>14</v>
      </c>
      <c r="VVG1" s="2" t="s">
        <v>15</v>
      </c>
      <c r="VVH1" s="2" t="s">
        <v>16</v>
      </c>
      <c r="VVI1" s="2" t="s">
        <v>17</v>
      </c>
      <c r="VVJ1" s="2" t="s">
        <v>18</v>
      </c>
      <c r="VVK1" s="2" t="s">
        <v>19</v>
      </c>
      <c r="VVL1" s="2" t="s">
        <v>20</v>
      </c>
      <c r="VVM1" s="2" t="s">
        <v>0</v>
      </c>
      <c r="VVN1" s="2" t="s">
        <v>1</v>
      </c>
      <c r="VVO1" s="2" t="s">
        <v>2</v>
      </c>
      <c r="VVP1" s="2" t="s">
        <v>3</v>
      </c>
      <c r="VVQ1" s="2" t="s">
        <v>4</v>
      </c>
      <c r="VVR1" s="2" t="s">
        <v>5</v>
      </c>
      <c r="VVS1" s="2" t="s">
        <v>6</v>
      </c>
      <c r="VVT1" s="2" t="s">
        <v>7</v>
      </c>
      <c r="VVU1" s="2" t="s">
        <v>8</v>
      </c>
      <c r="VVV1" s="2" t="s">
        <v>9</v>
      </c>
      <c r="VVW1" s="2" t="s">
        <v>10</v>
      </c>
      <c r="VVX1" s="2" t="s">
        <v>11</v>
      </c>
      <c r="VVY1" s="2" t="s">
        <v>12</v>
      </c>
      <c r="VVZ1" s="2" t="s">
        <v>13</v>
      </c>
      <c r="VWA1" s="2" t="s">
        <v>14</v>
      </c>
      <c r="VWB1" s="2" t="s">
        <v>15</v>
      </c>
      <c r="VWC1" s="2" t="s">
        <v>16</v>
      </c>
      <c r="VWD1" s="2" t="s">
        <v>17</v>
      </c>
      <c r="VWE1" s="2" t="s">
        <v>18</v>
      </c>
      <c r="VWF1" s="2" t="s">
        <v>19</v>
      </c>
      <c r="VWG1" s="2" t="s">
        <v>20</v>
      </c>
      <c r="VWH1" s="2" t="s">
        <v>0</v>
      </c>
      <c r="VWI1" s="2" t="s">
        <v>1</v>
      </c>
      <c r="VWJ1" s="2" t="s">
        <v>2</v>
      </c>
      <c r="VWK1" s="2" t="s">
        <v>3</v>
      </c>
      <c r="VWL1" s="2" t="s">
        <v>4</v>
      </c>
      <c r="VWM1" s="2" t="s">
        <v>5</v>
      </c>
      <c r="VWN1" s="2" t="s">
        <v>6</v>
      </c>
      <c r="VWO1" s="2" t="s">
        <v>7</v>
      </c>
      <c r="VWP1" s="2" t="s">
        <v>8</v>
      </c>
      <c r="VWQ1" s="2" t="s">
        <v>9</v>
      </c>
      <c r="VWR1" s="2" t="s">
        <v>10</v>
      </c>
      <c r="VWS1" s="2" t="s">
        <v>11</v>
      </c>
      <c r="VWT1" s="2" t="s">
        <v>12</v>
      </c>
      <c r="VWU1" s="2" t="s">
        <v>13</v>
      </c>
      <c r="VWV1" s="2" t="s">
        <v>14</v>
      </c>
      <c r="VWW1" s="2" t="s">
        <v>15</v>
      </c>
      <c r="VWX1" s="2" t="s">
        <v>16</v>
      </c>
      <c r="VWY1" s="2" t="s">
        <v>17</v>
      </c>
      <c r="VWZ1" s="2" t="s">
        <v>18</v>
      </c>
      <c r="VXA1" s="2" t="s">
        <v>19</v>
      </c>
      <c r="VXB1" s="2" t="s">
        <v>20</v>
      </c>
      <c r="VXC1" s="2" t="s">
        <v>0</v>
      </c>
      <c r="VXD1" s="2" t="s">
        <v>1</v>
      </c>
      <c r="VXE1" s="2" t="s">
        <v>2</v>
      </c>
      <c r="VXF1" s="2" t="s">
        <v>3</v>
      </c>
      <c r="VXG1" s="2" t="s">
        <v>4</v>
      </c>
      <c r="VXH1" s="2" t="s">
        <v>5</v>
      </c>
      <c r="VXI1" s="2" t="s">
        <v>6</v>
      </c>
      <c r="VXJ1" s="2" t="s">
        <v>7</v>
      </c>
      <c r="VXK1" s="2" t="s">
        <v>8</v>
      </c>
      <c r="VXL1" s="2" t="s">
        <v>9</v>
      </c>
      <c r="VXM1" s="2" t="s">
        <v>10</v>
      </c>
      <c r="VXN1" s="2" t="s">
        <v>11</v>
      </c>
      <c r="VXO1" s="2" t="s">
        <v>12</v>
      </c>
      <c r="VXP1" s="2" t="s">
        <v>13</v>
      </c>
      <c r="VXQ1" s="2" t="s">
        <v>14</v>
      </c>
      <c r="VXR1" s="2" t="s">
        <v>15</v>
      </c>
      <c r="VXS1" s="2" t="s">
        <v>16</v>
      </c>
      <c r="VXT1" s="2" t="s">
        <v>17</v>
      </c>
      <c r="VXU1" s="2" t="s">
        <v>18</v>
      </c>
      <c r="VXV1" s="2" t="s">
        <v>19</v>
      </c>
      <c r="VXW1" s="2" t="s">
        <v>20</v>
      </c>
      <c r="VXX1" s="2" t="s">
        <v>0</v>
      </c>
      <c r="VXY1" s="2" t="s">
        <v>1</v>
      </c>
      <c r="VXZ1" s="2" t="s">
        <v>2</v>
      </c>
      <c r="VYA1" s="2" t="s">
        <v>3</v>
      </c>
      <c r="VYB1" s="2" t="s">
        <v>4</v>
      </c>
      <c r="VYC1" s="2" t="s">
        <v>5</v>
      </c>
      <c r="VYD1" s="2" t="s">
        <v>6</v>
      </c>
      <c r="VYE1" s="2" t="s">
        <v>7</v>
      </c>
      <c r="VYF1" s="2" t="s">
        <v>8</v>
      </c>
      <c r="VYG1" s="2" t="s">
        <v>9</v>
      </c>
      <c r="VYH1" s="2" t="s">
        <v>10</v>
      </c>
      <c r="VYI1" s="2" t="s">
        <v>11</v>
      </c>
      <c r="VYJ1" s="2" t="s">
        <v>12</v>
      </c>
      <c r="VYK1" s="2" t="s">
        <v>13</v>
      </c>
      <c r="VYL1" s="2" t="s">
        <v>14</v>
      </c>
      <c r="VYM1" s="2" t="s">
        <v>15</v>
      </c>
      <c r="VYN1" s="2" t="s">
        <v>16</v>
      </c>
      <c r="VYO1" s="2" t="s">
        <v>17</v>
      </c>
      <c r="VYP1" s="2" t="s">
        <v>18</v>
      </c>
      <c r="VYQ1" s="2" t="s">
        <v>19</v>
      </c>
      <c r="VYR1" s="2" t="s">
        <v>20</v>
      </c>
      <c r="VYS1" s="2" t="s">
        <v>0</v>
      </c>
      <c r="VYT1" s="2" t="s">
        <v>1</v>
      </c>
      <c r="VYU1" s="2" t="s">
        <v>2</v>
      </c>
      <c r="VYV1" s="2" t="s">
        <v>3</v>
      </c>
      <c r="VYW1" s="2" t="s">
        <v>4</v>
      </c>
      <c r="VYX1" s="2" t="s">
        <v>5</v>
      </c>
      <c r="VYY1" s="2" t="s">
        <v>6</v>
      </c>
      <c r="VYZ1" s="2" t="s">
        <v>7</v>
      </c>
      <c r="VZA1" s="2" t="s">
        <v>8</v>
      </c>
      <c r="VZB1" s="2" t="s">
        <v>9</v>
      </c>
      <c r="VZC1" s="2" t="s">
        <v>10</v>
      </c>
      <c r="VZD1" s="2" t="s">
        <v>11</v>
      </c>
      <c r="VZE1" s="2" t="s">
        <v>12</v>
      </c>
      <c r="VZF1" s="2" t="s">
        <v>13</v>
      </c>
      <c r="VZG1" s="2" t="s">
        <v>14</v>
      </c>
      <c r="VZH1" s="2" t="s">
        <v>15</v>
      </c>
      <c r="VZI1" s="2" t="s">
        <v>16</v>
      </c>
      <c r="VZJ1" s="2" t="s">
        <v>17</v>
      </c>
      <c r="VZK1" s="2" t="s">
        <v>18</v>
      </c>
      <c r="VZL1" s="2" t="s">
        <v>19</v>
      </c>
      <c r="VZM1" s="2" t="s">
        <v>20</v>
      </c>
      <c r="VZN1" s="2" t="s">
        <v>0</v>
      </c>
      <c r="VZO1" s="2" t="s">
        <v>1</v>
      </c>
      <c r="VZP1" s="2" t="s">
        <v>2</v>
      </c>
      <c r="VZQ1" s="2" t="s">
        <v>3</v>
      </c>
      <c r="VZR1" s="2" t="s">
        <v>4</v>
      </c>
      <c r="VZS1" s="2" t="s">
        <v>5</v>
      </c>
      <c r="VZT1" s="2" t="s">
        <v>6</v>
      </c>
      <c r="VZU1" s="2" t="s">
        <v>7</v>
      </c>
      <c r="VZV1" s="2" t="s">
        <v>8</v>
      </c>
      <c r="VZW1" s="2" t="s">
        <v>9</v>
      </c>
      <c r="VZX1" s="2" t="s">
        <v>10</v>
      </c>
      <c r="VZY1" s="2" t="s">
        <v>11</v>
      </c>
      <c r="VZZ1" s="2" t="s">
        <v>12</v>
      </c>
      <c r="WAA1" s="2" t="s">
        <v>13</v>
      </c>
      <c r="WAB1" s="2" t="s">
        <v>14</v>
      </c>
      <c r="WAC1" s="2" t="s">
        <v>15</v>
      </c>
      <c r="WAD1" s="2" t="s">
        <v>16</v>
      </c>
      <c r="WAE1" s="2" t="s">
        <v>17</v>
      </c>
      <c r="WAF1" s="2" t="s">
        <v>18</v>
      </c>
      <c r="WAG1" s="2" t="s">
        <v>19</v>
      </c>
      <c r="WAH1" s="2" t="s">
        <v>20</v>
      </c>
      <c r="WAI1" s="2" t="s">
        <v>0</v>
      </c>
      <c r="WAJ1" s="2" t="s">
        <v>1</v>
      </c>
      <c r="WAK1" s="2" t="s">
        <v>2</v>
      </c>
      <c r="WAL1" s="2" t="s">
        <v>3</v>
      </c>
      <c r="WAM1" s="2" t="s">
        <v>4</v>
      </c>
      <c r="WAN1" s="2" t="s">
        <v>5</v>
      </c>
      <c r="WAO1" s="2" t="s">
        <v>6</v>
      </c>
      <c r="WAP1" s="2" t="s">
        <v>7</v>
      </c>
      <c r="WAQ1" s="2" t="s">
        <v>8</v>
      </c>
      <c r="WAR1" s="2" t="s">
        <v>9</v>
      </c>
      <c r="WAS1" s="2" t="s">
        <v>10</v>
      </c>
      <c r="WAT1" s="2" t="s">
        <v>11</v>
      </c>
      <c r="WAU1" s="2" t="s">
        <v>12</v>
      </c>
      <c r="WAV1" s="2" t="s">
        <v>13</v>
      </c>
      <c r="WAW1" s="2" t="s">
        <v>14</v>
      </c>
      <c r="WAX1" s="2" t="s">
        <v>15</v>
      </c>
      <c r="WAY1" s="2" t="s">
        <v>16</v>
      </c>
      <c r="WAZ1" s="2" t="s">
        <v>17</v>
      </c>
      <c r="WBA1" s="2" t="s">
        <v>18</v>
      </c>
      <c r="WBB1" s="2" t="s">
        <v>19</v>
      </c>
      <c r="WBC1" s="2" t="s">
        <v>20</v>
      </c>
      <c r="WBD1" s="2" t="s">
        <v>0</v>
      </c>
      <c r="WBE1" s="2" t="s">
        <v>1</v>
      </c>
      <c r="WBF1" s="2" t="s">
        <v>2</v>
      </c>
      <c r="WBG1" s="2" t="s">
        <v>3</v>
      </c>
      <c r="WBH1" s="2" t="s">
        <v>4</v>
      </c>
      <c r="WBI1" s="2" t="s">
        <v>5</v>
      </c>
      <c r="WBJ1" s="2" t="s">
        <v>6</v>
      </c>
      <c r="WBK1" s="2" t="s">
        <v>7</v>
      </c>
      <c r="WBL1" s="2" t="s">
        <v>8</v>
      </c>
      <c r="WBM1" s="2" t="s">
        <v>9</v>
      </c>
      <c r="WBN1" s="2" t="s">
        <v>10</v>
      </c>
      <c r="WBO1" s="2" t="s">
        <v>11</v>
      </c>
      <c r="WBP1" s="2" t="s">
        <v>12</v>
      </c>
      <c r="WBQ1" s="2" t="s">
        <v>13</v>
      </c>
      <c r="WBR1" s="2" t="s">
        <v>14</v>
      </c>
      <c r="WBS1" s="2" t="s">
        <v>15</v>
      </c>
      <c r="WBT1" s="2" t="s">
        <v>16</v>
      </c>
      <c r="WBU1" s="2" t="s">
        <v>17</v>
      </c>
      <c r="WBV1" s="2" t="s">
        <v>18</v>
      </c>
      <c r="WBW1" s="2" t="s">
        <v>19</v>
      </c>
      <c r="WBX1" s="2" t="s">
        <v>20</v>
      </c>
      <c r="WBY1" s="2" t="s">
        <v>0</v>
      </c>
      <c r="WBZ1" s="2" t="s">
        <v>1</v>
      </c>
      <c r="WCA1" s="2" t="s">
        <v>2</v>
      </c>
      <c r="WCB1" s="2" t="s">
        <v>3</v>
      </c>
      <c r="WCC1" s="2" t="s">
        <v>4</v>
      </c>
      <c r="WCD1" s="2" t="s">
        <v>5</v>
      </c>
      <c r="WCE1" s="2" t="s">
        <v>6</v>
      </c>
      <c r="WCF1" s="2" t="s">
        <v>7</v>
      </c>
      <c r="WCG1" s="2" t="s">
        <v>8</v>
      </c>
      <c r="WCH1" s="2" t="s">
        <v>9</v>
      </c>
      <c r="WCI1" s="2" t="s">
        <v>10</v>
      </c>
      <c r="WCJ1" s="2" t="s">
        <v>11</v>
      </c>
      <c r="WCK1" s="2" t="s">
        <v>12</v>
      </c>
      <c r="WCL1" s="2" t="s">
        <v>13</v>
      </c>
      <c r="WCM1" s="2" t="s">
        <v>14</v>
      </c>
      <c r="WCN1" s="2" t="s">
        <v>15</v>
      </c>
      <c r="WCO1" s="2" t="s">
        <v>16</v>
      </c>
      <c r="WCP1" s="2" t="s">
        <v>17</v>
      </c>
      <c r="WCQ1" s="2" t="s">
        <v>18</v>
      </c>
      <c r="WCR1" s="2" t="s">
        <v>19</v>
      </c>
      <c r="WCS1" s="2" t="s">
        <v>20</v>
      </c>
      <c r="WCT1" s="2" t="s">
        <v>0</v>
      </c>
      <c r="WCU1" s="2" t="s">
        <v>1</v>
      </c>
      <c r="WCV1" s="2" t="s">
        <v>2</v>
      </c>
      <c r="WCW1" s="2" t="s">
        <v>3</v>
      </c>
      <c r="WCX1" s="2" t="s">
        <v>4</v>
      </c>
      <c r="WCY1" s="2" t="s">
        <v>5</v>
      </c>
      <c r="WCZ1" s="2" t="s">
        <v>6</v>
      </c>
      <c r="WDA1" s="2" t="s">
        <v>7</v>
      </c>
      <c r="WDB1" s="2" t="s">
        <v>8</v>
      </c>
      <c r="WDC1" s="2" t="s">
        <v>9</v>
      </c>
      <c r="WDD1" s="2" t="s">
        <v>10</v>
      </c>
      <c r="WDE1" s="2" t="s">
        <v>11</v>
      </c>
      <c r="WDF1" s="2" t="s">
        <v>12</v>
      </c>
      <c r="WDG1" s="2" t="s">
        <v>13</v>
      </c>
      <c r="WDH1" s="2" t="s">
        <v>14</v>
      </c>
      <c r="WDI1" s="2" t="s">
        <v>15</v>
      </c>
      <c r="WDJ1" s="2" t="s">
        <v>16</v>
      </c>
      <c r="WDK1" s="2" t="s">
        <v>17</v>
      </c>
      <c r="WDL1" s="2" t="s">
        <v>18</v>
      </c>
      <c r="WDM1" s="2" t="s">
        <v>19</v>
      </c>
      <c r="WDN1" s="2" t="s">
        <v>20</v>
      </c>
      <c r="WDO1" s="2" t="s">
        <v>0</v>
      </c>
      <c r="WDP1" s="2" t="s">
        <v>1</v>
      </c>
      <c r="WDQ1" s="2" t="s">
        <v>2</v>
      </c>
      <c r="WDR1" s="2" t="s">
        <v>3</v>
      </c>
      <c r="WDS1" s="2" t="s">
        <v>4</v>
      </c>
      <c r="WDT1" s="2" t="s">
        <v>5</v>
      </c>
      <c r="WDU1" s="2" t="s">
        <v>6</v>
      </c>
      <c r="WDV1" s="2" t="s">
        <v>7</v>
      </c>
      <c r="WDW1" s="2" t="s">
        <v>8</v>
      </c>
      <c r="WDX1" s="2" t="s">
        <v>9</v>
      </c>
      <c r="WDY1" s="2" t="s">
        <v>10</v>
      </c>
      <c r="WDZ1" s="2" t="s">
        <v>11</v>
      </c>
      <c r="WEA1" s="2" t="s">
        <v>12</v>
      </c>
      <c r="WEB1" s="2" t="s">
        <v>13</v>
      </c>
      <c r="WEC1" s="2" t="s">
        <v>14</v>
      </c>
      <c r="WED1" s="2" t="s">
        <v>15</v>
      </c>
      <c r="WEE1" s="2" t="s">
        <v>16</v>
      </c>
      <c r="WEF1" s="2" t="s">
        <v>17</v>
      </c>
      <c r="WEG1" s="2" t="s">
        <v>18</v>
      </c>
      <c r="WEH1" s="2" t="s">
        <v>19</v>
      </c>
      <c r="WEI1" s="2" t="s">
        <v>20</v>
      </c>
      <c r="WEJ1" s="2" t="s">
        <v>0</v>
      </c>
      <c r="WEK1" s="2" t="s">
        <v>1</v>
      </c>
      <c r="WEL1" s="2" t="s">
        <v>2</v>
      </c>
      <c r="WEM1" s="2" t="s">
        <v>3</v>
      </c>
      <c r="WEN1" s="2" t="s">
        <v>4</v>
      </c>
      <c r="WEO1" s="2" t="s">
        <v>5</v>
      </c>
      <c r="WEP1" s="2" t="s">
        <v>6</v>
      </c>
      <c r="WEQ1" s="2" t="s">
        <v>7</v>
      </c>
      <c r="WER1" s="2" t="s">
        <v>8</v>
      </c>
      <c r="WES1" s="2" t="s">
        <v>9</v>
      </c>
      <c r="WET1" s="2" t="s">
        <v>10</v>
      </c>
      <c r="WEU1" s="2" t="s">
        <v>11</v>
      </c>
      <c r="WEV1" s="2" t="s">
        <v>12</v>
      </c>
      <c r="WEW1" s="2" t="s">
        <v>13</v>
      </c>
      <c r="WEX1" s="2" t="s">
        <v>14</v>
      </c>
      <c r="WEY1" s="2" t="s">
        <v>15</v>
      </c>
      <c r="WEZ1" s="2" t="s">
        <v>16</v>
      </c>
      <c r="WFA1" s="2" t="s">
        <v>17</v>
      </c>
      <c r="WFB1" s="2" t="s">
        <v>18</v>
      </c>
      <c r="WFC1" s="2" t="s">
        <v>19</v>
      </c>
      <c r="WFD1" s="2" t="s">
        <v>20</v>
      </c>
      <c r="WFE1" s="2" t="s">
        <v>0</v>
      </c>
      <c r="WFF1" s="2" t="s">
        <v>1</v>
      </c>
      <c r="WFG1" s="2" t="s">
        <v>2</v>
      </c>
      <c r="WFH1" s="2" t="s">
        <v>3</v>
      </c>
      <c r="WFI1" s="2" t="s">
        <v>4</v>
      </c>
      <c r="WFJ1" s="2" t="s">
        <v>5</v>
      </c>
      <c r="WFK1" s="2" t="s">
        <v>6</v>
      </c>
      <c r="WFL1" s="2" t="s">
        <v>7</v>
      </c>
      <c r="WFM1" s="2" t="s">
        <v>8</v>
      </c>
      <c r="WFN1" s="2" t="s">
        <v>9</v>
      </c>
      <c r="WFO1" s="2" t="s">
        <v>10</v>
      </c>
      <c r="WFP1" s="2" t="s">
        <v>11</v>
      </c>
      <c r="WFQ1" s="2" t="s">
        <v>12</v>
      </c>
      <c r="WFR1" s="2" t="s">
        <v>13</v>
      </c>
      <c r="WFS1" s="2" t="s">
        <v>14</v>
      </c>
      <c r="WFT1" s="2" t="s">
        <v>15</v>
      </c>
      <c r="WFU1" s="2" t="s">
        <v>16</v>
      </c>
      <c r="WFV1" s="2" t="s">
        <v>17</v>
      </c>
      <c r="WFW1" s="2" t="s">
        <v>18</v>
      </c>
      <c r="WFX1" s="2" t="s">
        <v>19</v>
      </c>
      <c r="WFY1" s="2" t="s">
        <v>20</v>
      </c>
      <c r="WFZ1" s="2" t="s">
        <v>0</v>
      </c>
      <c r="WGA1" s="2" t="s">
        <v>1</v>
      </c>
      <c r="WGB1" s="2" t="s">
        <v>2</v>
      </c>
      <c r="WGC1" s="2" t="s">
        <v>3</v>
      </c>
      <c r="WGD1" s="2" t="s">
        <v>4</v>
      </c>
      <c r="WGE1" s="2" t="s">
        <v>5</v>
      </c>
      <c r="WGF1" s="2" t="s">
        <v>6</v>
      </c>
      <c r="WGG1" s="2" t="s">
        <v>7</v>
      </c>
      <c r="WGH1" s="2" t="s">
        <v>8</v>
      </c>
      <c r="WGI1" s="2" t="s">
        <v>9</v>
      </c>
      <c r="WGJ1" s="2" t="s">
        <v>10</v>
      </c>
      <c r="WGK1" s="2" t="s">
        <v>11</v>
      </c>
      <c r="WGL1" s="2" t="s">
        <v>12</v>
      </c>
      <c r="WGM1" s="2" t="s">
        <v>13</v>
      </c>
      <c r="WGN1" s="2" t="s">
        <v>14</v>
      </c>
      <c r="WGO1" s="2" t="s">
        <v>15</v>
      </c>
      <c r="WGP1" s="2" t="s">
        <v>16</v>
      </c>
      <c r="WGQ1" s="2" t="s">
        <v>17</v>
      </c>
      <c r="WGR1" s="2" t="s">
        <v>18</v>
      </c>
      <c r="WGS1" s="2" t="s">
        <v>19</v>
      </c>
      <c r="WGT1" s="2" t="s">
        <v>20</v>
      </c>
      <c r="WGU1" s="2" t="s">
        <v>0</v>
      </c>
      <c r="WGV1" s="2" t="s">
        <v>1</v>
      </c>
      <c r="WGW1" s="2" t="s">
        <v>2</v>
      </c>
      <c r="WGX1" s="2" t="s">
        <v>3</v>
      </c>
      <c r="WGY1" s="2" t="s">
        <v>4</v>
      </c>
      <c r="WGZ1" s="2" t="s">
        <v>5</v>
      </c>
      <c r="WHA1" s="2" t="s">
        <v>6</v>
      </c>
      <c r="WHB1" s="2" t="s">
        <v>7</v>
      </c>
      <c r="WHC1" s="2" t="s">
        <v>8</v>
      </c>
      <c r="WHD1" s="2" t="s">
        <v>9</v>
      </c>
      <c r="WHE1" s="2" t="s">
        <v>10</v>
      </c>
      <c r="WHF1" s="2" t="s">
        <v>11</v>
      </c>
      <c r="WHG1" s="2" t="s">
        <v>12</v>
      </c>
      <c r="WHH1" s="2" t="s">
        <v>13</v>
      </c>
      <c r="WHI1" s="2" t="s">
        <v>14</v>
      </c>
      <c r="WHJ1" s="2" t="s">
        <v>15</v>
      </c>
      <c r="WHK1" s="2" t="s">
        <v>16</v>
      </c>
      <c r="WHL1" s="2" t="s">
        <v>17</v>
      </c>
      <c r="WHM1" s="2" t="s">
        <v>18</v>
      </c>
      <c r="WHN1" s="2" t="s">
        <v>19</v>
      </c>
      <c r="WHO1" s="2" t="s">
        <v>20</v>
      </c>
      <c r="WHP1" s="2" t="s">
        <v>0</v>
      </c>
      <c r="WHQ1" s="2" t="s">
        <v>1</v>
      </c>
      <c r="WHR1" s="2" t="s">
        <v>2</v>
      </c>
      <c r="WHS1" s="2" t="s">
        <v>3</v>
      </c>
      <c r="WHT1" s="2" t="s">
        <v>4</v>
      </c>
      <c r="WHU1" s="2" t="s">
        <v>5</v>
      </c>
      <c r="WHV1" s="2" t="s">
        <v>6</v>
      </c>
      <c r="WHW1" s="2" t="s">
        <v>7</v>
      </c>
      <c r="WHX1" s="2" t="s">
        <v>8</v>
      </c>
      <c r="WHY1" s="2" t="s">
        <v>9</v>
      </c>
      <c r="WHZ1" s="2" t="s">
        <v>10</v>
      </c>
      <c r="WIA1" s="2" t="s">
        <v>11</v>
      </c>
      <c r="WIB1" s="2" t="s">
        <v>12</v>
      </c>
      <c r="WIC1" s="2" t="s">
        <v>13</v>
      </c>
      <c r="WID1" s="2" t="s">
        <v>14</v>
      </c>
      <c r="WIE1" s="2" t="s">
        <v>15</v>
      </c>
      <c r="WIF1" s="2" t="s">
        <v>16</v>
      </c>
      <c r="WIG1" s="2" t="s">
        <v>17</v>
      </c>
      <c r="WIH1" s="2" t="s">
        <v>18</v>
      </c>
      <c r="WII1" s="2" t="s">
        <v>19</v>
      </c>
      <c r="WIJ1" s="2" t="s">
        <v>20</v>
      </c>
      <c r="WIK1" s="2" t="s">
        <v>0</v>
      </c>
      <c r="WIL1" s="2" t="s">
        <v>1</v>
      </c>
      <c r="WIM1" s="2" t="s">
        <v>2</v>
      </c>
      <c r="WIN1" s="2" t="s">
        <v>3</v>
      </c>
      <c r="WIO1" s="2" t="s">
        <v>4</v>
      </c>
      <c r="WIP1" s="2" t="s">
        <v>5</v>
      </c>
      <c r="WIQ1" s="2" t="s">
        <v>6</v>
      </c>
      <c r="WIR1" s="2" t="s">
        <v>7</v>
      </c>
      <c r="WIS1" s="2" t="s">
        <v>8</v>
      </c>
      <c r="WIT1" s="2" t="s">
        <v>9</v>
      </c>
      <c r="WIU1" s="2" t="s">
        <v>10</v>
      </c>
      <c r="WIV1" s="2" t="s">
        <v>11</v>
      </c>
      <c r="WIW1" s="2" t="s">
        <v>12</v>
      </c>
      <c r="WIX1" s="2" t="s">
        <v>13</v>
      </c>
      <c r="WIY1" s="2" t="s">
        <v>14</v>
      </c>
      <c r="WIZ1" s="2" t="s">
        <v>15</v>
      </c>
      <c r="WJA1" s="2" t="s">
        <v>16</v>
      </c>
      <c r="WJB1" s="2" t="s">
        <v>17</v>
      </c>
      <c r="WJC1" s="2" t="s">
        <v>18</v>
      </c>
      <c r="WJD1" s="2" t="s">
        <v>19</v>
      </c>
      <c r="WJE1" s="2" t="s">
        <v>20</v>
      </c>
      <c r="WJF1" s="2" t="s">
        <v>0</v>
      </c>
      <c r="WJG1" s="2" t="s">
        <v>1</v>
      </c>
      <c r="WJH1" s="2" t="s">
        <v>2</v>
      </c>
      <c r="WJI1" s="2" t="s">
        <v>3</v>
      </c>
      <c r="WJJ1" s="2" t="s">
        <v>4</v>
      </c>
      <c r="WJK1" s="2" t="s">
        <v>5</v>
      </c>
      <c r="WJL1" s="2" t="s">
        <v>6</v>
      </c>
      <c r="WJM1" s="2" t="s">
        <v>7</v>
      </c>
      <c r="WJN1" s="2" t="s">
        <v>8</v>
      </c>
      <c r="WJO1" s="2" t="s">
        <v>9</v>
      </c>
      <c r="WJP1" s="2" t="s">
        <v>10</v>
      </c>
      <c r="WJQ1" s="2" t="s">
        <v>11</v>
      </c>
      <c r="WJR1" s="2" t="s">
        <v>12</v>
      </c>
      <c r="WJS1" s="2" t="s">
        <v>13</v>
      </c>
      <c r="WJT1" s="2" t="s">
        <v>14</v>
      </c>
      <c r="WJU1" s="2" t="s">
        <v>15</v>
      </c>
      <c r="WJV1" s="2" t="s">
        <v>16</v>
      </c>
      <c r="WJW1" s="2" t="s">
        <v>17</v>
      </c>
      <c r="WJX1" s="2" t="s">
        <v>18</v>
      </c>
      <c r="WJY1" s="2" t="s">
        <v>19</v>
      </c>
      <c r="WJZ1" s="2" t="s">
        <v>20</v>
      </c>
      <c r="WKA1" s="2" t="s">
        <v>0</v>
      </c>
      <c r="WKB1" s="2" t="s">
        <v>1</v>
      </c>
      <c r="WKC1" s="2" t="s">
        <v>2</v>
      </c>
      <c r="WKD1" s="2" t="s">
        <v>3</v>
      </c>
      <c r="WKE1" s="2" t="s">
        <v>4</v>
      </c>
      <c r="WKF1" s="2" t="s">
        <v>5</v>
      </c>
      <c r="WKG1" s="2" t="s">
        <v>6</v>
      </c>
      <c r="WKH1" s="2" t="s">
        <v>7</v>
      </c>
      <c r="WKI1" s="2" t="s">
        <v>8</v>
      </c>
      <c r="WKJ1" s="2" t="s">
        <v>9</v>
      </c>
      <c r="WKK1" s="2" t="s">
        <v>10</v>
      </c>
      <c r="WKL1" s="2" t="s">
        <v>11</v>
      </c>
      <c r="WKM1" s="2" t="s">
        <v>12</v>
      </c>
      <c r="WKN1" s="2" t="s">
        <v>13</v>
      </c>
      <c r="WKO1" s="2" t="s">
        <v>14</v>
      </c>
      <c r="WKP1" s="2" t="s">
        <v>15</v>
      </c>
      <c r="WKQ1" s="2" t="s">
        <v>16</v>
      </c>
      <c r="WKR1" s="2" t="s">
        <v>17</v>
      </c>
      <c r="WKS1" s="2" t="s">
        <v>18</v>
      </c>
      <c r="WKT1" s="2" t="s">
        <v>19</v>
      </c>
      <c r="WKU1" s="2" t="s">
        <v>20</v>
      </c>
      <c r="WKV1" s="2" t="s">
        <v>0</v>
      </c>
      <c r="WKW1" s="2" t="s">
        <v>1</v>
      </c>
      <c r="WKX1" s="2" t="s">
        <v>2</v>
      </c>
      <c r="WKY1" s="2" t="s">
        <v>3</v>
      </c>
      <c r="WKZ1" s="2" t="s">
        <v>4</v>
      </c>
      <c r="WLA1" s="2" t="s">
        <v>5</v>
      </c>
      <c r="WLB1" s="2" t="s">
        <v>6</v>
      </c>
      <c r="WLC1" s="2" t="s">
        <v>7</v>
      </c>
      <c r="WLD1" s="2" t="s">
        <v>8</v>
      </c>
      <c r="WLE1" s="2" t="s">
        <v>9</v>
      </c>
      <c r="WLF1" s="2" t="s">
        <v>10</v>
      </c>
      <c r="WLG1" s="2" t="s">
        <v>11</v>
      </c>
      <c r="WLH1" s="2" t="s">
        <v>12</v>
      </c>
      <c r="WLI1" s="2" t="s">
        <v>13</v>
      </c>
      <c r="WLJ1" s="2" t="s">
        <v>14</v>
      </c>
      <c r="WLK1" s="2" t="s">
        <v>15</v>
      </c>
      <c r="WLL1" s="2" t="s">
        <v>16</v>
      </c>
      <c r="WLM1" s="2" t="s">
        <v>17</v>
      </c>
      <c r="WLN1" s="2" t="s">
        <v>18</v>
      </c>
      <c r="WLO1" s="2" t="s">
        <v>19</v>
      </c>
      <c r="WLP1" s="2" t="s">
        <v>20</v>
      </c>
      <c r="WLQ1" s="2" t="s">
        <v>0</v>
      </c>
      <c r="WLR1" s="2" t="s">
        <v>1</v>
      </c>
      <c r="WLS1" s="2" t="s">
        <v>2</v>
      </c>
      <c r="WLT1" s="2" t="s">
        <v>3</v>
      </c>
      <c r="WLU1" s="2" t="s">
        <v>4</v>
      </c>
      <c r="WLV1" s="2" t="s">
        <v>5</v>
      </c>
      <c r="WLW1" s="2" t="s">
        <v>6</v>
      </c>
      <c r="WLX1" s="2" t="s">
        <v>7</v>
      </c>
      <c r="WLY1" s="2" t="s">
        <v>8</v>
      </c>
      <c r="WLZ1" s="2" t="s">
        <v>9</v>
      </c>
      <c r="WMA1" s="2" t="s">
        <v>10</v>
      </c>
      <c r="WMB1" s="2" t="s">
        <v>11</v>
      </c>
      <c r="WMC1" s="2" t="s">
        <v>12</v>
      </c>
      <c r="WMD1" s="2" t="s">
        <v>13</v>
      </c>
      <c r="WME1" s="2" t="s">
        <v>14</v>
      </c>
      <c r="WMF1" s="2" t="s">
        <v>15</v>
      </c>
      <c r="WMG1" s="2" t="s">
        <v>16</v>
      </c>
      <c r="WMH1" s="2" t="s">
        <v>17</v>
      </c>
      <c r="WMI1" s="2" t="s">
        <v>18</v>
      </c>
      <c r="WMJ1" s="2" t="s">
        <v>19</v>
      </c>
      <c r="WMK1" s="2" t="s">
        <v>20</v>
      </c>
      <c r="WML1" s="2" t="s">
        <v>0</v>
      </c>
      <c r="WMM1" s="2" t="s">
        <v>1</v>
      </c>
      <c r="WMN1" s="2" t="s">
        <v>2</v>
      </c>
      <c r="WMO1" s="2" t="s">
        <v>3</v>
      </c>
      <c r="WMP1" s="2" t="s">
        <v>4</v>
      </c>
      <c r="WMQ1" s="2" t="s">
        <v>5</v>
      </c>
      <c r="WMR1" s="2" t="s">
        <v>6</v>
      </c>
      <c r="WMS1" s="2" t="s">
        <v>7</v>
      </c>
      <c r="WMT1" s="2" t="s">
        <v>8</v>
      </c>
      <c r="WMU1" s="2" t="s">
        <v>9</v>
      </c>
      <c r="WMV1" s="2" t="s">
        <v>10</v>
      </c>
      <c r="WMW1" s="2" t="s">
        <v>11</v>
      </c>
      <c r="WMX1" s="2" t="s">
        <v>12</v>
      </c>
      <c r="WMY1" s="2" t="s">
        <v>13</v>
      </c>
      <c r="WMZ1" s="2" t="s">
        <v>14</v>
      </c>
      <c r="WNA1" s="2" t="s">
        <v>15</v>
      </c>
      <c r="WNB1" s="2" t="s">
        <v>16</v>
      </c>
      <c r="WNC1" s="2" t="s">
        <v>17</v>
      </c>
      <c r="WND1" s="2" t="s">
        <v>18</v>
      </c>
      <c r="WNE1" s="2" t="s">
        <v>19</v>
      </c>
      <c r="WNF1" s="2" t="s">
        <v>20</v>
      </c>
      <c r="WNG1" s="2" t="s">
        <v>0</v>
      </c>
      <c r="WNH1" s="2" t="s">
        <v>1</v>
      </c>
      <c r="WNI1" s="2" t="s">
        <v>2</v>
      </c>
      <c r="WNJ1" s="2" t="s">
        <v>3</v>
      </c>
      <c r="WNK1" s="2" t="s">
        <v>4</v>
      </c>
      <c r="WNL1" s="2" t="s">
        <v>5</v>
      </c>
      <c r="WNM1" s="2" t="s">
        <v>6</v>
      </c>
      <c r="WNN1" s="2" t="s">
        <v>7</v>
      </c>
      <c r="WNO1" s="2" t="s">
        <v>8</v>
      </c>
      <c r="WNP1" s="2" t="s">
        <v>9</v>
      </c>
      <c r="WNQ1" s="2" t="s">
        <v>10</v>
      </c>
      <c r="WNR1" s="2" t="s">
        <v>11</v>
      </c>
      <c r="WNS1" s="2" t="s">
        <v>12</v>
      </c>
      <c r="WNT1" s="2" t="s">
        <v>13</v>
      </c>
      <c r="WNU1" s="2" t="s">
        <v>14</v>
      </c>
      <c r="WNV1" s="2" t="s">
        <v>15</v>
      </c>
      <c r="WNW1" s="2" t="s">
        <v>16</v>
      </c>
      <c r="WNX1" s="2" t="s">
        <v>17</v>
      </c>
      <c r="WNY1" s="2" t="s">
        <v>18</v>
      </c>
      <c r="WNZ1" s="2" t="s">
        <v>19</v>
      </c>
      <c r="WOA1" s="2" t="s">
        <v>20</v>
      </c>
      <c r="WOB1" s="2" t="s">
        <v>0</v>
      </c>
      <c r="WOC1" s="2" t="s">
        <v>1</v>
      </c>
      <c r="WOD1" s="2" t="s">
        <v>2</v>
      </c>
      <c r="WOE1" s="2" t="s">
        <v>3</v>
      </c>
      <c r="WOF1" s="2" t="s">
        <v>4</v>
      </c>
      <c r="WOG1" s="2" t="s">
        <v>5</v>
      </c>
      <c r="WOH1" s="2" t="s">
        <v>6</v>
      </c>
      <c r="WOI1" s="2" t="s">
        <v>7</v>
      </c>
      <c r="WOJ1" s="2" t="s">
        <v>8</v>
      </c>
      <c r="WOK1" s="2" t="s">
        <v>9</v>
      </c>
      <c r="WOL1" s="2" t="s">
        <v>10</v>
      </c>
      <c r="WOM1" s="2" t="s">
        <v>11</v>
      </c>
      <c r="WON1" s="2" t="s">
        <v>12</v>
      </c>
      <c r="WOO1" s="2" t="s">
        <v>13</v>
      </c>
      <c r="WOP1" s="2" t="s">
        <v>14</v>
      </c>
      <c r="WOQ1" s="2" t="s">
        <v>15</v>
      </c>
      <c r="WOR1" s="2" t="s">
        <v>16</v>
      </c>
      <c r="WOS1" s="2" t="s">
        <v>17</v>
      </c>
      <c r="WOT1" s="2" t="s">
        <v>18</v>
      </c>
      <c r="WOU1" s="2" t="s">
        <v>19</v>
      </c>
      <c r="WOV1" s="2" t="s">
        <v>20</v>
      </c>
      <c r="WOW1" s="2" t="s">
        <v>0</v>
      </c>
      <c r="WOX1" s="2" t="s">
        <v>1</v>
      </c>
      <c r="WOY1" s="2" t="s">
        <v>2</v>
      </c>
      <c r="WOZ1" s="2" t="s">
        <v>3</v>
      </c>
      <c r="WPA1" s="2" t="s">
        <v>4</v>
      </c>
      <c r="WPB1" s="2" t="s">
        <v>5</v>
      </c>
      <c r="WPC1" s="2" t="s">
        <v>6</v>
      </c>
      <c r="WPD1" s="2" t="s">
        <v>7</v>
      </c>
      <c r="WPE1" s="2" t="s">
        <v>8</v>
      </c>
      <c r="WPF1" s="2" t="s">
        <v>9</v>
      </c>
      <c r="WPG1" s="2" t="s">
        <v>10</v>
      </c>
      <c r="WPH1" s="2" t="s">
        <v>11</v>
      </c>
      <c r="WPI1" s="2" t="s">
        <v>12</v>
      </c>
      <c r="WPJ1" s="2" t="s">
        <v>13</v>
      </c>
      <c r="WPK1" s="2" t="s">
        <v>14</v>
      </c>
      <c r="WPL1" s="2" t="s">
        <v>15</v>
      </c>
      <c r="WPM1" s="2" t="s">
        <v>16</v>
      </c>
      <c r="WPN1" s="2" t="s">
        <v>17</v>
      </c>
      <c r="WPO1" s="2" t="s">
        <v>18</v>
      </c>
      <c r="WPP1" s="2" t="s">
        <v>19</v>
      </c>
      <c r="WPQ1" s="2" t="s">
        <v>20</v>
      </c>
      <c r="WPR1" s="2" t="s">
        <v>0</v>
      </c>
      <c r="WPS1" s="2" t="s">
        <v>1</v>
      </c>
      <c r="WPT1" s="2" t="s">
        <v>2</v>
      </c>
      <c r="WPU1" s="2" t="s">
        <v>3</v>
      </c>
      <c r="WPV1" s="2" t="s">
        <v>4</v>
      </c>
      <c r="WPW1" s="2" t="s">
        <v>5</v>
      </c>
      <c r="WPX1" s="2" t="s">
        <v>6</v>
      </c>
      <c r="WPY1" s="2" t="s">
        <v>7</v>
      </c>
      <c r="WPZ1" s="2" t="s">
        <v>8</v>
      </c>
      <c r="WQA1" s="2" t="s">
        <v>9</v>
      </c>
      <c r="WQB1" s="2" t="s">
        <v>10</v>
      </c>
      <c r="WQC1" s="2" t="s">
        <v>11</v>
      </c>
      <c r="WQD1" s="2" t="s">
        <v>12</v>
      </c>
      <c r="WQE1" s="2" t="s">
        <v>13</v>
      </c>
      <c r="WQF1" s="2" t="s">
        <v>14</v>
      </c>
      <c r="WQG1" s="2" t="s">
        <v>15</v>
      </c>
      <c r="WQH1" s="2" t="s">
        <v>16</v>
      </c>
      <c r="WQI1" s="2" t="s">
        <v>17</v>
      </c>
      <c r="WQJ1" s="2" t="s">
        <v>18</v>
      </c>
      <c r="WQK1" s="2" t="s">
        <v>19</v>
      </c>
      <c r="WQL1" s="2" t="s">
        <v>20</v>
      </c>
      <c r="WQM1" s="2" t="s">
        <v>0</v>
      </c>
      <c r="WQN1" s="2" t="s">
        <v>1</v>
      </c>
      <c r="WQO1" s="2" t="s">
        <v>2</v>
      </c>
      <c r="WQP1" s="2" t="s">
        <v>3</v>
      </c>
      <c r="WQQ1" s="2" t="s">
        <v>4</v>
      </c>
      <c r="WQR1" s="2" t="s">
        <v>5</v>
      </c>
      <c r="WQS1" s="2" t="s">
        <v>6</v>
      </c>
      <c r="WQT1" s="2" t="s">
        <v>7</v>
      </c>
      <c r="WQU1" s="2" t="s">
        <v>8</v>
      </c>
      <c r="WQV1" s="2" t="s">
        <v>9</v>
      </c>
      <c r="WQW1" s="2" t="s">
        <v>10</v>
      </c>
      <c r="WQX1" s="2" t="s">
        <v>11</v>
      </c>
      <c r="WQY1" s="2" t="s">
        <v>12</v>
      </c>
      <c r="WQZ1" s="2" t="s">
        <v>13</v>
      </c>
      <c r="WRA1" s="2" t="s">
        <v>14</v>
      </c>
      <c r="WRB1" s="2" t="s">
        <v>15</v>
      </c>
      <c r="WRC1" s="2" t="s">
        <v>16</v>
      </c>
      <c r="WRD1" s="2" t="s">
        <v>17</v>
      </c>
      <c r="WRE1" s="2" t="s">
        <v>18</v>
      </c>
      <c r="WRF1" s="2" t="s">
        <v>19</v>
      </c>
      <c r="WRG1" s="2" t="s">
        <v>20</v>
      </c>
      <c r="WRH1" s="2" t="s">
        <v>0</v>
      </c>
      <c r="WRI1" s="2" t="s">
        <v>1</v>
      </c>
      <c r="WRJ1" s="2" t="s">
        <v>2</v>
      </c>
      <c r="WRK1" s="2" t="s">
        <v>3</v>
      </c>
      <c r="WRL1" s="2" t="s">
        <v>4</v>
      </c>
      <c r="WRM1" s="2" t="s">
        <v>5</v>
      </c>
      <c r="WRN1" s="2" t="s">
        <v>6</v>
      </c>
      <c r="WRO1" s="2" t="s">
        <v>7</v>
      </c>
      <c r="WRP1" s="2" t="s">
        <v>8</v>
      </c>
      <c r="WRQ1" s="2" t="s">
        <v>9</v>
      </c>
      <c r="WRR1" s="2" t="s">
        <v>10</v>
      </c>
      <c r="WRS1" s="2" t="s">
        <v>11</v>
      </c>
      <c r="WRT1" s="2" t="s">
        <v>12</v>
      </c>
      <c r="WRU1" s="2" t="s">
        <v>13</v>
      </c>
      <c r="WRV1" s="2" t="s">
        <v>14</v>
      </c>
      <c r="WRW1" s="2" t="s">
        <v>15</v>
      </c>
      <c r="WRX1" s="2" t="s">
        <v>16</v>
      </c>
      <c r="WRY1" s="2" t="s">
        <v>17</v>
      </c>
      <c r="WRZ1" s="2" t="s">
        <v>18</v>
      </c>
      <c r="WSA1" s="2" t="s">
        <v>19</v>
      </c>
      <c r="WSB1" s="2" t="s">
        <v>20</v>
      </c>
      <c r="WSC1" s="2" t="s">
        <v>0</v>
      </c>
      <c r="WSD1" s="2" t="s">
        <v>1</v>
      </c>
      <c r="WSE1" s="2" t="s">
        <v>2</v>
      </c>
      <c r="WSF1" s="2" t="s">
        <v>3</v>
      </c>
      <c r="WSG1" s="2" t="s">
        <v>4</v>
      </c>
      <c r="WSH1" s="2" t="s">
        <v>5</v>
      </c>
      <c r="WSI1" s="2" t="s">
        <v>6</v>
      </c>
      <c r="WSJ1" s="2" t="s">
        <v>7</v>
      </c>
      <c r="WSK1" s="2" t="s">
        <v>8</v>
      </c>
      <c r="WSL1" s="2" t="s">
        <v>9</v>
      </c>
      <c r="WSM1" s="2" t="s">
        <v>10</v>
      </c>
      <c r="WSN1" s="2" t="s">
        <v>11</v>
      </c>
      <c r="WSO1" s="2" t="s">
        <v>12</v>
      </c>
      <c r="WSP1" s="2" t="s">
        <v>13</v>
      </c>
      <c r="WSQ1" s="2" t="s">
        <v>14</v>
      </c>
      <c r="WSR1" s="2" t="s">
        <v>15</v>
      </c>
      <c r="WSS1" s="2" t="s">
        <v>16</v>
      </c>
      <c r="WST1" s="2" t="s">
        <v>17</v>
      </c>
      <c r="WSU1" s="2" t="s">
        <v>18</v>
      </c>
      <c r="WSV1" s="2" t="s">
        <v>19</v>
      </c>
      <c r="WSW1" s="2" t="s">
        <v>20</v>
      </c>
      <c r="WSX1" s="2" t="s">
        <v>0</v>
      </c>
      <c r="WSY1" s="2" t="s">
        <v>1</v>
      </c>
      <c r="WSZ1" s="2" t="s">
        <v>2</v>
      </c>
      <c r="WTA1" s="2" t="s">
        <v>3</v>
      </c>
      <c r="WTB1" s="2" t="s">
        <v>4</v>
      </c>
      <c r="WTC1" s="2" t="s">
        <v>5</v>
      </c>
      <c r="WTD1" s="2" t="s">
        <v>6</v>
      </c>
      <c r="WTE1" s="2" t="s">
        <v>7</v>
      </c>
      <c r="WTF1" s="2" t="s">
        <v>8</v>
      </c>
      <c r="WTG1" s="2" t="s">
        <v>9</v>
      </c>
      <c r="WTH1" s="2" t="s">
        <v>10</v>
      </c>
      <c r="WTI1" s="2" t="s">
        <v>11</v>
      </c>
      <c r="WTJ1" s="2" t="s">
        <v>12</v>
      </c>
      <c r="WTK1" s="2" t="s">
        <v>13</v>
      </c>
      <c r="WTL1" s="2" t="s">
        <v>14</v>
      </c>
      <c r="WTM1" s="2" t="s">
        <v>15</v>
      </c>
      <c r="WTN1" s="2" t="s">
        <v>16</v>
      </c>
      <c r="WTO1" s="2" t="s">
        <v>17</v>
      </c>
      <c r="WTP1" s="2" t="s">
        <v>18</v>
      </c>
      <c r="WTQ1" s="2" t="s">
        <v>19</v>
      </c>
      <c r="WTR1" s="2" t="s">
        <v>20</v>
      </c>
      <c r="WTS1" s="2" t="s">
        <v>0</v>
      </c>
      <c r="WTT1" s="2" t="s">
        <v>1</v>
      </c>
      <c r="WTU1" s="2" t="s">
        <v>2</v>
      </c>
      <c r="WTV1" s="2" t="s">
        <v>3</v>
      </c>
      <c r="WTW1" s="2" t="s">
        <v>4</v>
      </c>
      <c r="WTX1" s="2" t="s">
        <v>5</v>
      </c>
      <c r="WTY1" s="2" t="s">
        <v>6</v>
      </c>
      <c r="WTZ1" s="2" t="s">
        <v>7</v>
      </c>
      <c r="WUA1" s="2" t="s">
        <v>8</v>
      </c>
      <c r="WUB1" s="2" t="s">
        <v>9</v>
      </c>
      <c r="WUC1" s="2" t="s">
        <v>10</v>
      </c>
      <c r="WUD1" s="2" t="s">
        <v>11</v>
      </c>
      <c r="WUE1" s="2" t="s">
        <v>12</v>
      </c>
      <c r="WUF1" s="2" t="s">
        <v>13</v>
      </c>
      <c r="WUG1" s="2" t="s">
        <v>14</v>
      </c>
      <c r="WUH1" s="2" t="s">
        <v>15</v>
      </c>
      <c r="WUI1" s="2" t="s">
        <v>16</v>
      </c>
      <c r="WUJ1" s="2" t="s">
        <v>17</v>
      </c>
      <c r="WUK1" s="2" t="s">
        <v>18</v>
      </c>
      <c r="WUL1" s="2" t="s">
        <v>19</v>
      </c>
      <c r="WUM1" s="2" t="s">
        <v>20</v>
      </c>
      <c r="WUN1" s="2" t="s">
        <v>0</v>
      </c>
      <c r="WUO1" s="2" t="s">
        <v>1</v>
      </c>
      <c r="WUP1" s="2" t="s">
        <v>2</v>
      </c>
      <c r="WUQ1" s="2" t="s">
        <v>3</v>
      </c>
      <c r="WUR1" s="2" t="s">
        <v>4</v>
      </c>
      <c r="WUS1" s="2" t="s">
        <v>5</v>
      </c>
      <c r="WUT1" s="2" t="s">
        <v>6</v>
      </c>
      <c r="WUU1" s="2" t="s">
        <v>7</v>
      </c>
      <c r="WUV1" s="2" t="s">
        <v>8</v>
      </c>
      <c r="WUW1" s="2" t="s">
        <v>9</v>
      </c>
      <c r="WUX1" s="2" t="s">
        <v>10</v>
      </c>
      <c r="WUY1" s="2" t="s">
        <v>11</v>
      </c>
      <c r="WUZ1" s="2" t="s">
        <v>12</v>
      </c>
      <c r="WVA1" s="2" t="s">
        <v>13</v>
      </c>
      <c r="WVB1" s="2" t="s">
        <v>14</v>
      </c>
      <c r="WVC1" s="2" t="s">
        <v>15</v>
      </c>
      <c r="WVD1" s="2" t="s">
        <v>16</v>
      </c>
      <c r="WVE1" s="2" t="s">
        <v>17</v>
      </c>
      <c r="WVF1" s="2" t="s">
        <v>18</v>
      </c>
      <c r="WVG1" s="2" t="s">
        <v>19</v>
      </c>
      <c r="WVH1" s="2" t="s">
        <v>20</v>
      </c>
      <c r="WVI1" s="2" t="s">
        <v>0</v>
      </c>
      <c r="WVJ1" s="2" t="s">
        <v>1</v>
      </c>
      <c r="WVK1" s="2" t="s">
        <v>2</v>
      </c>
      <c r="WVL1" s="2" t="s">
        <v>3</v>
      </c>
      <c r="WVM1" s="2" t="s">
        <v>4</v>
      </c>
      <c r="WVN1" s="2" t="s">
        <v>5</v>
      </c>
      <c r="WVO1" s="2" t="s">
        <v>6</v>
      </c>
      <c r="WVP1" s="2" t="s">
        <v>7</v>
      </c>
      <c r="WVQ1" s="2" t="s">
        <v>8</v>
      </c>
      <c r="WVR1" s="2" t="s">
        <v>9</v>
      </c>
      <c r="WVS1" s="2" t="s">
        <v>10</v>
      </c>
      <c r="WVT1" s="2" t="s">
        <v>11</v>
      </c>
      <c r="WVU1" s="2" t="s">
        <v>12</v>
      </c>
      <c r="WVV1" s="2" t="s">
        <v>13</v>
      </c>
      <c r="WVW1" s="2" t="s">
        <v>14</v>
      </c>
      <c r="WVX1" s="2" t="s">
        <v>15</v>
      </c>
      <c r="WVY1" s="2" t="s">
        <v>16</v>
      </c>
      <c r="WVZ1" s="2" t="s">
        <v>17</v>
      </c>
      <c r="WWA1" s="2" t="s">
        <v>18</v>
      </c>
      <c r="WWB1" s="2" t="s">
        <v>19</v>
      </c>
      <c r="WWC1" s="2" t="s">
        <v>20</v>
      </c>
      <c r="WWD1" s="2" t="s">
        <v>0</v>
      </c>
      <c r="WWE1" s="2" t="s">
        <v>1</v>
      </c>
      <c r="WWF1" s="2" t="s">
        <v>2</v>
      </c>
      <c r="WWG1" s="2" t="s">
        <v>3</v>
      </c>
      <c r="WWH1" s="2" t="s">
        <v>4</v>
      </c>
      <c r="WWI1" s="2" t="s">
        <v>5</v>
      </c>
      <c r="WWJ1" s="2" t="s">
        <v>6</v>
      </c>
      <c r="WWK1" s="2" t="s">
        <v>7</v>
      </c>
      <c r="WWL1" s="2" t="s">
        <v>8</v>
      </c>
      <c r="WWM1" s="2" t="s">
        <v>9</v>
      </c>
      <c r="WWN1" s="2" t="s">
        <v>10</v>
      </c>
      <c r="WWO1" s="2" t="s">
        <v>11</v>
      </c>
      <c r="WWP1" s="2" t="s">
        <v>12</v>
      </c>
      <c r="WWQ1" s="2" t="s">
        <v>13</v>
      </c>
      <c r="WWR1" s="2" t="s">
        <v>14</v>
      </c>
      <c r="WWS1" s="2" t="s">
        <v>15</v>
      </c>
      <c r="WWT1" s="2" t="s">
        <v>16</v>
      </c>
      <c r="WWU1" s="2" t="s">
        <v>17</v>
      </c>
      <c r="WWV1" s="2" t="s">
        <v>18</v>
      </c>
      <c r="WWW1" s="2" t="s">
        <v>19</v>
      </c>
      <c r="WWX1" s="2" t="s">
        <v>20</v>
      </c>
      <c r="WWY1" s="2" t="s">
        <v>0</v>
      </c>
      <c r="WWZ1" s="2" t="s">
        <v>1</v>
      </c>
      <c r="WXA1" s="2" t="s">
        <v>2</v>
      </c>
      <c r="WXB1" s="2" t="s">
        <v>3</v>
      </c>
      <c r="WXC1" s="2" t="s">
        <v>4</v>
      </c>
      <c r="WXD1" s="2" t="s">
        <v>5</v>
      </c>
      <c r="WXE1" s="2" t="s">
        <v>6</v>
      </c>
      <c r="WXF1" s="2" t="s">
        <v>7</v>
      </c>
      <c r="WXG1" s="2" t="s">
        <v>8</v>
      </c>
      <c r="WXH1" s="2" t="s">
        <v>9</v>
      </c>
      <c r="WXI1" s="2" t="s">
        <v>10</v>
      </c>
      <c r="WXJ1" s="2" t="s">
        <v>11</v>
      </c>
      <c r="WXK1" s="2" t="s">
        <v>12</v>
      </c>
      <c r="WXL1" s="2" t="s">
        <v>13</v>
      </c>
      <c r="WXM1" s="2" t="s">
        <v>14</v>
      </c>
      <c r="WXN1" s="2" t="s">
        <v>15</v>
      </c>
      <c r="WXO1" s="2" t="s">
        <v>16</v>
      </c>
      <c r="WXP1" s="2" t="s">
        <v>17</v>
      </c>
      <c r="WXQ1" s="2" t="s">
        <v>18</v>
      </c>
      <c r="WXR1" s="2" t="s">
        <v>19</v>
      </c>
      <c r="WXS1" s="2" t="s">
        <v>20</v>
      </c>
      <c r="WXT1" s="2" t="s">
        <v>0</v>
      </c>
      <c r="WXU1" s="2" t="s">
        <v>1</v>
      </c>
      <c r="WXV1" s="2" t="s">
        <v>2</v>
      </c>
      <c r="WXW1" s="2" t="s">
        <v>3</v>
      </c>
      <c r="WXX1" s="2" t="s">
        <v>4</v>
      </c>
      <c r="WXY1" s="2" t="s">
        <v>5</v>
      </c>
      <c r="WXZ1" s="2" t="s">
        <v>6</v>
      </c>
      <c r="WYA1" s="2" t="s">
        <v>7</v>
      </c>
      <c r="WYB1" s="2" t="s">
        <v>8</v>
      </c>
      <c r="WYC1" s="2" t="s">
        <v>9</v>
      </c>
      <c r="WYD1" s="2" t="s">
        <v>10</v>
      </c>
      <c r="WYE1" s="2" t="s">
        <v>11</v>
      </c>
      <c r="WYF1" s="2" t="s">
        <v>12</v>
      </c>
      <c r="WYG1" s="2" t="s">
        <v>13</v>
      </c>
      <c r="WYH1" s="2" t="s">
        <v>14</v>
      </c>
      <c r="WYI1" s="2" t="s">
        <v>15</v>
      </c>
      <c r="WYJ1" s="2" t="s">
        <v>16</v>
      </c>
      <c r="WYK1" s="2" t="s">
        <v>17</v>
      </c>
      <c r="WYL1" s="2" t="s">
        <v>18</v>
      </c>
      <c r="WYM1" s="2" t="s">
        <v>19</v>
      </c>
      <c r="WYN1" s="2" t="s">
        <v>20</v>
      </c>
      <c r="WYO1" s="2" t="s">
        <v>0</v>
      </c>
      <c r="WYP1" s="2" t="s">
        <v>1</v>
      </c>
      <c r="WYQ1" s="2" t="s">
        <v>2</v>
      </c>
      <c r="WYR1" s="2" t="s">
        <v>3</v>
      </c>
      <c r="WYS1" s="2" t="s">
        <v>4</v>
      </c>
      <c r="WYT1" s="2" t="s">
        <v>5</v>
      </c>
      <c r="WYU1" s="2" t="s">
        <v>6</v>
      </c>
      <c r="WYV1" s="2" t="s">
        <v>7</v>
      </c>
      <c r="WYW1" s="2" t="s">
        <v>8</v>
      </c>
      <c r="WYX1" s="2" t="s">
        <v>9</v>
      </c>
      <c r="WYY1" s="2" t="s">
        <v>10</v>
      </c>
      <c r="WYZ1" s="2" t="s">
        <v>11</v>
      </c>
      <c r="WZA1" s="2" t="s">
        <v>12</v>
      </c>
      <c r="WZB1" s="2" t="s">
        <v>13</v>
      </c>
      <c r="WZC1" s="2" t="s">
        <v>14</v>
      </c>
      <c r="WZD1" s="2" t="s">
        <v>15</v>
      </c>
      <c r="WZE1" s="2" t="s">
        <v>16</v>
      </c>
      <c r="WZF1" s="2" t="s">
        <v>17</v>
      </c>
      <c r="WZG1" s="2" t="s">
        <v>18</v>
      </c>
      <c r="WZH1" s="2" t="s">
        <v>19</v>
      </c>
      <c r="WZI1" s="2" t="s">
        <v>20</v>
      </c>
      <c r="WZJ1" s="2" t="s">
        <v>0</v>
      </c>
      <c r="WZK1" s="2" t="s">
        <v>1</v>
      </c>
      <c r="WZL1" s="2" t="s">
        <v>2</v>
      </c>
      <c r="WZM1" s="2" t="s">
        <v>3</v>
      </c>
      <c r="WZN1" s="2" t="s">
        <v>4</v>
      </c>
      <c r="WZO1" s="2" t="s">
        <v>5</v>
      </c>
      <c r="WZP1" s="2" t="s">
        <v>6</v>
      </c>
      <c r="WZQ1" s="2" t="s">
        <v>7</v>
      </c>
      <c r="WZR1" s="2" t="s">
        <v>8</v>
      </c>
      <c r="WZS1" s="2" t="s">
        <v>9</v>
      </c>
      <c r="WZT1" s="2" t="s">
        <v>10</v>
      </c>
      <c r="WZU1" s="2" t="s">
        <v>11</v>
      </c>
      <c r="WZV1" s="2" t="s">
        <v>12</v>
      </c>
      <c r="WZW1" s="2" t="s">
        <v>13</v>
      </c>
      <c r="WZX1" s="2" t="s">
        <v>14</v>
      </c>
      <c r="WZY1" s="2" t="s">
        <v>15</v>
      </c>
      <c r="WZZ1" s="2" t="s">
        <v>16</v>
      </c>
      <c r="XAA1" s="2" t="s">
        <v>17</v>
      </c>
      <c r="XAB1" s="2" t="s">
        <v>18</v>
      </c>
      <c r="XAC1" s="2" t="s">
        <v>19</v>
      </c>
      <c r="XAD1" s="2" t="s">
        <v>20</v>
      </c>
      <c r="XAE1" s="2" t="s">
        <v>0</v>
      </c>
      <c r="XAF1" s="2" t="s">
        <v>1</v>
      </c>
      <c r="XAG1" s="2" t="s">
        <v>2</v>
      </c>
      <c r="XAH1" s="2" t="s">
        <v>3</v>
      </c>
      <c r="XAI1" s="2" t="s">
        <v>4</v>
      </c>
      <c r="XAJ1" s="2" t="s">
        <v>5</v>
      </c>
      <c r="XAK1" s="2" t="s">
        <v>6</v>
      </c>
      <c r="XAL1" s="2" t="s">
        <v>7</v>
      </c>
      <c r="XAM1" s="2" t="s">
        <v>8</v>
      </c>
      <c r="XAN1" s="2" t="s">
        <v>9</v>
      </c>
      <c r="XAO1" s="2" t="s">
        <v>10</v>
      </c>
      <c r="XAP1" s="2" t="s">
        <v>11</v>
      </c>
      <c r="XAQ1" s="2" t="s">
        <v>12</v>
      </c>
      <c r="XAR1" s="2" t="s">
        <v>13</v>
      </c>
      <c r="XAS1" s="2" t="s">
        <v>14</v>
      </c>
      <c r="XAT1" s="2" t="s">
        <v>15</v>
      </c>
      <c r="XAU1" s="2" t="s">
        <v>16</v>
      </c>
      <c r="XAV1" s="2" t="s">
        <v>17</v>
      </c>
      <c r="XAW1" s="2" t="s">
        <v>18</v>
      </c>
      <c r="XAX1" s="2" t="s">
        <v>19</v>
      </c>
      <c r="XAY1" s="2" t="s">
        <v>20</v>
      </c>
      <c r="XAZ1" s="2" t="s">
        <v>0</v>
      </c>
      <c r="XBA1" s="2" t="s">
        <v>1</v>
      </c>
      <c r="XBB1" s="2" t="s">
        <v>2</v>
      </c>
      <c r="XBC1" s="2" t="s">
        <v>3</v>
      </c>
      <c r="XBD1" s="2" t="s">
        <v>4</v>
      </c>
      <c r="XBE1" s="2" t="s">
        <v>5</v>
      </c>
      <c r="XBF1" s="2" t="s">
        <v>6</v>
      </c>
      <c r="XBG1" s="2" t="s">
        <v>7</v>
      </c>
      <c r="XBH1" s="2" t="s">
        <v>8</v>
      </c>
      <c r="XBI1" s="2" t="s">
        <v>9</v>
      </c>
      <c r="XBJ1" s="2" t="s">
        <v>10</v>
      </c>
      <c r="XBK1" s="2" t="s">
        <v>11</v>
      </c>
      <c r="XBL1" s="2" t="s">
        <v>12</v>
      </c>
      <c r="XBM1" s="2" t="s">
        <v>13</v>
      </c>
      <c r="XBN1" s="2" t="s">
        <v>14</v>
      </c>
      <c r="XBO1" s="2" t="s">
        <v>15</v>
      </c>
      <c r="XBP1" s="2" t="s">
        <v>16</v>
      </c>
      <c r="XBQ1" s="2" t="s">
        <v>17</v>
      </c>
      <c r="XBR1" s="2" t="s">
        <v>18</v>
      </c>
      <c r="XBS1" s="2" t="s">
        <v>19</v>
      </c>
      <c r="XBT1" s="2" t="s">
        <v>20</v>
      </c>
      <c r="XBU1" s="2" t="s">
        <v>0</v>
      </c>
      <c r="XBV1" s="2" t="s">
        <v>1</v>
      </c>
      <c r="XBW1" s="2" t="s">
        <v>2</v>
      </c>
      <c r="XBX1" s="2" t="s">
        <v>3</v>
      </c>
      <c r="XBY1" s="2" t="s">
        <v>4</v>
      </c>
      <c r="XBZ1" s="2" t="s">
        <v>5</v>
      </c>
      <c r="XCA1" s="2" t="s">
        <v>6</v>
      </c>
      <c r="XCB1" s="2" t="s">
        <v>7</v>
      </c>
      <c r="XCC1" s="2" t="s">
        <v>8</v>
      </c>
      <c r="XCD1" s="2" t="s">
        <v>9</v>
      </c>
      <c r="XCE1" s="2" t="s">
        <v>10</v>
      </c>
      <c r="XCF1" s="2" t="s">
        <v>11</v>
      </c>
      <c r="XCG1" s="2" t="s">
        <v>12</v>
      </c>
      <c r="XCH1" s="2" t="s">
        <v>13</v>
      </c>
      <c r="XCI1" s="2" t="s">
        <v>14</v>
      </c>
      <c r="XCJ1" s="2" t="s">
        <v>15</v>
      </c>
      <c r="XCK1" s="2" t="s">
        <v>16</v>
      </c>
      <c r="XCL1" s="2" t="s">
        <v>17</v>
      </c>
      <c r="XCM1" s="2" t="s">
        <v>18</v>
      </c>
      <c r="XCN1" s="2" t="s">
        <v>19</v>
      </c>
      <c r="XCO1" s="2" t="s">
        <v>20</v>
      </c>
      <c r="XCP1" s="2" t="s">
        <v>0</v>
      </c>
      <c r="XCQ1" s="2" t="s">
        <v>1</v>
      </c>
      <c r="XCR1" s="2" t="s">
        <v>2</v>
      </c>
      <c r="XCS1" s="2" t="s">
        <v>3</v>
      </c>
      <c r="XCT1" s="2" t="s">
        <v>4</v>
      </c>
      <c r="XCU1" s="2" t="s">
        <v>5</v>
      </c>
      <c r="XCV1" s="2" t="s">
        <v>6</v>
      </c>
      <c r="XCW1" s="2" t="s">
        <v>7</v>
      </c>
      <c r="XCX1" s="2" t="s">
        <v>8</v>
      </c>
      <c r="XCY1" s="2" t="s">
        <v>9</v>
      </c>
      <c r="XCZ1" s="2" t="s">
        <v>10</v>
      </c>
      <c r="XDA1" s="2" t="s">
        <v>11</v>
      </c>
      <c r="XDB1" s="2" t="s">
        <v>12</v>
      </c>
      <c r="XDC1" s="2" t="s">
        <v>13</v>
      </c>
      <c r="XDD1" s="2" t="s">
        <v>14</v>
      </c>
      <c r="XDE1" s="2" t="s">
        <v>15</v>
      </c>
      <c r="XDF1" s="2" t="s">
        <v>16</v>
      </c>
      <c r="XDG1" s="2" t="s">
        <v>17</v>
      </c>
      <c r="XDH1" s="2" t="s">
        <v>18</v>
      </c>
      <c r="XDI1" s="2" t="s">
        <v>19</v>
      </c>
      <c r="XDJ1" s="2" t="s">
        <v>20</v>
      </c>
      <c r="XDK1" s="2" t="s">
        <v>0</v>
      </c>
      <c r="XDL1" s="2" t="s">
        <v>1</v>
      </c>
      <c r="XDM1" s="2" t="s">
        <v>2</v>
      </c>
      <c r="XDN1" s="2" t="s">
        <v>3</v>
      </c>
      <c r="XDO1" s="2" t="s">
        <v>4</v>
      </c>
      <c r="XDP1" s="2" t="s">
        <v>5</v>
      </c>
      <c r="XDQ1" s="2" t="s">
        <v>6</v>
      </c>
      <c r="XDR1" s="2" t="s">
        <v>7</v>
      </c>
      <c r="XDS1" s="2" t="s">
        <v>8</v>
      </c>
      <c r="XDT1" s="2" t="s">
        <v>9</v>
      </c>
      <c r="XDU1" s="2" t="s">
        <v>10</v>
      </c>
      <c r="XDV1" s="2" t="s">
        <v>11</v>
      </c>
      <c r="XDW1" s="2" t="s">
        <v>12</v>
      </c>
      <c r="XDX1" s="2" t="s">
        <v>13</v>
      </c>
      <c r="XDY1" s="2" t="s">
        <v>14</v>
      </c>
      <c r="XDZ1" s="2" t="s">
        <v>15</v>
      </c>
      <c r="XEA1" s="2" t="s">
        <v>16</v>
      </c>
      <c r="XEB1" s="2" t="s">
        <v>17</v>
      </c>
      <c r="XEC1" s="2" t="s">
        <v>18</v>
      </c>
      <c r="XED1" s="2" t="s">
        <v>19</v>
      </c>
      <c r="XEE1" s="2" t="s">
        <v>20</v>
      </c>
      <c r="XEF1" s="2" t="s">
        <v>0</v>
      </c>
      <c r="XEG1" s="2" t="s">
        <v>1</v>
      </c>
      <c r="XEH1" s="2" t="s">
        <v>2</v>
      </c>
      <c r="XEI1" s="2" t="s">
        <v>3</v>
      </c>
      <c r="XEJ1" s="2" t="s">
        <v>4</v>
      </c>
      <c r="XEK1" s="2" t="s">
        <v>5</v>
      </c>
      <c r="XEL1" s="2" t="s">
        <v>6</v>
      </c>
      <c r="XEM1" s="2" t="s">
        <v>7</v>
      </c>
      <c r="XEN1" s="2" t="s">
        <v>8</v>
      </c>
      <c r="XEO1" s="2" t="s">
        <v>9</v>
      </c>
      <c r="XEP1" s="2" t="s">
        <v>10</v>
      </c>
      <c r="XEQ1" s="2" t="s">
        <v>11</v>
      </c>
      <c r="XER1" s="2" t="s">
        <v>12</v>
      </c>
      <c r="XES1" s="2" t="s">
        <v>13</v>
      </c>
      <c r="XET1" s="2" t="s">
        <v>14</v>
      </c>
      <c r="XEU1" s="2" t="s">
        <v>15</v>
      </c>
      <c r="XEV1" s="2" t="s">
        <v>16</v>
      </c>
      <c r="XEW1" s="2" t="s">
        <v>17</v>
      </c>
      <c r="XEX1" s="2" t="s">
        <v>18</v>
      </c>
      <c r="XEY1" s="2" t="s">
        <v>19</v>
      </c>
      <c r="XEZ1" s="2" t="s">
        <v>20</v>
      </c>
      <c r="XFA1" s="2" t="s">
        <v>0</v>
      </c>
      <c r="XFB1" s="2" t="s">
        <v>1</v>
      </c>
      <c r="XFC1" s="2" t="s">
        <v>2</v>
      </c>
      <c r="XFD1" s="2" t="s">
        <v>3</v>
      </c>
    </row>
    <row r="2" customFormat="false" ht="70.5" hidden="false" customHeight="true" outlineLevel="0" collapsed="false">
      <c r="A2" s="3" t="s">
        <v>21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t="s" s="1">
        <v>43</v>
      </c>
      <c r="K2" t="s" s="1">
        <v>44</v>
      </c>
      <c r="L2" s="1" t="s">
        <v>45</v>
      </c>
      <c r="M2" t="s" s="1">
        <v>46</v>
      </c>
      <c r="N2" s="1" t="s">
        <v>47</v>
      </c>
      <c r="O2" t="s" s="1">
        <v>48</v>
      </c>
      <c r="P2" s="1" t="s">
        <v>49</v>
      </c>
      <c r="Q2" s="1" t="s">
        <v>41</v>
      </c>
      <c r="R2" s="1" t="s">
        <v>49</v>
      </c>
      <c r="S2" t="s" s="1">
        <v>50</v>
      </c>
      <c r="T2" t="s" s="1">
        <v>51</v>
      </c>
      <c r="U2" s="1" t="s">
        <v>52</v>
      </c>
      <c r="V2" s="1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8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18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8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  <c r="AMN5" s="0"/>
      <c r="AMO5" s="0"/>
      <c r="AMP5" s="0"/>
      <c r="AMQ5" s="0"/>
      <c r="AMR5" s="0"/>
      <c r="AMS5" s="0"/>
      <c r="AMT5" s="0"/>
      <c r="AMU5" s="0"/>
      <c r="AMV5" s="0"/>
      <c r="AMW5" s="0"/>
      <c r="AMX5" s="0"/>
      <c r="AMY5" s="0"/>
      <c r="AMZ5" s="0"/>
      <c r="ANA5" s="0"/>
      <c r="ANB5" s="0"/>
      <c r="ANC5" s="0"/>
      <c r="AND5" s="0"/>
      <c r="ANE5" s="0"/>
      <c r="ANF5" s="0"/>
      <c r="ANG5" s="0"/>
      <c r="ANH5" s="0"/>
      <c r="ANI5" s="0"/>
      <c r="ANJ5" s="0"/>
      <c r="ANK5" s="0"/>
      <c r="ANL5" s="0"/>
      <c r="ANM5" s="0"/>
      <c r="ANN5" s="0"/>
      <c r="ANO5" s="0"/>
      <c r="ANP5" s="0"/>
      <c r="ANQ5" s="0"/>
      <c r="ANR5" s="0"/>
      <c r="ANS5" s="0"/>
      <c r="ANT5" s="0"/>
      <c r="ANU5" s="0"/>
      <c r="ANV5" s="0"/>
      <c r="ANW5" s="0"/>
      <c r="ANX5" s="0"/>
      <c r="ANY5" s="0"/>
      <c r="ANZ5" s="0"/>
      <c r="AOA5" s="0"/>
      <c r="AOB5" s="0"/>
      <c r="AOC5" s="0"/>
      <c r="AOD5" s="0"/>
      <c r="AOE5" s="0"/>
      <c r="AOF5" s="0"/>
      <c r="AOG5" s="0"/>
      <c r="AOH5" s="0"/>
      <c r="AOI5" s="0"/>
      <c r="AOJ5" s="0"/>
      <c r="AOK5" s="0"/>
      <c r="AOL5" s="0"/>
      <c r="AOM5" s="0"/>
      <c r="AON5" s="0"/>
      <c r="AOO5" s="0"/>
      <c r="AOP5" s="0"/>
      <c r="AOQ5" s="0"/>
      <c r="AOR5" s="0"/>
      <c r="AOS5" s="0"/>
      <c r="AOT5" s="0"/>
      <c r="AOU5" s="0"/>
      <c r="AOV5" s="0"/>
      <c r="AOW5" s="0"/>
      <c r="AOX5" s="0"/>
      <c r="AOY5" s="0"/>
      <c r="AOZ5" s="0"/>
      <c r="APA5" s="0"/>
      <c r="APB5" s="0"/>
      <c r="APC5" s="0"/>
      <c r="APD5" s="0"/>
      <c r="APE5" s="0"/>
      <c r="APF5" s="0"/>
      <c r="APG5" s="0"/>
      <c r="APH5" s="0"/>
      <c r="API5" s="0"/>
      <c r="APJ5" s="0"/>
      <c r="APK5" s="0"/>
      <c r="APL5" s="0"/>
      <c r="APM5" s="0"/>
      <c r="APN5" s="0"/>
      <c r="APO5" s="0"/>
      <c r="APP5" s="0"/>
      <c r="APQ5" s="0"/>
      <c r="APR5" s="0"/>
      <c r="APS5" s="0"/>
      <c r="APT5" s="0"/>
      <c r="APU5" s="0"/>
      <c r="APV5" s="0"/>
      <c r="APW5" s="0"/>
      <c r="APX5" s="0"/>
      <c r="APY5" s="0"/>
      <c r="APZ5" s="0"/>
      <c r="AQA5" s="0"/>
      <c r="AQB5" s="0"/>
      <c r="AQC5" s="0"/>
      <c r="AQD5" s="0"/>
      <c r="AQE5" s="0"/>
      <c r="AQF5" s="0"/>
      <c r="AQG5" s="0"/>
      <c r="AQH5" s="0"/>
      <c r="AQI5" s="0"/>
      <c r="AQJ5" s="0"/>
      <c r="AQK5" s="0"/>
      <c r="AQL5" s="0"/>
      <c r="AQM5" s="0"/>
      <c r="AQN5" s="0"/>
      <c r="AQO5" s="0"/>
      <c r="AQP5" s="0"/>
      <c r="AQQ5" s="0"/>
      <c r="AQR5" s="0"/>
      <c r="AQS5" s="0"/>
      <c r="AQT5" s="0"/>
      <c r="AQU5" s="0"/>
      <c r="AQV5" s="0"/>
      <c r="AQW5" s="0"/>
      <c r="AQX5" s="0"/>
      <c r="AQY5" s="0"/>
      <c r="AQZ5" s="0"/>
      <c r="ARA5" s="0"/>
      <c r="ARB5" s="0"/>
      <c r="ARC5" s="0"/>
      <c r="ARD5" s="0"/>
      <c r="ARE5" s="0"/>
      <c r="ARF5" s="0"/>
      <c r="ARG5" s="0"/>
      <c r="ARH5" s="0"/>
      <c r="ARI5" s="0"/>
      <c r="ARJ5" s="0"/>
      <c r="ARK5" s="0"/>
      <c r="ARL5" s="0"/>
      <c r="ARM5" s="0"/>
      <c r="ARN5" s="0"/>
      <c r="ARO5" s="0"/>
      <c r="ARP5" s="0"/>
      <c r="ARQ5" s="0"/>
      <c r="ARR5" s="0"/>
      <c r="ARS5" s="0"/>
      <c r="ART5" s="0"/>
      <c r="ARU5" s="0"/>
      <c r="ARV5" s="0"/>
      <c r="ARW5" s="0"/>
      <c r="ARX5" s="0"/>
      <c r="ARY5" s="0"/>
      <c r="ARZ5" s="0"/>
      <c r="ASA5" s="0"/>
      <c r="ASB5" s="0"/>
      <c r="ASC5" s="0"/>
      <c r="ASD5" s="0"/>
      <c r="ASE5" s="0"/>
      <c r="ASF5" s="0"/>
      <c r="ASG5" s="0"/>
      <c r="ASH5" s="0"/>
      <c r="ASI5" s="0"/>
      <c r="ASJ5" s="0"/>
      <c r="ASK5" s="0"/>
      <c r="ASL5" s="0"/>
      <c r="ASM5" s="0"/>
      <c r="ASN5" s="0"/>
      <c r="ASO5" s="0"/>
      <c r="ASP5" s="0"/>
      <c r="ASQ5" s="0"/>
      <c r="ASR5" s="0"/>
      <c r="ASS5" s="0"/>
      <c r="AST5" s="0"/>
      <c r="ASU5" s="0"/>
      <c r="ASV5" s="0"/>
      <c r="ASW5" s="0"/>
      <c r="ASX5" s="0"/>
      <c r="ASY5" s="0"/>
      <c r="ASZ5" s="0"/>
      <c r="ATA5" s="0"/>
      <c r="ATB5" s="0"/>
      <c r="ATC5" s="0"/>
      <c r="ATD5" s="0"/>
      <c r="ATE5" s="0"/>
      <c r="ATF5" s="0"/>
      <c r="ATG5" s="0"/>
      <c r="ATH5" s="0"/>
      <c r="ATI5" s="0"/>
      <c r="ATJ5" s="0"/>
      <c r="ATK5" s="0"/>
      <c r="ATL5" s="0"/>
      <c r="ATM5" s="0"/>
      <c r="ATN5" s="0"/>
      <c r="ATO5" s="0"/>
      <c r="ATP5" s="0"/>
      <c r="ATQ5" s="0"/>
      <c r="ATR5" s="0"/>
      <c r="ATS5" s="0"/>
      <c r="ATT5" s="0"/>
      <c r="ATU5" s="0"/>
      <c r="ATV5" s="0"/>
      <c r="ATW5" s="0"/>
      <c r="ATX5" s="0"/>
      <c r="ATY5" s="0"/>
      <c r="ATZ5" s="0"/>
      <c r="AUA5" s="0"/>
      <c r="AUB5" s="0"/>
      <c r="AUC5" s="0"/>
      <c r="AUD5" s="0"/>
      <c r="AUE5" s="0"/>
      <c r="AUF5" s="0"/>
      <c r="AUG5" s="0"/>
      <c r="AUH5" s="0"/>
      <c r="AUI5" s="0"/>
      <c r="AUJ5" s="0"/>
      <c r="AUK5" s="0"/>
      <c r="AUL5" s="0"/>
      <c r="AUM5" s="0"/>
      <c r="AUN5" s="0"/>
      <c r="AUO5" s="0"/>
      <c r="AUP5" s="0"/>
      <c r="AUQ5" s="0"/>
      <c r="AUR5" s="0"/>
      <c r="AUS5" s="0"/>
      <c r="AUT5" s="0"/>
      <c r="AUU5" s="0"/>
      <c r="AUV5" s="0"/>
      <c r="AUW5" s="0"/>
      <c r="AUX5" s="0"/>
      <c r="AUY5" s="0"/>
      <c r="AUZ5" s="0"/>
      <c r="AVA5" s="0"/>
      <c r="AVB5" s="0"/>
      <c r="AVC5" s="0"/>
      <c r="AVD5" s="0"/>
      <c r="AVE5" s="0"/>
      <c r="AVF5" s="0"/>
      <c r="AVG5" s="0"/>
      <c r="AVH5" s="0"/>
      <c r="AVI5" s="0"/>
      <c r="AVJ5" s="0"/>
      <c r="AVK5" s="0"/>
      <c r="AVL5" s="0"/>
      <c r="AVM5" s="0"/>
      <c r="AVN5" s="0"/>
      <c r="AVO5" s="0"/>
      <c r="AVP5" s="0"/>
      <c r="AVQ5" s="0"/>
      <c r="AVR5" s="0"/>
      <c r="AVS5" s="0"/>
      <c r="AVT5" s="0"/>
      <c r="AVU5" s="0"/>
      <c r="AVV5" s="0"/>
      <c r="AVW5" s="0"/>
      <c r="AVX5" s="0"/>
      <c r="AVY5" s="0"/>
      <c r="AVZ5" s="0"/>
      <c r="AWA5" s="0"/>
      <c r="AWB5" s="0"/>
      <c r="AWC5" s="0"/>
      <c r="AWD5" s="0"/>
      <c r="AWE5" s="0"/>
      <c r="AWF5" s="0"/>
      <c r="AWG5" s="0"/>
      <c r="AWH5" s="0"/>
      <c r="AWI5" s="0"/>
      <c r="AWJ5" s="0"/>
      <c r="AWK5" s="0"/>
      <c r="AWL5" s="0"/>
      <c r="AWM5" s="0"/>
      <c r="AWN5" s="0"/>
      <c r="AWO5" s="0"/>
      <c r="AWP5" s="0"/>
      <c r="AWQ5" s="0"/>
      <c r="AWR5" s="0"/>
      <c r="AWS5" s="0"/>
      <c r="AWT5" s="0"/>
      <c r="AWU5" s="0"/>
      <c r="AWV5" s="0"/>
      <c r="AWW5" s="0"/>
      <c r="AWX5" s="0"/>
      <c r="AWY5" s="0"/>
      <c r="AWZ5" s="0"/>
      <c r="AXA5" s="0"/>
      <c r="AXB5" s="0"/>
      <c r="AXC5" s="0"/>
      <c r="AXD5" s="0"/>
      <c r="AXE5" s="0"/>
      <c r="AXF5" s="0"/>
      <c r="AXG5" s="0"/>
      <c r="AXH5" s="0"/>
      <c r="AXI5" s="0"/>
      <c r="AXJ5" s="0"/>
      <c r="AXK5" s="0"/>
      <c r="AXL5" s="0"/>
      <c r="AXM5" s="0"/>
      <c r="AXN5" s="0"/>
      <c r="AXO5" s="0"/>
      <c r="AXP5" s="0"/>
      <c r="AXQ5" s="0"/>
      <c r="AXR5" s="0"/>
      <c r="AXS5" s="0"/>
      <c r="AXT5" s="0"/>
      <c r="AXU5" s="0"/>
      <c r="AXV5" s="0"/>
      <c r="AXW5" s="0"/>
      <c r="AXX5" s="0"/>
      <c r="AXY5" s="0"/>
      <c r="AXZ5" s="0"/>
      <c r="AYA5" s="0"/>
      <c r="AYB5" s="0"/>
      <c r="AYC5" s="0"/>
      <c r="AYD5" s="0"/>
      <c r="AYE5" s="0"/>
      <c r="AYF5" s="0"/>
      <c r="AYG5" s="0"/>
      <c r="AYH5" s="0"/>
      <c r="AYI5" s="0"/>
      <c r="AYJ5" s="0"/>
      <c r="AYK5" s="0"/>
      <c r="AYL5" s="0"/>
      <c r="AYM5" s="0"/>
      <c r="AYN5" s="0"/>
      <c r="AYO5" s="0"/>
      <c r="AYP5" s="0"/>
      <c r="AYQ5" s="0"/>
      <c r="AYR5" s="0"/>
      <c r="AYS5" s="0"/>
      <c r="AYT5" s="0"/>
      <c r="AYU5" s="0"/>
      <c r="AYV5" s="0"/>
      <c r="AYW5" s="0"/>
      <c r="AYX5" s="0"/>
      <c r="AYY5" s="0"/>
      <c r="AYZ5" s="0"/>
      <c r="AZA5" s="0"/>
      <c r="AZB5" s="0"/>
      <c r="AZC5" s="0"/>
      <c r="AZD5" s="0"/>
      <c r="AZE5" s="0"/>
      <c r="AZF5" s="0"/>
      <c r="AZG5" s="0"/>
      <c r="AZH5" s="0"/>
      <c r="AZI5" s="0"/>
      <c r="AZJ5" s="0"/>
      <c r="AZK5" s="0"/>
      <c r="AZL5" s="0"/>
      <c r="AZM5" s="0"/>
      <c r="AZN5" s="0"/>
      <c r="AZO5" s="0"/>
      <c r="AZP5" s="0"/>
      <c r="AZQ5" s="0"/>
      <c r="AZR5" s="0"/>
      <c r="AZS5" s="0"/>
      <c r="AZT5" s="0"/>
      <c r="AZU5" s="0"/>
      <c r="AZV5" s="0"/>
      <c r="AZW5" s="0"/>
      <c r="AZX5" s="0"/>
      <c r="AZY5" s="0"/>
      <c r="AZZ5" s="0"/>
      <c r="BAA5" s="0"/>
      <c r="BAB5" s="0"/>
      <c r="BAC5" s="0"/>
      <c r="BAD5" s="0"/>
      <c r="BAE5" s="0"/>
      <c r="BAF5" s="0"/>
      <c r="BAG5" s="0"/>
      <c r="BAH5" s="0"/>
      <c r="BAI5" s="0"/>
      <c r="BAJ5" s="0"/>
      <c r="BAK5" s="0"/>
      <c r="BAL5" s="0"/>
      <c r="BAM5" s="0"/>
      <c r="BAN5" s="0"/>
      <c r="BAO5" s="0"/>
      <c r="BAP5" s="0"/>
      <c r="BAQ5" s="0"/>
      <c r="BAR5" s="0"/>
      <c r="BAS5" s="0"/>
      <c r="BAT5" s="0"/>
      <c r="BAU5" s="0"/>
      <c r="BAV5" s="0"/>
      <c r="BAW5" s="0"/>
      <c r="BAX5" s="0"/>
      <c r="BAY5" s="0"/>
      <c r="BAZ5" s="0"/>
      <c r="BBA5" s="0"/>
      <c r="BBB5" s="0"/>
      <c r="BBC5" s="0"/>
      <c r="BBD5" s="0"/>
      <c r="BBE5" s="0"/>
      <c r="BBF5" s="0"/>
      <c r="BBG5" s="0"/>
      <c r="BBH5" s="0"/>
      <c r="BBI5" s="0"/>
      <c r="BBJ5" s="0"/>
      <c r="BBK5" s="0"/>
      <c r="BBL5" s="0"/>
      <c r="BBM5" s="0"/>
      <c r="BBN5" s="0"/>
      <c r="BBO5" s="0"/>
      <c r="BBP5" s="0"/>
      <c r="BBQ5" s="0"/>
      <c r="BBR5" s="0"/>
      <c r="BBS5" s="0"/>
      <c r="BBT5" s="0"/>
      <c r="BBU5" s="0"/>
      <c r="BBV5" s="0"/>
      <c r="BBW5" s="0"/>
      <c r="BBX5" s="0"/>
      <c r="BBY5" s="0"/>
      <c r="BBZ5" s="0"/>
      <c r="BCA5" s="0"/>
      <c r="BCB5" s="0"/>
      <c r="BCC5" s="0"/>
      <c r="BCD5" s="0"/>
      <c r="BCE5" s="0"/>
      <c r="BCF5" s="0"/>
      <c r="BCG5" s="0"/>
      <c r="BCH5" s="0"/>
      <c r="BCI5" s="0"/>
      <c r="BCJ5" s="0"/>
      <c r="BCK5" s="0"/>
      <c r="BCL5" s="0"/>
      <c r="BCM5" s="0"/>
      <c r="BCN5" s="0"/>
      <c r="BCO5" s="0"/>
      <c r="BCP5" s="0"/>
      <c r="BCQ5" s="0"/>
      <c r="BCR5" s="0"/>
      <c r="BCS5" s="0"/>
      <c r="BCT5" s="0"/>
      <c r="BCU5" s="0"/>
      <c r="BCV5" s="0"/>
      <c r="BCW5" s="0"/>
      <c r="BCX5" s="0"/>
      <c r="BCY5" s="0"/>
      <c r="BCZ5" s="0"/>
      <c r="BDA5" s="0"/>
      <c r="BDB5" s="0"/>
      <c r="BDC5" s="0"/>
      <c r="BDD5" s="0"/>
      <c r="BDE5" s="0"/>
      <c r="BDF5" s="0"/>
      <c r="BDG5" s="0"/>
      <c r="BDH5" s="0"/>
      <c r="BDI5" s="0"/>
      <c r="BDJ5" s="0"/>
      <c r="BDK5" s="0"/>
      <c r="BDL5" s="0"/>
      <c r="BDM5" s="0"/>
      <c r="BDN5" s="0"/>
      <c r="BDO5" s="0"/>
      <c r="BDP5" s="0"/>
      <c r="BDQ5" s="0"/>
      <c r="BDR5" s="0"/>
      <c r="BDS5" s="0"/>
      <c r="BDT5" s="0"/>
      <c r="BDU5" s="0"/>
      <c r="BDV5" s="0"/>
      <c r="BDW5" s="0"/>
      <c r="BDX5" s="0"/>
      <c r="BDY5" s="0"/>
      <c r="BDZ5" s="0"/>
      <c r="BEA5" s="0"/>
      <c r="BEB5" s="0"/>
      <c r="BEC5" s="0"/>
      <c r="BED5" s="0"/>
      <c r="BEE5" s="0"/>
      <c r="BEF5" s="0"/>
      <c r="BEG5" s="0"/>
      <c r="BEH5" s="0"/>
      <c r="BEI5" s="0"/>
      <c r="BEJ5" s="0"/>
      <c r="BEK5" s="0"/>
      <c r="BEL5" s="0"/>
      <c r="BEM5" s="0"/>
      <c r="BEN5" s="0"/>
      <c r="BEO5" s="0"/>
      <c r="BEP5" s="0"/>
      <c r="BEQ5" s="0"/>
      <c r="BER5" s="0"/>
      <c r="BES5" s="0"/>
      <c r="BET5" s="0"/>
      <c r="BEU5" s="0"/>
      <c r="BEV5" s="0"/>
      <c r="BEW5" s="0"/>
      <c r="BEX5" s="0"/>
      <c r="BEY5" s="0"/>
      <c r="BEZ5" s="0"/>
      <c r="BFA5" s="0"/>
      <c r="BFB5" s="0"/>
      <c r="BFC5" s="0"/>
      <c r="BFD5" s="0"/>
      <c r="BFE5" s="0"/>
      <c r="BFF5" s="0"/>
      <c r="BFG5" s="0"/>
      <c r="BFH5" s="0"/>
      <c r="BFI5" s="0"/>
      <c r="BFJ5" s="0"/>
      <c r="BFK5" s="0"/>
      <c r="BFL5" s="0"/>
      <c r="BFM5" s="0"/>
      <c r="BFN5" s="0"/>
      <c r="BFO5" s="0"/>
      <c r="BFP5" s="0"/>
      <c r="BFQ5" s="0"/>
      <c r="BFR5" s="0"/>
      <c r="BFS5" s="0"/>
      <c r="BFT5" s="0"/>
      <c r="BFU5" s="0"/>
      <c r="BFV5" s="0"/>
      <c r="BFW5" s="0"/>
      <c r="BFX5" s="0"/>
      <c r="BFY5" s="0"/>
      <c r="BFZ5" s="0"/>
      <c r="BGA5" s="0"/>
      <c r="BGB5" s="0"/>
      <c r="BGC5" s="0"/>
      <c r="BGD5" s="0"/>
      <c r="BGE5" s="0"/>
      <c r="BGF5" s="0"/>
      <c r="BGG5" s="0"/>
      <c r="BGH5" s="0"/>
      <c r="BGI5" s="0"/>
      <c r="BGJ5" s="0"/>
      <c r="BGK5" s="0"/>
      <c r="BGL5" s="0"/>
      <c r="BGM5" s="0"/>
      <c r="BGN5" s="0"/>
      <c r="BGO5" s="0"/>
      <c r="BGP5" s="0"/>
      <c r="BGQ5" s="0"/>
      <c r="BGR5" s="0"/>
      <c r="BGS5" s="0"/>
      <c r="BGT5" s="0"/>
      <c r="BGU5" s="0"/>
      <c r="BGV5" s="0"/>
      <c r="BGW5" s="0"/>
      <c r="BGX5" s="0"/>
      <c r="BGY5" s="0"/>
      <c r="BGZ5" s="0"/>
      <c r="BHA5" s="0"/>
      <c r="BHB5" s="0"/>
      <c r="BHC5" s="0"/>
      <c r="BHD5" s="0"/>
      <c r="BHE5" s="0"/>
      <c r="BHF5" s="0"/>
      <c r="BHG5" s="0"/>
      <c r="BHH5" s="0"/>
      <c r="BHI5" s="0"/>
      <c r="BHJ5" s="0"/>
      <c r="BHK5" s="0"/>
      <c r="BHL5" s="0"/>
      <c r="BHM5" s="0"/>
      <c r="BHN5" s="0"/>
      <c r="BHO5" s="0"/>
      <c r="BHP5" s="0"/>
      <c r="BHQ5" s="0"/>
      <c r="BHR5" s="0"/>
      <c r="BHS5" s="0"/>
      <c r="BHT5" s="0"/>
      <c r="BHU5" s="0"/>
      <c r="BHV5" s="0"/>
      <c r="BHW5" s="0"/>
      <c r="BHX5" s="0"/>
      <c r="BHY5" s="0"/>
      <c r="BHZ5" s="0"/>
      <c r="BIA5" s="0"/>
      <c r="BIB5" s="0"/>
      <c r="BIC5" s="0"/>
      <c r="BID5" s="0"/>
      <c r="BIE5" s="0"/>
      <c r="BIF5" s="0"/>
      <c r="BIG5" s="0"/>
      <c r="BIH5" s="0"/>
      <c r="BII5" s="0"/>
      <c r="BIJ5" s="0"/>
      <c r="BIK5" s="0"/>
      <c r="BIL5" s="0"/>
      <c r="BIM5" s="0"/>
      <c r="BIN5" s="0"/>
      <c r="BIO5" s="0"/>
      <c r="BIP5" s="0"/>
      <c r="BIQ5" s="0"/>
      <c r="BIR5" s="0"/>
      <c r="BIS5" s="0"/>
      <c r="BIT5" s="0"/>
      <c r="BIU5" s="0"/>
      <c r="BIV5" s="0"/>
      <c r="BIW5" s="0"/>
      <c r="BIX5" s="0"/>
      <c r="BIY5" s="0"/>
      <c r="BIZ5" s="0"/>
      <c r="BJA5" s="0"/>
      <c r="BJB5" s="0"/>
      <c r="BJC5" s="0"/>
      <c r="BJD5" s="0"/>
      <c r="BJE5" s="0"/>
      <c r="BJF5" s="0"/>
      <c r="BJG5" s="0"/>
      <c r="BJH5" s="0"/>
      <c r="BJI5" s="0"/>
      <c r="BJJ5" s="0"/>
      <c r="BJK5" s="0"/>
      <c r="BJL5" s="0"/>
      <c r="BJM5" s="0"/>
      <c r="BJN5" s="0"/>
      <c r="BJO5" s="0"/>
      <c r="BJP5" s="0"/>
      <c r="BJQ5" s="0"/>
      <c r="BJR5" s="0"/>
      <c r="BJS5" s="0"/>
      <c r="BJT5" s="0"/>
      <c r="BJU5" s="0"/>
      <c r="BJV5" s="0"/>
      <c r="BJW5" s="0"/>
      <c r="BJX5" s="0"/>
      <c r="BJY5" s="0"/>
      <c r="BJZ5" s="0"/>
      <c r="BKA5" s="0"/>
      <c r="BKB5" s="0"/>
      <c r="BKC5" s="0"/>
      <c r="BKD5" s="0"/>
      <c r="BKE5" s="0"/>
      <c r="BKF5" s="0"/>
      <c r="BKG5" s="0"/>
      <c r="BKH5" s="0"/>
      <c r="BKI5" s="0"/>
      <c r="BKJ5" s="0"/>
      <c r="BKK5" s="0"/>
      <c r="BKL5" s="0"/>
      <c r="BKM5" s="0"/>
      <c r="BKN5" s="0"/>
      <c r="BKO5" s="0"/>
      <c r="BKP5" s="0"/>
      <c r="BKQ5" s="0"/>
      <c r="BKR5" s="0"/>
      <c r="BKS5" s="0"/>
      <c r="BKT5" s="0"/>
      <c r="BKU5" s="0"/>
      <c r="BKV5" s="0"/>
      <c r="BKW5" s="0"/>
      <c r="BKX5" s="0"/>
      <c r="BKY5" s="0"/>
      <c r="BKZ5" s="0"/>
      <c r="BLA5" s="0"/>
      <c r="BLB5" s="0"/>
      <c r="BLC5" s="0"/>
      <c r="BLD5" s="0"/>
      <c r="BLE5" s="0"/>
      <c r="BLF5" s="0"/>
      <c r="BLG5" s="0"/>
      <c r="BLH5" s="0"/>
      <c r="BLI5" s="0"/>
      <c r="BLJ5" s="0"/>
      <c r="BLK5" s="0"/>
      <c r="BLL5" s="0"/>
      <c r="BLM5" s="0"/>
      <c r="BLN5" s="0"/>
      <c r="BLO5" s="0"/>
      <c r="BLP5" s="0"/>
      <c r="BLQ5" s="0"/>
      <c r="BLR5" s="0"/>
      <c r="BLS5" s="0"/>
      <c r="BLT5" s="0"/>
      <c r="BLU5" s="0"/>
      <c r="BLV5" s="0"/>
      <c r="BLW5" s="0"/>
      <c r="BLX5" s="0"/>
      <c r="BLY5" s="0"/>
      <c r="BLZ5" s="0"/>
      <c r="BMA5" s="0"/>
      <c r="BMB5" s="0"/>
      <c r="BMC5" s="0"/>
      <c r="BMD5" s="0"/>
      <c r="BME5" s="0"/>
      <c r="BMF5" s="0"/>
      <c r="BMG5" s="0"/>
      <c r="BMH5" s="0"/>
      <c r="BMI5" s="0"/>
      <c r="BMJ5" s="0"/>
      <c r="BMK5" s="0"/>
      <c r="BML5" s="0"/>
      <c r="BMM5" s="0"/>
      <c r="BMN5" s="0"/>
      <c r="BMO5" s="0"/>
      <c r="BMP5" s="0"/>
      <c r="BMQ5" s="0"/>
      <c r="BMR5" s="0"/>
      <c r="BMS5" s="0"/>
      <c r="BMT5" s="0"/>
      <c r="BMU5" s="0"/>
      <c r="BMV5" s="0"/>
      <c r="BMW5" s="0"/>
      <c r="BMX5" s="0"/>
      <c r="BMY5" s="0"/>
      <c r="BMZ5" s="0"/>
      <c r="BNA5" s="0"/>
      <c r="BNB5" s="0"/>
      <c r="BNC5" s="0"/>
      <c r="BND5" s="0"/>
      <c r="BNE5" s="0"/>
      <c r="BNF5" s="0"/>
      <c r="BNG5" s="0"/>
      <c r="BNH5" s="0"/>
      <c r="BNI5" s="0"/>
      <c r="BNJ5" s="0"/>
      <c r="BNK5" s="0"/>
      <c r="BNL5" s="0"/>
      <c r="BNM5" s="0"/>
      <c r="BNN5" s="0"/>
      <c r="BNO5" s="0"/>
      <c r="BNP5" s="0"/>
      <c r="BNQ5" s="0"/>
      <c r="BNR5" s="0"/>
      <c r="BNS5" s="0"/>
      <c r="BNT5" s="0"/>
      <c r="BNU5" s="0"/>
      <c r="BNV5" s="0"/>
      <c r="BNW5" s="0"/>
      <c r="BNX5" s="0"/>
      <c r="BNY5" s="0"/>
      <c r="BNZ5" s="0"/>
      <c r="BOA5" s="0"/>
      <c r="BOB5" s="0"/>
      <c r="BOC5" s="0"/>
      <c r="BOD5" s="0"/>
      <c r="BOE5" s="0"/>
      <c r="BOF5" s="0"/>
      <c r="BOG5" s="0"/>
      <c r="BOH5" s="0"/>
      <c r="BOI5" s="0"/>
      <c r="BOJ5" s="0"/>
      <c r="BOK5" s="0"/>
      <c r="BOL5" s="0"/>
      <c r="BOM5" s="0"/>
      <c r="BON5" s="0"/>
      <c r="BOO5" s="0"/>
      <c r="BOP5" s="0"/>
      <c r="BOQ5" s="0"/>
      <c r="BOR5" s="0"/>
      <c r="BOS5" s="0"/>
      <c r="BOT5" s="0"/>
      <c r="BOU5" s="0"/>
      <c r="BOV5" s="0"/>
      <c r="BOW5" s="0"/>
      <c r="BOX5" s="0"/>
      <c r="BOY5" s="0"/>
      <c r="BOZ5" s="0"/>
      <c r="BPA5" s="0"/>
      <c r="BPB5" s="0"/>
      <c r="BPC5" s="0"/>
      <c r="BPD5" s="0"/>
      <c r="BPE5" s="0"/>
      <c r="BPF5" s="0"/>
      <c r="BPG5" s="0"/>
      <c r="BPH5" s="0"/>
      <c r="BPI5" s="0"/>
      <c r="BPJ5" s="0"/>
      <c r="BPK5" s="0"/>
      <c r="BPL5" s="0"/>
      <c r="BPM5" s="0"/>
      <c r="BPN5" s="0"/>
      <c r="BPO5" s="0"/>
      <c r="BPP5" s="0"/>
      <c r="BPQ5" s="0"/>
      <c r="BPR5" s="0"/>
      <c r="BPS5" s="0"/>
      <c r="BPT5" s="0"/>
      <c r="BPU5" s="0"/>
      <c r="BPV5" s="0"/>
      <c r="BPW5" s="0"/>
      <c r="BPX5" s="0"/>
      <c r="BPY5" s="0"/>
      <c r="BPZ5" s="0"/>
      <c r="BQA5" s="0"/>
      <c r="BQB5" s="0"/>
      <c r="BQC5" s="0"/>
      <c r="BQD5" s="0"/>
      <c r="BQE5" s="0"/>
      <c r="BQF5" s="0"/>
      <c r="BQG5" s="0"/>
      <c r="BQH5" s="0"/>
      <c r="BQI5" s="0"/>
      <c r="BQJ5" s="0"/>
      <c r="BQK5" s="0"/>
      <c r="BQL5" s="0"/>
      <c r="BQM5" s="0"/>
      <c r="BQN5" s="0"/>
      <c r="BQO5" s="0"/>
      <c r="BQP5" s="0"/>
      <c r="BQQ5" s="0"/>
      <c r="BQR5" s="0"/>
      <c r="BQS5" s="0"/>
      <c r="BQT5" s="0"/>
      <c r="BQU5" s="0"/>
      <c r="BQV5" s="0"/>
      <c r="BQW5" s="0"/>
      <c r="BQX5" s="0"/>
      <c r="BQY5" s="0"/>
      <c r="BQZ5" s="0"/>
      <c r="BRA5" s="0"/>
      <c r="BRB5" s="0"/>
      <c r="BRC5" s="0"/>
      <c r="BRD5" s="0"/>
      <c r="BRE5" s="0"/>
      <c r="BRF5" s="0"/>
      <c r="BRG5" s="0"/>
      <c r="BRH5" s="0"/>
      <c r="BRI5" s="0"/>
      <c r="BRJ5" s="0"/>
      <c r="BRK5" s="0"/>
      <c r="BRL5" s="0"/>
      <c r="BRM5" s="0"/>
      <c r="BRN5" s="0"/>
      <c r="BRO5" s="0"/>
      <c r="BRP5" s="0"/>
      <c r="BRQ5" s="0"/>
      <c r="BRR5" s="0"/>
      <c r="BRS5" s="0"/>
      <c r="BRT5" s="0"/>
      <c r="BRU5" s="0"/>
      <c r="BRV5" s="0"/>
      <c r="BRW5" s="0"/>
      <c r="BRX5" s="0"/>
      <c r="BRY5" s="0"/>
      <c r="BRZ5" s="0"/>
      <c r="BSA5" s="0"/>
      <c r="BSB5" s="0"/>
      <c r="BSC5" s="0"/>
      <c r="BSD5" s="0"/>
      <c r="BSE5" s="0"/>
      <c r="BSF5" s="0"/>
      <c r="BSG5" s="0"/>
      <c r="BSH5" s="0"/>
      <c r="BSI5" s="0"/>
      <c r="BSJ5" s="0"/>
      <c r="BSK5" s="0"/>
      <c r="BSL5" s="0"/>
      <c r="BSM5" s="0"/>
      <c r="BSN5" s="0"/>
      <c r="BSO5" s="0"/>
      <c r="BSP5" s="0"/>
      <c r="BSQ5" s="0"/>
      <c r="BSR5" s="0"/>
      <c r="BSS5" s="0"/>
      <c r="BST5" s="0"/>
      <c r="BSU5" s="0"/>
      <c r="BSV5" s="0"/>
      <c r="BSW5" s="0"/>
      <c r="BSX5" s="0"/>
      <c r="BSY5" s="0"/>
      <c r="BSZ5" s="0"/>
      <c r="BTA5" s="0"/>
      <c r="BTB5" s="0"/>
      <c r="BTC5" s="0"/>
      <c r="BTD5" s="0"/>
      <c r="BTE5" s="0"/>
      <c r="BTF5" s="0"/>
      <c r="BTG5" s="0"/>
      <c r="BTH5" s="0"/>
      <c r="BTI5" s="0"/>
      <c r="BTJ5" s="0"/>
      <c r="BTK5" s="0"/>
      <c r="BTL5" s="0"/>
      <c r="BTM5" s="0"/>
      <c r="BTN5" s="0"/>
      <c r="BTO5" s="0"/>
      <c r="BTP5" s="0"/>
      <c r="BTQ5" s="0"/>
      <c r="BTR5" s="0"/>
      <c r="BTS5" s="0"/>
      <c r="BTT5" s="0"/>
      <c r="BTU5" s="0"/>
      <c r="BTV5" s="0"/>
      <c r="BTW5" s="0"/>
      <c r="BTX5" s="0"/>
      <c r="BTY5" s="0"/>
      <c r="BTZ5" s="0"/>
      <c r="BUA5" s="0"/>
      <c r="BUB5" s="0"/>
      <c r="BUC5" s="0"/>
      <c r="BUD5" s="0"/>
      <c r="BUE5" s="0"/>
      <c r="BUF5" s="0"/>
      <c r="BUG5" s="0"/>
      <c r="BUH5" s="0"/>
      <c r="BUI5" s="0"/>
      <c r="BUJ5" s="0"/>
      <c r="BUK5" s="0"/>
      <c r="BUL5" s="0"/>
      <c r="BUM5" s="0"/>
      <c r="BUN5" s="0"/>
      <c r="BUO5" s="0"/>
      <c r="BUP5" s="0"/>
      <c r="BUQ5" s="0"/>
      <c r="BUR5" s="0"/>
      <c r="BUS5" s="0"/>
      <c r="BUT5" s="0"/>
      <c r="BUU5" s="0"/>
      <c r="BUV5" s="0"/>
      <c r="BUW5" s="0"/>
      <c r="BUX5" s="0"/>
      <c r="BUY5" s="0"/>
      <c r="BUZ5" s="0"/>
      <c r="BVA5" s="0"/>
      <c r="BVB5" s="0"/>
      <c r="BVC5" s="0"/>
      <c r="BVD5" s="0"/>
      <c r="BVE5" s="0"/>
      <c r="BVF5" s="0"/>
      <c r="BVG5" s="0"/>
      <c r="BVH5" s="0"/>
      <c r="BVI5" s="0"/>
      <c r="BVJ5" s="0"/>
      <c r="BVK5" s="0"/>
      <c r="BVL5" s="0"/>
      <c r="BVM5" s="0"/>
      <c r="BVN5" s="0"/>
      <c r="BVO5" s="0"/>
      <c r="BVP5" s="0"/>
      <c r="BVQ5" s="0"/>
      <c r="BVR5" s="0"/>
      <c r="BVS5" s="0"/>
      <c r="BVT5" s="0"/>
      <c r="BVU5" s="0"/>
      <c r="BVV5" s="0"/>
      <c r="BVW5" s="0"/>
      <c r="BVX5" s="0"/>
      <c r="BVY5" s="0"/>
      <c r="BVZ5" s="0"/>
      <c r="BWA5" s="0"/>
      <c r="BWB5" s="0"/>
      <c r="BWC5" s="0"/>
      <c r="BWD5" s="0"/>
      <c r="BWE5" s="0"/>
      <c r="BWF5" s="0"/>
      <c r="BWG5" s="0"/>
      <c r="BWH5" s="0"/>
      <c r="BWI5" s="0"/>
      <c r="BWJ5" s="0"/>
      <c r="BWK5" s="0"/>
      <c r="BWL5" s="0"/>
      <c r="BWM5" s="0"/>
      <c r="BWN5" s="0"/>
      <c r="BWO5" s="0"/>
      <c r="BWP5" s="0"/>
      <c r="BWQ5" s="0"/>
      <c r="BWR5" s="0"/>
      <c r="BWS5" s="0"/>
      <c r="BWT5" s="0"/>
      <c r="BWU5" s="0"/>
      <c r="BWV5" s="0"/>
      <c r="BWW5" s="0"/>
      <c r="BWX5" s="0"/>
      <c r="BWY5" s="0"/>
      <c r="BWZ5" s="0"/>
      <c r="BXA5" s="0"/>
      <c r="BXB5" s="0"/>
      <c r="BXC5" s="0"/>
      <c r="BXD5" s="0"/>
      <c r="BXE5" s="0"/>
      <c r="BXF5" s="0"/>
      <c r="BXG5" s="0"/>
      <c r="BXH5" s="0"/>
      <c r="BXI5" s="0"/>
      <c r="BXJ5" s="0"/>
      <c r="BXK5" s="0"/>
      <c r="BXL5" s="0"/>
      <c r="BXM5" s="0"/>
      <c r="BXN5" s="0"/>
      <c r="BXO5" s="0"/>
      <c r="BXP5" s="0"/>
      <c r="BXQ5" s="0"/>
      <c r="BXR5" s="0"/>
      <c r="BXS5" s="0"/>
      <c r="BXT5" s="0"/>
      <c r="BXU5" s="0"/>
      <c r="BXV5" s="0"/>
      <c r="BXW5" s="0"/>
      <c r="BXX5" s="0"/>
      <c r="BXY5" s="0"/>
      <c r="BXZ5" s="0"/>
      <c r="BYA5" s="0"/>
      <c r="BYB5" s="0"/>
      <c r="BYC5" s="0"/>
      <c r="BYD5" s="0"/>
      <c r="BYE5" s="0"/>
      <c r="BYF5" s="0"/>
      <c r="BYG5" s="0"/>
      <c r="BYH5" s="0"/>
      <c r="BYI5" s="0"/>
      <c r="BYJ5" s="0"/>
      <c r="BYK5" s="0"/>
      <c r="BYL5" s="0"/>
      <c r="BYM5" s="0"/>
      <c r="BYN5" s="0"/>
      <c r="BYO5" s="0"/>
      <c r="BYP5" s="0"/>
      <c r="BYQ5" s="0"/>
      <c r="BYR5" s="0"/>
      <c r="BYS5" s="0"/>
      <c r="BYT5" s="0"/>
      <c r="BYU5" s="0"/>
      <c r="BYV5" s="0"/>
      <c r="BYW5" s="0"/>
      <c r="BYX5" s="0"/>
      <c r="BYY5" s="0"/>
      <c r="BYZ5" s="0"/>
      <c r="BZA5" s="0"/>
      <c r="BZB5" s="0"/>
      <c r="BZC5" s="0"/>
      <c r="BZD5" s="0"/>
      <c r="BZE5" s="0"/>
      <c r="BZF5" s="0"/>
      <c r="BZG5" s="0"/>
      <c r="BZH5" s="0"/>
      <c r="BZI5" s="0"/>
      <c r="BZJ5" s="0"/>
      <c r="BZK5" s="0"/>
      <c r="BZL5" s="0"/>
      <c r="BZM5" s="0"/>
      <c r="BZN5" s="0"/>
      <c r="BZO5" s="0"/>
      <c r="BZP5" s="0"/>
      <c r="BZQ5" s="0"/>
      <c r="BZR5" s="0"/>
      <c r="BZS5" s="0"/>
      <c r="BZT5" s="0"/>
      <c r="BZU5" s="0"/>
      <c r="BZV5" s="0"/>
      <c r="BZW5" s="0"/>
      <c r="BZX5" s="0"/>
      <c r="BZY5" s="0"/>
      <c r="BZZ5" s="0"/>
      <c r="CAA5" s="0"/>
      <c r="CAB5" s="0"/>
      <c r="CAC5" s="0"/>
      <c r="CAD5" s="0"/>
      <c r="CAE5" s="0"/>
      <c r="CAF5" s="0"/>
      <c r="CAG5" s="0"/>
      <c r="CAH5" s="0"/>
      <c r="CAI5" s="0"/>
      <c r="CAJ5" s="0"/>
      <c r="CAK5" s="0"/>
      <c r="CAL5" s="0"/>
      <c r="CAM5" s="0"/>
      <c r="CAN5" s="0"/>
      <c r="CAO5" s="0"/>
      <c r="CAP5" s="0"/>
      <c r="CAQ5" s="0"/>
      <c r="CAR5" s="0"/>
      <c r="CAS5" s="0"/>
      <c r="CAT5" s="0"/>
      <c r="CAU5" s="0"/>
      <c r="CAV5" s="0"/>
      <c r="CAW5" s="0"/>
      <c r="CAX5" s="0"/>
      <c r="CAY5" s="0"/>
      <c r="CAZ5" s="0"/>
      <c r="CBA5" s="0"/>
      <c r="CBB5" s="0"/>
      <c r="CBC5" s="0"/>
      <c r="CBD5" s="0"/>
      <c r="CBE5" s="0"/>
      <c r="CBF5" s="0"/>
      <c r="CBG5" s="0"/>
      <c r="CBH5" s="0"/>
      <c r="CBI5" s="0"/>
      <c r="CBJ5" s="0"/>
      <c r="CBK5" s="0"/>
      <c r="CBL5" s="0"/>
      <c r="CBM5" s="0"/>
      <c r="CBN5" s="0"/>
      <c r="CBO5" s="0"/>
      <c r="CBP5" s="0"/>
      <c r="CBQ5" s="0"/>
      <c r="CBR5" s="0"/>
      <c r="CBS5" s="0"/>
      <c r="CBT5" s="0"/>
      <c r="CBU5" s="0"/>
      <c r="CBV5" s="0"/>
      <c r="CBW5" s="0"/>
      <c r="CBX5" s="0"/>
      <c r="CBY5" s="0"/>
      <c r="CBZ5" s="0"/>
      <c r="CCA5" s="0"/>
      <c r="CCB5" s="0"/>
      <c r="CCC5" s="0"/>
      <c r="CCD5" s="0"/>
      <c r="CCE5" s="0"/>
      <c r="CCF5" s="0"/>
      <c r="CCG5" s="0"/>
      <c r="CCH5" s="0"/>
      <c r="CCI5" s="0"/>
      <c r="CCJ5" s="0"/>
      <c r="CCK5" s="0"/>
      <c r="CCL5" s="0"/>
      <c r="CCM5" s="0"/>
      <c r="CCN5" s="0"/>
      <c r="CCO5" s="0"/>
      <c r="CCP5" s="0"/>
      <c r="CCQ5" s="0"/>
      <c r="CCR5" s="0"/>
      <c r="CCS5" s="0"/>
      <c r="CCT5" s="0"/>
      <c r="CCU5" s="0"/>
      <c r="CCV5" s="0"/>
      <c r="CCW5" s="0"/>
      <c r="CCX5" s="0"/>
      <c r="CCY5" s="0"/>
      <c r="CCZ5" s="0"/>
      <c r="CDA5" s="0"/>
      <c r="CDB5" s="0"/>
      <c r="CDC5" s="0"/>
      <c r="CDD5" s="0"/>
      <c r="CDE5" s="0"/>
      <c r="CDF5" s="0"/>
      <c r="CDG5" s="0"/>
      <c r="CDH5" s="0"/>
      <c r="CDI5" s="0"/>
      <c r="CDJ5" s="0"/>
      <c r="CDK5" s="0"/>
      <c r="CDL5" s="0"/>
      <c r="CDM5" s="0"/>
      <c r="CDN5" s="0"/>
      <c r="CDO5" s="0"/>
      <c r="CDP5" s="0"/>
      <c r="CDQ5" s="0"/>
      <c r="CDR5" s="0"/>
      <c r="CDS5" s="0"/>
      <c r="CDT5" s="0"/>
      <c r="CDU5" s="0"/>
      <c r="CDV5" s="0"/>
      <c r="CDW5" s="0"/>
      <c r="CDX5" s="0"/>
      <c r="CDY5" s="0"/>
      <c r="CDZ5" s="0"/>
      <c r="CEA5" s="0"/>
      <c r="CEB5" s="0"/>
      <c r="CEC5" s="0"/>
      <c r="CED5" s="0"/>
      <c r="CEE5" s="0"/>
      <c r="CEF5" s="0"/>
      <c r="CEG5" s="0"/>
      <c r="CEH5" s="0"/>
      <c r="CEI5" s="0"/>
      <c r="CEJ5" s="0"/>
      <c r="CEK5" s="0"/>
      <c r="CEL5" s="0"/>
      <c r="CEM5" s="0"/>
      <c r="CEN5" s="0"/>
      <c r="CEO5" s="0"/>
      <c r="CEP5" s="0"/>
      <c r="CEQ5" s="0"/>
      <c r="CER5" s="0"/>
      <c r="CES5" s="0"/>
      <c r="CET5" s="0"/>
      <c r="CEU5" s="0"/>
      <c r="CEV5" s="0"/>
      <c r="CEW5" s="0"/>
      <c r="CEX5" s="0"/>
      <c r="CEY5" s="0"/>
      <c r="CEZ5" s="0"/>
      <c r="CFA5" s="0"/>
      <c r="CFB5" s="0"/>
      <c r="CFC5" s="0"/>
      <c r="CFD5" s="0"/>
      <c r="CFE5" s="0"/>
      <c r="CFF5" s="0"/>
      <c r="CFG5" s="0"/>
      <c r="CFH5" s="0"/>
      <c r="CFI5" s="0"/>
      <c r="CFJ5" s="0"/>
      <c r="CFK5" s="0"/>
      <c r="CFL5" s="0"/>
      <c r="CFM5" s="0"/>
      <c r="CFN5" s="0"/>
      <c r="CFO5" s="0"/>
      <c r="CFP5" s="0"/>
      <c r="CFQ5" s="0"/>
      <c r="CFR5" s="0"/>
      <c r="CFS5" s="0"/>
      <c r="CFT5" s="0"/>
      <c r="CFU5" s="0"/>
      <c r="CFV5" s="0"/>
      <c r="CFW5" s="0"/>
      <c r="CFX5" s="0"/>
      <c r="CFY5" s="0"/>
      <c r="CFZ5" s="0"/>
      <c r="CGA5" s="0"/>
      <c r="CGB5" s="0"/>
      <c r="CGC5" s="0"/>
      <c r="CGD5" s="0"/>
      <c r="CGE5" s="0"/>
      <c r="CGF5" s="0"/>
      <c r="CGG5" s="0"/>
      <c r="CGH5" s="0"/>
      <c r="CGI5" s="0"/>
      <c r="CGJ5" s="0"/>
      <c r="CGK5" s="0"/>
      <c r="CGL5" s="0"/>
      <c r="CGM5" s="0"/>
      <c r="CGN5" s="0"/>
      <c r="CGO5" s="0"/>
      <c r="CGP5" s="0"/>
      <c r="CGQ5" s="0"/>
      <c r="CGR5" s="0"/>
      <c r="CGS5" s="0"/>
      <c r="CGT5" s="0"/>
      <c r="CGU5" s="0"/>
      <c r="CGV5" s="0"/>
      <c r="CGW5" s="0"/>
      <c r="CGX5" s="0"/>
      <c r="CGY5" s="0"/>
      <c r="CGZ5" s="0"/>
      <c r="CHA5" s="0"/>
      <c r="CHB5" s="0"/>
      <c r="CHC5" s="0"/>
      <c r="CHD5" s="0"/>
      <c r="CHE5" s="0"/>
      <c r="CHF5" s="0"/>
      <c r="CHG5" s="0"/>
      <c r="CHH5" s="0"/>
      <c r="CHI5" s="0"/>
      <c r="CHJ5" s="0"/>
      <c r="CHK5" s="0"/>
      <c r="CHL5" s="0"/>
      <c r="CHM5" s="0"/>
      <c r="CHN5" s="0"/>
      <c r="CHO5" s="0"/>
      <c r="CHP5" s="0"/>
      <c r="CHQ5" s="0"/>
      <c r="CHR5" s="0"/>
      <c r="CHS5" s="0"/>
      <c r="CHT5" s="0"/>
      <c r="CHU5" s="0"/>
      <c r="CHV5" s="0"/>
      <c r="CHW5" s="0"/>
      <c r="CHX5" s="0"/>
      <c r="CHY5" s="0"/>
      <c r="CHZ5" s="0"/>
      <c r="CIA5" s="0"/>
      <c r="CIB5" s="0"/>
      <c r="CIC5" s="0"/>
      <c r="CID5" s="0"/>
      <c r="CIE5" s="0"/>
      <c r="CIF5" s="0"/>
      <c r="CIG5" s="0"/>
      <c r="CIH5" s="0"/>
      <c r="CII5" s="0"/>
      <c r="CIJ5" s="0"/>
      <c r="CIK5" s="0"/>
      <c r="CIL5" s="0"/>
      <c r="CIM5" s="0"/>
      <c r="CIN5" s="0"/>
      <c r="CIO5" s="0"/>
      <c r="CIP5" s="0"/>
      <c r="CIQ5" s="0"/>
      <c r="CIR5" s="0"/>
      <c r="CIS5" s="0"/>
      <c r="CIT5" s="0"/>
      <c r="CIU5" s="0"/>
      <c r="CIV5" s="0"/>
      <c r="CIW5" s="0"/>
      <c r="CIX5" s="0"/>
      <c r="CIY5" s="0"/>
      <c r="CIZ5" s="0"/>
      <c r="CJA5" s="0"/>
      <c r="CJB5" s="0"/>
      <c r="CJC5" s="0"/>
      <c r="CJD5" s="0"/>
      <c r="CJE5" s="0"/>
      <c r="CJF5" s="0"/>
      <c r="CJG5" s="0"/>
      <c r="CJH5" s="0"/>
      <c r="CJI5" s="0"/>
      <c r="CJJ5" s="0"/>
      <c r="CJK5" s="0"/>
      <c r="CJL5" s="0"/>
      <c r="CJM5" s="0"/>
      <c r="CJN5" s="0"/>
      <c r="CJO5" s="0"/>
      <c r="CJP5" s="0"/>
      <c r="CJQ5" s="0"/>
      <c r="CJR5" s="0"/>
      <c r="CJS5" s="0"/>
      <c r="CJT5" s="0"/>
      <c r="CJU5" s="0"/>
      <c r="CJV5" s="0"/>
      <c r="CJW5" s="0"/>
      <c r="CJX5" s="0"/>
      <c r="CJY5" s="0"/>
      <c r="CJZ5" s="0"/>
      <c r="CKA5" s="0"/>
      <c r="CKB5" s="0"/>
      <c r="CKC5" s="0"/>
      <c r="CKD5" s="0"/>
      <c r="CKE5" s="0"/>
      <c r="CKF5" s="0"/>
      <c r="CKG5" s="0"/>
      <c r="CKH5" s="0"/>
      <c r="CKI5" s="0"/>
      <c r="CKJ5" s="0"/>
      <c r="CKK5" s="0"/>
      <c r="CKL5" s="0"/>
      <c r="CKM5" s="0"/>
      <c r="CKN5" s="0"/>
      <c r="CKO5" s="0"/>
      <c r="CKP5" s="0"/>
      <c r="CKQ5" s="0"/>
      <c r="CKR5" s="0"/>
      <c r="CKS5" s="0"/>
      <c r="CKT5" s="0"/>
      <c r="CKU5" s="0"/>
      <c r="CKV5" s="0"/>
      <c r="CKW5" s="0"/>
      <c r="CKX5" s="0"/>
      <c r="CKY5" s="0"/>
      <c r="CKZ5" s="0"/>
      <c r="CLA5" s="0"/>
      <c r="CLB5" s="0"/>
      <c r="CLC5" s="0"/>
      <c r="CLD5" s="0"/>
      <c r="CLE5" s="0"/>
      <c r="CLF5" s="0"/>
      <c r="CLG5" s="0"/>
      <c r="CLH5" s="0"/>
      <c r="CLI5" s="0"/>
      <c r="CLJ5" s="0"/>
      <c r="CLK5" s="0"/>
      <c r="CLL5" s="0"/>
      <c r="CLM5" s="0"/>
      <c r="CLN5" s="0"/>
      <c r="CLO5" s="0"/>
      <c r="CLP5" s="0"/>
      <c r="CLQ5" s="0"/>
      <c r="CLR5" s="0"/>
      <c r="CLS5" s="0"/>
      <c r="CLT5" s="0"/>
      <c r="CLU5" s="0"/>
      <c r="CLV5" s="0"/>
      <c r="CLW5" s="0"/>
      <c r="CLX5" s="0"/>
      <c r="CLY5" s="0"/>
      <c r="CLZ5" s="0"/>
      <c r="CMA5" s="0"/>
      <c r="CMB5" s="0"/>
      <c r="CMC5" s="0"/>
      <c r="CMD5" s="0"/>
      <c r="CME5" s="0"/>
      <c r="CMF5" s="0"/>
      <c r="CMG5" s="0"/>
      <c r="CMH5" s="0"/>
      <c r="CMI5" s="0"/>
      <c r="CMJ5" s="0"/>
      <c r="CMK5" s="0"/>
      <c r="CML5" s="0"/>
      <c r="CMM5" s="0"/>
      <c r="CMN5" s="0"/>
      <c r="CMO5" s="0"/>
      <c r="CMP5" s="0"/>
      <c r="CMQ5" s="0"/>
      <c r="CMR5" s="0"/>
      <c r="CMS5" s="0"/>
      <c r="CMT5" s="0"/>
      <c r="CMU5" s="0"/>
      <c r="CMV5" s="0"/>
      <c r="CMW5" s="0"/>
      <c r="CMX5" s="0"/>
      <c r="CMY5" s="0"/>
      <c r="CMZ5" s="0"/>
      <c r="CNA5" s="0"/>
      <c r="CNB5" s="0"/>
      <c r="CNC5" s="0"/>
      <c r="CND5" s="0"/>
      <c r="CNE5" s="0"/>
      <c r="CNF5" s="0"/>
      <c r="CNG5" s="0"/>
      <c r="CNH5" s="0"/>
      <c r="CNI5" s="0"/>
      <c r="CNJ5" s="0"/>
      <c r="CNK5" s="0"/>
      <c r="CNL5" s="0"/>
      <c r="CNM5" s="0"/>
      <c r="CNN5" s="0"/>
      <c r="CNO5" s="0"/>
      <c r="CNP5" s="0"/>
      <c r="CNQ5" s="0"/>
      <c r="CNR5" s="0"/>
      <c r="CNS5" s="0"/>
      <c r="CNT5" s="0"/>
      <c r="CNU5" s="0"/>
      <c r="CNV5" s="0"/>
      <c r="CNW5" s="0"/>
      <c r="CNX5" s="0"/>
      <c r="CNY5" s="0"/>
      <c r="CNZ5" s="0"/>
      <c r="COA5" s="0"/>
      <c r="COB5" s="0"/>
      <c r="COC5" s="0"/>
      <c r="COD5" s="0"/>
      <c r="COE5" s="0"/>
      <c r="COF5" s="0"/>
      <c r="COG5" s="0"/>
      <c r="COH5" s="0"/>
      <c r="COI5" s="0"/>
      <c r="COJ5" s="0"/>
      <c r="COK5" s="0"/>
      <c r="COL5" s="0"/>
      <c r="COM5" s="0"/>
      <c r="CON5" s="0"/>
      <c r="COO5" s="0"/>
      <c r="COP5" s="0"/>
      <c r="COQ5" s="0"/>
      <c r="COR5" s="0"/>
      <c r="COS5" s="0"/>
      <c r="COT5" s="0"/>
      <c r="COU5" s="0"/>
      <c r="COV5" s="0"/>
      <c r="COW5" s="0"/>
      <c r="COX5" s="0"/>
      <c r="COY5" s="0"/>
      <c r="COZ5" s="0"/>
      <c r="CPA5" s="0"/>
      <c r="CPB5" s="0"/>
      <c r="CPC5" s="0"/>
      <c r="CPD5" s="0"/>
      <c r="CPE5" s="0"/>
      <c r="CPF5" s="0"/>
      <c r="CPG5" s="0"/>
      <c r="CPH5" s="0"/>
      <c r="CPI5" s="0"/>
      <c r="CPJ5" s="0"/>
      <c r="CPK5" s="0"/>
      <c r="CPL5" s="0"/>
      <c r="CPM5" s="0"/>
      <c r="CPN5" s="0"/>
      <c r="CPO5" s="0"/>
      <c r="CPP5" s="0"/>
      <c r="CPQ5" s="0"/>
      <c r="CPR5" s="0"/>
      <c r="CPS5" s="0"/>
      <c r="CPT5" s="0"/>
      <c r="CPU5" s="0"/>
      <c r="CPV5" s="0"/>
      <c r="CPW5" s="0"/>
      <c r="CPX5" s="0"/>
      <c r="CPY5" s="0"/>
      <c r="CPZ5" s="0"/>
      <c r="CQA5" s="0"/>
      <c r="CQB5" s="0"/>
      <c r="CQC5" s="0"/>
      <c r="CQD5" s="0"/>
      <c r="CQE5" s="0"/>
      <c r="CQF5" s="0"/>
      <c r="CQG5" s="0"/>
      <c r="CQH5" s="0"/>
      <c r="CQI5" s="0"/>
      <c r="CQJ5" s="0"/>
      <c r="CQK5" s="0"/>
      <c r="CQL5" s="0"/>
      <c r="CQM5" s="0"/>
      <c r="CQN5" s="0"/>
      <c r="CQO5" s="0"/>
      <c r="CQP5" s="0"/>
      <c r="CQQ5" s="0"/>
      <c r="CQR5" s="0"/>
      <c r="CQS5" s="0"/>
      <c r="CQT5" s="0"/>
      <c r="CQU5" s="0"/>
      <c r="CQV5" s="0"/>
      <c r="CQW5" s="0"/>
      <c r="CQX5" s="0"/>
      <c r="CQY5" s="0"/>
      <c r="CQZ5" s="0"/>
      <c r="CRA5" s="0"/>
      <c r="CRB5" s="0"/>
      <c r="CRC5" s="0"/>
      <c r="CRD5" s="0"/>
      <c r="CRE5" s="0"/>
      <c r="CRF5" s="0"/>
      <c r="CRG5" s="0"/>
      <c r="CRH5" s="0"/>
      <c r="CRI5" s="0"/>
      <c r="CRJ5" s="0"/>
      <c r="CRK5" s="0"/>
      <c r="CRL5" s="0"/>
      <c r="CRM5" s="0"/>
      <c r="CRN5" s="0"/>
      <c r="CRO5" s="0"/>
      <c r="CRP5" s="0"/>
      <c r="CRQ5" s="0"/>
      <c r="CRR5" s="0"/>
      <c r="CRS5" s="0"/>
      <c r="CRT5" s="0"/>
      <c r="CRU5" s="0"/>
      <c r="CRV5" s="0"/>
      <c r="CRW5" s="0"/>
      <c r="CRX5" s="0"/>
      <c r="CRY5" s="0"/>
      <c r="CRZ5" s="0"/>
      <c r="CSA5" s="0"/>
      <c r="CSB5" s="0"/>
      <c r="CSC5" s="0"/>
      <c r="CSD5" s="0"/>
      <c r="CSE5" s="0"/>
      <c r="CSF5" s="0"/>
      <c r="CSG5" s="0"/>
      <c r="CSH5" s="0"/>
      <c r="CSI5" s="0"/>
      <c r="CSJ5" s="0"/>
      <c r="CSK5" s="0"/>
      <c r="CSL5" s="0"/>
      <c r="CSM5" s="0"/>
      <c r="CSN5" s="0"/>
      <c r="CSO5" s="0"/>
      <c r="CSP5" s="0"/>
      <c r="CSQ5" s="0"/>
      <c r="CSR5" s="0"/>
      <c r="CSS5" s="0"/>
      <c r="CST5" s="0"/>
      <c r="CSU5" s="0"/>
      <c r="CSV5" s="0"/>
      <c r="CSW5" s="0"/>
      <c r="CSX5" s="0"/>
      <c r="CSY5" s="0"/>
      <c r="CSZ5" s="0"/>
      <c r="CTA5" s="0"/>
      <c r="CTB5" s="0"/>
      <c r="CTC5" s="0"/>
      <c r="CTD5" s="0"/>
      <c r="CTE5" s="0"/>
      <c r="CTF5" s="0"/>
      <c r="CTG5" s="0"/>
      <c r="CTH5" s="0"/>
      <c r="CTI5" s="0"/>
      <c r="CTJ5" s="0"/>
      <c r="CTK5" s="0"/>
      <c r="CTL5" s="0"/>
      <c r="CTM5" s="0"/>
      <c r="CTN5" s="0"/>
      <c r="CTO5" s="0"/>
      <c r="CTP5" s="0"/>
      <c r="CTQ5" s="0"/>
      <c r="CTR5" s="0"/>
      <c r="CTS5" s="0"/>
      <c r="CTT5" s="0"/>
      <c r="CTU5" s="0"/>
      <c r="CTV5" s="0"/>
      <c r="CTW5" s="0"/>
      <c r="CTX5" s="0"/>
      <c r="CTY5" s="0"/>
      <c r="CTZ5" s="0"/>
      <c r="CUA5" s="0"/>
      <c r="CUB5" s="0"/>
      <c r="CUC5" s="0"/>
      <c r="CUD5" s="0"/>
      <c r="CUE5" s="0"/>
      <c r="CUF5" s="0"/>
      <c r="CUG5" s="0"/>
      <c r="CUH5" s="0"/>
      <c r="CUI5" s="0"/>
      <c r="CUJ5" s="0"/>
      <c r="CUK5" s="0"/>
      <c r="CUL5" s="0"/>
      <c r="CUM5" s="0"/>
      <c r="CUN5" s="0"/>
      <c r="CUO5" s="0"/>
      <c r="CUP5" s="0"/>
      <c r="CUQ5" s="0"/>
      <c r="CUR5" s="0"/>
      <c r="CUS5" s="0"/>
      <c r="CUT5" s="0"/>
      <c r="CUU5" s="0"/>
      <c r="CUV5" s="0"/>
      <c r="CUW5" s="0"/>
      <c r="CUX5" s="0"/>
      <c r="CUY5" s="0"/>
      <c r="CUZ5" s="0"/>
      <c r="CVA5" s="0"/>
      <c r="CVB5" s="0"/>
      <c r="CVC5" s="0"/>
      <c r="CVD5" s="0"/>
      <c r="CVE5" s="0"/>
      <c r="CVF5" s="0"/>
      <c r="CVG5" s="0"/>
      <c r="CVH5" s="0"/>
      <c r="CVI5" s="0"/>
      <c r="CVJ5" s="0"/>
      <c r="CVK5" s="0"/>
      <c r="CVL5" s="0"/>
      <c r="CVM5" s="0"/>
      <c r="CVN5" s="0"/>
      <c r="CVO5" s="0"/>
      <c r="CVP5" s="0"/>
      <c r="CVQ5" s="0"/>
      <c r="CVR5" s="0"/>
      <c r="CVS5" s="0"/>
      <c r="CVT5" s="0"/>
      <c r="CVU5" s="0"/>
      <c r="CVV5" s="0"/>
      <c r="CVW5" s="0"/>
      <c r="CVX5" s="0"/>
      <c r="CVY5" s="0"/>
      <c r="CVZ5" s="0"/>
      <c r="CWA5" s="0"/>
      <c r="CWB5" s="0"/>
      <c r="CWC5" s="0"/>
      <c r="CWD5" s="0"/>
      <c r="CWE5" s="0"/>
      <c r="CWF5" s="0"/>
      <c r="CWG5" s="0"/>
      <c r="CWH5" s="0"/>
      <c r="CWI5" s="0"/>
      <c r="CWJ5" s="0"/>
      <c r="CWK5" s="0"/>
      <c r="CWL5" s="0"/>
      <c r="CWM5" s="0"/>
      <c r="CWN5" s="0"/>
      <c r="CWO5" s="0"/>
      <c r="CWP5" s="0"/>
      <c r="CWQ5" s="0"/>
      <c r="CWR5" s="0"/>
      <c r="CWS5" s="0"/>
      <c r="CWT5" s="0"/>
      <c r="CWU5" s="0"/>
      <c r="CWV5" s="0"/>
      <c r="CWW5" s="0"/>
      <c r="CWX5" s="0"/>
      <c r="CWY5" s="0"/>
      <c r="CWZ5" s="0"/>
      <c r="CXA5" s="0"/>
      <c r="CXB5" s="0"/>
      <c r="CXC5" s="0"/>
      <c r="CXD5" s="0"/>
      <c r="CXE5" s="0"/>
      <c r="CXF5" s="0"/>
      <c r="CXG5" s="0"/>
      <c r="CXH5" s="0"/>
      <c r="CXI5" s="0"/>
      <c r="CXJ5" s="0"/>
      <c r="CXK5" s="0"/>
      <c r="CXL5" s="0"/>
      <c r="CXM5" s="0"/>
      <c r="CXN5" s="0"/>
      <c r="CXO5" s="0"/>
      <c r="CXP5" s="0"/>
      <c r="CXQ5" s="0"/>
      <c r="CXR5" s="0"/>
      <c r="CXS5" s="0"/>
      <c r="CXT5" s="0"/>
      <c r="CXU5" s="0"/>
      <c r="CXV5" s="0"/>
      <c r="CXW5" s="0"/>
      <c r="CXX5" s="0"/>
      <c r="CXY5" s="0"/>
      <c r="CXZ5" s="0"/>
      <c r="CYA5" s="0"/>
      <c r="CYB5" s="0"/>
      <c r="CYC5" s="0"/>
      <c r="CYD5" s="0"/>
      <c r="CYE5" s="0"/>
      <c r="CYF5" s="0"/>
      <c r="CYG5" s="0"/>
      <c r="CYH5" s="0"/>
      <c r="CYI5" s="0"/>
      <c r="CYJ5" s="0"/>
      <c r="CYK5" s="0"/>
      <c r="CYL5" s="0"/>
      <c r="CYM5" s="0"/>
      <c r="CYN5" s="0"/>
      <c r="CYO5" s="0"/>
      <c r="CYP5" s="0"/>
      <c r="CYQ5" s="0"/>
      <c r="CYR5" s="0"/>
      <c r="CYS5" s="0"/>
      <c r="CYT5" s="0"/>
      <c r="CYU5" s="0"/>
      <c r="CYV5" s="0"/>
      <c r="CYW5" s="0"/>
      <c r="CYX5" s="0"/>
      <c r="CYY5" s="0"/>
      <c r="CYZ5" s="0"/>
      <c r="CZA5" s="0"/>
      <c r="CZB5" s="0"/>
      <c r="CZC5" s="0"/>
      <c r="CZD5" s="0"/>
      <c r="CZE5" s="0"/>
      <c r="CZF5" s="0"/>
      <c r="CZG5" s="0"/>
      <c r="CZH5" s="0"/>
      <c r="CZI5" s="0"/>
      <c r="CZJ5" s="0"/>
      <c r="CZK5" s="0"/>
      <c r="CZL5" s="0"/>
      <c r="CZM5" s="0"/>
      <c r="CZN5" s="0"/>
      <c r="CZO5" s="0"/>
      <c r="CZP5" s="0"/>
      <c r="CZQ5" s="0"/>
      <c r="CZR5" s="0"/>
      <c r="CZS5" s="0"/>
      <c r="CZT5" s="0"/>
      <c r="CZU5" s="0"/>
      <c r="CZV5" s="0"/>
      <c r="CZW5" s="0"/>
      <c r="CZX5" s="0"/>
      <c r="CZY5" s="0"/>
      <c r="CZZ5" s="0"/>
      <c r="DAA5" s="0"/>
      <c r="DAB5" s="0"/>
      <c r="DAC5" s="0"/>
      <c r="DAD5" s="0"/>
      <c r="DAE5" s="0"/>
      <c r="DAF5" s="0"/>
      <c r="DAG5" s="0"/>
      <c r="DAH5" s="0"/>
      <c r="DAI5" s="0"/>
      <c r="DAJ5" s="0"/>
      <c r="DAK5" s="0"/>
      <c r="DAL5" s="0"/>
      <c r="DAM5" s="0"/>
      <c r="DAN5" s="0"/>
      <c r="DAO5" s="0"/>
      <c r="DAP5" s="0"/>
      <c r="DAQ5" s="0"/>
      <c r="DAR5" s="0"/>
      <c r="DAS5" s="0"/>
      <c r="DAT5" s="0"/>
      <c r="DAU5" s="0"/>
      <c r="DAV5" s="0"/>
      <c r="DAW5" s="0"/>
      <c r="DAX5" s="0"/>
      <c r="DAY5" s="0"/>
      <c r="DAZ5" s="0"/>
      <c r="DBA5" s="0"/>
      <c r="DBB5" s="0"/>
      <c r="DBC5" s="0"/>
      <c r="DBD5" s="0"/>
      <c r="DBE5" s="0"/>
      <c r="DBF5" s="0"/>
      <c r="DBG5" s="0"/>
      <c r="DBH5" s="0"/>
      <c r="DBI5" s="0"/>
      <c r="DBJ5" s="0"/>
      <c r="DBK5" s="0"/>
      <c r="DBL5" s="0"/>
      <c r="DBM5" s="0"/>
      <c r="DBN5" s="0"/>
      <c r="DBO5" s="0"/>
      <c r="DBP5" s="0"/>
      <c r="DBQ5" s="0"/>
      <c r="DBR5" s="0"/>
      <c r="DBS5" s="0"/>
      <c r="DBT5" s="0"/>
      <c r="DBU5" s="0"/>
      <c r="DBV5" s="0"/>
      <c r="DBW5" s="0"/>
      <c r="DBX5" s="0"/>
      <c r="DBY5" s="0"/>
      <c r="DBZ5" s="0"/>
      <c r="DCA5" s="0"/>
      <c r="DCB5" s="0"/>
      <c r="DCC5" s="0"/>
      <c r="DCD5" s="0"/>
      <c r="DCE5" s="0"/>
      <c r="DCF5" s="0"/>
      <c r="DCG5" s="0"/>
      <c r="DCH5" s="0"/>
      <c r="DCI5" s="0"/>
      <c r="DCJ5" s="0"/>
      <c r="DCK5" s="0"/>
      <c r="DCL5" s="0"/>
      <c r="DCM5" s="0"/>
      <c r="DCN5" s="0"/>
      <c r="DCO5" s="0"/>
      <c r="DCP5" s="0"/>
      <c r="DCQ5" s="0"/>
      <c r="DCR5" s="0"/>
      <c r="DCS5" s="0"/>
      <c r="DCT5" s="0"/>
      <c r="DCU5" s="0"/>
      <c r="DCV5" s="0"/>
      <c r="DCW5" s="0"/>
      <c r="DCX5" s="0"/>
      <c r="DCY5" s="0"/>
      <c r="DCZ5" s="0"/>
      <c r="DDA5" s="0"/>
      <c r="DDB5" s="0"/>
      <c r="DDC5" s="0"/>
      <c r="DDD5" s="0"/>
      <c r="DDE5" s="0"/>
      <c r="DDF5" s="0"/>
      <c r="DDG5" s="0"/>
      <c r="DDH5" s="0"/>
      <c r="DDI5" s="0"/>
      <c r="DDJ5" s="0"/>
      <c r="DDK5" s="0"/>
      <c r="DDL5" s="0"/>
      <c r="DDM5" s="0"/>
      <c r="DDN5" s="0"/>
      <c r="DDO5" s="0"/>
      <c r="DDP5" s="0"/>
      <c r="DDQ5" s="0"/>
      <c r="DDR5" s="0"/>
      <c r="DDS5" s="0"/>
      <c r="DDT5" s="0"/>
      <c r="DDU5" s="0"/>
      <c r="DDV5" s="0"/>
      <c r="DDW5" s="0"/>
      <c r="DDX5" s="0"/>
      <c r="DDY5" s="0"/>
      <c r="DDZ5" s="0"/>
      <c r="DEA5" s="0"/>
      <c r="DEB5" s="0"/>
      <c r="DEC5" s="0"/>
      <c r="DED5" s="0"/>
      <c r="DEE5" s="0"/>
      <c r="DEF5" s="0"/>
      <c r="DEG5" s="0"/>
      <c r="DEH5" s="0"/>
      <c r="DEI5" s="0"/>
      <c r="DEJ5" s="0"/>
      <c r="DEK5" s="0"/>
      <c r="DEL5" s="0"/>
      <c r="DEM5" s="0"/>
      <c r="DEN5" s="0"/>
      <c r="DEO5" s="0"/>
      <c r="DEP5" s="0"/>
      <c r="DEQ5" s="0"/>
      <c r="DER5" s="0"/>
      <c r="DES5" s="0"/>
      <c r="DET5" s="0"/>
      <c r="DEU5" s="0"/>
      <c r="DEV5" s="0"/>
      <c r="DEW5" s="0"/>
      <c r="DEX5" s="0"/>
      <c r="DEY5" s="0"/>
      <c r="DEZ5" s="0"/>
      <c r="DFA5" s="0"/>
      <c r="DFB5" s="0"/>
      <c r="DFC5" s="0"/>
      <c r="DFD5" s="0"/>
      <c r="DFE5" s="0"/>
      <c r="DFF5" s="0"/>
      <c r="DFG5" s="0"/>
      <c r="DFH5" s="0"/>
      <c r="DFI5" s="0"/>
      <c r="DFJ5" s="0"/>
      <c r="DFK5" s="0"/>
      <c r="DFL5" s="0"/>
      <c r="DFM5" s="0"/>
      <c r="DFN5" s="0"/>
      <c r="DFO5" s="0"/>
      <c r="DFP5" s="0"/>
      <c r="DFQ5" s="0"/>
      <c r="DFR5" s="0"/>
      <c r="DFS5" s="0"/>
      <c r="DFT5" s="0"/>
      <c r="DFU5" s="0"/>
      <c r="DFV5" s="0"/>
      <c r="DFW5" s="0"/>
      <c r="DFX5" s="0"/>
      <c r="DFY5" s="0"/>
      <c r="DFZ5" s="0"/>
      <c r="DGA5" s="0"/>
      <c r="DGB5" s="0"/>
      <c r="DGC5" s="0"/>
      <c r="DGD5" s="0"/>
      <c r="DGE5" s="0"/>
      <c r="DGF5" s="0"/>
      <c r="DGG5" s="0"/>
      <c r="DGH5" s="0"/>
      <c r="DGI5" s="0"/>
      <c r="DGJ5" s="0"/>
      <c r="DGK5" s="0"/>
      <c r="DGL5" s="0"/>
      <c r="DGM5" s="0"/>
      <c r="DGN5" s="0"/>
      <c r="DGO5" s="0"/>
      <c r="DGP5" s="0"/>
      <c r="DGQ5" s="0"/>
      <c r="DGR5" s="0"/>
      <c r="DGS5" s="0"/>
      <c r="DGT5" s="0"/>
      <c r="DGU5" s="0"/>
      <c r="DGV5" s="0"/>
      <c r="DGW5" s="0"/>
      <c r="DGX5" s="0"/>
      <c r="DGY5" s="0"/>
      <c r="DGZ5" s="0"/>
      <c r="DHA5" s="0"/>
      <c r="DHB5" s="0"/>
      <c r="DHC5" s="0"/>
      <c r="DHD5" s="0"/>
      <c r="DHE5" s="0"/>
      <c r="DHF5" s="0"/>
      <c r="DHG5" s="0"/>
      <c r="DHH5" s="0"/>
      <c r="DHI5" s="0"/>
      <c r="DHJ5" s="0"/>
      <c r="DHK5" s="0"/>
      <c r="DHL5" s="0"/>
      <c r="DHM5" s="0"/>
      <c r="DHN5" s="0"/>
      <c r="DHO5" s="0"/>
      <c r="DHP5" s="0"/>
      <c r="DHQ5" s="0"/>
      <c r="DHR5" s="0"/>
      <c r="DHS5" s="0"/>
      <c r="DHT5" s="0"/>
      <c r="DHU5" s="0"/>
      <c r="DHV5" s="0"/>
      <c r="DHW5" s="0"/>
      <c r="DHX5" s="0"/>
      <c r="DHY5" s="0"/>
      <c r="DHZ5" s="0"/>
      <c r="DIA5" s="0"/>
      <c r="DIB5" s="0"/>
      <c r="DIC5" s="0"/>
      <c r="DID5" s="0"/>
      <c r="DIE5" s="0"/>
      <c r="DIF5" s="0"/>
      <c r="DIG5" s="0"/>
      <c r="DIH5" s="0"/>
      <c r="DII5" s="0"/>
      <c r="DIJ5" s="0"/>
      <c r="DIK5" s="0"/>
      <c r="DIL5" s="0"/>
      <c r="DIM5" s="0"/>
      <c r="DIN5" s="0"/>
      <c r="DIO5" s="0"/>
      <c r="DIP5" s="0"/>
      <c r="DIQ5" s="0"/>
      <c r="DIR5" s="0"/>
      <c r="DIS5" s="0"/>
      <c r="DIT5" s="0"/>
      <c r="DIU5" s="0"/>
      <c r="DIV5" s="0"/>
      <c r="DIW5" s="0"/>
      <c r="DIX5" s="0"/>
      <c r="DIY5" s="0"/>
      <c r="DIZ5" s="0"/>
      <c r="DJA5" s="0"/>
      <c r="DJB5" s="0"/>
      <c r="DJC5" s="0"/>
      <c r="DJD5" s="0"/>
      <c r="DJE5" s="0"/>
      <c r="DJF5" s="0"/>
      <c r="DJG5" s="0"/>
      <c r="DJH5" s="0"/>
      <c r="DJI5" s="0"/>
      <c r="DJJ5" s="0"/>
      <c r="DJK5" s="0"/>
      <c r="DJL5" s="0"/>
      <c r="DJM5" s="0"/>
      <c r="DJN5" s="0"/>
      <c r="DJO5" s="0"/>
      <c r="DJP5" s="0"/>
      <c r="DJQ5" s="0"/>
      <c r="DJR5" s="0"/>
      <c r="DJS5" s="0"/>
      <c r="DJT5" s="0"/>
      <c r="DJU5" s="0"/>
      <c r="DJV5" s="0"/>
      <c r="DJW5" s="0"/>
      <c r="DJX5" s="0"/>
      <c r="DJY5" s="0"/>
      <c r="DJZ5" s="0"/>
      <c r="DKA5" s="0"/>
      <c r="DKB5" s="0"/>
      <c r="DKC5" s="0"/>
      <c r="DKD5" s="0"/>
      <c r="DKE5" s="0"/>
      <c r="DKF5" s="0"/>
      <c r="DKG5" s="0"/>
      <c r="DKH5" s="0"/>
      <c r="DKI5" s="0"/>
      <c r="DKJ5" s="0"/>
      <c r="DKK5" s="0"/>
      <c r="DKL5" s="0"/>
      <c r="DKM5" s="0"/>
      <c r="DKN5" s="0"/>
      <c r="DKO5" s="0"/>
      <c r="DKP5" s="0"/>
      <c r="DKQ5" s="0"/>
      <c r="DKR5" s="0"/>
      <c r="DKS5" s="0"/>
      <c r="DKT5" s="0"/>
      <c r="DKU5" s="0"/>
      <c r="DKV5" s="0"/>
      <c r="DKW5" s="0"/>
      <c r="DKX5" s="0"/>
      <c r="DKY5" s="0"/>
      <c r="DKZ5" s="0"/>
      <c r="DLA5" s="0"/>
      <c r="DLB5" s="0"/>
      <c r="DLC5" s="0"/>
      <c r="DLD5" s="0"/>
      <c r="DLE5" s="0"/>
      <c r="DLF5" s="0"/>
      <c r="DLG5" s="0"/>
      <c r="DLH5" s="0"/>
      <c r="DLI5" s="0"/>
      <c r="DLJ5" s="0"/>
      <c r="DLK5" s="0"/>
      <c r="DLL5" s="0"/>
      <c r="DLM5" s="0"/>
      <c r="DLN5" s="0"/>
      <c r="DLO5" s="0"/>
      <c r="DLP5" s="0"/>
      <c r="DLQ5" s="0"/>
      <c r="DLR5" s="0"/>
      <c r="DLS5" s="0"/>
      <c r="DLT5" s="0"/>
      <c r="DLU5" s="0"/>
      <c r="DLV5" s="0"/>
      <c r="DLW5" s="0"/>
      <c r="DLX5" s="0"/>
      <c r="DLY5" s="0"/>
      <c r="DLZ5" s="0"/>
      <c r="DMA5" s="0"/>
      <c r="DMB5" s="0"/>
      <c r="DMC5" s="0"/>
      <c r="DMD5" s="0"/>
      <c r="DME5" s="0"/>
      <c r="DMF5" s="0"/>
      <c r="DMG5" s="0"/>
      <c r="DMH5" s="0"/>
      <c r="DMI5" s="0"/>
      <c r="DMJ5" s="0"/>
      <c r="DMK5" s="0"/>
      <c r="DML5" s="0"/>
      <c r="DMM5" s="0"/>
      <c r="DMN5" s="0"/>
      <c r="DMO5" s="0"/>
      <c r="DMP5" s="0"/>
      <c r="DMQ5" s="0"/>
      <c r="DMR5" s="0"/>
      <c r="DMS5" s="0"/>
      <c r="DMT5" s="0"/>
      <c r="DMU5" s="0"/>
      <c r="DMV5" s="0"/>
      <c r="DMW5" s="0"/>
      <c r="DMX5" s="0"/>
      <c r="DMY5" s="0"/>
      <c r="DMZ5" s="0"/>
      <c r="DNA5" s="0"/>
      <c r="DNB5" s="0"/>
      <c r="DNC5" s="0"/>
      <c r="DND5" s="0"/>
      <c r="DNE5" s="0"/>
      <c r="DNF5" s="0"/>
      <c r="DNG5" s="0"/>
      <c r="DNH5" s="0"/>
      <c r="DNI5" s="0"/>
      <c r="DNJ5" s="0"/>
      <c r="DNK5" s="0"/>
      <c r="DNL5" s="0"/>
      <c r="DNM5" s="0"/>
      <c r="DNN5" s="0"/>
      <c r="DNO5" s="0"/>
      <c r="DNP5" s="0"/>
      <c r="DNQ5" s="0"/>
      <c r="DNR5" s="0"/>
      <c r="DNS5" s="0"/>
      <c r="DNT5" s="0"/>
      <c r="DNU5" s="0"/>
      <c r="DNV5" s="0"/>
      <c r="DNW5" s="0"/>
      <c r="DNX5" s="0"/>
      <c r="DNY5" s="0"/>
      <c r="DNZ5" s="0"/>
      <c r="DOA5" s="0"/>
      <c r="DOB5" s="0"/>
      <c r="DOC5" s="0"/>
      <c r="DOD5" s="0"/>
      <c r="DOE5" s="0"/>
      <c r="DOF5" s="0"/>
      <c r="DOG5" s="0"/>
      <c r="DOH5" s="0"/>
      <c r="DOI5" s="0"/>
      <c r="DOJ5" s="0"/>
      <c r="DOK5" s="0"/>
      <c r="DOL5" s="0"/>
      <c r="DOM5" s="0"/>
      <c r="DON5" s="0"/>
      <c r="DOO5" s="0"/>
      <c r="DOP5" s="0"/>
      <c r="DOQ5" s="0"/>
      <c r="DOR5" s="0"/>
      <c r="DOS5" s="0"/>
      <c r="DOT5" s="0"/>
      <c r="DOU5" s="0"/>
      <c r="DOV5" s="0"/>
      <c r="DOW5" s="0"/>
      <c r="DOX5" s="0"/>
      <c r="DOY5" s="0"/>
      <c r="DOZ5" s="0"/>
      <c r="DPA5" s="0"/>
      <c r="DPB5" s="0"/>
      <c r="DPC5" s="0"/>
      <c r="DPD5" s="0"/>
      <c r="DPE5" s="0"/>
      <c r="DPF5" s="0"/>
      <c r="DPG5" s="0"/>
      <c r="DPH5" s="0"/>
      <c r="DPI5" s="0"/>
      <c r="DPJ5" s="0"/>
      <c r="DPK5" s="0"/>
      <c r="DPL5" s="0"/>
      <c r="DPM5" s="0"/>
      <c r="DPN5" s="0"/>
      <c r="DPO5" s="0"/>
      <c r="DPP5" s="0"/>
      <c r="DPQ5" s="0"/>
      <c r="DPR5" s="0"/>
      <c r="DPS5" s="0"/>
      <c r="DPT5" s="0"/>
      <c r="DPU5" s="0"/>
      <c r="DPV5" s="0"/>
      <c r="DPW5" s="0"/>
      <c r="DPX5" s="0"/>
      <c r="DPY5" s="0"/>
      <c r="DPZ5" s="0"/>
      <c r="DQA5" s="0"/>
      <c r="DQB5" s="0"/>
      <c r="DQC5" s="0"/>
      <c r="DQD5" s="0"/>
      <c r="DQE5" s="0"/>
      <c r="DQF5" s="0"/>
      <c r="DQG5" s="0"/>
      <c r="DQH5" s="0"/>
      <c r="DQI5" s="0"/>
      <c r="DQJ5" s="0"/>
      <c r="DQK5" s="0"/>
      <c r="DQL5" s="0"/>
      <c r="DQM5" s="0"/>
      <c r="DQN5" s="0"/>
      <c r="DQO5" s="0"/>
      <c r="DQP5" s="0"/>
      <c r="DQQ5" s="0"/>
      <c r="DQR5" s="0"/>
      <c r="DQS5" s="0"/>
      <c r="DQT5" s="0"/>
      <c r="DQU5" s="0"/>
      <c r="DQV5" s="0"/>
      <c r="DQW5" s="0"/>
      <c r="DQX5" s="0"/>
      <c r="DQY5" s="0"/>
      <c r="DQZ5" s="0"/>
      <c r="DRA5" s="0"/>
      <c r="DRB5" s="0"/>
      <c r="DRC5" s="0"/>
      <c r="DRD5" s="0"/>
      <c r="DRE5" s="0"/>
      <c r="DRF5" s="0"/>
      <c r="DRG5" s="0"/>
      <c r="DRH5" s="0"/>
      <c r="DRI5" s="0"/>
      <c r="DRJ5" s="0"/>
      <c r="DRK5" s="0"/>
      <c r="DRL5" s="0"/>
      <c r="DRM5" s="0"/>
      <c r="DRN5" s="0"/>
      <c r="DRO5" s="0"/>
      <c r="DRP5" s="0"/>
      <c r="DRQ5" s="0"/>
      <c r="DRR5" s="0"/>
      <c r="DRS5" s="0"/>
      <c r="DRT5" s="0"/>
      <c r="DRU5" s="0"/>
      <c r="DRV5" s="0"/>
      <c r="DRW5" s="0"/>
      <c r="DRX5" s="0"/>
      <c r="DRY5" s="0"/>
      <c r="DRZ5" s="0"/>
      <c r="DSA5" s="0"/>
      <c r="DSB5" s="0"/>
      <c r="DSC5" s="0"/>
      <c r="DSD5" s="0"/>
      <c r="DSE5" s="0"/>
      <c r="DSF5" s="0"/>
      <c r="DSG5" s="0"/>
      <c r="DSH5" s="0"/>
      <c r="DSI5" s="0"/>
      <c r="DSJ5" s="0"/>
      <c r="DSK5" s="0"/>
      <c r="DSL5" s="0"/>
      <c r="DSM5" s="0"/>
      <c r="DSN5" s="0"/>
      <c r="DSO5" s="0"/>
      <c r="DSP5" s="0"/>
      <c r="DSQ5" s="0"/>
      <c r="DSR5" s="0"/>
      <c r="DSS5" s="0"/>
      <c r="DST5" s="0"/>
      <c r="DSU5" s="0"/>
      <c r="DSV5" s="0"/>
      <c r="DSW5" s="0"/>
      <c r="DSX5" s="0"/>
      <c r="DSY5" s="0"/>
      <c r="DSZ5" s="0"/>
      <c r="DTA5" s="0"/>
      <c r="DTB5" s="0"/>
      <c r="DTC5" s="0"/>
      <c r="DTD5" s="0"/>
      <c r="DTE5" s="0"/>
      <c r="DTF5" s="0"/>
      <c r="DTG5" s="0"/>
      <c r="DTH5" s="0"/>
      <c r="DTI5" s="0"/>
      <c r="DTJ5" s="0"/>
      <c r="DTK5" s="0"/>
      <c r="DTL5" s="0"/>
      <c r="DTM5" s="0"/>
      <c r="DTN5" s="0"/>
      <c r="DTO5" s="0"/>
      <c r="DTP5" s="0"/>
      <c r="DTQ5" s="0"/>
      <c r="DTR5" s="0"/>
      <c r="DTS5" s="0"/>
      <c r="DTT5" s="0"/>
      <c r="DTU5" s="0"/>
      <c r="DTV5" s="0"/>
      <c r="DTW5" s="0"/>
      <c r="DTX5" s="0"/>
      <c r="DTY5" s="0"/>
      <c r="DTZ5" s="0"/>
      <c r="DUA5" s="0"/>
      <c r="DUB5" s="0"/>
      <c r="DUC5" s="0"/>
      <c r="DUD5" s="0"/>
      <c r="DUE5" s="0"/>
      <c r="DUF5" s="0"/>
      <c r="DUG5" s="0"/>
      <c r="DUH5" s="0"/>
      <c r="DUI5" s="0"/>
      <c r="DUJ5" s="0"/>
      <c r="DUK5" s="0"/>
      <c r="DUL5" s="0"/>
      <c r="DUM5" s="0"/>
      <c r="DUN5" s="0"/>
      <c r="DUO5" s="0"/>
      <c r="DUP5" s="0"/>
      <c r="DUQ5" s="0"/>
      <c r="DUR5" s="0"/>
      <c r="DUS5" s="0"/>
      <c r="DUT5" s="0"/>
      <c r="DUU5" s="0"/>
      <c r="DUV5" s="0"/>
      <c r="DUW5" s="0"/>
      <c r="DUX5" s="0"/>
      <c r="DUY5" s="0"/>
      <c r="DUZ5" s="0"/>
      <c r="DVA5" s="0"/>
      <c r="DVB5" s="0"/>
      <c r="DVC5" s="0"/>
      <c r="DVD5" s="0"/>
      <c r="DVE5" s="0"/>
      <c r="DVF5" s="0"/>
      <c r="DVG5" s="0"/>
      <c r="DVH5" s="0"/>
      <c r="DVI5" s="0"/>
      <c r="DVJ5" s="0"/>
      <c r="DVK5" s="0"/>
      <c r="DVL5" s="0"/>
      <c r="DVM5" s="0"/>
      <c r="DVN5" s="0"/>
      <c r="DVO5" s="0"/>
      <c r="DVP5" s="0"/>
      <c r="DVQ5" s="0"/>
      <c r="DVR5" s="0"/>
      <c r="DVS5" s="0"/>
      <c r="DVT5" s="0"/>
      <c r="DVU5" s="0"/>
      <c r="DVV5" s="0"/>
      <c r="DVW5" s="0"/>
      <c r="DVX5" s="0"/>
      <c r="DVY5" s="0"/>
      <c r="DVZ5" s="0"/>
      <c r="DWA5" s="0"/>
      <c r="DWB5" s="0"/>
      <c r="DWC5" s="0"/>
      <c r="DWD5" s="0"/>
      <c r="DWE5" s="0"/>
      <c r="DWF5" s="0"/>
      <c r="DWG5" s="0"/>
      <c r="DWH5" s="0"/>
      <c r="DWI5" s="0"/>
      <c r="DWJ5" s="0"/>
      <c r="DWK5" s="0"/>
      <c r="DWL5" s="0"/>
      <c r="DWM5" s="0"/>
      <c r="DWN5" s="0"/>
      <c r="DWO5" s="0"/>
      <c r="DWP5" s="0"/>
      <c r="DWQ5" s="0"/>
      <c r="DWR5" s="0"/>
      <c r="DWS5" s="0"/>
      <c r="DWT5" s="0"/>
      <c r="DWU5" s="0"/>
      <c r="DWV5" s="0"/>
      <c r="DWW5" s="0"/>
      <c r="DWX5" s="0"/>
      <c r="DWY5" s="0"/>
      <c r="DWZ5" s="0"/>
      <c r="DXA5" s="0"/>
      <c r="DXB5" s="0"/>
      <c r="DXC5" s="0"/>
      <c r="DXD5" s="0"/>
      <c r="DXE5" s="0"/>
      <c r="DXF5" s="0"/>
      <c r="DXG5" s="0"/>
      <c r="DXH5" s="0"/>
      <c r="DXI5" s="0"/>
      <c r="DXJ5" s="0"/>
      <c r="DXK5" s="0"/>
      <c r="DXL5" s="0"/>
      <c r="DXM5" s="0"/>
      <c r="DXN5" s="0"/>
      <c r="DXO5" s="0"/>
      <c r="DXP5" s="0"/>
      <c r="DXQ5" s="0"/>
      <c r="DXR5" s="0"/>
      <c r="DXS5" s="0"/>
      <c r="DXT5" s="0"/>
      <c r="DXU5" s="0"/>
      <c r="DXV5" s="0"/>
      <c r="DXW5" s="0"/>
      <c r="DXX5" s="0"/>
      <c r="DXY5" s="0"/>
      <c r="DXZ5" s="0"/>
      <c r="DYA5" s="0"/>
      <c r="DYB5" s="0"/>
      <c r="DYC5" s="0"/>
      <c r="DYD5" s="0"/>
      <c r="DYE5" s="0"/>
      <c r="DYF5" s="0"/>
      <c r="DYG5" s="0"/>
      <c r="DYH5" s="0"/>
      <c r="DYI5" s="0"/>
      <c r="DYJ5" s="0"/>
      <c r="DYK5" s="0"/>
      <c r="DYL5" s="0"/>
      <c r="DYM5" s="0"/>
      <c r="DYN5" s="0"/>
      <c r="DYO5" s="0"/>
      <c r="DYP5" s="0"/>
      <c r="DYQ5" s="0"/>
      <c r="DYR5" s="0"/>
      <c r="DYS5" s="0"/>
      <c r="DYT5" s="0"/>
      <c r="DYU5" s="0"/>
      <c r="DYV5" s="0"/>
      <c r="DYW5" s="0"/>
      <c r="DYX5" s="0"/>
      <c r="DYY5" s="0"/>
      <c r="DYZ5" s="0"/>
      <c r="DZA5" s="0"/>
      <c r="DZB5" s="0"/>
      <c r="DZC5" s="0"/>
      <c r="DZD5" s="0"/>
      <c r="DZE5" s="0"/>
      <c r="DZF5" s="0"/>
      <c r="DZG5" s="0"/>
      <c r="DZH5" s="0"/>
      <c r="DZI5" s="0"/>
      <c r="DZJ5" s="0"/>
      <c r="DZK5" s="0"/>
      <c r="DZL5" s="0"/>
      <c r="DZM5" s="0"/>
      <c r="DZN5" s="0"/>
      <c r="DZO5" s="0"/>
      <c r="DZP5" s="0"/>
      <c r="DZQ5" s="0"/>
      <c r="DZR5" s="0"/>
      <c r="DZS5" s="0"/>
      <c r="DZT5" s="0"/>
      <c r="DZU5" s="0"/>
      <c r="DZV5" s="0"/>
      <c r="DZW5" s="0"/>
      <c r="DZX5" s="0"/>
      <c r="DZY5" s="0"/>
      <c r="DZZ5" s="0"/>
      <c r="EAA5" s="0"/>
      <c r="EAB5" s="0"/>
      <c r="EAC5" s="0"/>
      <c r="EAD5" s="0"/>
      <c r="EAE5" s="0"/>
      <c r="EAF5" s="0"/>
      <c r="EAG5" s="0"/>
      <c r="EAH5" s="0"/>
      <c r="EAI5" s="0"/>
      <c r="EAJ5" s="0"/>
      <c r="EAK5" s="0"/>
      <c r="EAL5" s="0"/>
      <c r="EAM5" s="0"/>
      <c r="EAN5" s="0"/>
      <c r="EAO5" s="0"/>
      <c r="EAP5" s="0"/>
      <c r="EAQ5" s="0"/>
      <c r="EAR5" s="0"/>
      <c r="EAS5" s="0"/>
      <c r="EAT5" s="0"/>
      <c r="EAU5" s="0"/>
      <c r="EAV5" s="0"/>
      <c r="EAW5" s="0"/>
      <c r="EAX5" s="0"/>
      <c r="EAY5" s="0"/>
      <c r="EAZ5" s="0"/>
      <c r="EBA5" s="0"/>
      <c r="EBB5" s="0"/>
      <c r="EBC5" s="0"/>
      <c r="EBD5" s="0"/>
      <c r="EBE5" s="0"/>
      <c r="EBF5" s="0"/>
      <c r="EBG5" s="0"/>
      <c r="EBH5" s="0"/>
      <c r="EBI5" s="0"/>
      <c r="EBJ5" s="0"/>
      <c r="EBK5" s="0"/>
      <c r="EBL5" s="0"/>
      <c r="EBM5" s="0"/>
      <c r="EBN5" s="0"/>
      <c r="EBO5" s="0"/>
      <c r="EBP5" s="0"/>
      <c r="EBQ5" s="0"/>
      <c r="EBR5" s="0"/>
      <c r="EBS5" s="0"/>
      <c r="EBT5" s="0"/>
      <c r="EBU5" s="0"/>
      <c r="EBV5" s="0"/>
      <c r="EBW5" s="0"/>
      <c r="EBX5" s="0"/>
      <c r="EBY5" s="0"/>
      <c r="EBZ5" s="0"/>
      <c r="ECA5" s="0"/>
      <c r="ECB5" s="0"/>
      <c r="ECC5" s="0"/>
      <c r="ECD5" s="0"/>
      <c r="ECE5" s="0"/>
      <c r="ECF5" s="0"/>
      <c r="ECG5" s="0"/>
      <c r="ECH5" s="0"/>
      <c r="ECI5" s="0"/>
      <c r="ECJ5" s="0"/>
      <c r="ECK5" s="0"/>
      <c r="ECL5" s="0"/>
      <c r="ECM5" s="0"/>
      <c r="ECN5" s="0"/>
      <c r="ECO5" s="0"/>
      <c r="ECP5" s="0"/>
      <c r="ECQ5" s="0"/>
      <c r="ECR5" s="0"/>
      <c r="ECS5" s="0"/>
      <c r="ECT5" s="0"/>
      <c r="ECU5" s="0"/>
      <c r="ECV5" s="0"/>
      <c r="ECW5" s="0"/>
      <c r="ECX5" s="0"/>
      <c r="ECY5" s="0"/>
      <c r="ECZ5" s="0"/>
      <c r="EDA5" s="0"/>
      <c r="EDB5" s="0"/>
      <c r="EDC5" s="0"/>
      <c r="EDD5" s="0"/>
      <c r="EDE5" s="0"/>
      <c r="EDF5" s="0"/>
      <c r="EDG5" s="0"/>
      <c r="EDH5" s="0"/>
      <c r="EDI5" s="0"/>
      <c r="EDJ5" s="0"/>
      <c r="EDK5" s="0"/>
      <c r="EDL5" s="0"/>
      <c r="EDM5" s="0"/>
      <c r="EDN5" s="0"/>
      <c r="EDO5" s="0"/>
      <c r="EDP5" s="0"/>
      <c r="EDQ5" s="0"/>
      <c r="EDR5" s="0"/>
      <c r="EDS5" s="0"/>
      <c r="EDT5" s="0"/>
      <c r="EDU5" s="0"/>
      <c r="EDV5" s="0"/>
      <c r="EDW5" s="0"/>
      <c r="EDX5" s="0"/>
      <c r="EDY5" s="0"/>
      <c r="EDZ5" s="0"/>
      <c r="EEA5" s="0"/>
      <c r="EEB5" s="0"/>
      <c r="EEC5" s="0"/>
      <c r="EED5" s="0"/>
      <c r="EEE5" s="0"/>
      <c r="EEF5" s="0"/>
      <c r="EEG5" s="0"/>
      <c r="EEH5" s="0"/>
      <c r="EEI5" s="0"/>
      <c r="EEJ5" s="0"/>
      <c r="EEK5" s="0"/>
      <c r="EEL5" s="0"/>
      <c r="EEM5" s="0"/>
      <c r="EEN5" s="0"/>
      <c r="EEO5" s="0"/>
      <c r="EEP5" s="0"/>
      <c r="EEQ5" s="0"/>
      <c r="EER5" s="0"/>
      <c r="EES5" s="0"/>
      <c r="EET5" s="0"/>
      <c r="EEU5" s="0"/>
      <c r="EEV5" s="0"/>
      <c r="EEW5" s="0"/>
      <c r="EEX5" s="0"/>
      <c r="EEY5" s="0"/>
      <c r="EEZ5" s="0"/>
      <c r="EFA5" s="0"/>
      <c r="EFB5" s="0"/>
      <c r="EFC5" s="0"/>
      <c r="EFD5" s="0"/>
      <c r="EFE5" s="0"/>
      <c r="EFF5" s="0"/>
      <c r="EFG5" s="0"/>
      <c r="EFH5" s="0"/>
      <c r="EFI5" s="0"/>
      <c r="EFJ5" s="0"/>
      <c r="EFK5" s="0"/>
      <c r="EFL5" s="0"/>
      <c r="EFM5" s="0"/>
      <c r="EFN5" s="0"/>
      <c r="EFO5" s="0"/>
      <c r="EFP5" s="0"/>
      <c r="EFQ5" s="0"/>
      <c r="EFR5" s="0"/>
      <c r="EFS5" s="0"/>
      <c r="EFT5" s="0"/>
      <c r="EFU5" s="0"/>
      <c r="EFV5" s="0"/>
      <c r="EFW5" s="0"/>
      <c r="EFX5" s="0"/>
      <c r="EFY5" s="0"/>
      <c r="EFZ5" s="0"/>
      <c r="EGA5" s="0"/>
      <c r="EGB5" s="0"/>
      <c r="EGC5" s="0"/>
      <c r="EGD5" s="0"/>
      <c r="EGE5" s="0"/>
      <c r="EGF5" s="0"/>
      <c r="EGG5" s="0"/>
      <c r="EGH5" s="0"/>
      <c r="EGI5" s="0"/>
      <c r="EGJ5" s="0"/>
      <c r="EGK5" s="0"/>
      <c r="EGL5" s="0"/>
      <c r="EGM5" s="0"/>
      <c r="EGN5" s="0"/>
      <c r="EGO5" s="0"/>
      <c r="EGP5" s="0"/>
      <c r="EGQ5" s="0"/>
      <c r="EGR5" s="0"/>
      <c r="EGS5" s="0"/>
      <c r="EGT5" s="0"/>
      <c r="EGU5" s="0"/>
      <c r="EGV5" s="0"/>
      <c r="EGW5" s="0"/>
      <c r="EGX5" s="0"/>
      <c r="EGY5" s="0"/>
      <c r="EGZ5" s="0"/>
      <c r="EHA5" s="0"/>
      <c r="EHB5" s="0"/>
      <c r="EHC5" s="0"/>
      <c r="EHD5" s="0"/>
      <c r="EHE5" s="0"/>
      <c r="EHF5" s="0"/>
      <c r="EHG5" s="0"/>
      <c r="EHH5" s="0"/>
      <c r="EHI5" s="0"/>
      <c r="EHJ5" s="0"/>
      <c r="EHK5" s="0"/>
      <c r="EHL5" s="0"/>
      <c r="EHM5" s="0"/>
      <c r="EHN5" s="0"/>
      <c r="EHO5" s="0"/>
      <c r="EHP5" s="0"/>
      <c r="EHQ5" s="0"/>
      <c r="EHR5" s="0"/>
      <c r="EHS5" s="0"/>
      <c r="EHT5" s="0"/>
      <c r="EHU5" s="0"/>
      <c r="EHV5" s="0"/>
      <c r="EHW5" s="0"/>
      <c r="EHX5" s="0"/>
      <c r="EHY5" s="0"/>
      <c r="EHZ5" s="0"/>
      <c r="EIA5" s="0"/>
      <c r="EIB5" s="0"/>
      <c r="EIC5" s="0"/>
      <c r="EID5" s="0"/>
      <c r="EIE5" s="0"/>
      <c r="EIF5" s="0"/>
      <c r="EIG5" s="0"/>
      <c r="EIH5" s="0"/>
      <c r="EII5" s="0"/>
      <c r="EIJ5" s="0"/>
      <c r="EIK5" s="0"/>
      <c r="EIL5" s="0"/>
      <c r="EIM5" s="0"/>
      <c r="EIN5" s="0"/>
      <c r="EIO5" s="0"/>
      <c r="EIP5" s="0"/>
      <c r="EIQ5" s="0"/>
      <c r="EIR5" s="0"/>
      <c r="EIS5" s="0"/>
      <c r="EIT5" s="0"/>
      <c r="EIU5" s="0"/>
      <c r="EIV5" s="0"/>
      <c r="EIW5" s="0"/>
      <c r="EIX5" s="0"/>
      <c r="EIY5" s="0"/>
      <c r="EIZ5" s="0"/>
      <c r="EJA5" s="0"/>
      <c r="EJB5" s="0"/>
      <c r="EJC5" s="0"/>
      <c r="EJD5" s="0"/>
      <c r="EJE5" s="0"/>
      <c r="EJF5" s="0"/>
      <c r="EJG5" s="0"/>
      <c r="EJH5" s="0"/>
      <c r="EJI5" s="0"/>
      <c r="EJJ5" s="0"/>
      <c r="EJK5" s="0"/>
      <c r="EJL5" s="0"/>
      <c r="EJM5" s="0"/>
      <c r="EJN5" s="0"/>
      <c r="EJO5" s="0"/>
      <c r="EJP5" s="0"/>
      <c r="EJQ5" s="0"/>
      <c r="EJR5" s="0"/>
      <c r="EJS5" s="0"/>
      <c r="EJT5" s="0"/>
      <c r="EJU5" s="0"/>
      <c r="EJV5" s="0"/>
      <c r="EJW5" s="0"/>
      <c r="EJX5" s="0"/>
      <c r="EJY5" s="0"/>
      <c r="EJZ5" s="0"/>
      <c r="EKA5" s="0"/>
      <c r="EKB5" s="0"/>
      <c r="EKC5" s="0"/>
      <c r="EKD5" s="0"/>
      <c r="EKE5" s="0"/>
      <c r="EKF5" s="0"/>
      <c r="EKG5" s="0"/>
      <c r="EKH5" s="0"/>
      <c r="EKI5" s="0"/>
      <c r="EKJ5" s="0"/>
      <c r="EKK5" s="0"/>
      <c r="EKL5" s="0"/>
      <c r="EKM5" s="0"/>
      <c r="EKN5" s="0"/>
      <c r="EKO5" s="0"/>
      <c r="EKP5" s="0"/>
      <c r="EKQ5" s="0"/>
      <c r="EKR5" s="0"/>
      <c r="EKS5" s="0"/>
      <c r="EKT5" s="0"/>
      <c r="EKU5" s="0"/>
      <c r="EKV5" s="0"/>
      <c r="EKW5" s="0"/>
      <c r="EKX5" s="0"/>
      <c r="EKY5" s="0"/>
      <c r="EKZ5" s="0"/>
      <c r="ELA5" s="0"/>
      <c r="ELB5" s="0"/>
      <c r="ELC5" s="0"/>
      <c r="ELD5" s="0"/>
      <c r="ELE5" s="0"/>
      <c r="ELF5" s="0"/>
      <c r="ELG5" s="0"/>
      <c r="ELH5" s="0"/>
      <c r="ELI5" s="0"/>
      <c r="ELJ5" s="0"/>
      <c r="ELK5" s="0"/>
      <c r="ELL5" s="0"/>
      <c r="ELM5" s="0"/>
      <c r="ELN5" s="0"/>
      <c r="ELO5" s="0"/>
      <c r="ELP5" s="0"/>
      <c r="ELQ5" s="0"/>
      <c r="ELR5" s="0"/>
      <c r="ELS5" s="0"/>
      <c r="ELT5" s="0"/>
      <c r="ELU5" s="0"/>
      <c r="ELV5" s="0"/>
      <c r="ELW5" s="0"/>
      <c r="ELX5" s="0"/>
      <c r="ELY5" s="0"/>
      <c r="ELZ5" s="0"/>
      <c r="EMA5" s="0"/>
      <c r="EMB5" s="0"/>
      <c r="EMC5" s="0"/>
      <c r="EMD5" s="0"/>
      <c r="EME5" s="0"/>
      <c r="EMF5" s="0"/>
      <c r="EMG5" s="0"/>
      <c r="EMH5" s="0"/>
      <c r="EMI5" s="0"/>
      <c r="EMJ5" s="0"/>
      <c r="EMK5" s="0"/>
      <c r="EML5" s="0"/>
      <c r="EMM5" s="0"/>
      <c r="EMN5" s="0"/>
      <c r="EMO5" s="0"/>
      <c r="EMP5" s="0"/>
      <c r="EMQ5" s="0"/>
      <c r="EMR5" s="0"/>
      <c r="EMS5" s="0"/>
      <c r="EMT5" s="0"/>
      <c r="EMU5" s="0"/>
      <c r="EMV5" s="0"/>
      <c r="EMW5" s="0"/>
      <c r="EMX5" s="0"/>
      <c r="EMY5" s="0"/>
      <c r="EMZ5" s="0"/>
      <c r="ENA5" s="0"/>
      <c r="ENB5" s="0"/>
      <c r="ENC5" s="0"/>
      <c r="END5" s="0"/>
      <c r="ENE5" s="0"/>
      <c r="ENF5" s="0"/>
      <c r="ENG5" s="0"/>
      <c r="ENH5" s="0"/>
      <c r="ENI5" s="0"/>
      <c r="ENJ5" s="0"/>
      <c r="ENK5" s="0"/>
      <c r="ENL5" s="0"/>
      <c r="ENM5" s="0"/>
      <c r="ENN5" s="0"/>
      <c r="ENO5" s="0"/>
      <c r="ENP5" s="0"/>
      <c r="ENQ5" s="0"/>
      <c r="ENR5" s="0"/>
      <c r="ENS5" s="0"/>
      <c r="ENT5" s="0"/>
      <c r="ENU5" s="0"/>
      <c r="ENV5" s="0"/>
      <c r="ENW5" s="0"/>
      <c r="ENX5" s="0"/>
      <c r="ENY5" s="0"/>
      <c r="ENZ5" s="0"/>
      <c r="EOA5" s="0"/>
      <c r="EOB5" s="0"/>
      <c r="EOC5" s="0"/>
      <c r="EOD5" s="0"/>
      <c r="EOE5" s="0"/>
      <c r="EOF5" s="0"/>
      <c r="EOG5" s="0"/>
      <c r="EOH5" s="0"/>
      <c r="EOI5" s="0"/>
      <c r="EOJ5" s="0"/>
      <c r="EOK5" s="0"/>
      <c r="EOL5" s="0"/>
      <c r="EOM5" s="0"/>
      <c r="EON5" s="0"/>
      <c r="EOO5" s="0"/>
      <c r="EOP5" s="0"/>
      <c r="EOQ5" s="0"/>
      <c r="EOR5" s="0"/>
      <c r="EOS5" s="0"/>
      <c r="EOT5" s="0"/>
      <c r="EOU5" s="0"/>
      <c r="EOV5" s="0"/>
      <c r="EOW5" s="0"/>
      <c r="EOX5" s="0"/>
      <c r="EOY5" s="0"/>
      <c r="EOZ5" s="0"/>
      <c r="EPA5" s="0"/>
      <c r="EPB5" s="0"/>
      <c r="EPC5" s="0"/>
      <c r="EPD5" s="0"/>
      <c r="EPE5" s="0"/>
      <c r="EPF5" s="0"/>
      <c r="EPG5" s="0"/>
      <c r="EPH5" s="0"/>
      <c r="EPI5" s="0"/>
      <c r="EPJ5" s="0"/>
      <c r="EPK5" s="0"/>
      <c r="EPL5" s="0"/>
      <c r="EPM5" s="0"/>
      <c r="EPN5" s="0"/>
      <c r="EPO5" s="0"/>
      <c r="EPP5" s="0"/>
      <c r="EPQ5" s="0"/>
      <c r="EPR5" s="0"/>
      <c r="EPS5" s="0"/>
      <c r="EPT5" s="0"/>
      <c r="EPU5" s="0"/>
      <c r="EPV5" s="0"/>
      <c r="EPW5" s="0"/>
      <c r="EPX5" s="0"/>
      <c r="EPY5" s="0"/>
      <c r="EPZ5" s="0"/>
      <c r="EQA5" s="0"/>
      <c r="EQB5" s="0"/>
      <c r="EQC5" s="0"/>
      <c r="EQD5" s="0"/>
      <c r="EQE5" s="0"/>
      <c r="EQF5" s="0"/>
      <c r="EQG5" s="0"/>
      <c r="EQH5" s="0"/>
      <c r="EQI5" s="0"/>
      <c r="EQJ5" s="0"/>
      <c r="EQK5" s="0"/>
      <c r="EQL5" s="0"/>
      <c r="EQM5" s="0"/>
      <c r="EQN5" s="0"/>
      <c r="EQO5" s="0"/>
      <c r="EQP5" s="0"/>
      <c r="EQQ5" s="0"/>
      <c r="EQR5" s="0"/>
      <c r="EQS5" s="0"/>
      <c r="EQT5" s="0"/>
      <c r="EQU5" s="0"/>
      <c r="EQV5" s="0"/>
      <c r="EQW5" s="0"/>
      <c r="EQX5" s="0"/>
      <c r="EQY5" s="0"/>
      <c r="EQZ5" s="0"/>
      <c r="ERA5" s="0"/>
      <c r="ERB5" s="0"/>
      <c r="ERC5" s="0"/>
      <c r="ERD5" s="0"/>
      <c r="ERE5" s="0"/>
      <c r="ERF5" s="0"/>
      <c r="ERG5" s="0"/>
      <c r="ERH5" s="0"/>
      <c r="ERI5" s="0"/>
      <c r="ERJ5" s="0"/>
      <c r="ERK5" s="0"/>
      <c r="ERL5" s="0"/>
      <c r="ERM5" s="0"/>
      <c r="ERN5" s="0"/>
      <c r="ERO5" s="0"/>
      <c r="ERP5" s="0"/>
      <c r="ERQ5" s="0"/>
      <c r="ERR5" s="0"/>
      <c r="ERS5" s="0"/>
      <c r="ERT5" s="0"/>
      <c r="ERU5" s="0"/>
      <c r="ERV5" s="0"/>
      <c r="ERW5" s="0"/>
      <c r="ERX5" s="0"/>
      <c r="ERY5" s="0"/>
      <c r="ERZ5" s="0"/>
      <c r="ESA5" s="0"/>
      <c r="ESB5" s="0"/>
      <c r="ESC5" s="0"/>
      <c r="ESD5" s="0"/>
      <c r="ESE5" s="0"/>
      <c r="ESF5" s="0"/>
      <c r="ESG5" s="0"/>
      <c r="ESH5" s="0"/>
      <c r="ESI5" s="0"/>
      <c r="ESJ5" s="0"/>
      <c r="ESK5" s="0"/>
      <c r="ESL5" s="0"/>
      <c r="ESM5" s="0"/>
      <c r="ESN5" s="0"/>
      <c r="ESO5" s="0"/>
      <c r="ESP5" s="0"/>
      <c r="ESQ5" s="0"/>
      <c r="ESR5" s="0"/>
      <c r="ESS5" s="0"/>
      <c r="EST5" s="0"/>
      <c r="ESU5" s="0"/>
      <c r="ESV5" s="0"/>
      <c r="ESW5" s="0"/>
      <c r="ESX5" s="0"/>
      <c r="ESY5" s="0"/>
      <c r="ESZ5" s="0"/>
      <c r="ETA5" s="0"/>
      <c r="ETB5" s="0"/>
      <c r="ETC5" s="0"/>
      <c r="ETD5" s="0"/>
      <c r="ETE5" s="0"/>
      <c r="ETF5" s="0"/>
      <c r="ETG5" s="0"/>
      <c r="ETH5" s="0"/>
      <c r="ETI5" s="0"/>
      <c r="ETJ5" s="0"/>
      <c r="ETK5" s="0"/>
      <c r="ETL5" s="0"/>
      <c r="ETM5" s="0"/>
      <c r="ETN5" s="0"/>
      <c r="ETO5" s="0"/>
      <c r="ETP5" s="0"/>
      <c r="ETQ5" s="0"/>
      <c r="ETR5" s="0"/>
      <c r="ETS5" s="0"/>
      <c r="ETT5" s="0"/>
      <c r="ETU5" s="0"/>
      <c r="ETV5" s="0"/>
      <c r="ETW5" s="0"/>
      <c r="ETX5" s="0"/>
      <c r="ETY5" s="0"/>
      <c r="ETZ5" s="0"/>
      <c r="EUA5" s="0"/>
      <c r="EUB5" s="0"/>
      <c r="EUC5" s="0"/>
      <c r="EUD5" s="0"/>
      <c r="EUE5" s="0"/>
      <c r="EUF5" s="0"/>
      <c r="EUG5" s="0"/>
      <c r="EUH5" s="0"/>
      <c r="EUI5" s="0"/>
      <c r="EUJ5" s="0"/>
      <c r="EUK5" s="0"/>
      <c r="EUL5" s="0"/>
      <c r="EUM5" s="0"/>
      <c r="EUN5" s="0"/>
      <c r="EUO5" s="0"/>
      <c r="EUP5" s="0"/>
      <c r="EUQ5" s="0"/>
      <c r="EUR5" s="0"/>
      <c r="EUS5" s="0"/>
      <c r="EUT5" s="0"/>
      <c r="EUU5" s="0"/>
      <c r="EUV5" s="0"/>
      <c r="EUW5" s="0"/>
      <c r="EUX5" s="0"/>
      <c r="EUY5" s="0"/>
      <c r="EUZ5" s="0"/>
      <c r="EVA5" s="0"/>
      <c r="EVB5" s="0"/>
      <c r="EVC5" s="0"/>
      <c r="EVD5" s="0"/>
      <c r="EVE5" s="0"/>
      <c r="EVF5" s="0"/>
      <c r="EVG5" s="0"/>
      <c r="EVH5" s="0"/>
      <c r="EVI5" s="0"/>
      <c r="EVJ5" s="0"/>
      <c r="EVK5" s="0"/>
      <c r="EVL5" s="0"/>
      <c r="EVM5" s="0"/>
      <c r="EVN5" s="0"/>
      <c r="EVO5" s="0"/>
      <c r="EVP5" s="0"/>
      <c r="EVQ5" s="0"/>
      <c r="EVR5" s="0"/>
      <c r="EVS5" s="0"/>
      <c r="EVT5" s="0"/>
      <c r="EVU5" s="0"/>
      <c r="EVV5" s="0"/>
      <c r="EVW5" s="0"/>
      <c r="EVX5" s="0"/>
      <c r="EVY5" s="0"/>
      <c r="EVZ5" s="0"/>
      <c r="EWA5" s="0"/>
      <c r="EWB5" s="0"/>
      <c r="EWC5" s="0"/>
      <c r="EWD5" s="0"/>
      <c r="EWE5" s="0"/>
      <c r="EWF5" s="0"/>
      <c r="EWG5" s="0"/>
      <c r="EWH5" s="0"/>
      <c r="EWI5" s="0"/>
      <c r="EWJ5" s="0"/>
      <c r="EWK5" s="0"/>
      <c r="EWL5" s="0"/>
      <c r="EWM5" s="0"/>
      <c r="EWN5" s="0"/>
      <c r="EWO5" s="0"/>
      <c r="EWP5" s="0"/>
      <c r="EWQ5" s="0"/>
      <c r="EWR5" s="0"/>
      <c r="EWS5" s="0"/>
      <c r="EWT5" s="0"/>
      <c r="EWU5" s="0"/>
      <c r="EWV5" s="0"/>
      <c r="EWW5" s="0"/>
      <c r="EWX5" s="0"/>
      <c r="EWY5" s="0"/>
      <c r="EWZ5" s="0"/>
      <c r="EXA5" s="0"/>
      <c r="EXB5" s="0"/>
      <c r="EXC5" s="0"/>
      <c r="EXD5" s="0"/>
      <c r="EXE5" s="0"/>
      <c r="EXF5" s="0"/>
      <c r="EXG5" s="0"/>
      <c r="EXH5" s="0"/>
      <c r="EXI5" s="0"/>
      <c r="EXJ5" s="0"/>
      <c r="EXK5" s="0"/>
      <c r="EXL5" s="0"/>
      <c r="EXM5" s="0"/>
      <c r="EXN5" s="0"/>
      <c r="EXO5" s="0"/>
      <c r="EXP5" s="0"/>
      <c r="EXQ5" s="0"/>
      <c r="EXR5" s="0"/>
      <c r="EXS5" s="0"/>
      <c r="EXT5" s="0"/>
      <c r="EXU5" s="0"/>
      <c r="EXV5" s="0"/>
      <c r="EXW5" s="0"/>
      <c r="EXX5" s="0"/>
      <c r="EXY5" s="0"/>
      <c r="EXZ5" s="0"/>
      <c r="EYA5" s="0"/>
      <c r="EYB5" s="0"/>
      <c r="EYC5" s="0"/>
      <c r="EYD5" s="0"/>
      <c r="EYE5" s="0"/>
      <c r="EYF5" s="0"/>
      <c r="EYG5" s="0"/>
      <c r="EYH5" s="0"/>
      <c r="EYI5" s="0"/>
      <c r="EYJ5" s="0"/>
      <c r="EYK5" s="0"/>
      <c r="EYL5" s="0"/>
      <c r="EYM5" s="0"/>
      <c r="EYN5" s="0"/>
      <c r="EYO5" s="0"/>
      <c r="EYP5" s="0"/>
      <c r="EYQ5" s="0"/>
      <c r="EYR5" s="0"/>
      <c r="EYS5" s="0"/>
      <c r="EYT5" s="0"/>
      <c r="EYU5" s="0"/>
      <c r="EYV5" s="0"/>
      <c r="EYW5" s="0"/>
      <c r="EYX5" s="0"/>
      <c r="EYY5" s="0"/>
      <c r="EYZ5" s="0"/>
      <c r="EZA5" s="0"/>
      <c r="EZB5" s="0"/>
      <c r="EZC5" s="0"/>
      <c r="EZD5" s="0"/>
      <c r="EZE5" s="0"/>
      <c r="EZF5" s="0"/>
      <c r="EZG5" s="0"/>
      <c r="EZH5" s="0"/>
      <c r="EZI5" s="0"/>
      <c r="EZJ5" s="0"/>
      <c r="EZK5" s="0"/>
      <c r="EZL5" s="0"/>
      <c r="EZM5" s="0"/>
      <c r="EZN5" s="0"/>
      <c r="EZO5" s="0"/>
      <c r="EZP5" s="0"/>
      <c r="EZQ5" s="0"/>
      <c r="EZR5" s="0"/>
      <c r="EZS5" s="0"/>
      <c r="EZT5" s="0"/>
      <c r="EZU5" s="0"/>
      <c r="EZV5" s="0"/>
      <c r="EZW5" s="0"/>
      <c r="EZX5" s="0"/>
      <c r="EZY5" s="0"/>
      <c r="EZZ5" s="0"/>
      <c r="FAA5" s="0"/>
      <c r="FAB5" s="0"/>
      <c r="FAC5" s="0"/>
      <c r="FAD5" s="0"/>
      <c r="FAE5" s="0"/>
      <c r="FAF5" s="0"/>
      <c r="FAG5" s="0"/>
      <c r="FAH5" s="0"/>
      <c r="FAI5" s="0"/>
      <c r="FAJ5" s="0"/>
      <c r="FAK5" s="0"/>
      <c r="FAL5" s="0"/>
      <c r="FAM5" s="0"/>
      <c r="FAN5" s="0"/>
      <c r="FAO5" s="0"/>
      <c r="FAP5" s="0"/>
      <c r="FAQ5" s="0"/>
      <c r="FAR5" s="0"/>
      <c r="FAS5" s="0"/>
      <c r="FAT5" s="0"/>
      <c r="FAU5" s="0"/>
      <c r="FAV5" s="0"/>
      <c r="FAW5" s="0"/>
      <c r="FAX5" s="0"/>
      <c r="FAY5" s="0"/>
      <c r="FAZ5" s="0"/>
      <c r="FBA5" s="0"/>
      <c r="FBB5" s="0"/>
      <c r="FBC5" s="0"/>
      <c r="FBD5" s="0"/>
      <c r="FBE5" s="0"/>
      <c r="FBF5" s="0"/>
      <c r="FBG5" s="0"/>
      <c r="FBH5" s="0"/>
      <c r="FBI5" s="0"/>
      <c r="FBJ5" s="0"/>
      <c r="FBK5" s="0"/>
      <c r="FBL5" s="0"/>
      <c r="FBM5" s="0"/>
      <c r="FBN5" s="0"/>
      <c r="FBO5" s="0"/>
      <c r="FBP5" s="0"/>
      <c r="FBQ5" s="0"/>
      <c r="FBR5" s="0"/>
      <c r="FBS5" s="0"/>
      <c r="FBT5" s="0"/>
      <c r="FBU5" s="0"/>
      <c r="FBV5" s="0"/>
      <c r="FBW5" s="0"/>
      <c r="FBX5" s="0"/>
      <c r="FBY5" s="0"/>
      <c r="FBZ5" s="0"/>
      <c r="FCA5" s="0"/>
      <c r="FCB5" s="0"/>
      <c r="FCC5" s="0"/>
      <c r="FCD5" s="0"/>
      <c r="FCE5" s="0"/>
      <c r="FCF5" s="0"/>
      <c r="FCG5" s="0"/>
      <c r="FCH5" s="0"/>
      <c r="FCI5" s="0"/>
      <c r="FCJ5" s="0"/>
      <c r="FCK5" s="0"/>
      <c r="FCL5" s="0"/>
      <c r="FCM5" s="0"/>
      <c r="FCN5" s="0"/>
      <c r="FCO5" s="0"/>
      <c r="FCP5" s="0"/>
      <c r="FCQ5" s="0"/>
      <c r="FCR5" s="0"/>
      <c r="FCS5" s="0"/>
      <c r="FCT5" s="0"/>
      <c r="FCU5" s="0"/>
      <c r="FCV5" s="0"/>
      <c r="FCW5" s="0"/>
      <c r="FCX5" s="0"/>
      <c r="FCY5" s="0"/>
      <c r="FCZ5" s="0"/>
      <c r="FDA5" s="0"/>
      <c r="FDB5" s="0"/>
      <c r="FDC5" s="0"/>
      <c r="FDD5" s="0"/>
      <c r="FDE5" s="0"/>
      <c r="FDF5" s="0"/>
      <c r="FDG5" s="0"/>
      <c r="FDH5" s="0"/>
      <c r="FDI5" s="0"/>
      <c r="FDJ5" s="0"/>
      <c r="FDK5" s="0"/>
      <c r="FDL5" s="0"/>
      <c r="FDM5" s="0"/>
      <c r="FDN5" s="0"/>
      <c r="FDO5" s="0"/>
      <c r="FDP5" s="0"/>
      <c r="FDQ5" s="0"/>
      <c r="FDR5" s="0"/>
      <c r="FDS5" s="0"/>
      <c r="FDT5" s="0"/>
      <c r="FDU5" s="0"/>
      <c r="FDV5" s="0"/>
      <c r="FDW5" s="0"/>
      <c r="FDX5" s="0"/>
      <c r="FDY5" s="0"/>
      <c r="FDZ5" s="0"/>
      <c r="FEA5" s="0"/>
      <c r="FEB5" s="0"/>
      <c r="FEC5" s="0"/>
      <c r="FED5" s="0"/>
      <c r="FEE5" s="0"/>
      <c r="FEF5" s="0"/>
      <c r="FEG5" s="0"/>
      <c r="FEH5" s="0"/>
      <c r="FEI5" s="0"/>
      <c r="FEJ5" s="0"/>
      <c r="FEK5" s="0"/>
      <c r="FEL5" s="0"/>
      <c r="FEM5" s="0"/>
      <c r="FEN5" s="0"/>
      <c r="FEO5" s="0"/>
      <c r="FEP5" s="0"/>
      <c r="FEQ5" s="0"/>
      <c r="FER5" s="0"/>
      <c r="FES5" s="0"/>
      <c r="FET5" s="0"/>
      <c r="FEU5" s="0"/>
      <c r="FEV5" s="0"/>
      <c r="FEW5" s="0"/>
      <c r="FEX5" s="0"/>
      <c r="FEY5" s="0"/>
      <c r="FEZ5" s="0"/>
      <c r="FFA5" s="0"/>
      <c r="FFB5" s="0"/>
      <c r="FFC5" s="0"/>
      <c r="FFD5" s="0"/>
      <c r="FFE5" s="0"/>
      <c r="FFF5" s="0"/>
      <c r="FFG5" s="0"/>
      <c r="FFH5" s="0"/>
      <c r="FFI5" s="0"/>
      <c r="FFJ5" s="0"/>
      <c r="FFK5" s="0"/>
      <c r="FFL5" s="0"/>
      <c r="FFM5" s="0"/>
      <c r="FFN5" s="0"/>
      <c r="FFO5" s="0"/>
      <c r="FFP5" s="0"/>
      <c r="FFQ5" s="0"/>
      <c r="FFR5" s="0"/>
      <c r="FFS5" s="0"/>
      <c r="FFT5" s="0"/>
      <c r="FFU5" s="0"/>
      <c r="FFV5" s="0"/>
      <c r="FFW5" s="0"/>
      <c r="FFX5" s="0"/>
      <c r="FFY5" s="0"/>
      <c r="FFZ5" s="0"/>
      <c r="FGA5" s="0"/>
      <c r="FGB5" s="0"/>
      <c r="FGC5" s="0"/>
      <c r="FGD5" s="0"/>
      <c r="FGE5" s="0"/>
      <c r="FGF5" s="0"/>
      <c r="FGG5" s="0"/>
      <c r="FGH5" s="0"/>
      <c r="FGI5" s="0"/>
      <c r="FGJ5" s="0"/>
      <c r="FGK5" s="0"/>
      <c r="FGL5" s="0"/>
      <c r="FGM5" s="0"/>
      <c r="FGN5" s="0"/>
      <c r="FGO5" s="0"/>
      <c r="FGP5" s="0"/>
      <c r="FGQ5" s="0"/>
      <c r="FGR5" s="0"/>
      <c r="FGS5" s="0"/>
      <c r="FGT5" s="0"/>
      <c r="FGU5" s="0"/>
      <c r="FGV5" s="0"/>
      <c r="FGW5" s="0"/>
      <c r="FGX5" s="0"/>
      <c r="FGY5" s="0"/>
      <c r="FGZ5" s="0"/>
      <c r="FHA5" s="0"/>
      <c r="FHB5" s="0"/>
      <c r="FHC5" s="0"/>
      <c r="FHD5" s="0"/>
      <c r="FHE5" s="0"/>
      <c r="FHF5" s="0"/>
      <c r="FHG5" s="0"/>
      <c r="FHH5" s="0"/>
      <c r="FHI5" s="0"/>
      <c r="FHJ5" s="0"/>
      <c r="FHK5" s="0"/>
      <c r="FHL5" s="0"/>
      <c r="FHM5" s="0"/>
      <c r="FHN5" s="0"/>
      <c r="FHO5" s="0"/>
      <c r="FHP5" s="0"/>
      <c r="FHQ5" s="0"/>
      <c r="FHR5" s="0"/>
      <c r="FHS5" s="0"/>
      <c r="FHT5" s="0"/>
      <c r="FHU5" s="0"/>
      <c r="FHV5" s="0"/>
      <c r="FHW5" s="0"/>
      <c r="FHX5" s="0"/>
      <c r="FHY5" s="0"/>
      <c r="FHZ5" s="0"/>
      <c r="FIA5" s="0"/>
      <c r="FIB5" s="0"/>
      <c r="FIC5" s="0"/>
      <c r="FID5" s="0"/>
      <c r="FIE5" s="0"/>
      <c r="FIF5" s="0"/>
      <c r="FIG5" s="0"/>
      <c r="FIH5" s="0"/>
      <c r="FII5" s="0"/>
      <c r="FIJ5" s="0"/>
      <c r="FIK5" s="0"/>
      <c r="FIL5" s="0"/>
      <c r="FIM5" s="0"/>
      <c r="FIN5" s="0"/>
      <c r="FIO5" s="0"/>
      <c r="FIP5" s="0"/>
      <c r="FIQ5" s="0"/>
      <c r="FIR5" s="0"/>
      <c r="FIS5" s="0"/>
      <c r="FIT5" s="0"/>
      <c r="FIU5" s="0"/>
      <c r="FIV5" s="0"/>
      <c r="FIW5" s="0"/>
      <c r="FIX5" s="0"/>
      <c r="FIY5" s="0"/>
      <c r="FIZ5" s="0"/>
      <c r="FJA5" s="0"/>
      <c r="FJB5" s="0"/>
      <c r="FJC5" s="0"/>
      <c r="FJD5" s="0"/>
      <c r="FJE5" s="0"/>
      <c r="FJF5" s="0"/>
      <c r="FJG5" s="0"/>
      <c r="FJH5" s="0"/>
      <c r="FJI5" s="0"/>
      <c r="FJJ5" s="0"/>
      <c r="FJK5" s="0"/>
      <c r="FJL5" s="0"/>
      <c r="FJM5" s="0"/>
      <c r="FJN5" s="0"/>
      <c r="FJO5" s="0"/>
      <c r="FJP5" s="0"/>
      <c r="FJQ5" s="0"/>
      <c r="FJR5" s="0"/>
      <c r="FJS5" s="0"/>
      <c r="FJT5" s="0"/>
      <c r="FJU5" s="0"/>
      <c r="FJV5" s="0"/>
      <c r="FJW5" s="0"/>
      <c r="FJX5" s="0"/>
      <c r="FJY5" s="0"/>
      <c r="FJZ5" s="0"/>
      <c r="FKA5" s="0"/>
      <c r="FKB5" s="0"/>
      <c r="FKC5" s="0"/>
      <c r="FKD5" s="0"/>
      <c r="FKE5" s="0"/>
      <c r="FKF5" s="0"/>
      <c r="FKG5" s="0"/>
      <c r="FKH5" s="0"/>
      <c r="FKI5" s="0"/>
      <c r="FKJ5" s="0"/>
      <c r="FKK5" s="0"/>
      <c r="FKL5" s="0"/>
      <c r="FKM5" s="0"/>
      <c r="FKN5" s="0"/>
      <c r="FKO5" s="0"/>
      <c r="FKP5" s="0"/>
      <c r="FKQ5" s="0"/>
      <c r="FKR5" s="0"/>
      <c r="FKS5" s="0"/>
      <c r="FKT5" s="0"/>
      <c r="FKU5" s="0"/>
      <c r="FKV5" s="0"/>
      <c r="FKW5" s="0"/>
      <c r="FKX5" s="0"/>
      <c r="FKY5" s="0"/>
      <c r="FKZ5" s="0"/>
      <c r="FLA5" s="0"/>
      <c r="FLB5" s="0"/>
      <c r="FLC5" s="0"/>
      <c r="FLD5" s="0"/>
      <c r="FLE5" s="0"/>
      <c r="FLF5" s="0"/>
      <c r="FLG5" s="0"/>
      <c r="FLH5" s="0"/>
      <c r="FLI5" s="0"/>
      <c r="FLJ5" s="0"/>
      <c r="FLK5" s="0"/>
      <c r="FLL5" s="0"/>
      <c r="FLM5" s="0"/>
      <c r="FLN5" s="0"/>
      <c r="FLO5" s="0"/>
      <c r="FLP5" s="0"/>
      <c r="FLQ5" s="0"/>
      <c r="FLR5" s="0"/>
      <c r="FLS5" s="0"/>
      <c r="FLT5" s="0"/>
      <c r="FLU5" s="0"/>
      <c r="FLV5" s="0"/>
      <c r="FLW5" s="0"/>
      <c r="FLX5" s="0"/>
      <c r="FLY5" s="0"/>
      <c r="FLZ5" s="0"/>
      <c r="FMA5" s="0"/>
      <c r="FMB5" s="0"/>
      <c r="FMC5" s="0"/>
      <c r="FMD5" s="0"/>
      <c r="FME5" s="0"/>
      <c r="FMF5" s="0"/>
      <c r="FMG5" s="0"/>
      <c r="FMH5" s="0"/>
      <c r="FMI5" s="0"/>
      <c r="FMJ5" s="0"/>
      <c r="FMK5" s="0"/>
      <c r="FML5" s="0"/>
      <c r="FMM5" s="0"/>
      <c r="FMN5" s="0"/>
      <c r="FMO5" s="0"/>
      <c r="FMP5" s="0"/>
      <c r="FMQ5" s="0"/>
      <c r="FMR5" s="0"/>
      <c r="FMS5" s="0"/>
      <c r="FMT5" s="0"/>
      <c r="FMU5" s="0"/>
      <c r="FMV5" s="0"/>
      <c r="FMW5" s="0"/>
      <c r="FMX5" s="0"/>
      <c r="FMY5" s="0"/>
      <c r="FMZ5" s="0"/>
      <c r="FNA5" s="0"/>
      <c r="FNB5" s="0"/>
      <c r="FNC5" s="0"/>
      <c r="FND5" s="0"/>
      <c r="FNE5" s="0"/>
      <c r="FNF5" s="0"/>
      <c r="FNG5" s="0"/>
      <c r="FNH5" s="0"/>
      <c r="FNI5" s="0"/>
      <c r="FNJ5" s="0"/>
      <c r="FNK5" s="0"/>
      <c r="FNL5" s="0"/>
      <c r="FNM5" s="0"/>
      <c r="FNN5" s="0"/>
      <c r="FNO5" s="0"/>
      <c r="FNP5" s="0"/>
      <c r="FNQ5" s="0"/>
      <c r="FNR5" s="0"/>
      <c r="FNS5" s="0"/>
      <c r="FNT5" s="0"/>
      <c r="FNU5" s="0"/>
      <c r="FNV5" s="0"/>
      <c r="FNW5" s="0"/>
      <c r="FNX5" s="0"/>
      <c r="FNY5" s="0"/>
      <c r="FNZ5" s="0"/>
      <c r="FOA5" s="0"/>
      <c r="FOB5" s="0"/>
      <c r="FOC5" s="0"/>
      <c r="FOD5" s="0"/>
      <c r="FOE5" s="0"/>
      <c r="FOF5" s="0"/>
      <c r="FOG5" s="0"/>
      <c r="FOH5" s="0"/>
      <c r="FOI5" s="0"/>
      <c r="FOJ5" s="0"/>
      <c r="FOK5" s="0"/>
      <c r="FOL5" s="0"/>
      <c r="FOM5" s="0"/>
      <c r="FON5" s="0"/>
      <c r="FOO5" s="0"/>
      <c r="FOP5" s="0"/>
      <c r="FOQ5" s="0"/>
      <c r="FOR5" s="0"/>
      <c r="FOS5" s="0"/>
      <c r="FOT5" s="0"/>
      <c r="FOU5" s="0"/>
      <c r="FOV5" s="0"/>
      <c r="FOW5" s="0"/>
      <c r="FOX5" s="0"/>
      <c r="FOY5" s="0"/>
      <c r="FOZ5" s="0"/>
      <c r="FPA5" s="0"/>
      <c r="FPB5" s="0"/>
      <c r="FPC5" s="0"/>
      <c r="FPD5" s="0"/>
      <c r="FPE5" s="0"/>
      <c r="FPF5" s="0"/>
      <c r="FPG5" s="0"/>
      <c r="FPH5" s="0"/>
      <c r="FPI5" s="0"/>
      <c r="FPJ5" s="0"/>
      <c r="FPK5" s="0"/>
      <c r="FPL5" s="0"/>
      <c r="FPM5" s="0"/>
      <c r="FPN5" s="0"/>
      <c r="FPO5" s="0"/>
      <c r="FPP5" s="0"/>
      <c r="FPQ5" s="0"/>
      <c r="FPR5" s="0"/>
      <c r="FPS5" s="0"/>
      <c r="FPT5" s="0"/>
      <c r="FPU5" s="0"/>
      <c r="FPV5" s="0"/>
      <c r="FPW5" s="0"/>
      <c r="FPX5" s="0"/>
      <c r="FPY5" s="0"/>
      <c r="FPZ5" s="0"/>
      <c r="FQA5" s="0"/>
      <c r="FQB5" s="0"/>
      <c r="FQC5" s="0"/>
      <c r="FQD5" s="0"/>
      <c r="FQE5" s="0"/>
      <c r="FQF5" s="0"/>
      <c r="FQG5" s="0"/>
      <c r="FQH5" s="0"/>
      <c r="FQI5" s="0"/>
      <c r="FQJ5" s="0"/>
      <c r="FQK5" s="0"/>
      <c r="FQL5" s="0"/>
      <c r="FQM5" s="0"/>
      <c r="FQN5" s="0"/>
      <c r="FQO5" s="0"/>
      <c r="FQP5" s="0"/>
      <c r="FQQ5" s="0"/>
      <c r="FQR5" s="0"/>
      <c r="FQS5" s="0"/>
      <c r="FQT5" s="0"/>
      <c r="FQU5" s="0"/>
      <c r="FQV5" s="0"/>
      <c r="FQW5" s="0"/>
      <c r="FQX5" s="0"/>
      <c r="FQY5" s="0"/>
      <c r="FQZ5" s="0"/>
      <c r="FRA5" s="0"/>
      <c r="FRB5" s="0"/>
      <c r="FRC5" s="0"/>
      <c r="FRD5" s="0"/>
      <c r="FRE5" s="0"/>
      <c r="FRF5" s="0"/>
      <c r="FRG5" s="0"/>
      <c r="FRH5" s="0"/>
      <c r="FRI5" s="0"/>
      <c r="FRJ5" s="0"/>
      <c r="FRK5" s="0"/>
      <c r="FRL5" s="0"/>
      <c r="FRM5" s="0"/>
      <c r="FRN5" s="0"/>
      <c r="FRO5" s="0"/>
      <c r="FRP5" s="0"/>
      <c r="FRQ5" s="0"/>
      <c r="FRR5" s="0"/>
      <c r="FRS5" s="0"/>
      <c r="FRT5" s="0"/>
      <c r="FRU5" s="0"/>
      <c r="FRV5" s="0"/>
      <c r="FRW5" s="0"/>
      <c r="FRX5" s="0"/>
      <c r="FRY5" s="0"/>
      <c r="FRZ5" s="0"/>
      <c r="FSA5" s="0"/>
      <c r="FSB5" s="0"/>
      <c r="FSC5" s="0"/>
      <c r="FSD5" s="0"/>
      <c r="FSE5" s="0"/>
      <c r="FSF5" s="0"/>
      <c r="FSG5" s="0"/>
      <c r="FSH5" s="0"/>
      <c r="FSI5" s="0"/>
      <c r="FSJ5" s="0"/>
      <c r="FSK5" s="0"/>
      <c r="FSL5" s="0"/>
      <c r="FSM5" s="0"/>
      <c r="FSN5" s="0"/>
      <c r="FSO5" s="0"/>
      <c r="FSP5" s="0"/>
      <c r="FSQ5" s="0"/>
      <c r="FSR5" s="0"/>
      <c r="FSS5" s="0"/>
      <c r="FST5" s="0"/>
      <c r="FSU5" s="0"/>
      <c r="FSV5" s="0"/>
      <c r="FSW5" s="0"/>
      <c r="FSX5" s="0"/>
      <c r="FSY5" s="0"/>
      <c r="FSZ5" s="0"/>
      <c r="FTA5" s="0"/>
      <c r="FTB5" s="0"/>
      <c r="FTC5" s="0"/>
      <c r="FTD5" s="0"/>
      <c r="FTE5" s="0"/>
      <c r="FTF5" s="0"/>
      <c r="FTG5" s="0"/>
      <c r="FTH5" s="0"/>
      <c r="FTI5" s="0"/>
      <c r="FTJ5" s="0"/>
      <c r="FTK5" s="0"/>
      <c r="FTL5" s="0"/>
      <c r="FTM5" s="0"/>
      <c r="FTN5" s="0"/>
      <c r="FTO5" s="0"/>
      <c r="FTP5" s="0"/>
      <c r="FTQ5" s="0"/>
      <c r="FTR5" s="0"/>
      <c r="FTS5" s="0"/>
      <c r="FTT5" s="0"/>
      <c r="FTU5" s="0"/>
      <c r="FTV5" s="0"/>
      <c r="FTW5" s="0"/>
      <c r="FTX5" s="0"/>
      <c r="FTY5" s="0"/>
      <c r="FTZ5" s="0"/>
      <c r="FUA5" s="0"/>
      <c r="FUB5" s="0"/>
      <c r="FUC5" s="0"/>
      <c r="FUD5" s="0"/>
      <c r="FUE5" s="0"/>
      <c r="FUF5" s="0"/>
      <c r="FUG5" s="0"/>
      <c r="FUH5" s="0"/>
      <c r="FUI5" s="0"/>
      <c r="FUJ5" s="0"/>
      <c r="FUK5" s="0"/>
      <c r="FUL5" s="0"/>
      <c r="FUM5" s="0"/>
      <c r="FUN5" s="0"/>
      <c r="FUO5" s="0"/>
      <c r="FUP5" s="0"/>
      <c r="FUQ5" s="0"/>
      <c r="FUR5" s="0"/>
      <c r="FUS5" s="0"/>
      <c r="FUT5" s="0"/>
      <c r="FUU5" s="0"/>
      <c r="FUV5" s="0"/>
      <c r="FUW5" s="0"/>
      <c r="FUX5" s="0"/>
      <c r="FUY5" s="0"/>
      <c r="FUZ5" s="0"/>
      <c r="FVA5" s="0"/>
      <c r="FVB5" s="0"/>
      <c r="FVC5" s="0"/>
      <c r="FVD5" s="0"/>
      <c r="FVE5" s="0"/>
      <c r="FVF5" s="0"/>
      <c r="FVG5" s="0"/>
      <c r="FVH5" s="0"/>
      <c r="FVI5" s="0"/>
      <c r="FVJ5" s="0"/>
      <c r="FVK5" s="0"/>
      <c r="FVL5" s="0"/>
      <c r="FVM5" s="0"/>
      <c r="FVN5" s="0"/>
      <c r="FVO5" s="0"/>
      <c r="FVP5" s="0"/>
      <c r="FVQ5" s="0"/>
      <c r="FVR5" s="0"/>
      <c r="FVS5" s="0"/>
      <c r="FVT5" s="0"/>
      <c r="FVU5" s="0"/>
      <c r="FVV5" s="0"/>
      <c r="FVW5" s="0"/>
      <c r="FVX5" s="0"/>
      <c r="FVY5" s="0"/>
      <c r="FVZ5" s="0"/>
      <c r="FWA5" s="0"/>
      <c r="FWB5" s="0"/>
      <c r="FWC5" s="0"/>
      <c r="FWD5" s="0"/>
      <c r="FWE5" s="0"/>
      <c r="FWF5" s="0"/>
      <c r="FWG5" s="0"/>
      <c r="FWH5" s="0"/>
      <c r="FWI5" s="0"/>
      <c r="FWJ5" s="0"/>
      <c r="FWK5" s="0"/>
      <c r="FWL5" s="0"/>
      <c r="FWM5" s="0"/>
      <c r="FWN5" s="0"/>
      <c r="FWO5" s="0"/>
      <c r="FWP5" s="0"/>
      <c r="FWQ5" s="0"/>
      <c r="FWR5" s="0"/>
      <c r="FWS5" s="0"/>
      <c r="FWT5" s="0"/>
      <c r="FWU5" s="0"/>
      <c r="FWV5" s="0"/>
      <c r="FWW5" s="0"/>
      <c r="FWX5" s="0"/>
      <c r="FWY5" s="0"/>
      <c r="FWZ5" s="0"/>
      <c r="FXA5" s="0"/>
      <c r="FXB5" s="0"/>
      <c r="FXC5" s="0"/>
      <c r="FXD5" s="0"/>
      <c r="FXE5" s="0"/>
      <c r="FXF5" s="0"/>
      <c r="FXG5" s="0"/>
      <c r="FXH5" s="0"/>
      <c r="FXI5" s="0"/>
      <c r="FXJ5" s="0"/>
      <c r="FXK5" s="0"/>
      <c r="FXL5" s="0"/>
      <c r="FXM5" s="0"/>
      <c r="FXN5" s="0"/>
      <c r="FXO5" s="0"/>
      <c r="FXP5" s="0"/>
      <c r="FXQ5" s="0"/>
      <c r="FXR5" s="0"/>
      <c r="FXS5" s="0"/>
      <c r="FXT5" s="0"/>
      <c r="FXU5" s="0"/>
      <c r="FXV5" s="0"/>
      <c r="FXW5" s="0"/>
      <c r="FXX5" s="0"/>
      <c r="FXY5" s="0"/>
      <c r="FXZ5" s="0"/>
      <c r="FYA5" s="0"/>
      <c r="FYB5" s="0"/>
      <c r="FYC5" s="0"/>
      <c r="FYD5" s="0"/>
      <c r="FYE5" s="0"/>
      <c r="FYF5" s="0"/>
      <c r="FYG5" s="0"/>
      <c r="FYH5" s="0"/>
      <c r="FYI5" s="0"/>
      <c r="FYJ5" s="0"/>
      <c r="FYK5" s="0"/>
      <c r="FYL5" s="0"/>
      <c r="FYM5" s="0"/>
      <c r="FYN5" s="0"/>
      <c r="FYO5" s="0"/>
      <c r="FYP5" s="0"/>
      <c r="FYQ5" s="0"/>
      <c r="FYR5" s="0"/>
      <c r="FYS5" s="0"/>
      <c r="FYT5" s="0"/>
      <c r="FYU5" s="0"/>
      <c r="FYV5" s="0"/>
      <c r="FYW5" s="0"/>
      <c r="FYX5" s="0"/>
      <c r="FYY5" s="0"/>
      <c r="FYZ5" s="0"/>
      <c r="FZA5" s="0"/>
      <c r="FZB5" s="0"/>
      <c r="FZC5" s="0"/>
      <c r="FZD5" s="0"/>
      <c r="FZE5" s="0"/>
      <c r="FZF5" s="0"/>
      <c r="FZG5" s="0"/>
      <c r="FZH5" s="0"/>
      <c r="FZI5" s="0"/>
      <c r="FZJ5" s="0"/>
      <c r="FZK5" s="0"/>
      <c r="FZL5" s="0"/>
      <c r="FZM5" s="0"/>
      <c r="FZN5" s="0"/>
      <c r="FZO5" s="0"/>
      <c r="FZP5" s="0"/>
      <c r="FZQ5" s="0"/>
      <c r="FZR5" s="0"/>
      <c r="FZS5" s="0"/>
      <c r="FZT5" s="0"/>
      <c r="FZU5" s="0"/>
      <c r="FZV5" s="0"/>
      <c r="FZW5" s="0"/>
      <c r="FZX5" s="0"/>
      <c r="FZY5" s="0"/>
      <c r="FZZ5" s="0"/>
      <c r="GAA5" s="0"/>
      <c r="GAB5" s="0"/>
      <c r="GAC5" s="0"/>
      <c r="GAD5" s="0"/>
      <c r="GAE5" s="0"/>
      <c r="GAF5" s="0"/>
      <c r="GAG5" s="0"/>
      <c r="GAH5" s="0"/>
      <c r="GAI5" s="0"/>
      <c r="GAJ5" s="0"/>
      <c r="GAK5" s="0"/>
      <c r="GAL5" s="0"/>
      <c r="GAM5" s="0"/>
      <c r="GAN5" s="0"/>
      <c r="GAO5" s="0"/>
      <c r="GAP5" s="0"/>
      <c r="GAQ5" s="0"/>
      <c r="GAR5" s="0"/>
      <c r="GAS5" s="0"/>
      <c r="GAT5" s="0"/>
      <c r="GAU5" s="0"/>
      <c r="GAV5" s="0"/>
      <c r="GAW5" s="0"/>
      <c r="GAX5" s="0"/>
      <c r="GAY5" s="0"/>
      <c r="GAZ5" s="0"/>
      <c r="GBA5" s="0"/>
      <c r="GBB5" s="0"/>
      <c r="GBC5" s="0"/>
      <c r="GBD5" s="0"/>
      <c r="GBE5" s="0"/>
      <c r="GBF5" s="0"/>
      <c r="GBG5" s="0"/>
      <c r="GBH5" s="0"/>
      <c r="GBI5" s="0"/>
      <c r="GBJ5" s="0"/>
      <c r="GBK5" s="0"/>
      <c r="GBL5" s="0"/>
      <c r="GBM5" s="0"/>
      <c r="GBN5" s="0"/>
      <c r="GBO5" s="0"/>
      <c r="GBP5" s="0"/>
      <c r="GBQ5" s="0"/>
      <c r="GBR5" s="0"/>
      <c r="GBS5" s="0"/>
      <c r="GBT5" s="0"/>
      <c r="GBU5" s="0"/>
      <c r="GBV5" s="0"/>
      <c r="GBW5" s="0"/>
      <c r="GBX5" s="0"/>
      <c r="GBY5" s="0"/>
      <c r="GBZ5" s="0"/>
      <c r="GCA5" s="0"/>
      <c r="GCB5" s="0"/>
      <c r="GCC5" s="0"/>
      <c r="GCD5" s="0"/>
      <c r="GCE5" s="0"/>
      <c r="GCF5" s="0"/>
      <c r="GCG5" s="0"/>
      <c r="GCH5" s="0"/>
      <c r="GCI5" s="0"/>
      <c r="GCJ5" s="0"/>
      <c r="GCK5" s="0"/>
      <c r="GCL5" s="0"/>
      <c r="GCM5" s="0"/>
      <c r="GCN5" s="0"/>
      <c r="GCO5" s="0"/>
      <c r="GCP5" s="0"/>
      <c r="GCQ5" s="0"/>
      <c r="GCR5" s="0"/>
      <c r="GCS5" s="0"/>
      <c r="GCT5" s="0"/>
      <c r="GCU5" s="0"/>
      <c r="GCV5" s="0"/>
      <c r="GCW5" s="0"/>
      <c r="GCX5" s="0"/>
      <c r="GCY5" s="0"/>
      <c r="GCZ5" s="0"/>
      <c r="GDA5" s="0"/>
      <c r="GDB5" s="0"/>
      <c r="GDC5" s="0"/>
      <c r="GDD5" s="0"/>
      <c r="GDE5" s="0"/>
      <c r="GDF5" s="0"/>
      <c r="GDG5" s="0"/>
      <c r="GDH5" s="0"/>
      <c r="GDI5" s="0"/>
      <c r="GDJ5" s="0"/>
      <c r="GDK5" s="0"/>
      <c r="GDL5" s="0"/>
      <c r="GDM5" s="0"/>
      <c r="GDN5" s="0"/>
      <c r="GDO5" s="0"/>
      <c r="GDP5" s="0"/>
      <c r="GDQ5" s="0"/>
      <c r="GDR5" s="0"/>
      <c r="GDS5" s="0"/>
      <c r="GDT5" s="0"/>
      <c r="GDU5" s="0"/>
      <c r="GDV5" s="0"/>
      <c r="GDW5" s="0"/>
      <c r="GDX5" s="0"/>
      <c r="GDY5" s="0"/>
      <c r="GDZ5" s="0"/>
      <c r="GEA5" s="0"/>
      <c r="GEB5" s="0"/>
      <c r="GEC5" s="0"/>
      <c r="GED5" s="0"/>
      <c r="GEE5" s="0"/>
      <c r="GEF5" s="0"/>
      <c r="GEG5" s="0"/>
      <c r="GEH5" s="0"/>
      <c r="GEI5" s="0"/>
      <c r="GEJ5" s="0"/>
      <c r="GEK5" s="0"/>
      <c r="GEL5" s="0"/>
      <c r="GEM5" s="0"/>
      <c r="GEN5" s="0"/>
      <c r="GEO5" s="0"/>
      <c r="GEP5" s="0"/>
      <c r="GEQ5" s="0"/>
      <c r="GER5" s="0"/>
      <c r="GES5" s="0"/>
      <c r="GET5" s="0"/>
      <c r="GEU5" s="0"/>
      <c r="GEV5" s="0"/>
      <c r="GEW5" s="0"/>
      <c r="GEX5" s="0"/>
      <c r="GEY5" s="0"/>
      <c r="GEZ5" s="0"/>
      <c r="GFA5" s="0"/>
      <c r="GFB5" s="0"/>
      <c r="GFC5" s="0"/>
      <c r="GFD5" s="0"/>
      <c r="GFE5" s="0"/>
      <c r="GFF5" s="0"/>
      <c r="GFG5" s="0"/>
      <c r="GFH5" s="0"/>
      <c r="GFI5" s="0"/>
      <c r="GFJ5" s="0"/>
      <c r="GFK5" s="0"/>
      <c r="GFL5" s="0"/>
      <c r="GFM5" s="0"/>
      <c r="GFN5" s="0"/>
      <c r="GFO5" s="0"/>
      <c r="GFP5" s="0"/>
      <c r="GFQ5" s="0"/>
      <c r="GFR5" s="0"/>
      <c r="GFS5" s="0"/>
      <c r="GFT5" s="0"/>
      <c r="GFU5" s="0"/>
      <c r="GFV5" s="0"/>
      <c r="GFW5" s="0"/>
      <c r="GFX5" s="0"/>
      <c r="GFY5" s="0"/>
      <c r="GFZ5" s="0"/>
      <c r="GGA5" s="0"/>
      <c r="GGB5" s="0"/>
      <c r="GGC5" s="0"/>
      <c r="GGD5" s="0"/>
      <c r="GGE5" s="0"/>
      <c r="GGF5" s="0"/>
      <c r="GGG5" s="0"/>
      <c r="GGH5" s="0"/>
      <c r="GGI5" s="0"/>
      <c r="GGJ5" s="0"/>
      <c r="GGK5" s="0"/>
      <c r="GGL5" s="0"/>
      <c r="GGM5" s="0"/>
      <c r="GGN5" s="0"/>
      <c r="GGO5" s="0"/>
      <c r="GGP5" s="0"/>
      <c r="GGQ5" s="0"/>
      <c r="GGR5" s="0"/>
      <c r="GGS5" s="0"/>
      <c r="GGT5" s="0"/>
      <c r="GGU5" s="0"/>
      <c r="GGV5" s="0"/>
      <c r="GGW5" s="0"/>
      <c r="GGX5" s="0"/>
      <c r="GGY5" s="0"/>
      <c r="GGZ5" s="0"/>
      <c r="GHA5" s="0"/>
      <c r="GHB5" s="0"/>
      <c r="GHC5" s="0"/>
      <c r="GHD5" s="0"/>
      <c r="GHE5" s="0"/>
      <c r="GHF5" s="0"/>
      <c r="GHG5" s="0"/>
      <c r="GHH5" s="0"/>
      <c r="GHI5" s="0"/>
      <c r="GHJ5" s="0"/>
      <c r="GHK5" s="0"/>
      <c r="GHL5" s="0"/>
      <c r="GHM5" s="0"/>
      <c r="GHN5" s="0"/>
      <c r="GHO5" s="0"/>
      <c r="GHP5" s="0"/>
      <c r="GHQ5" s="0"/>
      <c r="GHR5" s="0"/>
      <c r="GHS5" s="0"/>
      <c r="GHT5" s="0"/>
      <c r="GHU5" s="0"/>
      <c r="GHV5" s="0"/>
      <c r="GHW5" s="0"/>
      <c r="GHX5" s="0"/>
      <c r="GHY5" s="0"/>
      <c r="GHZ5" s="0"/>
      <c r="GIA5" s="0"/>
      <c r="GIB5" s="0"/>
      <c r="GIC5" s="0"/>
      <c r="GID5" s="0"/>
      <c r="GIE5" s="0"/>
      <c r="GIF5" s="0"/>
      <c r="GIG5" s="0"/>
      <c r="GIH5" s="0"/>
      <c r="GII5" s="0"/>
      <c r="GIJ5" s="0"/>
      <c r="GIK5" s="0"/>
      <c r="GIL5" s="0"/>
      <c r="GIM5" s="0"/>
      <c r="GIN5" s="0"/>
      <c r="GIO5" s="0"/>
      <c r="GIP5" s="0"/>
      <c r="GIQ5" s="0"/>
      <c r="GIR5" s="0"/>
      <c r="GIS5" s="0"/>
      <c r="GIT5" s="0"/>
      <c r="GIU5" s="0"/>
      <c r="GIV5" s="0"/>
      <c r="GIW5" s="0"/>
      <c r="GIX5" s="0"/>
      <c r="GIY5" s="0"/>
      <c r="GIZ5" s="0"/>
      <c r="GJA5" s="0"/>
      <c r="GJB5" s="0"/>
      <c r="GJC5" s="0"/>
      <c r="GJD5" s="0"/>
      <c r="GJE5" s="0"/>
      <c r="GJF5" s="0"/>
      <c r="GJG5" s="0"/>
      <c r="GJH5" s="0"/>
      <c r="GJI5" s="0"/>
      <c r="GJJ5" s="0"/>
      <c r="GJK5" s="0"/>
      <c r="GJL5" s="0"/>
      <c r="GJM5" s="0"/>
      <c r="GJN5" s="0"/>
      <c r="GJO5" s="0"/>
      <c r="GJP5" s="0"/>
      <c r="GJQ5" s="0"/>
      <c r="GJR5" s="0"/>
      <c r="GJS5" s="0"/>
      <c r="GJT5" s="0"/>
      <c r="GJU5" s="0"/>
      <c r="GJV5" s="0"/>
      <c r="GJW5" s="0"/>
      <c r="GJX5" s="0"/>
      <c r="GJY5" s="0"/>
      <c r="GJZ5" s="0"/>
      <c r="GKA5" s="0"/>
      <c r="GKB5" s="0"/>
      <c r="GKC5" s="0"/>
      <c r="GKD5" s="0"/>
      <c r="GKE5" s="0"/>
      <c r="GKF5" s="0"/>
      <c r="GKG5" s="0"/>
      <c r="GKH5" s="0"/>
      <c r="GKI5" s="0"/>
      <c r="GKJ5" s="0"/>
      <c r="GKK5" s="0"/>
      <c r="GKL5" s="0"/>
      <c r="GKM5" s="0"/>
      <c r="GKN5" s="0"/>
      <c r="GKO5" s="0"/>
      <c r="GKP5" s="0"/>
      <c r="GKQ5" s="0"/>
      <c r="GKR5" s="0"/>
      <c r="GKS5" s="0"/>
      <c r="GKT5" s="0"/>
      <c r="GKU5" s="0"/>
      <c r="GKV5" s="0"/>
      <c r="GKW5" s="0"/>
      <c r="GKX5" s="0"/>
      <c r="GKY5" s="0"/>
      <c r="GKZ5" s="0"/>
      <c r="GLA5" s="0"/>
      <c r="GLB5" s="0"/>
      <c r="GLC5" s="0"/>
      <c r="GLD5" s="0"/>
      <c r="GLE5" s="0"/>
      <c r="GLF5" s="0"/>
      <c r="GLG5" s="0"/>
      <c r="GLH5" s="0"/>
      <c r="GLI5" s="0"/>
      <c r="GLJ5" s="0"/>
      <c r="GLK5" s="0"/>
      <c r="GLL5" s="0"/>
      <c r="GLM5" s="0"/>
      <c r="GLN5" s="0"/>
      <c r="GLO5" s="0"/>
      <c r="GLP5" s="0"/>
      <c r="GLQ5" s="0"/>
      <c r="GLR5" s="0"/>
      <c r="GLS5" s="0"/>
      <c r="GLT5" s="0"/>
      <c r="GLU5" s="0"/>
      <c r="GLV5" s="0"/>
      <c r="GLW5" s="0"/>
      <c r="GLX5" s="0"/>
      <c r="GLY5" s="0"/>
      <c r="GLZ5" s="0"/>
      <c r="GMA5" s="0"/>
      <c r="GMB5" s="0"/>
      <c r="GMC5" s="0"/>
      <c r="GMD5" s="0"/>
      <c r="GME5" s="0"/>
      <c r="GMF5" s="0"/>
      <c r="GMG5" s="0"/>
      <c r="GMH5" s="0"/>
      <c r="GMI5" s="0"/>
      <c r="GMJ5" s="0"/>
      <c r="GMK5" s="0"/>
      <c r="GML5" s="0"/>
      <c r="GMM5" s="0"/>
      <c r="GMN5" s="0"/>
      <c r="GMO5" s="0"/>
      <c r="GMP5" s="0"/>
      <c r="GMQ5" s="0"/>
      <c r="GMR5" s="0"/>
      <c r="GMS5" s="0"/>
      <c r="GMT5" s="0"/>
      <c r="GMU5" s="0"/>
      <c r="GMV5" s="0"/>
      <c r="GMW5" s="0"/>
      <c r="GMX5" s="0"/>
      <c r="GMY5" s="0"/>
      <c r="GMZ5" s="0"/>
      <c r="GNA5" s="0"/>
      <c r="GNB5" s="0"/>
      <c r="GNC5" s="0"/>
      <c r="GND5" s="0"/>
      <c r="GNE5" s="0"/>
      <c r="GNF5" s="0"/>
      <c r="GNG5" s="0"/>
      <c r="GNH5" s="0"/>
      <c r="GNI5" s="0"/>
      <c r="GNJ5" s="0"/>
      <c r="GNK5" s="0"/>
      <c r="GNL5" s="0"/>
      <c r="GNM5" s="0"/>
      <c r="GNN5" s="0"/>
      <c r="GNO5" s="0"/>
      <c r="GNP5" s="0"/>
      <c r="GNQ5" s="0"/>
      <c r="GNR5" s="0"/>
      <c r="GNS5" s="0"/>
      <c r="GNT5" s="0"/>
      <c r="GNU5" s="0"/>
      <c r="GNV5" s="0"/>
      <c r="GNW5" s="0"/>
      <c r="GNX5" s="0"/>
      <c r="GNY5" s="0"/>
      <c r="GNZ5" s="0"/>
      <c r="GOA5" s="0"/>
      <c r="GOB5" s="0"/>
      <c r="GOC5" s="0"/>
      <c r="GOD5" s="0"/>
      <c r="GOE5" s="0"/>
      <c r="GOF5" s="0"/>
      <c r="GOG5" s="0"/>
      <c r="GOH5" s="0"/>
      <c r="GOI5" s="0"/>
      <c r="GOJ5" s="0"/>
      <c r="GOK5" s="0"/>
      <c r="GOL5" s="0"/>
      <c r="GOM5" s="0"/>
      <c r="GON5" s="0"/>
      <c r="GOO5" s="0"/>
      <c r="GOP5" s="0"/>
      <c r="GOQ5" s="0"/>
      <c r="GOR5" s="0"/>
      <c r="GOS5" s="0"/>
      <c r="GOT5" s="0"/>
      <c r="GOU5" s="0"/>
      <c r="GOV5" s="0"/>
      <c r="GOW5" s="0"/>
      <c r="GOX5" s="0"/>
      <c r="GOY5" s="0"/>
      <c r="GOZ5" s="0"/>
      <c r="GPA5" s="0"/>
      <c r="GPB5" s="0"/>
      <c r="GPC5" s="0"/>
      <c r="GPD5" s="0"/>
      <c r="GPE5" s="0"/>
      <c r="GPF5" s="0"/>
      <c r="GPG5" s="0"/>
      <c r="GPH5" s="0"/>
      <c r="GPI5" s="0"/>
      <c r="GPJ5" s="0"/>
      <c r="GPK5" s="0"/>
      <c r="GPL5" s="0"/>
      <c r="GPM5" s="0"/>
      <c r="GPN5" s="0"/>
      <c r="GPO5" s="0"/>
      <c r="GPP5" s="0"/>
      <c r="GPQ5" s="0"/>
      <c r="GPR5" s="0"/>
      <c r="GPS5" s="0"/>
      <c r="GPT5" s="0"/>
      <c r="GPU5" s="0"/>
      <c r="GPV5" s="0"/>
      <c r="GPW5" s="0"/>
      <c r="GPX5" s="0"/>
      <c r="GPY5" s="0"/>
      <c r="GPZ5" s="0"/>
      <c r="GQA5" s="0"/>
      <c r="GQB5" s="0"/>
      <c r="GQC5" s="0"/>
      <c r="GQD5" s="0"/>
      <c r="GQE5" s="0"/>
      <c r="GQF5" s="0"/>
      <c r="GQG5" s="0"/>
      <c r="GQH5" s="0"/>
      <c r="GQI5" s="0"/>
      <c r="GQJ5" s="0"/>
      <c r="GQK5" s="0"/>
      <c r="GQL5" s="0"/>
      <c r="GQM5" s="0"/>
      <c r="GQN5" s="0"/>
      <c r="GQO5" s="0"/>
      <c r="GQP5" s="0"/>
      <c r="GQQ5" s="0"/>
      <c r="GQR5" s="0"/>
      <c r="GQS5" s="0"/>
      <c r="GQT5" s="0"/>
      <c r="GQU5" s="0"/>
      <c r="GQV5" s="0"/>
      <c r="GQW5" s="0"/>
      <c r="GQX5" s="0"/>
      <c r="GQY5" s="0"/>
      <c r="GQZ5" s="0"/>
      <c r="GRA5" s="0"/>
      <c r="GRB5" s="0"/>
      <c r="GRC5" s="0"/>
      <c r="GRD5" s="0"/>
      <c r="GRE5" s="0"/>
      <c r="GRF5" s="0"/>
      <c r="GRG5" s="0"/>
      <c r="GRH5" s="0"/>
      <c r="GRI5" s="0"/>
      <c r="GRJ5" s="0"/>
      <c r="GRK5" s="0"/>
      <c r="GRL5" s="0"/>
      <c r="GRM5" s="0"/>
      <c r="GRN5" s="0"/>
      <c r="GRO5" s="0"/>
      <c r="GRP5" s="0"/>
      <c r="GRQ5" s="0"/>
      <c r="GRR5" s="0"/>
      <c r="GRS5" s="0"/>
      <c r="GRT5" s="0"/>
      <c r="GRU5" s="0"/>
      <c r="GRV5" s="0"/>
      <c r="GRW5" s="0"/>
      <c r="GRX5" s="0"/>
      <c r="GRY5" s="0"/>
      <c r="GRZ5" s="0"/>
      <c r="GSA5" s="0"/>
      <c r="GSB5" s="0"/>
      <c r="GSC5" s="0"/>
      <c r="GSD5" s="0"/>
      <c r="GSE5" s="0"/>
      <c r="GSF5" s="0"/>
      <c r="GSG5" s="0"/>
      <c r="GSH5" s="0"/>
      <c r="GSI5" s="0"/>
      <c r="GSJ5" s="0"/>
      <c r="GSK5" s="0"/>
      <c r="GSL5" s="0"/>
      <c r="GSM5" s="0"/>
      <c r="GSN5" s="0"/>
      <c r="GSO5" s="0"/>
      <c r="GSP5" s="0"/>
      <c r="GSQ5" s="0"/>
      <c r="GSR5" s="0"/>
      <c r="GSS5" s="0"/>
      <c r="GST5" s="0"/>
      <c r="GSU5" s="0"/>
      <c r="GSV5" s="0"/>
      <c r="GSW5" s="0"/>
      <c r="GSX5" s="0"/>
      <c r="GSY5" s="0"/>
      <c r="GSZ5" s="0"/>
      <c r="GTA5" s="0"/>
      <c r="GTB5" s="0"/>
      <c r="GTC5" s="0"/>
      <c r="GTD5" s="0"/>
      <c r="GTE5" s="0"/>
      <c r="GTF5" s="0"/>
      <c r="GTG5" s="0"/>
      <c r="GTH5" s="0"/>
      <c r="GTI5" s="0"/>
      <c r="GTJ5" s="0"/>
      <c r="GTK5" s="0"/>
      <c r="GTL5" s="0"/>
      <c r="GTM5" s="0"/>
      <c r="GTN5" s="0"/>
      <c r="GTO5" s="0"/>
      <c r="GTP5" s="0"/>
      <c r="GTQ5" s="0"/>
      <c r="GTR5" s="0"/>
      <c r="GTS5" s="0"/>
      <c r="GTT5" s="0"/>
      <c r="GTU5" s="0"/>
      <c r="GTV5" s="0"/>
      <c r="GTW5" s="0"/>
      <c r="GTX5" s="0"/>
      <c r="GTY5" s="0"/>
      <c r="GTZ5" s="0"/>
      <c r="GUA5" s="0"/>
      <c r="GUB5" s="0"/>
      <c r="GUC5" s="0"/>
      <c r="GUD5" s="0"/>
      <c r="GUE5" s="0"/>
      <c r="GUF5" s="0"/>
      <c r="GUG5" s="0"/>
      <c r="GUH5" s="0"/>
      <c r="GUI5" s="0"/>
      <c r="GUJ5" s="0"/>
      <c r="GUK5" s="0"/>
      <c r="GUL5" s="0"/>
      <c r="GUM5" s="0"/>
      <c r="GUN5" s="0"/>
      <c r="GUO5" s="0"/>
      <c r="GUP5" s="0"/>
      <c r="GUQ5" s="0"/>
      <c r="GUR5" s="0"/>
      <c r="GUS5" s="0"/>
      <c r="GUT5" s="0"/>
      <c r="GUU5" s="0"/>
      <c r="GUV5" s="0"/>
      <c r="GUW5" s="0"/>
      <c r="GUX5" s="0"/>
      <c r="GUY5" s="0"/>
      <c r="GUZ5" s="0"/>
      <c r="GVA5" s="0"/>
      <c r="GVB5" s="0"/>
      <c r="GVC5" s="0"/>
      <c r="GVD5" s="0"/>
      <c r="GVE5" s="0"/>
      <c r="GVF5" s="0"/>
      <c r="GVG5" s="0"/>
      <c r="GVH5" s="0"/>
      <c r="GVI5" s="0"/>
      <c r="GVJ5" s="0"/>
      <c r="GVK5" s="0"/>
      <c r="GVL5" s="0"/>
      <c r="GVM5" s="0"/>
      <c r="GVN5" s="0"/>
      <c r="GVO5" s="0"/>
      <c r="GVP5" s="0"/>
      <c r="GVQ5" s="0"/>
      <c r="GVR5" s="0"/>
      <c r="GVS5" s="0"/>
      <c r="GVT5" s="0"/>
      <c r="GVU5" s="0"/>
      <c r="GVV5" s="0"/>
      <c r="GVW5" s="0"/>
      <c r="GVX5" s="0"/>
      <c r="GVY5" s="0"/>
      <c r="GVZ5" s="0"/>
      <c r="GWA5" s="0"/>
      <c r="GWB5" s="0"/>
      <c r="GWC5" s="0"/>
      <c r="GWD5" s="0"/>
      <c r="GWE5" s="0"/>
      <c r="GWF5" s="0"/>
      <c r="GWG5" s="0"/>
      <c r="GWH5" s="0"/>
      <c r="GWI5" s="0"/>
      <c r="GWJ5" s="0"/>
      <c r="GWK5" s="0"/>
      <c r="GWL5" s="0"/>
      <c r="GWM5" s="0"/>
      <c r="GWN5" s="0"/>
      <c r="GWO5" s="0"/>
      <c r="GWP5" s="0"/>
      <c r="GWQ5" s="0"/>
      <c r="GWR5" s="0"/>
      <c r="GWS5" s="0"/>
      <c r="GWT5" s="0"/>
      <c r="GWU5" s="0"/>
      <c r="GWV5" s="0"/>
      <c r="GWW5" s="0"/>
      <c r="GWX5" s="0"/>
      <c r="GWY5" s="0"/>
      <c r="GWZ5" s="0"/>
      <c r="GXA5" s="0"/>
      <c r="GXB5" s="0"/>
      <c r="GXC5" s="0"/>
      <c r="GXD5" s="0"/>
      <c r="GXE5" s="0"/>
      <c r="GXF5" s="0"/>
      <c r="GXG5" s="0"/>
      <c r="GXH5" s="0"/>
      <c r="GXI5" s="0"/>
      <c r="GXJ5" s="0"/>
      <c r="GXK5" s="0"/>
      <c r="GXL5" s="0"/>
      <c r="GXM5" s="0"/>
      <c r="GXN5" s="0"/>
      <c r="GXO5" s="0"/>
      <c r="GXP5" s="0"/>
      <c r="GXQ5" s="0"/>
      <c r="GXR5" s="0"/>
      <c r="GXS5" s="0"/>
      <c r="GXT5" s="0"/>
      <c r="GXU5" s="0"/>
      <c r="GXV5" s="0"/>
      <c r="GXW5" s="0"/>
      <c r="GXX5" s="0"/>
      <c r="GXY5" s="0"/>
      <c r="GXZ5" s="0"/>
      <c r="GYA5" s="0"/>
      <c r="GYB5" s="0"/>
      <c r="GYC5" s="0"/>
      <c r="GYD5" s="0"/>
      <c r="GYE5" s="0"/>
      <c r="GYF5" s="0"/>
      <c r="GYG5" s="0"/>
      <c r="GYH5" s="0"/>
      <c r="GYI5" s="0"/>
      <c r="GYJ5" s="0"/>
      <c r="GYK5" s="0"/>
      <c r="GYL5" s="0"/>
      <c r="GYM5" s="0"/>
      <c r="GYN5" s="0"/>
      <c r="GYO5" s="0"/>
      <c r="GYP5" s="0"/>
      <c r="GYQ5" s="0"/>
      <c r="GYR5" s="0"/>
      <c r="GYS5" s="0"/>
      <c r="GYT5" s="0"/>
      <c r="GYU5" s="0"/>
      <c r="GYV5" s="0"/>
      <c r="GYW5" s="0"/>
      <c r="GYX5" s="0"/>
      <c r="GYY5" s="0"/>
      <c r="GYZ5" s="0"/>
      <c r="GZA5" s="0"/>
      <c r="GZB5" s="0"/>
      <c r="GZC5" s="0"/>
      <c r="GZD5" s="0"/>
      <c r="GZE5" s="0"/>
      <c r="GZF5" s="0"/>
      <c r="GZG5" s="0"/>
      <c r="GZH5" s="0"/>
      <c r="GZI5" s="0"/>
      <c r="GZJ5" s="0"/>
      <c r="GZK5" s="0"/>
      <c r="GZL5" s="0"/>
      <c r="GZM5" s="0"/>
      <c r="GZN5" s="0"/>
      <c r="GZO5" s="0"/>
      <c r="GZP5" s="0"/>
      <c r="GZQ5" s="0"/>
      <c r="GZR5" s="0"/>
      <c r="GZS5" s="0"/>
      <c r="GZT5" s="0"/>
      <c r="GZU5" s="0"/>
      <c r="GZV5" s="0"/>
      <c r="GZW5" s="0"/>
      <c r="GZX5" s="0"/>
      <c r="GZY5" s="0"/>
      <c r="GZZ5" s="0"/>
      <c r="HAA5" s="0"/>
      <c r="HAB5" s="0"/>
      <c r="HAC5" s="0"/>
      <c r="HAD5" s="0"/>
      <c r="HAE5" s="0"/>
      <c r="HAF5" s="0"/>
      <c r="HAG5" s="0"/>
      <c r="HAH5" s="0"/>
      <c r="HAI5" s="0"/>
      <c r="HAJ5" s="0"/>
      <c r="HAK5" s="0"/>
      <c r="HAL5" s="0"/>
      <c r="HAM5" s="0"/>
      <c r="HAN5" s="0"/>
      <c r="HAO5" s="0"/>
      <c r="HAP5" s="0"/>
      <c r="HAQ5" s="0"/>
      <c r="HAR5" s="0"/>
      <c r="HAS5" s="0"/>
      <c r="HAT5" s="0"/>
      <c r="HAU5" s="0"/>
      <c r="HAV5" s="0"/>
      <c r="HAW5" s="0"/>
      <c r="HAX5" s="0"/>
      <c r="HAY5" s="0"/>
      <c r="HAZ5" s="0"/>
      <c r="HBA5" s="0"/>
      <c r="HBB5" s="0"/>
      <c r="HBC5" s="0"/>
      <c r="HBD5" s="0"/>
      <c r="HBE5" s="0"/>
      <c r="HBF5" s="0"/>
      <c r="HBG5" s="0"/>
      <c r="HBH5" s="0"/>
      <c r="HBI5" s="0"/>
      <c r="HBJ5" s="0"/>
      <c r="HBK5" s="0"/>
      <c r="HBL5" s="0"/>
      <c r="HBM5" s="0"/>
      <c r="HBN5" s="0"/>
      <c r="HBO5" s="0"/>
      <c r="HBP5" s="0"/>
      <c r="HBQ5" s="0"/>
      <c r="HBR5" s="0"/>
      <c r="HBS5" s="0"/>
      <c r="HBT5" s="0"/>
      <c r="HBU5" s="0"/>
      <c r="HBV5" s="0"/>
      <c r="HBW5" s="0"/>
      <c r="HBX5" s="0"/>
      <c r="HBY5" s="0"/>
      <c r="HBZ5" s="0"/>
      <c r="HCA5" s="0"/>
      <c r="HCB5" s="0"/>
      <c r="HCC5" s="0"/>
      <c r="HCD5" s="0"/>
      <c r="HCE5" s="0"/>
      <c r="HCF5" s="0"/>
      <c r="HCG5" s="0"/>
      <c r="HCH5" s="0"/>
      <c r="HCI5" s="0"/>
      <c r="HCJ5" s="0"/>
      <c r="HCK5" s="0"/>
      <c r="HCL5" s="0"/>
      <c r="HCM5" s="0"/>
      <c r="HCN5" s="0"/>
      <c r="HCO5" s="0"/>
      <c r="HCP5" s="0"/>
      <c r="HCQ5" s="0"/>
      <c r="HCR5" s="0"/>
      <c r="HCS5" s="0"/>
      <c r="HCT5" s="0"/>
      <c r="HCU5" s="0"/>
      <c r="HCV5" s="0"/>
      <c r="HCW5" s="0"/>
      <c r="HCX5" s="0"/>
      <c r="HCY5" s="0"/>
      <c r="HCZ5" s="0"/>
      <c r="HDA5" s="0"/>
      <c r="HDB5" s="0"/>
      <c r="HDC5" s="0"/>
      <c r="HDD5" s="0"/>
      <c r="HDE5" s="0"/>
      <c r="HDF5" s="0"/>
      <c r="HDG5" s="0"/>
      <c r="HDH5" s="0"/>
      <c r="HDI5" s="0"/>
      <c r="HDJ5" s="0"/>
      <c r="HDK5" s="0"/>
      <c r="HDL5" s="0"/>
      <c r="HDM5" s="0"/>
      <c r="HDN5" s="0"/>
      <c r="HDO5" s="0"/>
      <c r="HDP5" s="0"/>
      <c r="HDQ5" s="0"/>
      <c r="HDR5" s="0"/>
      <c r="HDS5" s="0"/>
      <c r="HDT5" s="0"/>
      <c r="HDU5" s="0"/>
      <c r="HDV5" s="0"/>
      <c r="HDW5" s="0"/>
      <c r="HDX5" s="0"/>
      <c r="HDY5" s="0"/>
      <c r="HDZ5" s="0"/>
      <c r="HEA5" s="0"/>
      <c r="HEB5" s="0"/>
      <c r="HEC5" s="0"/>
      <c r="HED5" s="0"/>
      <c r="HEE5" s="0"/>
      <c r="HEF5" s="0"/>
      <c r="HEG5" s="0"/>
      <c r="HEH5" s="0"/>
      <c r="HEI5" s="0"/>
      <c r="HEJ5" s="0"/>
      <c r="HEK5" s="0"/>
      <c r="HEL5" s="0"/>
      <c r="HEM5" s="0"/>
      <c r="HEN5" s="0"/>
      <c r="HEO5" s="0"/>
      <c r="HEP5" s="0"/>
      <c r="HEQ5" s="0"/>
      <c r="HER5" s="0"/>
      <c r="HES5" s="0"/>
      <c r="HET5" s="0"/>
      <c r="HEU5" s="0"/>
      <c r="HEV5" s="0"/>
      <c r="HEW5" s="0"/>
      <c r="HEX5" s="0"/>
      <c r="HEY5" s="0"/>
      <c r="HEZ5" s="0"/>
      <c r="HFA5" s="0"/>
      <c r="HFB5" s="0"/>
      <c r="HFC5" s="0"/>
      <c r="HFD5" s="0"/>
      <c r="HFE5" s="0"/>
      <c r="HFF5" s="0"/>
      <c r="HFG5" s="0"/>
      <c r="HFH5" s="0"/>
      <c r="HFI5" s="0"/>
      <c r="HFJ5" s="0"/>
      <c r="HFK5" s="0"/>
      <c r="HFL5" s="0"/>
      <c r="HFM5" s="0"/>
      <c r="HFN5" s="0"/>
      <c r="HFO5" s="0"/>
      <c r="HFP5" s="0"/>
      <c r="HFQ5" s="0"/>
      <c r="HFR5" s="0"/>
      <c r="HFS5" s="0"/>
      <c r="HFT5" s="0"/>
      <c r="HFU5" s="0"/>
      <c r="HFV5" s="0"/>
      <c r="HFW5" s="0"/>
      <c r="HFX5" s="0"/>
      <c r="HFY5" s="0"/>
      <c r="HFZ5" s="0"/>
      <c r="HGA5" s="0"/>
      <c r="HGB5" s="0"/>
      <c r="HGC5" s="0"/>
      <c r="HGD5" s="0"/>
      <c r="HGE5" s="0"/>
      <c r="HGF5" s="0"/>
      <c r="HGG5" s="0"/>
      <c r="HGH5" s="0"/>
      <c r="HGI5" s="0"/>
      <c r="HGJ5" s="0"/>
      <c r="HGK5" s="0"/>
      <c r="HGL5" s="0"/>
      <c r="HGM5" s="0"/>
      <c r="HGN5" s="0"/>
      <c r="HGO5" s="0"/>
      <c r="HGP5" s="0"/>
      <c r="HGQ5" s="0"/>
      <c r="HGR5" s="0"/>
      <c r="HGS5" s="0"/>
      <c r="HGT5" s="0"/>
      <c r="HGU5" s="0"/>
      <c r="HGV5" s="0"/>
      <c r="HGW5" s="0"/>
      <c r="HGX5" s="0"/>
      <c r="HGY5" s="0"/>
      <c r="HGZ5" s="0"/>
      <c r="HHA5" s="0"/>
      <c r="HHB5" s="0"/>
      <c r="HHC5" s="0"/>
      <c r="HHD5" s="0"/>
      <c r="HHE5" s="0"/>
      <c r="HHF5" s="0"/>
      <c r="HHG5" s="0"/>
      <c r="HHH5" s="0"/>
      <c r="HHI5" s="0"/>
      <c r="HHJ5" s="0"/>
      <c r="HHK5" s="0"/>
      <c r="HHL5" s="0"/>
      <c r="HHM5" s="0"/>
      <c r="HHN5" s="0"/>
      <c r="HHO5" s="0"/>
      <c r="HHP5" s="0"/>
      <c r="HHQ5" s="0"/>
      <c r="HHR5" s="0"/>
      <c r="HHS5" s="0"/>
      <c r="HHT5" s="0"/>
      <c r="HHU5" s="0"/>
      <c r="HHV5" s="0"/>
      <c r="HHW5" s="0"/>
      <c r="HHX5" s="0"/>
      <c r="HHY5" s="0"/>
      <c r="HHZ5" s="0"/>
      <c r="HIA5" s="0"/>
      <c r="HIB5" s="0"/>
      <c r="HIC5" s="0"/>
      <c r="HID5" s="0"/>
      <c r="HIE5" s="0"/>
      <c r="HIF5" s="0"/>
      <c r="HIG5" s="0"/>
      <c r="HIH5" s="0"/>
      <c r="HII5" s="0"/>
      <c r="HIJ5" s="0"/>
      <c r="HIK5" s="0"/>
      <c r="HIL5" s="0"/>
      <c r="HIM5" s="0"/>
      <c r="HIN5" s="0"/>
      <c r="HIO5" s="0"/>
      <c r="HIP5" s="0"/>
      <c r="HIQ5" s="0"/>
      <c r="HIR5" s="0"/>
      <c r="HIS5" s="0"/>
      <c r="HIT5" s="0"/>
      <c r="HIU5" s="0"/>
      <c r="HIV5" s="0"/>
      <c r="HIW5" s="0"/>
      <c r="HIX5" s="0"/>
      <c r="HIY5" s="0"/>
      <c r="HIZ5" s="0"/>
      <c r="HJA5" s="0"/>
      <c r="HJB5" s="0"/>
      <c r="HJC5" s="0"/>
      <c r="HJD5" s="0"/>
      <c r="HJE5" s="0"/>
      <c r="HJF5" s="0"/>
      <c r="HJG5" s="0"/>
      <c r="HJH5" s="0"/>
      <c r="HJI5" s="0"/>
      <c r="HJJ5" s="0"/>
      <c r="HJK5" s="0"/>
      <c r="HJL5" s="0"/>
      <c r="HJM5" s="0"/>
      <c r="HJN5" s="0"/>
      <c r="HJO5" s="0"/>
      <c r="HJP5" s="0"/>
      <c r="HJQ5" s="0"/>
      <c r="HJR5" s="0"/>
      <c r="HJS5" s="0"/>
      <c r="HJT5" s="0"/>
      <c r="HJU5" s="0"/>
      <c r="HJV5" s="0"/>
      <c r="HJW5" s="0"/>
      <c r="HJX5" s="0"/>
      <c r="HJY5" s="0"/>
      <c r="HJZ5" s="0"/>
      <c r="HKA5" s="0"/>
      <c r="HKB5" s="0"/>
      <c r="HKC5" s="0"/>
      <c r="HKD5" s="0"/>
      <c r="HKE5" s="0"/>
      <c r="HKF5" s="0"/>
      <c r="HKG5" s="0"/>
      <c r="HKH5" s="0"/>
      <c r="HKI5" s="0"/>
      <c r="HKJ5" s="0"/>
      <c r="HKK5" s="0"/>
      <c r="HKL5" s="0"/>
      <c r="HKM5" s="0"/>
      <c r="HKN5" s="0"/>
      <c r="HKO5" s="0"/>
      <c r="HKP5" s="0"/>
      <c r="HKQ5" s="0"/>
      <c r="HKR5" s="0"/>
      <c r="HKS5" s="0"/>
      <c r="HKT5" s="0"/>
      <c r="HKU5" s="0"/>
      <c r="HKV5" s="0"/>
      <c r="HKW5" s="0"/>
      <c r="HKX5" s="0"/>
      <c r="HKY5" s="0"/>
      <c r="HKZ5" s="0"/>
      <c r="HLA5" s="0"/>
      <c r="HLB5" s="0"/>
      <c r="HLC5" s="0"/>
      <c r="HLD5" s="0"/>
      <c r="HLE5" s="0"/>
      <c r="HLF5" s="0"/>
      <c r="HLG5" s="0"/>
      <c r="HLH5" s="0"/>
      <c r="HLI5" s="0"/>
      <c r="HLJ5" s="0"/>
      <c r="HLK5" s="0"/>
      <c r="HLL5" s="0"/>
      <c r="HLM5" s="0"/>
      <c r="HLN5" s="0"/>
      <c r="HLO5" s="0"/>
      <c r="HLP5" s="0"/>
      <c r="HLQ5" s="0"/>
      <c r="HLR5" s="0"/>
      <c r="HLS5" s="0"/>
      <c r="HLT5" s="0"/>
      <c r="HLU5" s="0"/>
      <c r="HLV5" s="0"/>
      <c r="HLW5" s="0"/>
      <c r="HLX5" s="0"/>
      <c r="HLY5" s="0"/>
      <c r="HLZ5" s="0"/>
      <c r="HMA5" s="0"/>
      <c r="HMB5" s="0"/>
      <c r="HMC5" s="0"/>
      <c r="HMD5" s="0"/>
      <c r="HME5" s="0"/>
      <c r="HMF5" s="0"/>
      <c r="HMG5" s="0"/>
      <c r="HMH5" s="0"/>
      <c r="HMI5" s="0"/>
      <c r="HMJ5" s="0"/>
      <c r="HMK5" s="0"/>
      <c r="HML5" s="0"/>
      <c r="HMM5" s="0"/>
      <c r="HMN5" s="0"/>
      <c r="HMO5" s="0"/>
      <c r="HMP5" s="0"/>
      <c r="HMQ5" s="0"/>
      <c r="HMR5" s="0"/>
      <c r="HMS5" s="0"/>
      <c r="HMT5" s="0"/>
      <c r="HMU5" s="0"/>
      <c r="HMV5" s="0"/>
      <c r="HMW5" s="0"/>
      <c r="HMX5" s="0"/>
      <c r="HMY5" s="0"/>
      <c r="HMZ5" s="0"/>
      <c r="HNA5" s="0"/>
      <c r="HNB5" s="0"/>
      <c r="HNC5" s="0"/>
      <c r="HND5" s="0"/>
      <c r="HNE5" s="0"/>
      <c r="HNF5" s="0"/>
      <c r="HNG5" s="0"/>
      <c r="HNH5" s="0"/>
      <c r="HNI5" s="0"/>
      <c r="HNJ5" s="0"/>
      <c r="HNK5" s="0"/>
      <c r="HNL5" s="0"/>
      <c r="HNM5" s="0"/>
      <c r="HNN5" s="0"/>
      <c r="HNO5" s="0"/>
      <c r="HNP5" s="0"/>
      <c r="HNQ5" s="0"/>
      <c r="HNR5" s="0"/>
      <c r="HNS5" s="0"/>
      <c r="HNT5" s="0"/>
      <c r="HNU5" s="0"/>
      <c r="HNV5" s="0"/>
      <c r="HNW5" s="0"/>
      <c r="HNX5" s="0"/>
      <c r="HNY5" s="0"/>
      <c r="HNZ5" s="0"/>
      <c r="HOA5" s="0"/>
      <c r="HOB5" s="0"/>
      <c r="HOC5" s="0"/>
      <c r="HOD5" s="0"/>
      <c r="HOE5" s="0"/>
      <c r="HOF5" s="0"/>
      <c r="HOG5" s="0"/>
      <c r="HOH5" s="0"/>
      <c r="HOI5" s="0"/>
      <c r="HOJ5" s="0"/>
      <c r="HOK5" s="0"/>
      <c r="HOL5" s="0"/>
      <c r="HOM5" s="0"/>
      <c r="HON5" s="0"/>
      <c r="HOO5" s="0"/>
      <c r="HOP5" s="0"/>
      <c r="HOQ5" s="0"/>
      <c r="HOR5" s="0"/>
      <c r="HOS5" s="0"/>
      <c r="HOT5" s="0"/>
      <c r="HOU5" s="0"/>
      <c r="HOV5" s="0"/>
      <c r="HOW5" s="0"/>
      <c r="HOX5" s="0"/>
      <c r="HOY5" s="0"/>
      <c r="HOZ5" s="0"/>
      <c r="HPA5" s="0"/>
      <c r="HPB5" s="0"/>
      <c r="HPC5" s="0"/>
      <c r="HPD5" s="0"/>
      <c r="HPE5" s="0"/>
      <c r="HPF5" s="0"/>
      <c r="HPG5" s="0"/>
      <c r="HPH5" s="0"/>
      <c r="HPI5" s="0"/>
      <c r="HPJ5" s="0"/>
      <c r="HPK5" s="0"/>
      <c r="HPL5" s="0"/>
      <c r="HPM5" s="0"/>
      <c r="HPN5" s="0"/>
      <c r="HPO5" s="0"/>
      <c r="HPP5" s="0"/>
      <c r="HPQ5" s="0"/>
      <c r="HPR5" s="0"/>
      <c r="HPS5" s="0"/>
      <c r="HPT5" s="0"/>
      <c r="HPU5" s="0"/>
      <c r="HPV5" s="0"/>
      <c r="HPW5" s="0"/>
      <c r="HPX5" s="0"/>
      <c r="HPY5" s="0"/>
      <c r="HPZ5" s="0"/>
      <c r="HQA5" s="0"/>
      <c r="HQB5" s="0"/>
      <c r="HQC5" s="0"/>
      <c r="HQD5" s="0"/>
      <c r="HQE5" s="0"/>
      <c r="HQF5" s="0"/>
      <c r="HQG5" s="0"/>
      <c r="HQH5" s="0"/>
      <c r="HQI5" s="0"/>
      <c r="HQJ5" s="0"/>
      <c r="HQK5" s="0"/>
      <c r="HQL5" s="0"/>
      <c r="HQM5" s="0"/>
      <c r="HQN5" s="0"/>
      <c r="HQO5" s="0"/>
      <c r="HQP5" s="0"/>
      <c r="HQQ5" s="0"/>
      <c r="HQR5" s="0"/>
      <c r="HQS5" s="0"/>
      <c r="HQT5" s="0"/>
      <c r="HQU5" s="0"/>
      <c r="HQV5" s="0"/>
      <c r="HQW5" s="0"/>
      <c r="HQX5" s="0"/>
      <c r="HQY5" s="0"/>
      <c r="HQZ5" s="0"/>
      <c r="HRA5" s="0"/>
      <c r="HRB5" s="0"/>
      <c r="HRC5" s="0"/>
      <c r="HRD5" s="0"/>
      <c r="HRE5" s="0"/>
      <c r="HRF5" s="0"/>
      <c r="HRG5" s="0"/>
      <c r="HRH5" s="0"/>
      <c r="HRI5" s="0"/>
      <c r="HRJ5" s="0"/>
      <c r="HRK5" s="0"/>
      <c r="HRL5" s="0"/>
      <c r="HRM5" s="0"/>
      <c r="HRN5" s="0"/>
      <c r="HRO5" s="0"/>
      <c r="HRP5" s="0"/>
      <c r="HRQ5" s="0"/>
      <c r="HRR5" s="0"/>
      <c r="HRS5" s="0"/>
      <c r="HRT5" s="0"/>
      <c r="HRU5" s="0"/>
      <c r="HRV5" s="0"/>
      <c r="HRW5" s="0"/>
      <c r="HRX5" s="0"/>
      <c r="HRY5" s="0"/>
      <c r="HRZ5" s="0"/>
      <c r="HSA5" s="0"/>
      <c r="HSB5" s="0"/>
      <c r="HSC5" s="0"/>
      <c r="HSD5" s="0"/>
      <c r="HSE5" s="0"/>
      <c r="HSF5" s="0"/>
      <c r="HSG5" s="0"/>
      <c r="HSH5" s="0"/>
      <c r="HSI5" s="0"/>
      <c r="HSJ5" s="0"/>
      <c r="HSK5" s="0"/>
      <c r="HSL5" s="0"/>
      <c r="HSM5" s="0"/>
      <c r="HSN5" s="0"/>
      <c r="HSO5" s="0"/>
      <c r="HSP5" s="0"/>
      <c r="HSQ5" s="0"/>
      <c r="HSR5" s="0"/>
      <c r="HSS5" s="0"/>
      <c r="HST5" s="0"/>
      <c r="HSU5" s="0"/>
      <c r="HSV5" s="0"/>
      <c r="HSW5" s="0"/>
      <c r="HSX5" s="0"/>
      <c r="HSY5" s="0"/>
      <c r="HSZ5" s="0"/>
      <c r="HTA5" s="0"/>
      <c r="HTB5" s="0"/>
      <c r="HTC5" s="0"/>
      <c r="HTD5" s="0"/>
      <c r="HTE5" s="0"/>
      <c r="HTF5" s="0"/>
      <c r="HTG5" s="0"/>
      <c r="HTH5" s="0"/>
      <c r="HTI5" s="0"/>
      <c r="HTJ5" s="0"/>
      <c r="HTK5" s="0"/>
      <c r="HTL5" s="0"/>
      <c r="HTM5" s="0"/>
      <c r="HTN5" s="0"/>
      <c r="HTO5" s="0"/>
      <c r="HTP5" s="0"/>
      <c r="HTQ5" s="0"/>
      <c r="HTR5" s="0"/>
      <c r="HTS5" s="0"/>
      <c r="HTT5" s="0"/>
      <c r="HTU5" s="0"/>
      <c r="HTV5" s="0"/>
      <c r="HTW5" s="0"/>
      <c r="HTX5" s="0"/>
      <c r="HTY5" s="0"/>
      <c r="HTZ5" s="0"/>
      <c r="HUA5" s="0"/>
      <c r="HUB5" s="0"/>
      <c r="HUC5" s="0"/>
      <c r="HUD5" s="0"/>
      <c r="HUE5" s="0"/>
      <c r="HUF5" s="0"/>
      <c r="HUG5" s="0"/>
      <c r="HUH5" s="0"/>
      <c r="HUI5" s="0"/>
      <c r="HUJ5" s="0"/>
      <c r="HUK5" s="0"/>
      <c r="HUL5" s="0"/>
      <c r="HUM5" s="0"/>
      <c r="HUN5" s="0"/>
      <c r="HUO5" s="0"/>
      <c r="HUP5" s="0"/>
      <c r="HUQ5" s="0"/>
      <c r="HUR5" s="0"/>
      <c r="HUS5" s="0"/>
      <c r="HUT5" s="0"/>
      <c r="HUU5" s="0"/>
      <c r="HUV5" s="0"/>
      <c r="HUW5" s="0"/>
      <c r="HUX5" s="0"/>
      <c r="HUY5" s="0"/>
      <c r="HUZ5" s="0"/>
      <c r="HVA5" s="0"/>
      <c r="HVB5" s="0"/>
      <c r="HVC5" s="0"/>
      <c r="HVD5" s="0"/>
      <c r="HVE5" s="0"/>
      <c r="HVF5" s="0"/>
      <c r="HVG5" s="0"/>
      <c r="HVH5" s="0"/>
      <c r="HVI5" s="0"/>
      <c r="HVJ5" s="0"/>
      <c r="HVK5" s="0"/>
      <c r="HVL5" s="0"/>
      <c r="HVM5" s="0"/>
      <c r="HVN5" s="0"/>
      <c r="HVO5" s="0"/>
      <c r="HVP5" s="0"/>
      <c r="HVQ5" s="0"/>
      <c r="HVR5" s="0"/>
      <c r="HVS5" s="0"/>
      <c r="HVT5" s="0"/>
      <c r="HVU5" s="0"/>
      <c r="HVV5" s="0"/>
      <c r="HVW5" s="0"/>
      <c r="HVX5" s="0"/>
      <c r="HVY5" s="0"/>
      <c r="HVZ5" s="0"/>
      <c r="HWA5" s="0"/>
      <c r="HWB5" s="0"/>
      <c r="HWC5" s="0"/>
      <c r="HWD5" s="0"/>
      <c r="HWE5" s="0"/>
      <c r="HWF5" s="0"/>
      <c r="HWG5" s="0"/>
      <c r="HWH5" s="0"/>
      <c r="HWI5" s="0"/>
      <c r="HWJ5" s="0"/>
      <c r="HWK5" s="0"/>
      <c r="HWL5" s="0"/>
      <c r="HWM5" s="0"/>
      <c r="HWN5" s="0"/>
      <c r="HWO5" s="0"/>
      <c r="HWP5" s="0"/>
      <c r="HWQ5" s="0"/>
      <c r="HWR5" s="0"/>
      <c r="HWS5" s="0"/>
      <c r="HWT5" s="0"/>
      <c r="HWU5" s="0"/>
      <c r="HWV5" s="0"/>
      <c r="HWW5" s="0"/>
      <c r="HWX5" s="0"/>
      <c r="HWY5" s="0"/>
      <c r="HWZ5" s="0"/>
      <c r="HXA5" s="0"/>
      <c r="HXB5" s="0"/>
      <c r="HXC5" s="0"/>
      <c r="HXD5" s="0"/>
      <c r="HXE5" s="0"/>
      <c r="HXF5" s="0"/>
      <c r="HXG5" s="0"/>
      <c r="HXH5" s="0"/>
      <c r="HXI5" s="0"/>
      <c r="HXJ5" s="0"/>
      <c r="HXK5" s="0"/>
      <c r="HXL5" s="0"/>
      <c r="HXM5" s="0"/>
      <c r="HXN5" s="0"/>
      <c r="HXO5" s="0"/>
      <c r="HXP5" s="0"/>
      <c r="HXQ5" s="0"/>
      <c r="HXR5" s="0"/>
      <c r="HXS5" s="0"/>
      <c r="HXT5" s="0"/>
      <c r="HXU5" s="0"/>
      <c r="HXV5" s="0"/>
      <c r="HXW5" s="0"/>
      <c r="HXX5" s="0"/>
      <c r="HXY5" s="0"/>
      <c r="HXZ5" s="0"/>
      <c r="HYA5" s="0"/>
      <c r="HYB5" s="0"/>
      <c r="HYC5" s="0"/>
      <c r="HYD5" s="0"/>
      <c r="HYE5" s="0"/>
      <c r="HYF5" s="0"/>
      <c r="HYG5" s="0"/>
      <c r="HYH5" s="0"/>
      <c r="HYI5" s="0"/>
      <c r="HYJ5" s="0"/>
      <c r="HYK5" s="0"/>
      <c r="HYL5" s="0"/>
      <c r="HYM5" s="0"/>
      <c r="HYN5" s="0"/>
      <c r="HYO5" s="0"/>
      <c r="HYP5" s="0"/>
      <c r="HYQ5" s="0"/>
      <c r="HYR5" s="0"/>
      <c r="HYS5" s="0"/>
      <c r="HYT5" s="0"/>
      <c r="HYU5" s="0"/>
      <c r="HYV5" s="0"/>
      <c r="HYW5" s="0"/>
      <c r="HYX5" s="0"/>
      <c r="HYY5" s="0"/>
      <c r="HYZ5" s="0"/>
      <c r="HZA5" s="0"/>
      <c r="HZB5" s="0"/>
      <c r="HZC5" s="0"/>
      <c r="HZD5" s="0"/>
      <c r="HZE5" s="0"/>
      <c r="HZF5" s="0"/>
      <c r="HZG5" s="0"/>
      <c r="HZH5" s="0"/>
      <c r="HZI5" s="0"/>
      <c r="HZJ5" s="0"/>
      <c r="HZK5" s="0"/>
      <c r="HZL5" s="0"/>
      <c r="HZM5" s="0"/>
      <c r="HZN5" s="0"/>
      <c r="HZO5" s="0"/>
      <c r="HZP5" s="0"/>
      <c r="HZQ5" s="0"/>
      <c r="HZR5" s="0"/>
      <c r="HZS5" s="0"/>
      <c r="HZT5" s="0"/>
      <c r="HZU5" s="0"/>
      <c r="HZV5" s="0"/>
      <c r="HZW5" s="0"/>
      <c r="HZX5" s="0"/>
      <c r="HZY5" s="0"/>
      <c r="HZZ5" s="0"/>
      <c r="IAA5" s="0"/>
      <c r="IAB5" s="0"/>
      <c r="IAC5" s="0"/>
      <c r="IAD5" s="0"/>
      <c r="IAE5" s="0"/>
      <c r="IAF5" s="0"/>
      <c r="IAG5" s="0"/>
      <c r="IAH5" s="0"/>
      <c r="IAI5" s="0"/>
      <c r="IAJ5" s="0"/>
      <c r="IAK5" s="0"/>
      <c r="IAL5" s="0"/>
      <c r="IAM5" s="0"/>
      <c r="IAN5" s="0"/>
      <c r="IAO5" s="0"/>
      <c r="IAP5" s="0"/>
      <c r="IAQ5" s="0"/>
      <c r="IAR5" s="0"/>
      <c r="IAS5" s="0"/>
      <c r="IAT5" s="0"/>
      <c r="IAU5" s="0"/>
      <c r="IAV5" s="0"/>
      <c r="IAW5" s="0"/>
      <c r="IAX5" s="0"/>
      <c r="IAY5" s="0"/>
      <c r="IAZ5" s="0"/>
      <c r="IBA5" s="0"/>
      <c r="IBB5" s="0"/>
      <c r="IBC5" s="0"/>
      <c r="IBD5" s="0"/>
      <c r="IBE5" s="0"/>
      <c r="IBF5" s="0"/>
      <c r="IBG5" s="0"/>
      <c r="IBH5" s="0"/>
      <c r="IBI5" s="0"/>
      <c r="IBJ5" s="0"/>
      <c r="IBK5" s="0"/>
      <c r="IBL5" s="0"/>
      <c r="IBM5" s="0"/>
      <c r="IBN5" s="0"/>
      <c r="IBO5" s="0"/>
      <c r="IBP5" s="0"/>
      <c r="IBQ5" s="0"/>
      <c r="IBR5" s="0"/>
      <c r="IBS5" s="0"/>
      <c r="IBT5" s="0"/>
      <c r="IBU5" s="0"/>
      <c r="IBV5" s="0"/>
      <c r="IBW5" s="0"/>
      <c r="IBX5" s="0"/>
      <c r="IBY5" s="0"/>
      <c r="IBZ5" s="0"/>
      <c r="ICA5" s="0"/>
      <c r="ICB5" s="0"/>
      <c r="ICC5" s="0"/>
      <c r="ICD5" s="0"/>
      <c r="ICE5" s="0"/>
      <c r="ICF5" s="0"/>
      <c r="ICG5" s="0"/>
      <c r="ICH5" s="0"/>
      <c r="ICI5" s="0"/>
      <c r="ICJ5" s="0"/>
      <c r="ICK5" s="0"/>
      <c r="ICL5" s="0"/>
      <c r="ICM5" s="0"/>
      <c r="ICN5" s="0"/>
      <c r="ICO5" s="0"/>
      <c r="ICP5" s="0"/>
      <c r="ICQ5" s="0"/>
      <c r="ICR5" s="0"/>
      <c r="ICS5" s="0"/>
      <c r="ICT5" s="0"/>
      <c r="ICU5" s="0"/>
      <c r="ICV5" s="0"/>
      <c r="ICW5" s="0"/>
      <c r="ICX5" s="0"/>
      <c r="ICY5" s="0"/>
      <c r="ICZ5" s="0"/>
      <c r="IDA5" s="0"/>
      <c r="IDB5" s="0"/>
      <c r="IDC5" s="0"/>
      <c r="IDD5" s="0"/>
      <c r="IDE5" s="0"/>
      <c r="IDF5" s="0"/>
      <c r="IDG5" s="0"/>
      <c r="IDH5" s="0"/>
      <c r="IDI5" s="0"/>
      <c r="IDJ5" s="0"/>
      <c r="IDK5" s="0"/>
      <c r="IDL5" s="0"/>
      <c r="IDM5" s="0"/>
      <c r="IDN5" s="0"/>
      <c r="IDO5" s="0"/>
      <c r="IDP5" s="0"/>
      <c r="IDQ5" s="0"/>
      <c r="IDR5" s="0"/>
      <c r="IDS5" s="0"/>
      <c r="IDT5" s="0"/>
      <c r="IDU5" s="0"/>
      <c r="IDV5" s="0"/>
      <c r="IDW5" s="0"/>
      <c r="IDX5" s="0"/>
      <c r="IDY5" s="0"/>
      <c r="IDZ5" s="0"/>
      <c r="IEA5" s="0"/>
      <c r="IEB5" s="0"/>
      <c r="IEC5" s="0"/>
      <c r="IED5" s="0"/>
      <c r="IEE5" s="0"/>
      <c r="IEF5" s="0"/>
      <c r="IEG5" s="0"/>
      <c r="IEH5" s="0"/>
      <c r="IEI5" s="0"/>
      <c r="IEJ5" s="0"/>
      <c r="IEK5" s="0"/>
      <c r="IEL5" s="0"/>
      <c r="IEM5" s="0"/>
      <c r="IEN5" s="0"/>
      <c r="IEO5" s="0"/>
      <c r="IEP5" s="0"/>
      <c r="IEQ5" s="0"/>
      <c r="IER5" s="0"/>
      <c r="IES5" s="0"/>
      <c r="IET5" s="0"/>
      <c r="IEU5" s="0"/>
      <c r="IEV5" s="0"/>
      <c r="IEW5" s="0"/>
      <c r="IEX5" s="0"/>
      <c r="IEY5" s="0"/>
      <c r="IEZ5" s="0"/>
      <c r="IFA5" s="0"/>
      <c r="IFB5" s="0"/>
      <c r="IFC5" s="0"/>
      <c r="IFD5" s="0"/>
      <c r="IFE5" s="0"/>
      <c r="IFF5" s="0"/>
      <c r="IFG5" s="0"/>
      <c r="IFH5" s="0"/>
      <c r="IFI5" s="0"/>
      <c r="IFJ5" s="0"/>
      <c r="IFK5" s="0"/>
      <c r="IFL5" s="0"/>
      <c r="IFM5" s="0"/>
      <c r="IFN5" s="0"/>
      <c r="IFO5" s="0"/>
      <c r="IFP5" s="0"/>
      <c r="IFQ5" s="0"/>
      <c r="IFR5" s="0"/>
      <c r="IFS5" s="0"/>
      <c r="IFT5" s="0"/>
      <c r="IFU5" s="0"/>
      <c r="IFV5" s="0"/>
      <c r="IFW5" s="0"/>
      <c r="IFX5" s="0"/>
      <c r="IFY5" s="0"/>
      <c r="IFZ5" s="0"/>
      <c r="IGA5" s="0"/>
      <c r="IGB5" s="0"/>
      <c r="IGC5" s="0"/>
      <c r="IGD5" s="0"/>
      <c r="IGE5" s="0"/>
      <c r="IGF5" s="0"/>
      <c r="IGG5" s="0"/>
      <c r="IGH5" s="0"/>
      <c r="IGI5" s="0"/>
      <c r="IGJ5" s="0"/>
      <c r="IGK5" s="0"/>
      <c r="IGL5" s="0"/>
      <c r="IGM5" s="0"/>
      <c r="IGN5" s="0"/>
      <c r="IGO5" s="0"/>
      <c r="IGP5" s="0"/>
      <c r="IGQ5" s="0"/>
      <c r="IGR5" s="0"/>
      <c r="IGS5" s="0"/>
      <c r="IGT5" s="0"/>
      <c r="IGU5" s="0"/>
      <c r="IGV5" s="0"/>
      <c r="IGW5" s="0"/>
      <c r="IGX5" s="0"/>
      <c r="IGY5" s="0"/>
      <c r="IGZ5" s="0"/>
      <c r="IHA5" s="0"/>
      <c r="IHB5" s="0"/>
      <c r="IHC5" s="0"/>
      <c r="IHD5" s="0"/>
      <c r="IHE5" s="0"/>
      <c r="IHF5" s="0"/>
      <c r="IHG5" s="0"/>
      <c r="IHH5" s="0"/>
      <c r="IHI5" s="0"/>
      <c r="IHJ5" s="0"/>
      <c r="IHK5" s="0"/>
      <c r="IHL5" s="0"/>
      <c r="IHM5" s="0"/>
      <c r="IHN5" s="0"/>
      <c r="IHO5" s="0"/>
      <c r="IHP5" s="0"/>
      <c r="IHQ5" s="0"/>
      <c r="IHR5" s="0"/>
      <c r="IHS5" s="0"/>
      <c r="IHT5" s="0"/>
      <c r="IHU5" s="0"/>
      <c r="IHV5" s="0"/>
      <c r="IHW5" s="0"/>
      <c r="IHX5" s="0"/>
      <c r="IHY5" s="0"/>
      <c r="IHZ5" s="0"/>
      <c r="IIA5" s="0"/>
      <c r="IIB5" s="0"/>
      <c r="IIC5" s="0"/>
      <c r="IID5" s="0"/>
      <c r="IIE5" s="0"/>
      <c r="IIF5" s="0"/>
      <c r="IIG5" s="0"/>
      <c r="IIH5" s="0"/>
      <c r="III5" s="0"/>
      <c r="IIJ5" s="0"/>
      <c r="IIK5" s="0"/>
      <c r="IIL5" s="0"/>
      <c r="IIM5" s="0"/>
      <c r="IIN5" s="0"/>
      <c r="IIO5" s="0"/>
      <c r="IIP5" s="0"/>
      <c r="IIQ5" s="0"/>
      <c r="IIR5" s="0"/>
      <c r="IIS5" s="0"/>
      <c r="IIT5" s="0"/>
      <c r="IIU5" s="0"/>
      <c r="IIV5" s="0"/>
      <c r="IIW5" s="0"/>
      <c r="IIX5" s="0"/>
      <c r="IIY5" s="0"/>
      <c r="IIZ5" s="0"/>
      <c r="IJA5" s="0"/>
      <c r="IJB5" s="0"/>
      <c r="IJC5" s="0"/>
      <c r="IJD5" s="0"/>
      <c r="IJE5" s="0"/>
      <c r="IJF5" s="0"/>
      <c r="IJG5" s="0"/>
      <c r="IJH5" s="0"/>
      <c r="IJI5" s="0"/>
      <c r="IJJ5" s="0"/>
      <c r="IJK5" s="0"/>
      <c r="IJL5" s="0"/>
      <c r="IJM5" s="0"/>
      <c r="IJN5" s="0"/>
      <c r="IJO5" s="0"/>
      <c r="IJP5" s="0"/>
      <c r="IJQ5" s="0"/>
      <c r="IJR5" s="0"/>
      <c r="IJS5" s="0"/>
      <c r="IJT5" s="0"/>
      <c r="IJU5" s="0"/>
      <c r="IJV5" s="0"/>
      <c r="IJW5" s="0"/>
      <c r="IJX5" s="0"/>
      <c r="IJY5" s="0"/>
      <c r="IJZ5" s="0"/>
      <c r="IKA5" s="0"/>
      <c r="IKB5" s="0"/>
      <c r="IKC5" s="0"/>
      <c r="IKD5" s="0"/>
      <c r="IKE5" s="0"/>
      <c r="IKF5" s="0"/>
      <c r="IKG5" s="0"/>
      <c r="IKH5" s="0"/>
      <c r="IKI5" s="0"/>
      <c r="IKJ5" s="0"/>
      <c r="IKK5" s="0"/>
      <c r="IKL5" s="0"/>
      <c r="IKM5" s="0"/>
      <c r="IKN5" s="0"/>
      <c r="IKO5" s="0"/>
      <c r="IKP5" s="0"/>
      <c r="IKQ5" s="0"/>
      <c r="IKR5" s="0"/>
      <c r="IKS5" s="0"/>
      <c r="IKT5" s="0"/>
      <c r="IKU5" s="0"/>
      <c r="IKV5" s="0"/>
      <c r="IKW5" s="0"/>
      <c r="IKX5" s="0"/>
      <c r="IKY5" s="0"/>
      <c r="IKZ5" s="0"/>
      <c r="ILA5" s="0"/>
      <c r="ILB5" s="0"/>
      <c r="ILC5" s="0"/>
      <c r="ILD5" s="0"/>
      <c r="ILE5" s="0"/>
      <c r="ILF5" s="0"/>
      <c r="ILG5" s="0"/>
      <c r="ILH5" s="0"/>
      <c r="ILI5" s="0"/>
      <c r="ILJ5" s="0"/>
      <c r="ILK5" s="0"/>
      <c r="ILL5" s="0"/>
      <c r="ILM5" s="0"/>
      <c r="ILN5" s="0"/>
      <c r="ILO5" s="0"/>
      <c r="ILP5" s="0"/>
      <c r="ILQ5" s="0"/>
      <c r="ILR5" s="0"/>
      <c r="ILS5" s="0"/>
      <c r="ILT5" s="0"/>
      <c r="ILU5" s="0"/>
      <c r="ILV5" s="0"/>
      <c r="ILW5" s="0"/>
      <c r="ILX5" s="0"/>
      <c r="ILY5" s="0"/>
      <c r="ILZ5" s="0"/>
      <c r="IMA5" s="0"/>
      <c r="IMB5" s="0"/>
      <c r="IMC5" s="0"/>
      <c r="IMD5" s="0"/>
      <c r="IME5" s="0"/>
      <c r="IMF5" s="0"/>
      <c r="IMG5" s="0"/>
      <c r="IMH5" s="0"/>
      <c r="IMI5" s="0"/>
      <c r="IMJ5" s="0"/>
      <c r="IMK5" s="0"/>
      <c r="IML5" s="0"/>
      <c r="IMM5" s="0"/>
      <c r="IMN5" s="0"/>
      <c r="IMO5" s="0"/>
      <c r="IMP5" s="0"/>
      <c r="IMQ5" s="0"/>
      <c r="IMR5" s="0"/>
      <c r="IMS5" s="0"/>
      <c r="IMT5" s="0"/>
      <c r="IMU5" s="0"/>
      <c r="IMV5" s="0"/>
      <c r="IMW5" s="0"/>
      <c r="IMX5" s="0"/>
      <c r="IMY5" s="0"/>
      <c r="IMZ5" s="0"/>
      <c r="INA5" s="0"/>
      <c r="INB5" s="0"/>
      <c r="INC5" s="0"/>
      <c r="IND5" s="0"/>
      <c r="INE5" s="0"/>
      <c r="INF5" s="0"/>
      <c r="ING5" s="0"/>
      <c r="INH5" s="0"/>
      <c r="INI5" s="0"/>
      <c r="INJ5" s="0"/>
      <c r="INK5" s="0"/>
      <c r="INL5" s="0"/>
      <c r="INM5" s="0"/>
      <c r="INN5" s="0"/>
      <c r="INO5" s="0"/>
      <c r="INP5" s="0"/>
      <c r="INQ5" s="0"/>
      <c r="INR5" s="0"/>
      <c r="INS5" s="0"/>
      <c r="INT5" s="0"/>
      <c r="INU5" s="0"/>
      <c r="INV5" s="0"/>
      <c r="INW5" s="0"/>
      <c r="INX5" s="0"/>
      <c r="INY5" s="0"/>
      <c r="INZ5" s="0"/>
      <c r="IOA5" s="0"/>
      <c r="IOB5" s="0"/>
      <c r="IOC5" s="0"/>
      <c r="IOD5" s="0"/>
      <c r="IOE5" s="0"/>
      <c r="IOF5" s="0"/>
      <c r="IOG5" s="0"/>
      <c r="IOH5" s="0"/>
      <c r="IOI5" s="0"/>
      <c r="IOJ5" s="0"/>
      <c r="IOK5" s="0"/>
      <c r="IOL5" s="0"/>
      <c r="IOM5" s="0"/>
      <c r="ION5" s="0"/>
      <c r="IOO5" s="0"/>
      <c r="IOP5" s="0"/>
      <c r="IOQ5" s="0"/>
      <c r="IOR5" s="0"/>
      <c r="IOS5" s="0"/>
      <c r="IOT5" s="0"/>
      <c r="IOU5" s="0"/>
      <c r="IOV5" s="0"/>
      <c r="IOW5" s="0"/>
      <c r="IOX5" s="0"/>
      <c r="IOY5" s="0"/>
      <c r="IOZ5" s="0"/>
      <c r="IPA5" s="0"/>
      <c r="IPB5" s="0"/>
      <c r="IPC5" s="0"/>
      <c r="IPD5" s="0"/>
      <c r="IPE5" s="0"/>
      <c r="IPF5" s="0"/>
      <c r="IPG5" s="0"/>
      <c r="IPH5" s="0"/>
      <c r="IPI5" s="0"/>
      <c r="IPJ5" s="0"/>
      <c r="IPK5" s="0"/>
      <c r="IPL5" s="0"/>
      <c r="IPM5" s="0"/>
      <c r="IPN5" s="0"/>
      <c r="IPO5" s="0"/>
      <c r="IPP5" s="0"/>
      <c r="IPQ5" s="0"/>
      <c r="IPR5" s="0"/>
      <c r="IPS5" s="0"/>
      <c r="IPT5" s="0"/>
      <c r="IPU5" s="0"/>
      <c r="IPV5" s="0"/>
      <c r="IPW5" s="0"/>
      <c r="IPX5" s="0"/>
      <c r="IPY5" s="0"/>
      <c r="IPZ5" s="0"/>
      <c r="IQA5" s="0"/>
      <c r="IQB5" s="0"/>
      <c r="IQC5" s="0"/>
      <c r="IQD5" s="0"/>
      <c r="IQE5" s="0"/>
      <c r="IQF5" s="0"/>
      <c r="IQG5" s="0"/>
      <c r="IQH5" s="0"/>
      <c r="IQI5" s="0"/>
      <c r="IQJ5" s="0"/>
      <c r="IQK5" s="0"/>
      <c r="IQL5" s="0"/>
      <c r="IQM5" s="0"/>
      <c r="IQN5" s="0"/>
      <c r="IQO5" s="0"/>
      <c r="IQP5" s="0"/>
      <c r="IQQ5" s="0"/>
      <c r="IQR5" s="0"/>
      <c r="IQS5" s="0"/>
      <c r="IQT5" s="0"/>
      <c r="IQU5" s="0"/>
      <c r="IQV5" s="0"/>
      <c r="IQW5" s="0"/>
      <c r="IQX5" s="0"/>
      <c r="IQY5" s="0"/>
      <c r="IQZ5" s="0"/>
      <c r="IRA5" s="0"/>
      <c r="IRB5" s="0"/>
      <c r="IRC5" s="0"/>
      <c r="IRD5" s="0"/>
      <c r="IRE5" s="0"/>
      <c r="IRF5" s="0"/>
      <c r="IRG5" s="0"/>
      <c r="IRH5" s="0"/>
      <c r="IRI5" s="0"/>
      <c r="IRJ5" s="0"/>
      <c r="IRK5" s="0"/>
      <c r="IRL5" s="0"/>
      <c r="IRM5" s="0"/>
      <c r="IRN5" s="0"/>
      <c r="IRO5" s="0"/>
      <c r="IRP5" s="0"/>
      <c r="IRQ5" s="0"/>
      <c r="IRR5" s="0"/>
      <c r="IRS5" s="0"/>
      <c r="IRT5" s="0"/>
      <c r="IRU5" s="0"/>
      <c r="IRV5" s="0"/>
      <c r="IRW5" s="0"/>
      <c r="IRX5" s="0"/>
      <c r="IRY5" s="0"/>
      <c r="IRZ5" s="0"/>
      <c r="ISA5" s="0"/>
      <c r="ISB5" s="0"/>
      <c r="ISC5" s="0"/>
      <c r="ISD5" s="0"/>
      <c r="ISE5" s="0"/>
      <c r="ISF5" s="0"/>
      <c r="ISG5" s="0"/>
      <c r="ISH5" s="0"/>
      <c r="ISI5" s="0"/>
      <c r="ISJ5" s="0"/>
      <c r="ISK5" s="0"/>
      <c r="ISL5" s="0"/>
      <c r="ISM5" s="0"/>
      <c r="ISN5" s="0"/>
      <c r="ISO5" s="0"/>
      <c r="ISP5" s="0"/>
      <c r="ISQ5" s="0"/>
      <c r="ISR5" s="0"/>
      <c r="ISS5" s="0"/>
      <c r="IST5" s="0"/>
      <c r="ISU5" s="0"/>
      <c r="ISV5" s="0"/>
      <c r="ISW5" s="0"/>
      <c r="ISX5" s="0"/>
      <c r="ISY5" s="0"/>
      <c r="ISZ5" s="0"/>
      <c r="ITA5" s="0"/>
      <c r="ITB5" s="0"/>
      <c r="ITC5" s="0"/>
      <c r="ITD5" s="0"/>
      <c r="ITE5" s="0"/>
      <c r="ITF5" s="0"/>
      <c r="ITG5" s="0"/>
      <c r="ITH5" s="0"/>
      <c r="ITI5" s="0"/>
      <c r="ITJ5" s="0"/>
      <c r="ITK5" s="0"/>
      <c r="ITL5" s="0"/>
      <c r="ITM5" s="0"/>
      <c r="ITN5" s="0"/>
      <c r="ITO5" s="0"/>
      <c r="ITP5" s="0"/>
      <c r="ITQ5" s="0"/>
      <c r="ITR5" s="0"/>
      <c r="ITS5" s="0"/>
      <c r="ITT5" s="0"/>
      <c r="ITU5" s="0"/>
      <c r="ITV5" s="0"/>
      <c r="ITW5" s="0"/>
      <c r="ITX5" s="0"/>
      <c r="ITY5" s="0"/>
      <c r="ITZ5" s="0"/>
      <c r="IUA5" s="0"/>
      <c r="IUB5" s="0"/>
      <c r="IUC5" s="0"/>
      <c r="IUD5" s="0"/>
      <c r="IUE5" s="0"/>
      <c r="IUF5" s="0"/>
      <c r="IUG5" s="0"/>
      <c r="IUH5" s="0"/>
      <c r="IUI5" s="0"/>
      <c r="IUJ5" s="0"/>
      <c r="IUK5" s="0"/>
      <c r="IUL5" s="0"/>
      <c r="IUM5" s="0"/>
      <c r="IUN5" s="0"/>
      <c r="IUO5" s="0"/>
      <c r="IUP5" s="0"/>
      <c r="IUQ5" s="0"/>
      <c r="IUR5" s="0"/>
      <c r="IUS5" s="0"/>
      <c r="IUT5" s="0"/>
      <c r="IUU5" s="0"/>
      <c r="IUV5" s="0"/>
      <c r="IUW5" s="0"/>
      <c r="IUX5" s="0"/>
      <c r="IUY5" s="0"/>
      <c r="IUZ5" s="0"/>
      <c r="IVA5" s="0"/>
      <c r="IVB5" s="0"/>
      <c r="IVC5" s="0"/>
      <c r="IVD5" s="0"/>
      <c r="IVE5" s="0"/>
      <c r="IVF5" s="0"/>
      <c r="IVG5" s="0"/>
      <c r="IVH5" s="0"/>
      <c r="IVI5" s="0"/>
      <c r="IVJ5" s="0"/>
      <c r="IVK5" s="0"/>
      <c r="IVL5" s="0"/>
      <c r="IVM5" s="0"/>
      <c r="IVN5" s="0"/>
      <c r="IVO5" s="0"/>
      <c r="IVP5" s="0"/>
      <c r="IVQ5" s="0"/>
      <c r="IVR5" s="0"/>
      <c r="IVS5" s="0"/>
      <c r="IVT5" s="0"/>
      <c r="IVU5" s="0"/>
      <c r="IVV5" s="0"/>
      <c r="IVW5" s="0"/>
      <c r="IVX5" s="0"/>
      <c r="IVY5" s="0"/>
      <c r="IVZ5" s="0"/>
      <c r="IWA5" s="0"/>
      <c r="IWB5" s="0"/>
      <c r="IWC5" s="0"/>
      <c r="IWD5" s="0"/>
      <c r="IWE5" s="0"/>
      <c r="IWF5" s="0"/>
      <c r="IWG5" s="0"/>
      <c r="IWH5" s="0"/>
      <c r="IWI5" s="0"/>
      <c r="IWJ5" s="0"/>
      <c r="IWK5" s="0"/>
      <c r="IWL5" s="0"/>
      <c r="IWM5" s="0"/>
      <c r="IWN5" s="0"/>
      <c r="IWO5" s="0"/>
      <c r="IWP5" s="0"/>
      <c r="IWQ5" s="0"/>
      <c r="IWR5" s="0"/>
      <c r="IWS5" s="0"/>
      <c r="IWT5" s="0"/>
      <c r="IWU5" s="0"/>
      <c r="IWV5" s="0"/>
      <c r="IWW5" s="0"/>
      <c r="IWX5" s="0"/>
      <c r="IWY5" s="0"/>
      <c r="IWZ5" s="0"/>
      <c r="IXA5" s="0"/>
      <c r="IXB5" s="0"/>
      <c r="IXC5" s="0"/>
      <c r="IXD5" s="0"/>
      <c r="IXE5" s="0"/>
      <c r="IXF5" s="0"/>
      <c r="IXG5" s="0"/>
      <c r="IXH5" s="0"/>
      <c r="IXI5" s="0"/>
      <c r="IXJ5" s="0"/>
      <c r="IXK5" s="0"/>
      <c r="IXL5" s="0"/>
      <c r="IXM5" s="0"/>
      <c r="IXN5" s="0"/>
      <c r="IXO5" s="0"/>
      <c r="IXP5" s="0"/>
      <c r="IXQ5" s="0"/>
      <c r="IXR5" s="0"/>
      <c r="IXS5" s="0"/>
      <c r="IXT5" s="0"/>
      <c r="IXU5" s="0"/>
      <c r="IXV5" s="0"/>
      <c r="IXW5" s="0"/>
      <c r="IXX5" s="0"/>
      <c r="IXY5" s="0"/>
      <c r="IXZ5" s="0"/>
      <c r="IYA5" s="0"/>
      <c r="IYB5" s="0"/>
      <c r="IYC5" s="0"/>
      <c r="IYD5" s="0"/>
      <c r="IYE5" s="0"/>
      <c r="IYF5" s="0"/>
      <c r="IYG5" s="0"/>
      <c r="IYH5" s="0"/>
      <c r="IYI5" s="0"/>
      <c r="IYJ5" s="0"/>
      <c r="IYK5" s="0"/>
      <c r="IYL5" s="0"/>
      <c r="IYM5" s="0"/>
      <c r="IYN5" s="0"/>
      <c r="IYO5" s="0"/>
      <c r="IYP5" s="0"/>
      <c r="IYQ5" s="0"/>
      <c r="IYR5" s="0"/>
      <c r="IYS5" s="0"/>
      <c r="IYT5" s="0"/>
      <c r="IYU5" s="0"/>
      <c r="IYV5" s="0"/>
      <c r="IYW5" s="0"/>
      <c r="IYX5" s="0"/>
      <c r="IYY5" s="0"/>
      <c r="IYZ5" s="0"/>
      <c r="IZA5" s="0"/>
      <c r="IZB5" s="0"/>
      <c r="IZC5" s="0"/>
      <c r="IZD5" s="0"/>
      <c r="IZE5" s="0"/>
      <c r="IZF5" s="0"/>
      <c r="IZG5" s="0"/>
      <c r="IZH5" s="0"/>
      <c r="IZI5" s="0"/>
      <c r="IZJ5" s="0"/>
      <c r="IZK5" s="0"/>
      <c r="IZL5" s="0"/>
      <c r="IZM5" s="0"/>
      <c r="IZN5" s="0"/>
      <c r="IZO5" s="0"/>
      <c r="IZP5" s="0"/>
      <c r="IZQ5" s="0"/>
      <c r="IZR5" s="0"/>
      <c r="IZS5" s="0"/>
      <c r="IZT5" s="0"/>
      <c r="IZU5" s="0"/>
      <c r="IZV5" s="0"/>
      <c r="IZW5" s="0"/>
      <c r="IZX5" s="0"/>
      <c r="IZY5" s="0"/>
      <c r="IZZ5" s="0"/>
      <c r="JAA5" s="0"/>
      <c r="JAB5" s="0"/>
      <c r="JAC5" s="0"/>
      <c r="JAD5" s="0"/>
      <c r="JAE5" s="0"/>
      <c r="JAF5" s="0"/>
      <c r="JAG5" s="0"/>
      <c r="JAH5" s="0"/>
      <c r="JAI5" s="0"/>
      <c r="JAJ5" s="0"/>
      <c r="JAK5" s="0"/>
      <c r="JAL5" s="0"/>
      <c r="JAM5" s="0"/>
      <c r="JAN5" s="0"/>
      <c r="JAO5" s="0"/>
      <c r="JAP5" s="0"/>
      <c r="JAQ5" s="0"/>
      <c r="JAR5" s="0"/>
      <c r="JAS5" s="0"/>
      <c r="JAT5" s="0"/>
      <c r="JAU5" s="0"/>
      <c r="JAV5" s="0"/>
      <c r="JAW5" s="0"/>
      <c r="JAX5" s="0"/>
      <c r="JAY5" s="0"/>
      <c r="JAZ5" s="0"/>
      <c r="JBA5" s="0"/>
      <c r="JBB5" s="0"/>
      <c r="JBC5" s="0"/>
      <c r="JBD5" s="0"/>
      <c r="JBE5" s="0"/>
      <c r="JBF5" s="0"/>
      <c r="JBG5" s="0"/>
      <c r="JBH5" s="0"/>
      <c r="JBI5" s="0"/>
      <c r="JBJ5" s="0"/>
      <c r="JBK5" s="0"/>
      <c r="JBL5" s="0"/>
      <c r="JBM5" s="0"/>
      <c r="JBN5" s="0"/>
      <c r="JBO5" s="0"/>
      <c r="JBP5" s="0"/>
      <c r="JBQ5" s="0"/>
      <c r="JBR5" s="0"/>
      <c r="JBS5" s="0"/>
      <c r="JBT5" s="0"/>
      <c r="JBU5" s="0"/>
      <c r="JBV5" s="0"/>
      <c r="JBW5" s="0"/>
      <c r="JBX5" s="0"/>
      <c r="JBY5" s="0"/>
      <c r="JBZ5" s="0"/>
      <c r="JCA5" s="0"/>
      <c r="JCB5" s="0"/>
      <c r="JCC5" s="0"/>
      <c r="JCD5" s="0"/>
      <c r="JCE5" s="0"/>
      <c r="JCF5" s="0"/>
      <c r="JCG5" s="0"/>
      <c r="JCH5" s="0"/>
      <c r="JCI5" s="0"/>
      <c r="JCJ5" s="0"/>
      <c r="JCK5" s="0"/>
      <c r="JCL5" s="0"/>
      <c r="JCM5" s="0"/>
      <c r="JCN5" s="0"/>
      <c r="JCO5" s="0"/>
      <c r="JCP5" s="0"/>
      <c r="JCQ5" s="0"/>
      <c r="JCR5" s="0"/>
      <c r="JCS5" s="0"/>
      <c r="JCT5" s="0"/>
      <c r="JCU5" s="0"/>
      <c r="JCV5" s="0"/>
      <c r="JCW5" s="0"/>
      <c r="JCX5" s="0"/>
      <c r="JCY5" s="0"/>
      <c r="JCZ5" s="0"/>
      <c r="JDA5" s="0"/>
      <c r="JDB5" s="0"/>
      <c r="JDC5" s="0"/>
      <c r="JDD5" s="0"/>
      <c r="JDE5" s="0"/>
      <c r="JDF5" s="0"/>
      <c r="JDG5" s="0"/>
      <c r="JDH5" s="0"/>
      <c r="JDI5" s="0"/>
      <c r="JDJ5" s="0"/>
      <c r="JDK5" s="0"/>
      <c r="JDL5" s="0"/>
      <c r="JDM5" s="0"/>
      <c r="JDN5" s="0"/>
      <c r="JDO5" s="0"/>
      <c r="JDP5" s="0"/>
      <c r="JDQ5" s="0"/>
      <c r="JDR5" s="0"/>
      <c r="JDS5" s="0"/>
      <c r="JDT5" s="0"/>
      <c r="JDU5" s="0"/>
      <c r="JDV5" s="0"/>
      <c r="JDW5" s="0"/>
      <c r="JDX5" s="0"/>
      <c r="JDY5" s="0"/>
      <c r="JDZ5" s="0"/>
      <c r="JEA5" s="0"/>
      <c r="JEB5" s="0"/>
      <c r="JEC5" s="0"/>
      <c r="JED5" s="0"/>
      <c r="JEE5" s="0"/>
      <c r="JEF5" s="0"/>
      <c r="JEG5" s="0"/>
      <c r="JEH5" s="0"/>
      <c r="JEI5" s="0"/>
      <c r="JEJ5" s="0"/>
      <c r="JEK5" s="0"/>
      <c r="JEL5" s="0"/>
      <c r="JEM5" s="0"/>
      <c r="JEN5" s="0"/>
      <c r="JEO5" s="0"/>
      <c r="JEP5" s="0"/>
      <c r="JEQ5" s="0"/>
      <c r="JER5" s="0"/>
      <c r="JES5" s="0"/>
      <c r="JET5" s="0"/>
      <c r="JEU5" s="0"/>
      <c r="JEV5" s="0"/>
      <c r="JEW5" s="0"/>
      <c r="JEX5" s="0"/>
      <c r="JEY5" s="0"/>
      <c r="JEZ5" s="0"/>
      <c r="JFA5" s="0"/>
      <c r="JFB5" s="0"/>
      <c r="JFC5" s="0"/>
      <c r="JFD5" s="0"/>
      <c r="JFE5" s="0"/>
      <c r="JFF5" s="0"/>
      <c r="JFG5" s="0"/>
      <c r="JFH5" s="0"/>
      <c r="JFI5" s="0"/>
      <c r="JFJ5" s="0"/>
      <c r="JFK5" s="0"/>
      <c r="JFL5" s="0"/>
      <c r="JFM5" s="0"/>
      <c r="JFN5" s="0"/>
      <c r="JFO5" s="0"/>
      <c r="JFP5" s="0"/>
      <c r="JFQ5" s="0"/>
      <c r="JFR5" s="0"/>
      <c r="JFS5" s="0"/>
      <c r="JFT5" s="0"/>
      <c r="JFU5" s="0"/>
      <c r="JFV5" s="0"/>
      <c r="JFW5" s="0"/>
      <c r="JFX5" s="0"/>
      <c r="JFY5" s="0"/>
      <c r="JFZ5" s="0"/>
      <c r="JGA5" s="0"/>
      <c r="JGB5" s="0"/>
      <c r="JGC5" s="0"/>
      <c r="JGD5" s="0"/>
      <c r="JGE5" s="0"/>
      <c r="JGF5" s="0"/>
      <c r="JGG5" s="0"/>
      <c r="JGH5" s="0"/>
      <c r="JGI5" s="0"/>
      <c r="JGJ5" s="0"/>
      <c r="JGK5" s="0"/>
      <c r="JGL5" s="0"/>
      <c r="JGM5" s="0"/>
      <c r="JGN5" s="0"/>
      <c r="JGO5" s="0"/>
      <c r="JGP5" s="0"/>
      <c r="JGQ5" s="0"/>
      <c r="JGR5" s="0"/>
      <c r="JGS5" s="0"/>
      <c r="JGT5" s="0"/>
      <c r="JGU5" s="0"/>
      <c r="JGV5" s="0"/>
      <c r="JGW5" s="0"/>
      <c r="JGX5" s="0"/>
      <c r="JGY5" s="0"/>
      <c r="JGZ5" s="0"/>
      <c r="JHA5" s="0"/>
      <c r="JHB5" s="0"/>
      <c r="JHC5" s="0"/>
      <c r="JHD5" s="0"/>
      <c r="JHE5" s="0"/>
      <c r="JHF5" s="0"/>
      <c r="JHG5" s="0"/>
      <c r="JHH5" s="0"/>
      <c r="JHI5" s="0"/>
      <c r="JHJ5" s="0"/>
      <c r="JHK5" s="0"/>
      <c r="JHL5" s="0"/>
      <c r="JHM5" s="0"/>
      <c r="JHN5" s="0"/>
      <c r="JHO5" s="0"/>
      <c r="JHP5" s="0"/>
      <c r="JHQ5" s="0"/>
      <c r="JHR5" s="0"/>
      <c r="JHS5" s="0"/>
      <c r="JHT5" s="0"/>
      <c r="JHU5" s="0"/>
      <c r="JHV5" s="0"/>
      <c r="JHW5" s="0"/>
      <c r="JHX5" s="0"/>
      <c r="JHY5" s="0"/>
      <c r="JHZ5" s="0"/>
      <c r="JIA5" s="0"/>
      <c r="JIB5" s="0"/>
      <c r="JIC5" s="0"/>
      <c r="JID5" s="0"/>
      <c r="JIE5" s="0"/>
      <c r="JIF5" s="0"/>
      <c r="JIG5" s="0"/>
      <c r="JIH5" s="0"/>
      <c r="JII5" s="0"/>
      <c r="JIJ5" s="0"/>
      <c r="JIK5" s="0"/>
      <c r="JIL5" s="0"/>
      <c r="JIM5" s="0"/>
      <c r="JIN5" s="0"/>
      <c r="JIO5" s="0"/>
      <c r="JIP5" s="0"/>
      <c r="JIQ5" s="0"/>
      <c r="JIR5" s="0"/>
      <c r="JIS5" s="0"/>
      <c r="JIT5" s="0"/>
      <c r="JIU5" s="0"/>
      <c r="JIV5" s="0"/>
      <c r="JIW5" s="0"/>
      <c r="JIX5" s="0"/>
      <c r="JIY5" s="0"/>
      <c r="JIZ5" s="0"/>
      <c r="JJA5" s="0"/>
      <c r="JJB5" s="0"/>
      <c r="JJC5" s="0"/>
      <c r="JJD5" s="0"/>
      <c r="JJE5" s="0"/>
      <c r="JJF5" s="0"/>
      <c r="JJG5" s="0"/>
      <c r="JJH5" s="0"/>
      <c r="JJI5" s="0"/>
      <c r="JJJ5" s="0"/>
      <c r="JJK5" s="0"/>
      <c r="JJL5" s="0"/>
      <c r="JJM5" s="0"/>
      <c r="JJN5" s="0"/>
      <c r="JJO5" s="0"/>
      <c r="JJP5" s="0"/>
      <c r="JJQ5" s="0"/>
      <c r="JJR5" s="0"/>
      <c r="JJS5" s="0"/>
      <c r="JJT5" s="0"/>
      <c r="JJU5" s="0"/>
      <c r="JJV5" s="0"/>
      <c r="JJW5" s="0"/>
      <c r="JJX5" s="0"/>
      <c r="JJY5" s="0"/>
      <c r="JJZ5" s="0"/>
      <c r="JKA5" s="0"/>
      <c r="JKB5" s="0"/>
      <c r="JKC5" s="0"/>
      <c r="JKD5" s="0"/>
      <c r="JKE5" s="0"/>
      <c r="JKF5" s="0"/>
      <c r="JKG5" s="0"/>
      <c r="JKH5" s="0"/>
      <c r="JKI5" s="0"/>
      <c r="JKJ5" s="0"/>
      <c r="JKK5" s="0"/>
      <c r="JKL5" s="0"/>
      <c r="JKM5" s="0"/>
      <c r="JKN5" s="0"/>
      <c r="JKO5" s="0"/>
      <c r="JKP5" s="0"/>
      <c r="JKQ5" s="0"/>
      <c r="JKR5" s="0"/>
      <c r="JKS5" s="0"/>
      <c r="JKT5" s="0"/>
      <c r="JKU5" s="0"/>
      <c r="JKV5" s="0"/>
      <c r="JKW5" s="0"/>
      <c r="JKX5" s="0"/>
      <c r="JKY5" s="0"/>
      <c r="JKZ5" s="0"/>
      <c r="JLA5" s="0"/>
      <c r="JLB5" s="0"/>
      <c r="JLC5" s="0"/>
      <c r="JLD5" s="0"/>
      <c r="JLE5" s="0"/>
      <c r="JLF5" s="0"/>
      <c r="JLG5" s="0"/>
      <c r="JLH5" s="0"/>
      <c r="JLI5" s="0"/>
      <c r="JLJ5" s="0"/>
      <c r="JLK5" s="0"/>
      <c r="JLL5" s="0"/>
      <c r="JLM5" s="0"/>
      <c r="JLN5" s="0"/>
      <c r="JLO5" s="0"/>
      <c r="JLP5" s="0"/>
      <c r="JLQ5" s="0"/>
      <c r="JLR5" s="0"/>
      <c r="JLS5" s="0"/>
      <c r="JLT5" s="0"/>
      <c r="JLU5" s="0"/>
      <c r="JLV5" s="0"/>
      <c r="JLW5" s="0"/>
      <c r="JLX5" s="0"/>
      <c r="JLY5" s="0"/>
      <c r="JLZ5" s="0"/>
      <c r="JMA5" s="0"/>
      <c r="JMB5" s="0"/>
      <c r="JMC5" s="0"/>
      <c r="JMD5" s="0"/>
      <c r="JME5" s="0"/>
      <c r="JMF5" s="0"/>
      <c r="JMG5" s="0"/>
      <c r="JMH5" s="0"/>
      <c r="JMI5" s="0"/>
      <c r="JMJ5" s="0"/>
      <c r="JMK5" s="0"/>
      <c r="JML5" s="0"/>
      <c r="JMM5" s="0"/>
      <c r="JMN5" s="0"/>
      <c r="JMO5" s="0"/>
      <c r="JMP5" s="0"/>
      <c r="JMQ5" s="0"/>
      <c r="JMR5" s="0"/>
      <c r="JMS5" s="0"/>
      <c r="JMT5" s="0"/>
      <c r="JMU5" s="0"/>
      <c r="JMV5" s="0"/>
      <c r="JMW5" s="0"/>
      <c r="JMX5" s="0"/>
      <c r="JMY5" s="0"/>
      <c r="JMZ5" s="0"/>
      <c r="JNA5" s="0"/>
      <c r="JNB5" s="0"/>
      <c r="JNC5" s="0"/>
      <c r="JND5" s="0"/>
      <c r="JNE5" s="0"/>
      <c r="JNF5" s="0"/>
      <c r="JNG5" s="0"/>
      <c r="JNH5" s="0"/>
      <c r="JNI5" s="0"/>
      <c r="JNJ5" s="0"/>
      <c r="JNK5" s="0"/>
      <c r="JNL5" s="0"/>
      <c r="JNM5" s="0"/>
      <c r="JNN5" s="0"/>
      <c r="JNO5" s="0"/>
      <c r="JNP5" s="0"/>
      <c r="JNQ5" s="0"/>
      <c r="JNR5" s="0"/>
      <c r="JNS5" s="0"/>
      <c r="JNT5" s="0"/>
      <c r="JNU5" s="0"/>
      <c r="JNV5" s="0"/>
      <c r="JNW5" s="0"/>
      <c r="JNX5" s="0"/>
      <c r="JNY5" s="0"/>
      <c r="JNZ5" s="0"/>
      <c r="JOA5" s="0"/>
      <c r="JOB5" s="0"/>
      <c r="JOC5" s="0"/>
      <c r="JOD5" s="0"/>
      <c r="JOE5" s="0"/>
      <c r="JOF5" s="0"/>
      <c r="JOG5" s="0"/>
      <c r="JOH5" s="0"/>
      <c r="JOI5" s="0"/>
      <c r="JOJ5" s="0"/>
      <c r="JOK5" s="0"/>
      <c r="JOL5" s="0"/>
      <c r="JOM5" s="0"/>
      <c r="JON5" s="0"/>
      <c r="JOO5" s="0"/>
      <c r="JOP5" s="0"/>
      <c r="JOQ5" s="0"/>
      <c r="JOR5" s="0"/>
      <c r="JOS5" s="0"/>
      <c r="JOT5" s="0"/>
      <c r="JOU5" s="0"/>
      <c r="JOV5" s="0"/>
      <c r="JOW5" s="0"/>
      <c r="JOX5" s="0"/>
      <c r="JOY5" s="0"/>
      <c r="JOZ5" s="0"/>
      <c r="JPA5" s="0"/>
      <c r="JPB5" s="0"/>
      <c r="JPC5" s="0"/>
      <c r="JPD5" s="0"/>
      <c r="JPE5" s="0"/>
      <c r="JPF5" s="0"/>
      <c r="JPG5" s="0"/>
      <c r="JPH5" s="0"/>
      <c r="JPI5" s="0"/>
      <c r="JPJ5" s="0"/>
      <c r="JPK5" s="0"/>
      <c r="JPL5" s="0"/>
      <c r="JPM5" s="0"/>
      <c r="JPN5" s="0"/>
      <c r="JPO5" s="0"/>
      <c r="JPP5" s="0"/>
      <c r="JPQ5" s="0"/>
      <c r="JPR5" s="0"/>
      <c r="JPS5" s="0"/>
      <c r="JPT5" s="0"/>
      <c r="JPU5" s="0"/>
      <c r="JPV5" s="0"/>
      <c r="JPW5" s="0"/>
      <c r="JPX5" s="0"/>
      <c r="JPY5" s="0"/>
      <c r="JPZ5" s="0"/>
      <c r="JQA5" s="0"/>
      <c r="JQB5" s="0"/>
      <c r="JQC5" s="0"/>
      <c r="JQD5" s="0"/>
      <c r="JQE5" s="0"/>
      <c r="JQF5" s="0"/>
      <c r="JQG5" s="0"/>
      <c r="JQH5" s="0"/>
      <c r="JQI5" s="0"/>
      <c r="JQJ5" s="0"/>
      <c r="JQK5" s="0"/>
      <c r="JQL5" s="0"/>
      <c r="JQM5" s="0"/>
      <c r="JQN5" s="0"/>
      <c r="JQO5" s="0"/>
      <c r="JQP5" s="0"/>
      <c r="JQQ5" s="0"/>
      <c r="JQR5" s="0"/>
      <c r="JQS5" s="0"/>
      <c r="JQT5" s="0"/>
      <c r="JQU5" s="0"/>
      <c r="JQV5" s="0"/>
      <c r="JQW5" s="0"/>
      <c r="JQX5" s="0"/>
      <c r="JQY5" s="0"/>
      <c r="JQZ5" s="0"/>
      <c r="JRA5" s="0"/>
      <c r="JRB5" s="0"/>
      <c r="JRC5" s="0"/>
      <c r="JRD5" s="0"/>
      <c r="JRE5" s="0"/>
      <c r="JRF5" s="0"/>
      <c r="JRG5" s="0"/>
      <c r="JRH5" s="0"/>
      <c r="JRI5" s="0"/>
      <c r="JRJ5" s="0"/>
      <c r="JRK5" s="0"/>
      <c r="JRL5" s="0"/>
      <c r="JRM5" s="0"/>
      <c r="JRN5" s="0"/>
      <c r="JRO5" s="0"/>
      <c r="JRP5" s="0"/>
      <c r="JRQ5" s="0"/>
      <c r="JRR5" s="0"/>
      <c r="JRS5" s="0"/>
      <c r="JRT5" s="0"/>
      <c r="JRU5" s="0"/>
      <c r="JRV5" s="0"/>
      <c r="JRW5" s="0"/>
      <c r="JRX5" s="0"/>
      <c r="JRY5" s="0"/>
      <c r="JRZ5" s="0"/>
      <c r="JSA5" s="0"/>
      <c r="JSB5" s="0"/>
      <c r="JSC5" s="0"/>
      <c r="JSD5" s="0"/>
      <c r="JSE5" s="0"/>
      <c r="JSF5" s="0"/>
      <c r="JSG5" s="0"/>
      <c r="JSH5" s="0"/>
      <c r="JSI5" s="0"/>
      <c r="JSJ5" s="0"/>
      <c r="JSK5" s="0"/>
      <c r="JSL5" s="0"/>
      <c r="JSM5" s="0"/>
      <c r="JSN5" s="0"/>
      <c r="JSO5" s="0"/>
      <c r="JSP5" s="0"/>
      <c r="JSQ5" s="0"/>
      <c r="JSR5" s="0"/>
      <c r="JSS5" s="0"/>
      <c r="JST5" s="0"/>
      <c r="JSU5" s="0"/>
      <c r="JSV5" s="0"/>
      <c r="JSW5" s="0"/>
      <c r="JSX5" s="0"/>
      <c r="JSY5" s="0"/>
      <c r="JSZ5" s="0"/>
      <c r="JTA5" s="0"/>
      <c r="JTB5" s="0"/>
      <c r="JTC5" s="0"/>
      <c r="JTD5" s="0"/>
      <c r="JTE5" s="0"/>
      <c r="JTF5" s="0"/>
      <c r="JTG5" s="0"/>
      <c r="JTH5" s="0"/>
      <c r="JTI5" s="0"/>
      <c r="JTJ5" s="0"/>
      <c r="JTK5" s="0"/>
      <c r="JTL5" s="0"/>
      <c r="JTM5" s="0"/>
      <c r="JTN5" s="0"/>
      <c r="JTO5" s="0"/>
      <c r="JTP5" s="0"/>
      <c r="JTQ5" s="0"/>
      <c r="JTR5" s="0"/>
      <c r="JTS5" s="0"/>
      <c r="JTT5" s="0"/>
      <c r="JTU5" s="0"/>
      <c r="JTV5" s="0"/>
      <c r="JTW5" s="0"/>
      <c r="JTX5" s="0"/>
      <c r="JTY5" s="0"/>
      <c r="JTZ5" s="0"/>
      <c r="JUA5" s="0"/>
      <c r="JUB5" s="0"/>
      <c r="JUC5" s="0"/>
      <c r="JUD5" s="0"/>
      <c r="JUE5" s="0"/>
      <c r="JUF5" s="0"/>
      <c r="JUG5" s="0"/>
      <c r="JUH5" s="0"/>
      <c r="JUI5" s="0"/>
      <c r="JUJ5" s="0"/>
      <c r="JUK5" s="0"/>
      <c r="JUL5" s="0"/>
      <c r="JUM5" s="0"/>
      <c r="JUN5" s="0"/>
      <c r="JUO5" s="0"/>
      <c r="JUP5" s="0"/>
      <c r="JUQ5" s="0"/>
      <c r="JUR5" s="0"/>
      <c r="JUS5" s="0"/>
      <c r="JUT5" s="0"/>
      <c r="JUU5" s="0"/>
      <c r="JUV5" s="0"/>
      <c r="JUW5" s="0"/>
      <c r="JUX5" s="0"/>
      <c r="JUY5" s="0"/>
      <c r="JUZ5" s="0"/>
      <c r="JVA5" s="0"/>
      <c r="JVB5" s="0"/>
      <c r="JVC5" s="0"/>
      <c r="JVD5" s="0"/>
      <c r="JVE5" s="0"/>
      <c r="JVF5" s="0"/>
      <c r="JVG5" s="0"/>
      <c r="JVH5" s="0"/>
      <c r="JVI5" s="0"/>
      <c r="JVJ5" s="0"/>
      <c r="JVK5" s="0"/>
      <c r="JVL5" s="0"/>
      <c r="JVM5" s="0"/>
      <c r="JVN5" s="0"/>
      <c r="JVO5" s="0"/>
      <c r="JVP5" s="0"/>
      <c r="JVQ5" s="0"/>
      <c r="JVR5" s="0"/>
      <c r="JVS5" s="0"/>
      <c r="JVT5" s="0"/>
      <c r="JVU5" s="0"/>
      <c r="JVV5" s="0"/>
      <c r="JVW5" s="0"/>
      <c r="JVX5" s="0"/>
      <c r="JVY5" s="0"/>
      <c r="JVZ5" s="0"/>
      <c r="JWA5" s="0"/>
      <c r="JWB5" s="0"/>
      <c r="JWC5" s="0"/>
      <c r="JWD5" s="0"/>
      <c r="JWE5" s="0"/>
      <c r="JWF5" s="0"/>
      <c r="JWG5" s="0"/>
      <c r="JWH5" s="0"/>
      <c r="JWI5" s="0"/>
      <c r="JWJ5" s="0"/>
      <c r="JWK5" s="0"/>
      <c r="JWL5" s="0"/>
      <c r="JWM5" s="0"/>
      <c r="JWN5" s="0"/>
      <c r="JWO5" s="0"/>
      <c r="JWP5" s="0"/>
      <c r="JWQ5" s="0"/>
      <c r="JWR5" s="0"/>
      <c r="JWS5" s="0"/>
      <c r="JWT5" s="0"/>
      <c r="JWU5" s="0"/>
      <c r="JWV5" s="0"/>
      <c r="JWW5" s="0"/>
      <c r="JWX5" s="0"/>
      <c r="JWY5" s="0"/>
      <c r="JWZ5" s="0"/>
      <c r="JXA5" s="0"/>
      <c r="JXB5" s="0"/>
      <c r="JXC5" s="0"/>
      <c r="JXD5" s="0"/>
      <c r="JXE5" s="0"/>
      <c r="JXF5" s="0"/>
      <c r="JXG5" s="0"/>
      <c r="JXH5" s="0"/>
      <c r="JXI5" s="0"/>
      <c r="JXJ5" s="0"/>
      <c r="JXK5" s="0"/>
      <c r="JXL5" s="0"/>
      <c r="JXM5" s="0"/>
      <c r="JXN5" s="0"/>
      <c r="JXO5" s="0"/>
      <c r="JXP5" s="0"/>
      <c r="JXQ5" s="0"/>
      <c r="JXR5" s="0"/>
      <c r="JXS5" s="0"/>
      <c r="JXT5" s="0"/>
      <c r="JXU5" s="0"/>
      <c r="JXV5" s="0"/>
      <c r="JXW5" s="0"/>
      <c r="JXX5" s="0"/>
      <c r="JXY5" s="0"/>
      <c r="JXZ5" s="0"/>
      <c r="JYA5" s="0"/>
      <c r="JYB5" s="0"/>
      <c r="JYC5" s="0"/>
      <c r="JYD5" s="0"/>
      <c r="JYE5" s="0"/>
      <c r="JYF5" s="0"/>
      <c r="JYG5" s="0"/>
      <c r="JYH5" s="0"/>
      <c r="JYI5" s="0"/>
      <c r="JYJ5" s="0"/>
      <c r="JYK5" s="0"/>
      <c r="JYL5" s="0"/>
      <c r="JYM5" s="0"/>
      <c r="JYN5" s="0"/>
      <c r="JYO5" s="0"/>
      <c r="JYP5" s="0"/>
      <c r="JYQ5" s="0"/>
      <c r="JYR5" s="0"/>
      <c r="JYS5" s="0"/>
      <c r="JYT5" s="0"/>
      <c r="JYU5" s="0"/>
      <c r="JYV5" s="0"/>
      <c r="JYW5" s="0"/>
      <c r="JYX5" s="0"/>
      <c r="JYY5" s="0"/>
      <c r="JYZ5" s="0"/>
      <c r="JZA5" s="0"/>
      <c r="JZB5" s="0"/>
      <c r="JZC5" s="0"/>
      <c r="JZD5" s="0"/>
      <c r="JZE5" s="0"/>
      <c r="JZF5" s="0"/>
      <c r="JZG5" s="0"/>
      <c r="JZH5" s="0"/>
      <c r="JZI5" s="0"/>
      <c r="JZJ5" s="0"/>
      <c r="JZK5" s="0"/>
      <c r="JZL5" s="0"/>
      <c r="JZM5" s="0"/>
      <c r="JZN5" s="0"/>
      <c r="JZO5" s="0"/>
      <c r="JZP5" s="0"/>
      <c r="JZQ5" s="0"/>
      <c r="JZR5" s="0"/>
      <c r="JZS5" s="0"/>
      <c r="JZT5" s="0"/>
      <c r="JZU5" s="0"/>
      <c r="JZV5" s="0"/>
      <c r="JZW5" s="0"/>
      <c r="JZX5" s="0"/>
      <c r="JZY5" s="0"/>
      <c r="JZZ5" s="0"/>
      <c r="KAA5" s="0"/>
      <c r="KAB5" s="0"/>
      <c r="KAC5" s="0"/>
      <c r="KAD5" s="0"/>
      <c r="KAE5" s="0"/>
      <c r="KAF5" s="0"/>
      <c r="KAG5" s="0"/>
      <c r="KAH5" s="0"/>
      <c r="KAI5" s="0"/>
      <c r="KAJ5" s="0"/>
      <c r="KAK5" s="0"/>
      <c r="KAL5" s="0"/>
      <c r="KAM5" s="0"/>
      <c r="KAN5" s="0"/>
      <c r="KAO5" s="0"/>
      <c r="KAP5" s="0"/>
      <c r="KAQ5" s="0"/>
      <c r="KAR5" s="0"/>
      <c r="KAS5" s="0"/>
      <c r="KAT5" s="0"/>
      <c r="KAU5" s="0"/>
      <c r="KAV5" s="0"/>
      <c r="KAW5" s="0"/>
      <c r="KAX5" s="0"/>
      <c r="KAY5" s="0"/>
      <c r="KAZ5" s="0"/>
      <c r="KBA5" s="0"/>
      <c r="KBB5" s="0"/>
      <c r="KBC5" s="0"/>
      <c r="KBD5" s="0"/>
      <c r="KBE5" s="0"/>
      <c r="KBF5" s="0"/>
      <c r="KBG5" s="0"/>
      <c r="KBH5" s="0"/>
      <c r="KBI5" s="0"/>
      <c r="KBJ5" s="0"/>
      <c r="KBK5" s="0"/>
      <c r="KBL5" s="0"/>
      <c r="KBM5" s="0"/>
      <c r="KBN5" s="0"/>
      <c r="KBO5" s="0"/>
      <c r="KBP5" s="0"/>
      <c r="KBQ5" s="0"/>
      <c r="KBR5" s="0"/>
      <c r="KBS5" s="0"/>
      <c r="KBT5" s="0"/>
      <c r="KBU5" s="0"/>
      <c r="KBV5" s="0"/>
      <c r="KBW5" s="0"/>
      <c r="KBX5" s="0"/>
      <c r="KBY5" s="0"/>
      <c r="KBZ5" s="0"/>
      <c r="KCA5" s="0"/>
      <c r="KCB5" s="0"/>
      <c r="KCC5" s="0"/>
      <c r="KCD5" s="0"/>
      <c r="KCE5" s="0"/>
      <c r="KCF5" s="0"/>
      <c r="KCG5" s="0"/>
      <c r="KCH5" s="0"/>
      <c r="KCI5" s="0"/>
      <c r="KCJ5" s="0"/>
      <c r="KCK5" s="0"/>
      <c r="KCL5" s="0"/>
      <c r="KCM5" s="0"/>
      <c r="KCN5" s="0"/>
      <c r="KCO5" s="0"/>
      <c r="KCP5" s="0"/>
      <c r="KCQ5" s="0"/>
      <c r="KCR5" s="0"/>
      <c r="KCS5" s="0"/>
      <c r="KCT5" s="0"/>
      <c r="KCU5" s="0"/>
      <c r="KCV5" s="0"/>
      <c r="KCW5" s="0"/>
      <c r="KCX5" s="0"/>
      <c r="KCY5" s="0"/>
      <c r="KCZ5" s="0"/>
      <c r="KDA5" s="0"/>
      <c r="KDB5" s="0"/>
      <c r="KDC5" s="0"/>
      <c r="KDD5" s="0"/>
      <c r="KDE5" s="0"/>
      <c r="KDF5" s="0"/>
      <c r="KDG5" s="0"/>
      <c r="KDH5" s="0"/>
      <c r="KDI5" s="0"/>
      <c r="KDJ5" s="0"/>
      <c r="KDK5" s="0"/>
      <c r="KDL5" s="0"/>
      <c r="KDM5" s="0"/>
      <c r="KDN5" s="0"/>
      <c r="KDO5" s="0"/>
      <c r="KDP5" s="0"/>
      <c r="KDQ5" s="0"/>
      <c r="KDR5" s="0"/>
      <c r="KDS5" s="0"/>
      <c r="KDT5" s="0"/>
      <c r="KDU5" s="0"/>
      <c r="KDV5" s="0"/>
      <c r="KDW5" s="0"/>
      <c r="KDX5" s="0"/>
      <c r="KDY5" s="0"/>
      <c r="KDZ5" s="0"/>
      <c r="KEA5" s="0"/>
      <c r="KEB5" s="0"/>
      <c r="KEC5" s="0"/>
      <c r="KED5" s="0"/>
      <c r="KEE5" s="0"/>
      <c r="KEF5" s="0"/>
      <c r="KEG5" s="0"/>
      <c r="KEH5" s="0"/>
      <c r="KEI5" s="0"/>
      <c r="KEJ5" s="0"/>
      <c r="KEK5" s="0"/>
      <c r="KEL5" s="0"/>
      <c r="KEM5" s="0"/>
      <c r="KEN5" s="0"/>
      <c r="KEO5" s="0"/>
      <c r="KEP5" s="0"/>
      <c r="KEQ5" s="0"/>
      <c r="KER5" s="0"/>
      <c r="KES5" s="0"/>
      <c r="KET5" s="0"/>
      <c r="KEU5" s="0"/>
      <c r="KEV5" s="0"/>
      <c r="KEW5" s="0"/>
      <c r="KEX5" s="0"/>
      <c r="KEY5" s="0"/>
      <c r="KEZ5" s="0"/>
      <c r="KFA5" s="0"/>
      <c r="KFB5" s="0"/>
      <c r="KFC5" s="0"/>
      <c r="KFD5" s="0"/>
      <c r="KFE5" s="0"/>
      <c r="KFF5" s="0"/>
      <c r="KFG5" s="0"/>
      <c r="KFH5" s="0"/>
      <c r="KFI5" s="0"/>
      <c r="KFJ5" s="0"/>
      <c r="KFK5" s="0"/>
      <c r="KFL5" s="0"/>
      <c r="KFM5" s="0"/>
      <c r="KFN5" s="0"/>
      <c r="KFO5" s="0"/>
      <c r="KFP5" s="0"/>
      <c r="KFQ5" s="0"/>
      <c r="KFR5" s="0"/>
      <c r="KFS5" s="0"/>
      <c r="KFT5" s="0"/>
      <c r="KFU5" s="0"/>
      <c r="KFV5" s="0"/>
      <c r="KFW5" s="0"/>
      <c r="KFX5" s="0"/>
      <c r="KFY5" s="0"/>
      <c r="KFZ5" s="0"/>
      <c r="KGA5" s="0"/>
      <c r="KGB5" s="0"/>
      <c r="KGC5" s="0"/>
      <c r="KGD5" s="0"/>
      <c r="KGE5" s="0"/>
      <c r="KGF5" s="0"/>
      <c r="KGG5" s="0"/>
      <c r="KGH5" s="0"/>
      <c r="KGI5" s="0"/>
      <c r="KGJ5" s="0"/>
      <c r="KGK5" s="0"/>
      <c r="KGL5" s="0"/>
      <c r="KGM5" s="0"/>
      <c r="KGN5" s="0"/>
      <c r="KGO5" s="0"/>
      <c r="KGP5" s="0"/>
      <c r="KGQ5" s="0"/>
      <c r="KGR5" s="0"/>
      <c r="KGS5" s="0"/>
      <c r="KGT5" s="0"/>
      <c r="KGU5" s="0"/>
      <c r="KGV5" s="0"/>
      <c r="KGW5" s="0"/>
      <c r="KGX5" s="0"/>
      <c r="KGY5" s="0"/>
      <c r="KGZ5" s="0"/>
      <c r="KHA5" s="0"/>
      <c r="KHB5" s="0"/>
      <c r="KHC5" s="0"/>
      <c r="KHD5" s="0"/>
      <c r="KHE5" s="0"/>
      <c r="KHF5" s="0"/>
      <c r="KHG5" s="0"/>
      <c r="KHH5" s="0"/>
      <c r="KHI5" s="0"/>
      <c r="KHJ5" s="0"/>
      <c r="KHK5" s="0"/>
      <c r="KHL5" s="0"/>
      <c r="KHM5" s="0"/>
      <c r="KHN5" s="0"/>
      <c r="KHO5" s="0"/>
      <c r="KHP5" s="0"/>
      <c r="KHQ5" s="0"/>
      <c r="KHR5" s="0"/>
      <c r="KHS5" s="0"/>
      <c r="KHT5" s="0"/>
      <c r="KHU5" s="0"/>
      <c r="KHV5" s="0"/>
      <c r="KHW5" s="0"/>
      <c r="KHX5" s="0"/>
      <c r="KHY5" s="0"/>
      <c r="KHZ5" s="0"/>
      <c r="KIA5" s="0"/>
      <c r="KIB5" s="0"/>
      <c r="KIC5" s="0"/>
      <c r="KID5" s="0"/>
      <c r="KIE5" s="0"/>
      <c r="KIF5" s="0"/>
      <c r="KIG5" s="0"/>
      <c r="KIH5" s="0"/>
      <c r="KII5" s="0"/>
      <c r="KIJ5" s="0"/>
      <c r="KIK5" s="0"/>
      <c r="KIL5" s="0"/>
      <c r="KIM5" s="0"/>
      <c r="KIN5" s="0"/>
      <c r="KIO5" s="0"/>
      <c r="KIP5" s="0"/>
      <c r="KIQ5" s="0"/>
      <c r="KIR5" s="0"/>
      <c r="KIS5" s="0"/>
      <c r="KIT5" s="0"/>
      <c r="KIU5" s="0"/>
      <c r="KIV5" s="0"/>
      <c r="KIW5" s="0"/>
      <c r="KIX5" s="0"/>
      <c r="KIY5" s="0"/>
      <c r="KIZ5" s="0"/>
      <c r="KJA5" s="0"/>
      <c r="KJB5" s="0"/>
      <c r="KJC5" s="0"/>
      <c r="KJD5" s="0"/>
      <c r="KJE5" s="0"/>
      <c r="KJF5" s="0"/>
      <c r="KJG5" s="0"/>
      <c r="KJH5" s="0"/>
      <c r="KJI5" s="0"/>
      <c r="KJJ5" s="0"/>
      <c r="KJK5" s="0"/>
      <c r="KJL5" s="0"/>
      <c r="KJM5" s="0"/>
      <c r="KJN5" s="0"/>
      <c r="KJO5" s="0"/>
      <c r="KJP5" s="0"/>
      <c r="KJQ5" s="0"/>
      <c r="KJR5" s="0"/>
      <c r="KJS5" s="0"/>
      <c r="KJT5" s="0"/>
      <c r="KJU5" s="0"/>
      <c r="KJV5" s="0"/>
      <c r="KJW5" s="0"/>
      <c r="KJX5" s="0"/>
      <c r="KJY5" s="0"/>
      <c r="KJZ5" s="0"/>
      <c r="KKA5" s="0"/>
      <c r="KKB5" s="0"/>
      <c r="KKC5" s="0"/>
      <c r="KKD5" s="0"/>
      <c r="KKE5" s="0"/>
      <c r="KKF5" s="0"/>
      <c r="KKG5" s="0"/>
      <c r="KKH5" s="0"/>
      <c r="KKI5" s="0"/>
      <c r="KKJ5" s="0"/>
      <c r="KKK5" s="0"/>
      <c r="KKL5" s="0"/>
      <c r="KKM5" s="0"/>
      <c r="KKN5" s="0"/>
      <c r="KKO5" s="0"/>
      <c r="KKP5" s="0"/>
      <c r="KKQ5" s="0"/>
      <c r="KKR5" s="0"/>
      <c r="KKS5" s="0"/>
      <c r="KKT5" s="0"/>
      <c r="KKU5" s="0"/>
      <c r="KKV5" s="0"/>
      <c r="KKW5" s="0"/>
      <c r="KKX5" s="0"/>
      <c r="KKY5" s="0"/>
      <c r="KKZ5" s="0"/>
      <c r="KLA5" s="0"/>
      <c r="KLB5" s="0"/>
      <c r="KLC5" s="0"/>
      <c r="KLD5" s="0"/>
      <c r="KLE5" s="0"/>
      <c r="KLF5" s="0"/>
      <c r="KLG5" s="0"/>
      <c r="KLH5" s="0"/>
      <c r="KLI5" s="0"/>
      <c r="KLJ5" s="0"/>
      <c r="KLK5" s="0"/>
      <c r="KLL5" s="0"/>
      <c r="KLM5" s="0"/>
      <c r="KLN5" s="0"/>
      <c r="KLO5" s="0"/>
      <c r="KLP5" s="0"/>
      <c r="KLQ5" s="0"/>
      <c r="KLR5" s="0"/>
      <c r="KLS5" s="0"/>
      <c r="KLT5" s="0"/>
      <c r="KLU5" s="0"/>
      <c r="KLV5" s="0"/>
      <c r="KLW5" s="0"/>
      <c r="KLX5" s="0"/>
      <c r="KLY5" s="0"/>
      <c r="KLZ5" s="0"/>
      <c r="KMA5" s="0"/>
      <c r="KMB5" s="0"/>
      <c r="KMC5" s="0"/>
      <c r="KMD5" s="0"/>
      <c r="KME5" s="0"/>
      <c r="KMF5" s="0"/>
      <c r="KMG5" s="0"/>
      <c r="KMH5" s="0"/>
      <c r="KMI5" s="0"/>
      <c r="KMJ5" s="0"/>
      <c r="KMK5" s="0"/>
      <c r="KML5" s="0"/>
      <c r="KMM5" s="0"/>
      <c r="KMN5" s="0"/>
      <c r="KMO5" s="0"/>
      <c r="KMP5" s="0"/>
      <c r="KMQ5" s="0"/>
      <c r="KMR5" s="0"/>
      <c r="KMS5" s="0"/>
      <c r="KMT5" s="0"/>
      <c r="KMU5" s="0"/>
      <c r="KMV5" s="0"/>
      <c r="KMW5" s="0"/>
      <c r="KMX5" s="0"/>
      <c r="KMY5" s="0"/>
      <c r="KMZ5" s="0"/>
      <c r="KNA5" s="0"/>
      <c r="KNB5" s="0"/>
      <c r="KNC5" s="0"/>
      <c r="KND5" s="0"/>
      <c r="KNE5" s="0"/>
      <c r="KNF5" s="0"/>
      <c r="KNG5" s="0"/>
      <c r="KNH5" s="0"/>
      <c r="KNI5" s="0"/>
      <c r="KNJ5" s="0"/>
      <c r="KNK5" s="0"/>
      <c r="KNL5" s="0"/>
      <c r="KNM5" s="0"/>
      <c r="KNN5" s="0"/>
      <c r="KNO5" s="0"/>
      <c r="KNP5" s="0"/>
      <c r="KNQ5" s="0"/>
      <c r="KNR5" s="0"/>
      <c r="KNS5" s="0"/>
      <c r="KNT5" s="0"/>
      <c r="KNU5" s="0"/>
      <c r="KNV5" s="0"/>
      <c r="KNW5" s="0"/>
      <c r="KNX5" s="0"/>
      <c r="KNY5" s="0"/>
      <c r="KNZ5" s="0"/>
      <c r="KOA5" s="0"/>
      <c r="KOB5" s="0"/>
      <c r="KOC5" s="0"/>
      <c r="KOD5" s="0"/>
      <c r="KOE5" s="0"/>
      <c r="KOF5" s="0"/>
      <c r="KOG5" s="0"/>
      <c r="KOH5" s="0"/>
      <c r="KOI5" s="0"/>
      <c r="KOJ5" s="0"/>
      <c r="KOK5" s="0"/>
      <c r="KOL5" s="0"/>
      <c r="KOM5" s="0"/>
      <c r="KON5" s="0"/>
      <c r="KOO5" s="0"/>
      <c r="KOP5" s="0"/>
      <c r="KOQ5" s="0"/>
      <c r="KOR5" s="0"/>
      <c r="KOS5" s="0"/>
      <c r="KOT5" s="0"/>
      <c r="KOU5" s="0"/>
      <c r="KOV5" s="0"/>
      <c r="KOW5" s="0"/>
      <c r="KOX5" s="0"/>
      <c r="KOY5" s="0"/>
      <c r="KOZ5" s="0"/>
      <c r="KPA5" s="0"/>
      <c r="KPB5" s="0"/>
      <c r="KPC5" s="0"/>
      <c r="KPD5" s="0"/>
      <c r="KPE5" s="0"/>
      <c r="KPF5" s="0"/>
      <c r="KPG5" s="0"/>
      <c r="KPH5" s="0"/>
      <c r="KPI5" s="0"/>
      <c r="KPJ5" s="0"/>
      <c r="KPK5" s="0"/>
      <c r="KPL5" s="0"/>
      <c r="KPM5" s="0"/>
      <c r="KPN5" s="0"/>
      <c r="KPO5" s="0"/>
      <c r="KPP5" s="0"/>
      <c r="KPQ5" s="0"/>
      <c r="KPR5" s="0"/>
      <c r="KPS5" s="0"/>
      <c r="KPT5" s="0"/>
      <c r="KPU5" s="0"/>
      <c r="KPV5" s="0"/>
      <c r="KPW5" s="0"/>
      <c r="KPX5" s="0"/>
      <c r="KPY5" s="0"/>
      <c r="KPZ5" s="0"/>
      <c r="KQA5" s="0"/>
      <c r="KQB5" s="0"/>
      <c r="KQC5" s="0"/>
      <c r="KQD5" s="0"/>
      <c r="KQE5" s="0"/>
      <c r="KQF5" s="0"/>
      <c r="KQG5" s="0"/>
      <c r="KQH5" s="0"/>
      <c r="KQI5" s="0"/>
      <c r="KQJ5" s="0"/>
      <c r="KQK5" s="0"/>
      <c r="KQL5" s="0"/>
      <c r="KQM5" s="0"/>
      <c r="KQN5" s="0"/>
      <c r="KQO5" s="0"/>
      <c r="KQP5" s="0"/>
      <c r="KQQ5" s="0"/>
      <c r="KQR5" s="0"/>
      <c r="KQS5" s="0"/>
      <c r="KQT5" s="0"/>
      <c r="KQU5" s="0"/>
      <c r="KQV5" s="0"/>
      <c r="KQW5" s="0"/>
      <c r="KQX5" s="0"/>
      <c r="KQY5" s="0"/>
      <c r="KQZ5" s="0"/>
      <c r="KRA5" s="0"/>
      <c r="KRB5" s="0"/>
      <c r="KRC5" s="0"/>
      <c r="KRD5" s="0"/>
      <c r="KRE5" s="0"/>
      <c r="KRF5" s="0"/>
      <c r="KRG5" s="0"/>
      <c r="KRH5" s="0"/>
      <c r="KRI5" s="0"/>
      <c r="KRJ5" s="0"/>
      <c r="KRK5" s="0"/>
      <c r="KRL5" s="0"/>
      <c r="KRM5" s="0"/>
      <c r="KRN5" s="0"/>
      <c r="KRO5" s="0"/>
      <c r="KRP5" s="0"/>
      <c r="KRQ5" s="0"/>
      <c r="KRR5" s="0"/>
      <c r="KRS5" s="0"/>
      <c r="KRT5" s="0"/>
      <c r="KRU5" s="0"/>
      <c r="KRV5" s="0"/>
      <c r="KRW5" s="0"/>
      <c r="KRX5" s="0"/>
      <c r="KRY5" s="0"/>
      <c r="KRZ5" s="0"/>
      <c r="KSA5" s="0"/>
      <c r="KSB5" s="0"/>
      <c r="KSC5" s="0"/>
      <c r="KSD5" s="0"/>
      <c r="KSE5" s="0"/>
      <c r="KSF5" s="0"/>
      <c r="KSG5" s="0"/>
      <c r="KSH5" s="0"/>
      <c r="KSI5" s="0"/>
      <c r="KSJ5" s="0"/>
      <c r="KSK5" s="0"/>
      <c r="KSL5" s="0"/>
      <c r="KSM5" s="0"/>
      <c r="KSN5" s="0"/>
      <c r="KSO5" s="0"/>
      <c r="KSP5" s="0"/>
      <c r="KSQ5" s="0"/>
      <c r="KSR5" s="0"/>
      <c r="KSS5" s="0"/>
      <c r="KST5" s="0"/>
      <c r="KSU5" s="0"/>
      <c r="KSV5" s="0"/>
      <c r="KSW5" s="0"/>
      <c r="KSX5" s="0"/>
      <c r="KSY5" s="0"/>
      <c r="KSZ5" s="0"/>
      <c r="KTA5" s="0"/>
      <c r="KTB5" s="0"/>
      <c r="KTC5" s="0"/>
      <c r="KTD5" s="0"/>
      <c r="KTE5" s="0"/>
      <c r="KTF5" s="0"/>
      <c r="KTG5" s="0"/>
      <c r="KTH5" s="0"/>
      <c r="KTI5" s="0"/>
      <c r="KTJ5" s="0"/>
      <c r="KTK5" s="0"/>
      <c r="KTL5" s="0"/>
      <c r="KTM5" s="0"/>
      <c r="KTN5" s="0"/>
      <c r="KTO5" s="0"/>
      <c r="KTP5" s="0"/>
      <c r="KTQ5" s="0"/>
      <c r="KTR5" s="0"/>
      <c r="KTS5" s="0"/>
      <c r="KTT5" s="0"/>
      <c r="KTU5" s="0"/>
      <c r="KTV5" s="0"/>
      <c r="KTW5" s="0"/>
      <c r="KTX5" s="0"/>
      <c r="KTY5" s="0"/>
      <c r="KTZ5" s="0"/>
      <c r="KUA5" s="0"/>
      <c r="KUB5" s="0"/>
      <c r="KUC5" s="0"/>
      <c r="KUD5" s="0"/>
      <c r="KUE5" s="0"/>
      <c r="KUF5" s="0"/>
      <c r="KUG5" s="0"/>
      <c r="KUH5" s="0"/>
      <c r="KUI5" s="0"/>
      <c r="KUJ5" s="0"/>
      <c r="KUK5" s="0"/>
      <c r="KUL5" s="0"/>
      <c r="KUM5" s="0"/>
      <c r="KUN5" s="0"/>
      <c r="KUO5" s="0"/>
      <c r="KUP5" s="0"/>
      <c r="KUQ5" s="0"/>
      <c r="KUR5" s="0"/>
      <c r="KUS5" s="0"/>
      <c r="KUT5" s="0"/>
      <c r="KUU5" s="0"/>
      <c r="KUV5" s="0"/>
      <c r="KUW5" s="0"/>
      <c r="KUX5" s="0"/>
      <c r="KUY5" s="0"/>
      <c r="KUZ5" s="0"/>
      <c r="KVA5" s="0"/>
      <c r="KVB5" s="0"/>
      <c r="KVC5" s="0"/>
      <c r="KVD5" s="0"/>
      <c r="KVE5" s="0"/>
      <c r="KVF5" s="0"/>
      <c r="KVG5" s="0"/>
      <c r="KVH5" s="0"/>
      <c r="KVI5" s="0"/>
      <c r="KVJ5" s="0"/>
      <c r="KVK5" s="0"/>
      <c r="KVL5" s="0"/>
      <c r="KVM5" s="0"/>
      <c r="KVN5" s="0"/>
      <c r="KVO5" s="0"/>
      <c r="KVP5" s="0"/>
      <c r="KVQ5" s="0"/>
      <c r="KVR5" s="0"/>
      <c r="KVS5" s="0"/>
      <c r="KVT5" s="0"/>
      <c r="KVU5" s="0"/>
      <c r="KVV5" s="0"/>
      <c r="KVW5" s="0"/>
      <c r="KVX5" s="0"/>
      <c r="KVY5" s="0"/>
      <c r="KVZ5" s="0"/>
      <c r="KWA5" s="0"/>
      <c r="KWB5" s="0"/>
      <c r="KWC5" s="0"/>
      <c r="KWD5" s="0"/>
      <c r="KWE5" s="0"/>
      <c r="KWF5" s="0"/>
      <c r="KWG5" s="0"/>
      <c r="KWH5" s="0"/>
      <c r="KWI5" s="0"/>
      <c r="KWJ5" s="0"/>
      <c r="KWK5" s="0"/>
      <c r="KWL5" s="0"/>
      <c r="KWM5" s="0"/>
      <c r="KWN5" s="0"/>
      <c r="KWO5" s="0"/>
      <c r="KWP5" s="0"/>
      <c r="KWQ5" s="0"/>
      <c r="KWR5" s="0"/>
      <c r="KWS5" s="0"/>
      <c r="KWT5" s="0"/>
      <c r="KWU5" s="0"/>
      <c r="KWV5" s="0"/>
      <c r="KWW5" s="0"/>
      <c r="KWX5" s="0"/>
      <c r="KWY5" s="0"/>
      <c r="KWZ5" s="0"/>
      <c r="KXA5" s="0"/>
      <c r="KXB5" s="0"/>
      <c r="KXC5" s="0"/>
      <c r="KXD5" s="0"/>
      <c r="KXE5" s="0"/>
      <c r="KXF5" s="0"/>
      <c r="KXG5" s="0"/>
      <c r="KXH5" s="0"/>
      <c r="KXI5" s="0"/>
      <c r="KXJ5" s="0"/>
      <c r="KXK5" s="0"/>
      <c r="KXL5" s="0"/>
      <c r="KXM5" s="0"/>
      <c r="KXN5" s="0"/>
      <c r="KXO5" s="0"/>
      <c r="KXP5" s="0"/>
      <c r="KXQ5" s="0"/>
      <c r="KXR5" s="0"/>
      <c r="KXS5" s="0"/>
      <c r="KXT5" s="0"/>
      <c r="KXU5" s="0"/>
      <c r="KXV5" s="0"/>
      <c r="KXW5" s="0"/>
      <c r="KXX5" s="0"/>
      <c r="KXY5" s="0"/>
      <c r="KXZ5" s="0"/>
      <c r="KYA5" s="0"/>
      <c r="KYB5" s="0"/>
      <c r="KYC5" s="0"/>
      <c r="KYD5" s="0"/>
      <c r="KYE5" s="0"/>
      <c r="KYF5" s="0"/>
      <c r="KYG5" s="0"/>
      <c r="KYH5" s="0"/>
      <c r="KYI5" s="0"/>
      <c r="KYJ5" s="0"/>
      <c r="KYK5" s="0"/>
      <c r="KYL5" s="0"/>
      <c r="KYM5" s="0"/>
      <c r="KYN5" s="0"/>
      <c r="KYO5" s="0"/>
      <c r="KYP5" s="0"/>
      <c r="KYQ5" s="0"/>
      <c r="KYR5" s="0"/>
      <c r="KYS5" s="0"/>
      <c r="KYT5" s="0"/>
      <c r="KYU5" s="0"/>
      <c r="KYV5" s="0"/>
      <c r="KYW5" s="0"/>
      <c r="KYX5" s="0"/>
      <c r="KYY5" s="0"/>
      <c r="KYZ5" s="0"/>
      <c r="KZA5" s="0"/>
      <c r="KZB5" s="0"/>
      <c r="KZC5" s="0"/>
      <c r="KZD5" s="0"/>
      <c r="KZE5" s="0"/>
      <c r="KZF5" s="0"/>
      <c r="KZG5" s="0"/>
      <c r="KZH5" s="0"/>
      <c r="KZI5" s="0"/>
      <c r="KZJ5" s="0"/>
      <c r="KZK5" s="0"/>
      <c r="KZL5" s="0"/>
      <c r="KZM5" s="0"/>
      <c r="KZN5" s="0"/>
      <c r="KZO5" s="0"/>
      <c r="KZP5" s="0"/>
      <c r="KZQ5" s="0"/>
      <c r="KZR5" s="0"/>
      <c r="KZS5" s="0"/>
      <c r="KZT5" s="0"/>
      <c r="KZU5" s="0"/>
      <c r="KZV5" s="0"/>
      <c r="KZW5" s="0"/>
      <c r="KZX5" s="0"/>
      <c r="KZY5" s="0"/>
      <c r="KZZ5" s="0"/>
      <c r="LAA5" s="0"/>
      <c r="LAB5" s="0"/>
      <c r="LAC5" s="0"/>
      <c r="LAD5" s="0"/>
      <c r="LAE5" s="0"/>
      <c r="LAF5" s="0"/>
      <c r="LAG5" s="0"/>
      <c r="LAH5" s="0"/>
      <c r="LAI5" s="0"/>
      <c r="LAJ5" s="0"/>
      <c r="LAK5" s="0"/>
      <c r="LAL5" s="0"/>
      <c r="LAM5" s="0"/>
      <c r="LAN5" s="0"/>
      <c r="LAO5" s="0"/>
      <c r="LAP5" s="0"/>
      <c r="LAQ5" s="0"/>
      <c r="LAR5" s="0"/>
      <c r="LAS5" s="0"/>
      <c r="LAT5" s="0"/>
      <c r="LAU5" s="0"/>
      <c r="LAV5" s="0"/>
      <c r="LAW5" s="0"/>
      <c r="LAX5" s="0"/>
      <c r="LAY5" s="0"/>
      <c r="LAZ5" s="0"/>
      <c r="LBA5" s="0"/>
      <c r="LBB5" s="0"/>
      <c r="LBC5" s="0"/>
      <c r="LBD5" s="0"/>
      <c r="LBE5" s="0"/>
      <c r="LBF5" s="0"/>
      <c r="LBG5" s="0"/>
      <c r="LBH5" s="0"/>
      <c r="LBI5" s="0"/>
      <c r="LBJ5" s="0"/>
      <c r="LBK5" s="0"/>
      <c r="LBL5" s="0"/>
      <c r="LBM5" s="0"/>
      <c r="LBN5" s="0"/>
      <c r="LBO5" s="0"/>
      <c r="LBP5" s="0"/>
      <c r="LBQ5" s="0"/>
      <c r="LBR5" s="0"/>
      <c r="LBS5" s="0"/>
      <c r="LBT5" s="0"/>
      <c r="LBU5" s="0"/>
      <c r="LBV5" s="0"/>
      <c r="LBW5" s="0"/>
      <c r="LBX5" s="0"/>
      <c r="LBY5" s="0"/>
      <c r="LBZ5" s="0"/>
      <c r="LCA5" s="0"/>
      <c r="LCB5" s="0"/>
      <c r="LCC5" s="0"/>
      <c r="LCD5" s="0"/>
      <c r="LCE5" s="0"/>
      <c r="LCF5" s="0"/>
      <c r="LCG5" s="0"/>
      <c r="LCH5" s="0"/>
      <c r="LCI5" s="0"/>
      <c r="LCJ5" s="0"/>
      <c r="LCK5" s="0"/>
      <c r="LCL5" s="0"/>
      <c r="LCM5" s="0"/>
      <c r="LCN5" s="0"/>
      <c r="LCO5" s="0"/>
      <c r="LCP5" s="0"/>
      <c r="LCQ5" s="0"/>
      <c r="LCR5" s="0"/>
      <c r="LCS5" s="0"/>
      <c r="LCT5" s="0"/>
      <c r="LCU5" s="0"/>
      <c r="LCV5" s="0"/>
      <c r="LCW5" s="0"/>
      <c r="LCX5" s="0"/>
      <c r="LCY5" s="0"/>
      <c r="LCZ5" s="0"/>
      <c r="LDA5" s="0"/>
      <c r="LDB5" s="0"/>
      <c r="LDC5" s="0"/>
      <c r="LDD5" s="0"/>
      <c r="LDE5" s="0"/>
      <c r="LDF5" s="0"/>
      <c r="LDG5" s="0"/>
      <c r="LDH5" s="0"/>
      <c r="LDI5" s="0"/>
      <c r="LDJ5" s="0"/>
      <c r="LDK5" s="0"/>
      <c r="LDL5" s="0"/>
      <c r="LDM5" s="0"/>
      <c r="LDN5" s="0"/>
      <c r="LDO5" s="0"/>
      <c r="LDP5" s="0"/>
      <c r="LDQ5" s="0"/>
      <c r="LDR5" s="0"/>
      <c r="LDS5" s="0"/>
      <c r="LDT5" s="0"/>
      <c r="LDU5" s="0"/>
      <c r="LDV5" s="0"/>
      <c r="LDW5" s="0"/>
      <c r="LDX5" s="0"/>
      <c r="LDY5" s="0"/>
      <c r="LDZ5" s="0"/>
      <c r="LEA5" s="0"/>
      <c r="LEB5" s="0"/>
      <c r="LEC5" s="0"/>
      <c r="LED5" s="0"/>
      <c r="LEE5" s="0"/>
      <c r="LEF5" s="0"/>
      <c r="LEG5" s="0"/>
      <c r="LEH5" s="0"/>
      <c r="LEI5" s="0"/>
      <c r="LEJ5" s="0"/>
      <c r="LEK5" s="0"/>
      <c r="LEL5" s="0"/>
      <c r="LEM5" s="0"/>
      <c r="LEN5" s="0"/>
      <c r="LEO5" s="0"/>
      <c r="LEP5" s="0"/>
      <c r="LEQ5" s="0"/>
      <c r="LER5" s="0"/>
      <c r="LES5" s="0"/>
      <c r="LET5" s="0"/>
      <c r="LEU5" s="0"/>
      <c r="LEV5" s="0"/>
      <c r="LEW5" s="0"/>
      <c r="LEX5" s="0"/>
      <c r="LEY5" s="0"/>
      <c r="LEZ5" s="0"/>
      <c r="LFA5" s="0"/>
      <c r="LFB5" s="0"/>
      <c r="LFC5" s="0"/>
      <c r="LFD5" s="0"/>
      <c r="LFE5" s="0"/>
      <c r="LFF5" s="0"/>
      <c r="LFG5" s="0"/>
      <c r="LFH5" s="0"/>
      <c r="LFI5" s="0"/>
      <c r="LFJ5" s="0"/>
      <c r="LFK5" s="0"/>
      <c r="LFL5" s="0"/>
      <c r="LFM5" s="0"/>
      <c r="LFN5" s="0"/>
      <c r="LFO5" s="0"/>
      <c r="LFP5" s="0"/>
      <c r="LFQ5" s="0"/>
      <c r="LFR5" s="0"/>
      <c r="LFS5" s="0"/>
      <c r="LFT5" s="0"/>
      <c r="LFU5" s="0"/>
      <c r="LFV5" s="0"/>
      <c r="LFW5" s="0"/>
      <c r="LFX5" s="0"/>
      <c r="LFY5" s="0"/>
      <c r="LFZ5" s="0"/>
      <c r="LGA5" s="0"/>
      <c r="LGB5" s="0"/>
      <c r="LGC5" s="0"/>
      <c r="LGD5" s="0"/>
      <c r="LGE5" s="0"/>
      <c r="LGF5" s="0"/>
      <c r="LGG5" s="0"/>
      <c r="LGH5" s="0"/>
      <c r="LGI5" s="0"/>
      <c r="LGJ5" s="0"/>
      <c r="LGK5" s="0"/>
      <c r="LGL5" s="0"/>
      <c r="LGM5" s="0"/>
      <c r="LGN5" s="0"/>
      <c r="LGO5" s="0"/>
      <c r="LGP5" s="0"/>
      <c r="LGQ5" s="0"/>
      <c r="LGR5" s="0"/>
      <c r="LGS5" s="0"/>
      <c r="LGT5" s="0"/>
      <c r="LGU5" s="0"/>
      <c r="LGV5" s="0"/>
      <c r="LGW5" s="0"/>
      <c r="LGX5" s="0"/>
      <c r="LGY5" s="0"/>
      <c r="LGZ5" s="0"/>
      <c r="LHA5" s="0"/>
      <c r="LHB5" s="0"/>
      <c r="LHC5" s="0"/>
      <c r="LHD5" s="0"/>
      <c r="LHE5" s="0"/>
      <c r="LHF5" s="0"/>
      <c r="LHG5" s="0"/>
      <c r="LHH5" s="0"/>
      <c r="LHI5" s="0"/>
      <c r="LHJ5" s="0"/>
      <c r="LHK5" s="0"/>
      <c r="LHL5" s="0"/>
      <c r="LHM5" s="0"/>
      <c r="LHN5" s="0"/>
      <c r="LHO5" s="0"/>
      <c r="LHP5" s="0"/>
      <c r="LHQ5" s="0"/>
      <c r="LHR5" s="0"/>
      <c r="LHS5" s="0"/>
      <c r="LHT5" s="0"/>
      <c r="LHU5" s="0"/>
      <c r="LHV5" s="0"/>
      <c r="LHW5" s="0"/>
      <c r="LHX5" s="0"/>
      <c r="LHY5" s="0"/>
      <c r="LHZ5" s="0"/>
      <c r="LIA5" s="0"/>
      <c r="LIB5" s="0"/>
      <c r="LIC5" s="0"/>
      <c r="LID5" s="0"/>
      <c r="LIE5" s="0"/>
      <c r="LIF5" s="0"/>
      <c r="LIG5" s="0"/>
      <c r="LIH5" s="0"/>
      <c r="LII5" s="0"/>
      <c r="LIJ5" s="0"/>
      <c r="LIK5" s="0"/>
      <c r="LIL5" s="0"/>
      <c r="LIM5" s="0"/>
      <c r="LIN5" s="0"/>
      <c r="LIO5" s="0"/>
      <c r="LIP5" s="0"/>
      <c r="LIQ5" s="0"/>
      <c r="LIR5" s="0"/>
      <c r="LIS5" s="0"/>
      <c r="LIT5" s="0"/>
      <c r="LIU5" s="0"/>
      <c r="LIV5" s="0"/>
      <c r="LIW5" s="0"/>
      <c r="LIX5" s="0"/>
      <c r="LIY5" s="0"/>
      <c r="LIZ5" s="0"/>
      <c r="LJA5" s="0"/>
      <c r="LJB5" s="0"/>
      <c r="LJC5" s="0"/>
      <c r="LJD5" s="0"/>
      <c r="LJE5" s="0"/>
      <c r="LJF5" s="0"/>
      <c r="LJG5" s="0"/>
      <c r="LJH5" s="0"/>
      <c r="LJI5" s="0"/>
      <c r="LJJ5" s="0"/>
      <c r="LJK5" s="0"/>
      <c r="LJL5" s="0"/>
      <c r="LJM5" s="0"/>
      <c r="LJN5" s="0"/>
      <c r="LJO5" s="0"/>
      <c r="LJP5" s="0"/>
      <c r="LJQ5" s="0"/>
      <c r="LJR5" s="0"/>
      <c r="LJS5" s="0"/>
      <c r="LJT5" s="0"/>
      <c r="LJU5" s="0"/>
      <c r="LJV5" s="0"/>
      <c r="LJW5" s="0"/>
      <c r="LJX5" s="0"/>
      <c r="LJY5" s="0"/>
      <c r="LJZ5" s="0"/>
      <c r="LKA5" s="0"/>
      <c r="LKB5" s="0"/>
      <c r="LKC5" s="0"/>
      <c r="LKD5" s="0"/>
      <c r="LKE5" s="0"/>
      <c r="LKF5" s="0"/>
      <c r="LKG5" s="0"/>
      <c r="LKH5" s="0"/>
      <c r="LKI5" s="0"/>
      <c r="LKJ5" s="0"/>
      <c r="LKK5" s="0"/>
      <c r="LKL5" s="0"/>
      <c r="LKM5" s="0"/>
      <c r="LKN5" s="0"/>
      <c r="LKO5" s="0"/>
      <c r="LKP5" s="0"/>
      <c r="LKQ5" s="0"/>
      <c r="LKR5" s="0"/>
      <c r="LKS5" s="0"/>
      <c r="LKT5" s="0"/>
      <c r="LKU5" s="0"/>
      <c r="LKV5" s="0"/>
      <c r="LKW5" s="0"/>
      <c r="LKX5" s="0"/>
      <c r="LKY5" s="0"/>
      <c r="LKZ5" s="0"/>
      <c r="LLA5" s="0"/>
      <c r="LLB5" s="0"/>
      <c r="LLC5" s="0"/>
      <c r="LLD5" s="0"/>
      <c r="LLE5" s="0"/>
      <c r="LLF5" s="0"/>
      <c r="LLG5" s="0"/>
      <c r="LLH5" s="0"/>
      <c r="LLI5" s="0"/>
      <c r="LLJ5" s="0"/>
      <c r="LLK5" s="0"/>
      <c r="LLL5" s="0"/>
      <c r="LLM5" s="0"/>
      <c r="LLN5" s="0"/>
      <c r="LLO5" s="0"/>
      <c r="LLP5" s="0"/>
      <c r="LLQ5" s="0"/>
      <c r="LLR5" s="0"/>
      <c r="LLS5" s="0"/>
      <c r="LLT5" s="0"/>
      <c r="LLU5" s="0"/>
      <c r="LLV5" s="0"/>
      <c r="LLW5" s="0"/>
      <c r="LLX5" s="0"/>
      <c r="LLY5" s="0"/>
      <c r="LLZ5" s="0"/>
      <c r="LMA5" s="0"/>
      <c r="LMB5" s="0"/>
      <c r="LMC5" s="0"/>
      <c r="LMD5" s="0"/>
      <c r="LME5" s="0"/>
      <c r="LMF5" s="0"/>
      <c r="LMG5" s="0"/>
      <c r="LMH5" s="0"/>
      <c r="LMI5" s="0"/>
      <c r="LMJ5" s="0"/>
      <c r="LMK5" s="0"/>
      <c r="LML5" s="0"/>
      <c r="LMM5" s="0"/>
      <c r="LMN5" s="0"/>
      <c r="LMO5" s="0"/>
      <c r="LMP5" s="0"/>
      <c r="LMQ5" s="0"/>
      <c r="LMR5" s="0"/>
      <c r="LMS5" s="0"/>
      <c r="LMT5" s="0"/>
      <c r="LMU5" s="0"/>
      <c r="LMV5" s="0"/>
      <c r="LMW5" s="0"/>
      <c r="LMX5" s="0"/>
      <c r="LMY5" s="0"/>
      <c r="LMZ5" s="0"/>
      <c r="LNA5" s="0"/>
      <c r="LNB5" s="0"/>
      <c r="LNC5" s="0"/>
      <c r="LND5" s="0"/>
      <c r="LNE5" s="0"/>
      <c r="LNF5" s="0"/>
      <c r="LNG5" s="0"/>
      <c r="LNH5" s="0"/>
      <c r="LNI5" s="0"/>
      <c r="LNJ5" s="0"/>
      <c r="LNK5" s="0"/>
      <c r="LNL5" s="0"/>
      <c r="LNM5" s="0"/>
      <c r="LNN5" s="0"/>
      <c r="LNO5" s="0"/>
      <c r="LNP5" s="0"/>
      <c r="LNQ5" s="0"/>
      <c r="LNR5" s="0"/>
      <c r="LNS5" s="0"/>
      <c r="LNT5" s="0"/>
      <c r="LNU5" s="0"/>
      <c r="LNV5" s="0"/>
      <c r="LNW5" s="0"/>
      <c r="LNX5" s="0"/>
      <c r="LNY5" s="0"/>
      <c r="LNZ5" s="0"/>
      <c r="LOA5" s="0"/>
      <c r="LOB5" s="0"/>
      <c r="LOC5" s="0"/>
      <c r="LOD5" s="0"/>
      <c r="LOE5" s="0"/>
      <c r="LOF5" s="0"/>
      <c r="LOG5" s="0"/>
      <c r="LOH5" s="0"/>
      <c r="LOI5" s="0"/>
      <c r="LOJ5" s="0"/>
      <c r="LOK5" s="0"/>
      <c r="LOL5" s="0"/>
      <c r="LOM5" s="0"/>
      <c r="LON5" s="0"/>
      <c r="LOO5" s="0"/>
      <c r="LOP5" s="0"/>
      <c r="LOQ5" s="0"/>
      <c r="LOR5" s="0"/>
      <c r="LOS5" s="0"/>
      <c r="LOT5" s="0"/>
      <c r="LOU5" s="0"/>
      <c r="LOV5" s="0"/>
      <c r="LOW5" s="0"/>
      <c r="LOX5" s="0"/>
      <c r="LOY5" s="0"/>
      <c r="LOZ5" s="0"/>
      <c r="LPA5" s="0"/>
      <c r="LPB5" s="0"/>
      <c r="LPC5" s="0"/>
      <c r="LPD5" s="0"/>
      <c r="LPE5" s="0"/>
      <c r="LPF5" s="0"/>
      <c r="LPG5" s="0"/>
      <c r="LPH5" s="0"/>
      <c r="LPI5" s="0"/>
      <c r="LPJ5" s="0"/>
      <c r="LPK5" s="0"/>
      <c r="LPL5" s="0"/>
      <c r="LPM5" s="0"/>
      <c r="LPN5" s="0"/>
      <c r="LPO5" s="0"/>
      <c r="LPP5" s="0"/>
      <c r="LPQ5" s="0"/>
      <c r="LPR5" s="0"/>
      <c r="LPS5" s="0"/>
      <c r="LPT5" s="0"/>
      <c r="LPU5" s="0"/>
      <c r="LPV5" s="0"/>
      <c r="LPW5" s="0"/>
      <c r="LPX5" s="0"/>
      <c r="LPY5" s="0"/>
      <c r="LPZ5" s="0"/>
      <c r="LQA5" s="0"/>
      <c r="LQB5" s="0"/>
      <c r="LQC5" s="0"/>
      <c r="LQD5" s="0"/>
      <c r="LQE5" s="0"/>
      <c r="LQF5" s="0"/>
      <c r="LQG5" s="0"/>
      <c r="LQH5" s="0"/>
      <c r="LQI5" s="0"/>
      <c r="LQJ5" s="0"/>
      <c r="LQK5" s="0"/>
      <c r="LQL5" s="0"/>
      <c r="LQM5" s="0"/>
      <c r="LQN5" s="0"/>
      <c r="LQO5" s="0"/>
      <c r="LQP5" s="0"/>
      <c r="LQQ5" s="0"/>
      <c r="LQR5" s="0"/>
      <c r="LQS5" s="0"/>
      <c r="LQT5" s="0"/>
      <c r="LQU5" s="0"/>
      <c r="LQV5" s="0"/>
      <c r="LQW5" s="0"/>
      <c r="LQX5" s="0"/>
      <c r="LQY5" s="0"/>
      <c r="LQZ5" s="0"/>
      <c r="LRA5" s="0"/>
      <c r="LRB5" s="0"/>
      <c r="LRC5" s="0"/>
      <c r="LRD5" s="0"/>
      <c r="LRE5" s="0"/>
      <c r="LRF5" s="0"/>
      <c r="LRG5" s="0"/>
      <c r="LRH5" s="0"/>
      <c r="LRI5" s="0"/>
      <c r="LRJ5" s="0"/>
      <c r="LRK5" s="0"/>
      <c r="LRL5" s="0"/>
      <c r="LRM5" s="0"/>
      <c r="LRN5" s="0"/>
      <c r="LRO5" s="0"/>
      <c r="LRP5" s="0"/>
      <c r="LRQ5" s="0"/>
      <c r="LRR5" s="0"/>
      <c r="LRS5" s="0"/>
      <c r="LRT5" s="0"/>
      <c r="LRU5" s="0"/>
      <c r="LRV5" s="0"/>
      <c r="LRW5" s="0"/>
      <c r="LRX5" s="0"/>
      <c r="LRY5" s="0"/>
      <c r="LRZ5" s="0"/>
      <c r="LSA5" s="0"/>
      <c r="LSB5" s="0"/>
      <c r="LSC5" s="0"/>
      <c r="LSD5" s="0"/>
      <c r="LSE5" s="0"/>
      <c r="LSF5" s="0"/>
      <c r="LSG5" s="0"/>
      <c r="LSH5" s="0"/>
      <c r="LSI5" s="0"/>
      <c r="LSJ5" s="0"/>
      <c r="LSK5" s="0"/>
      <c r="LSL5" s="0"/>
      <c r="LSM5" s="0"/>
      <c r="LSN5" s="0"/>
      <c r="LSO5" s="0"/>
      <c r="LSP5" s="0"/>
      <c r="LSQ5" s="0"/>
      <c r="LSR5" s="0"/>
      <c r="LSS5" s="0"/>
      <c r="LST5" s="0"/>
      <c r="LSU5" s="0"/>
      <c r="LSV5" s="0"/>
      <c r="LSW5" s="0"/>
      <c r="LSX5" s="0"/>
      <c r="LSY5" s="0"/>
      <c r="LSZ5" s="0"/>
      <c r="LTA5" s="0"/>
      <c r="LTB5" s="0"/>
      <c r="LTC5" s="0"/>
      <c r="LTD5" s="0"/>
      <c r="LTE5" s="0"/>
      <c r="LTF5" s="0"/>
      <c r="LTG5" s="0"/>
      <c r="LTH5" s="0"/>
      <c r="LTI5" s="0"/>
      <c r="LTJ5" s="0"/>
      <c r="LTK5" s="0"/>
      <c r="LTL5" s="0"/>
      <c r="LTM5" s="0"/>
      <c r="LTN5" s="0"/>
      <c r="LTO5" s="0"/>
      <c r="LTP5" s="0"/>
      <c r="LTQ5" s="0"/>
      <c r="LTR5" s="0"/>
      <c r="LTS5" s="0"/>
      <c r="LTT5" s="0"/>
      <c r="LTU5" s="0"/>
      <c r="LTV5" s="0"/>
      <c r="LTW5" s="0"/>
      <c r="LTX5" s="0"/>
      <c r="LTY5" s="0"/>
      <c r="LTZ5" s="0"/>
      <c r="LUA5" s="0"/>
      <c r="LUB5" s="0"/>
      <c r="LUC5" s="0"/>
      <c r="LUD5" s="0"/>
      <c r="LUE5" s="0"/>
      <c r="LUF5" s="0"/>
      <c r="LUG5" s="0"/>
      <c r="LUH5" s="0"/>
      <c r="LUI5" s="0"/>
      <c r="LUJ5" s="0"/>
      <c r="LUK5" s="0"/>
      <c r="LUL5" s="0"/>
      <c r="LUM5" s="0"/>
      <c r="LUN5" s="0"/>
      <c r="LUO5" s="0"/>
      <c r="LUP5" s="0"/>
      <c r="LUQ5" s="0"/>
      <c r="LUR5" s="0"/>
      <c r="LUS5" s="0"/>
      <c r="LUT5" s="0"/>
      <c r="LUU5" s="0"/>
      <c r="LUV5" s="0"/>
      <c r="LUW5" s="0"/>
      <c r="LUX5" s="0"/>
      <c r="LUY5" s="0"/>
      <c r="LUZ5" s="0"/>
      <c r="LVA5" s="0"/>
      <c r="LVB5" s="0"/>
      <c r="LVC5" s="0"/>
      <c r="LVD5" s="0"/>
      <c r="LVE5" s="0"/>
      <c r="LVF5" s="0"/>
      <c r="LVG5" s="0"/>
      <c r="LVH5" s="0"/>
      <c r="LVI5" s="0"/>
      <c r="LVJ5" s="0"/>
      <c r="LVK5" s="0"/>
      <c r="LVL5" s="0"/>
      <c r="LVM5" s="0"/>
      <c r="LVN5" s="0"/>
      <c r="LVO5" s="0"/>
      <c r="LVP5" s="0"/>
      <c r="LVQ5" s="0"/>
      <c r="LVR5" s="0"/>
      <c r="LVS5" s="0"/>
      <c r="LVT5" s="0"/>
      <c r="LVU5" s="0"/>
      <c r="LVV5" s="0"/>
      <c r="LVW5" s="0"/>
      <c r="LVX5" s="0"/>
      <c r="LVY5" s="0"/>
      <c r="LVZ5" s="0"/>
      <c r="LWA5" s="0"/>
      <c r="LWB5" s="0"/>
      <c r="LWC5" s="0"/>
      <c r="LWD5" s="0"/>
      <c r="LWE5" s="0"/>
      <c r="LWF5" s="0"/>
      <c r="LWG5" s="0"/>
      <c r="LWH5" s="0"/>
      <c r="LWI5" s="0"/>
      <c r="LWJ5" s="0"/>
      <c r="LWK5" s="0"/>
      <c r="LWL5" s="0"/>
      <c r="LWM5" s="0"/>
      <c r="LWN5" s="0"/>
      <c r="LWO5" s="0"/>
      <c r="LWP5" s="0"/>
      <c r="LWQ5" s="0"/>
      <c r="LWR5" s="0"/>
      <c r="LWS5" s="0"/>
      <c r="LWT5" s="0"/>
      <c r="LWU5" s="0"/>
      <c r="LWV5" s="0"/>
      <c r="LWW5" s="0"/>
      <c r="LWX5" s="0"/>
      <c r="LWY5" s="0"/>
      <c r="LWZ5" s="0"/>
      <c r="LXA5" s="0"/>
      <c r="LXB5" s="0"/>
      <c r="LXC5" s="0"/>
      <c r="LXD5" s="0"/>
      <c r="LXE5" s="0"/>
      <c r="LXF5" s="0"/>
      <c r="LXG5" s="0"/>
      <c r="LXH5" s="0"/>
      <c r="LXI5" s="0"/>
      <c r="LXJ5" s="0"/>
      <c r="LXK5" s="0"/>
      <c r="LXL5" s="0"/>
      <c r="LXM5" s="0"/>
      <c r="LXN5" s="0"/>
      <c r="LXO5" s="0"/>
      <c r="LXP5" s="0"/>
      <c r="LXQ5" s="0"/>
      <c r="LXR5" s="0"/>
      <c r="LXS5" s="0"/>
      <c r="LXT5" s="0"/>
      <c r="LXU5" s="0"/>
      <c r="LXV5" s="0"/>
      <c r="LXW5" s="0"/>
      <c r="LXX5" s="0"/>
      <c r="LXY5" s="0"/>
      <c r="LXZ5" s="0"/>
      <c r="LYA5" s="0"/>
      <c r="LYB5" s="0"/>
      <c r="LYC5" s="0"/>
      <c r="LYD5" s="0"/>
      <c r="LYE5" s="0"/>
      <c r="LYF5" s="0"/>
      <c r="LYG5" s="0"/>
      <c r="LYH5" s="0"/>
      <c r="LYI5" s="0"/>
      <c r="LYJ5" s="0"/>
      <c r="LYK5" s="0"/>
      <c r="LYL5" s="0"/>
      <c r="LYM5" s="0"/>
      <c r="LYN5" s="0"/>
      <c r="LYO5" s="0"/>
      <c r="LYP5" s="0"/>
      <c r="LYQ5" s="0"/>
      <c r="LYR5" s="0"/>
      <c r="LYS5" s="0"/>
      <c r="LYT5" s="0"/>
      <c r="LYU5" s="0"/>
      <c r="LYV5" s="0"/>
      <c r="LYW5" s="0"/>
      <c r="LYX5" s="0"/>
      <c r="LYY5" s="0"/>
      <c r="LYZ5" s="0"/>
      <c r="LZA5" s="0"/>
      <c r="LZB5" s="0"/>
      <c r="LZC5" s="0"/>
      <c r="LZD5" s="0"/>
      <c r="LZE5" s="0"/>
      <c r="LZF5" s="0"/>
      <c r="LZG5" s="0"/>
      <c r="LZH5" s="0"/>
      <c r="LZI5" s="0"/>
      <c r="LZJ5" s="0"/>
      <c r="LZK5" s="0"/>
      <c r="LZL5" s="0"/>
      <c r="LZM5" s="0"/>
      <c r="LZN5" s="0"/>
      <c r="LZO5" s="0"/>
      <c r="LZP5" s="0"/>
      <c r="LZQ5" s="0"/>
      <c r="LZR5" s="0"/>
      <c r="LZS5" s="0"/>
      <c r="LZT5" s="0"/>
      <c r="LZU5" s="0"/>
      <c r="LZV5" s="0"/>
      <c r="LZW5" s="0"/>
      <c r="LZX5" s="0"/>
      <c r="LZY5" s="0"/>
      <c r="LZZ5" s="0"/>
      <c r="MAA5" s="0"/>
      <c r="MAB5" s="0"/>
      <c r="MAC5" s="0"/>
      <c r="MAD5" s="0"/>
      <c r="MAE5" s="0"/>
      <c r="MAF5" s="0"/>
      <c r="MAG5" s="0"/>
      <c r="MAH5" s="0"/>
      <c r="MAI5" s="0"/>
      <c r="MAJ5" s="0"/>
      <c r="MAK5" s="0"/>
      <c r="MAL5" s="0"/>
      <c r="MAM5" s="0"/>
      <c r="MAN5" s="0"/>
      <c r="MAO5" s="0"/>
      <c r="MAP5" s="0"/>
      <c r="MAQ5" s="0"/>
      <c r="MAR5" s="0"/>
      <c r="MAS5" s="0"/>
      <c r="MAT5" s="0"/>
      <c r="MAU5" s="0"/>
      <c r="MAV5" s="0"/>
      <c r="MAW5" s="0"/>
      <c r="MAX5" s="0"/>
      <c r="MAY5" s="0"/>
      <c r="MAZ5" s="0"/>
      <c r="MBA5" s="0"/>
      <c r="MBB5" s="0"/>
      <c r="MBC5" s="0"/>
      <c r="MBD5" s="0"/>
      <c r="MBE5" s="0"/>
      <c r="MBF5" s="0"/>
      <c r="MBG5" s="0"/>
      <c r="MBH5" s="0"/>
      <c r="MBI5" s="0"/>
      <c r="MBJ5" s="0"/>
      <c r="MBK5" s="0"/>
      <c r="MBL5" s="0"/>
      <c r="MBM5" s="0"/>
      <c r="MBN5" s="0"/>
      <c r="MBO5" s="0"/>
      <c r="MBP5" s="0"/>
      <c r="MBQ5" s="0"/>
      <c r="MBR5" s="0"/>
      <c r="MBS5" s="0"/>
      <c r="MBT5" s="0"/>
      <c r="MBU5" s="0"/>
      <c r="MBV5" s="0"/>
      <c r="MBW5" s="0"/>
      <c r="MBX5" s="0"/>
      <c r="MBY5" s="0"/>
      <c r="MBZ5" s="0"/>
      <c r="MCA5" s="0"/>
      <c r="MCB5" s="0"/>
      <c r="MCC5" s="0"/>
      <c r="MCD5" s="0"/>
      <c r="MCE5" s="0"/>
      <c r="MCF5" s="0"/>
      <c r="MCG5" s="0"/>
      <c r="MCH5" s="0"/>
      <c r="MCI5" s="0"/>
      <c r="MCJ5" s="0"/>
      <c r="MCK5" s="0"/>
      <c r="MCL5" s="0"/>
      <c r="MCM5" s="0"/>
      <c r="MCN5" s="0"/>
      <c r="MCO5" s="0"/>
      <c r="MCP5" s="0"/>
      <c r="MCQ5" s="0"/>
      <c r="MCR5" s="0"/>
      <c r="MCS5" s="0"/>
      <c r="MCT5" s="0"/>
      <c r="MCU5" s="0"/>
      <c r="MCV5" s="0"/>
      <c r="MCW5" s="0"/>
      <c r="MCX5" s="0"/>
      <c r="MCY5" s="0"/>
      <c r="MCZ5" s="0"/>
      <c r="MDA5" s="0"/>
      <c r="MDB5" s="0"/>
      <c r="MDC5" s="0"/>
      <c r="MDD5" s="0"/>
      <c r="MDE5" s="0"/>
      <c r="MDF5" s="0"/>
      <c r="MDG5" s="0"/>
      <c r="MDH5" s="0"/>
      <c r="MDI5" s="0"/>
      <c r="MDJ5" s="0"/>
      <c r="MDK5" s="0"/>
      <c r="MDL5" s="0"/>
      <c r="MDM5" s="0"/>
      <c r="MDN5" s="0"/>
      <c r="MDO5" s="0"/>
      <c r="MDP5" s="0"/>
      <c r="MDQ5" s="0"/>
      <c r="MDR5" s="0"/>
      <c r="MDS5" s="0"/>
      <c r="MDT5" s="0"/>
      <c r="MDU5" s="0"/>
      <c r="MDV5" s="0"/>
      <c r="MDW5" s="0"/>
      <c r="MDX5" s="0"/>
      <c r="MDY5" s="0"/>
      <c r="MDZ5" s="0"/>
      <c r="MEA5" s="0"/>
      <c r="MEB5" s="0"/>
      <c r="MEC5" s="0"/>
      <c r="MED5" s="0"/>
      <c r="MEE5" s="0"/>
      <c r="MEF5" s="0"/>
      <c r="MEG5" s="0"/>
      <c r="MEH5" s="0"/>
      <c r="MEI5" s="0"/>
      <c r="MEJ5" s="0"/>
      <c r="MEK5" s="0"/>
      <c r="MEL5" s="0"/>
      <c r="MEM5" s="0"/>
      <c r="MEN5" s="0"/>
      <c r="MEO5" s="0"/>
      <c r="MEP5" s="0"/>
      <c r="MEQ5" s="0"/>
      <c r="MER5" s="0"/>
      <c r="MES5" s="0"/>
      <c r="MET5" s="0"/>
      <c r="MEU5" s="0"/>
      <c r="MEV5" s="0"/>
      <c r="MEW5" s="0"/>
      <c r="MEX5" s="0"/>
      <c r="MEY5" s="0"/>
      <c r="MEZ5" s="0"/>
      <c r="MFA5" s="0"/>
      <c r="MFB5" s="0"/>
      <c r="MFC5" s="0"/>
      <c r="MFD5" s="0"/>
      <c r="MFE5" s="0"/>
      <c r="MFF5" s="0"/>
      <c r="MFG5" s="0"/>
      <c r="MFH5" s="0"/>
      <c r="MFI5" s="0"/>
      <c r="MFJ5" s="0"/>
      <c r="MFK5" s="0"/>
      <c r="MFL5" s="0"/>
      <c r="MFM5" s="0"/>
      <c r="MFN5" s="0"/>
      <c r="MFO5" s="0"/>
      <c r="MFP5" s="0"/>
      <c r="MFQ5" s="0"/>
      <c r="MFR5" s="0"/>
      <c r="MFS5" s="0"/>
      <c r="MFT5" s="0"/>
      <c r="MFU5" s="0"/>
      <c r="MFV5" s="0"/>
      <c r="MFW5" s="0"/>
      <c r="MFX5" s="0"/>
      <c r="MFY5" s="0"/>
      <c r="MFZ5" s="0"/>
      <c r="MGA5" s="0"/>
      <c r="MGB5" s="0"/>
      <c r="MGC5" s="0"/>
      <c r="MGD5" s="0"/>
      <c r="MGE5" s="0"/>
      <c r="MGF5" s="0"/>
      <c r="MGG5" s="0"/>
      <c r="MGH5" s="0"/>
      <c r="MGI5" s="0"/>
      <c r="MGJ5" s="0"/>
      <c r="MGK5" s="0"/>
      <c r="MGL5" s="0"/>
      <c r="MGM5" s="0"/>
      <c r="MGN5" s="0"/>
      <c r="MGO5" s="0"/>
      <c r="MGP5" s="0"/>
      <c r="MGQ5" s="0"/>
      <c r="MGR5" s="0"/>
      <c r="MGS5" s="0"/>
      <c r="MGT5" s="0"/>
      <c r="MGU5" s="0"/>
      <c r="MGV5" s="0"/>
      <c r="MGW5" s="0"/>
      <c r="MGX5" s="0"/>
      <c r="MGY5" s="0"/>
      <c r="MGZ5" s="0"/>
      <c r="MHA5" s="0"/>
      <c r="MHB5" s="0"/>
      <c r="MHC5" s="0"/>
      <c r="MHD5" s="0"/>
      <c r="MHE5" s="0"/>
      <c r="MHF5" s="0"/>
      <c r="MHG5" s="0"/>
      <c r="MHH5" s="0"/>
      <c r="MHI5" s="0"/>
      <c r="MHJ5" s="0"/>
      <c r="MHK5" s="0"/>
      <c r="MHL5" s="0"/>
      <c r="MHM5" s="0"/>
      <c r="MHN5" s="0"/>
      <c r="MHO5" s="0"/>
      <c r="MHP5" s="0"/>
      <c r="MHQ5" s="0"/>
      <c r="MHR5" s="0"/>
      <c r="MHS5" s="0"/>
      <c r="MHT5" s="0"/>
      <c r="MHU5" s="0"/>
      <c r="MHV5" s="0"/>
      <c r="MHW5" s="0"/>
      <c r="MHX5" s="0"/>
      <c r="MHY5" s="0"/>
      <c r="MHZ5" s="0"/>
      <c r="MIA5" s="0"/>
      <c r="MIB5" s="0"/>
      <c r="MIC5" s="0"/>
      <c r="MID5" s="0"/>
      <c r="MIE5" s="0"/>
      <c r="MIF5" s="0"/>
      <c r="MIG5" s="0"/>
      <c r="MIH5" s="0"/>
      <c r="MII5" s="0"/>
      <c r="MIJ5" s="0"/>
      <c r="MIK5" s="0"/>
      <c r="MIL5" s="0"/>
      <c r="MIM5" s="0"/>
      <c r="MIN5" s="0"/>
      <c r="MIO5" s="0"/>
      <c r="MIP5" s="0"/>
      <c r="MIQ5" s="0"/>
      <c r="MIR5" s="0"/>
      <c r="MIS5" s="0"/>
      <c r="MIT5" s="0"/>
      <c r="MIU5" s="0"/>
      <c r="MIV5" s="0"/>
      <c r="MIW5" s="0"/>
      <c r="MIX5" s="0"/>
      <c r="MIY5" s="0"/>
      <c r="MIZ5" s="0"/>
      <c r="MJA5" s="0"/>
      <c r="MJB5" s="0"/>
      <c r="MJC5" s="0"/>
      <c r="MJD5" s="0"/>
      <c r="MJE5" s="0"/>
      <c r="MJF5" s="0"/>
      <c r="MJG5" s="0"/>
      <c r="MJH5" s="0"/>
      <c r="MJI5" s="0"/>
      <c r="MJJ5" s="0"/>
      <c r="MJK5" s="0"/>
      <c r="MJL5" s="0"/>
      <c r="MJM5" s="0"/>
      <c r="MJN5" s="0"/>
      <c r="MJO5" s="0"/>
      <c r="MJP5" s="0"/>
      <c r="MJQ5" s="0"/>
      <c r="MJR5" s="0"/>
      <c r="MJS5" s="0"/>
      <c r="MJT5" s="0"/>
      <c r="MJU5" s="0"/>
      <c r="MJV5" s="0"/>
      <c r="MJW5" s="0"/>
      <c r="MJX5" s="0"/>
      <c r="MJY5" s="0"/>
      <c r="MJZ5" s="0"/>
      <c r="MKA5" s="0"/>
      <c r="MKB5" s="0"/>
      <c r="MKC5" s="0"/>
      <c r="MKD5" s="0"/>
      <c r="MKE5" s="0"/>
      <c r="MKF5" s="0"/>
      <c r="MKG5" s="0"/>
      <c r="MKH5" s="0"/>
      <c r="MKI5" s="0"/>
      <c r="MKJ5" s="0"/>
      <c r="MKK5" s="0"/>
      <c r="MKL5" s="0"/>
      <c r="MKM5" s="0"/>
      <c r="MKN5" s="0"/>
      <c r="MKO5" s="0"/>
      <c r="MKP5" s="0"/>
      <c r="MKQ5" s="0"/>
      <c r="MKR5" s="0"/>
      <c r="MKS5" s="0"/>
      <c r="MKT5" s="0"/>
      <c r="MKU5" s="0"/>
      <c r="MKV5" s="0"/>
      <c r="MKW5" s="0"/>
      <c r="MKX5" s="0"/>
      <c r="MKY5" s="0"/>
      <c r="MKZ5" s="0"/>
      <c r="MLA5" s="0"/>
      <c r="MLB5" s="0"/>
      <c r="MLC5" s="0"/>
      <c r="MLD5" s="0"/>
      <c r="MLE5" s="0"/>
      <c r="MLF5" s="0"/>
      <c r="MLG5" s="0"/>
      <c r="MLH5" s="0"/>
      <c r="MLI5" s="0"/>
      <c r="MLJ5" s="0"/>
      <c r="MLK5" s="0"/>
      <c r="MLL5" s="0"/>
      <c r="MLM5" s="0"/>
      <c r="MLN5" s="0"/>
      <c r="MLO5" s="0"/>
      <c r="MLP5" s="0"/>
      <c r="MLQ5" s="0"/>
      <c r="MLR5" s="0"/>
      <c r="MLS5" s="0"/>
      <c r="MLT5" s="0"/>
      <c r="MLU5" s="0"/>
      <c r="MLV5" s="0"/>
      <c r="MLW5" s="0"/>
      <c r="MLX5" s="0"/>
      <c r="MLY5" s="0"/>
      <c r="MLZ5" s="0"/>
      <c r="MMA5" s="0"/>
      <c r="MMB5" s="0"/>
      <c r="MMC5" s="0"/>
      <c r="MMD5" s="0"/>
      <c r="MME5" s="0"/>
      <c r="MMF5" s="0"/>
      <c r="MMG5" s="0"/>
      <c r="MMH5" s="0"/>
      <c r="MMI5" s="0"/>
      <c r="MMJ5" s="0"/>
      <c r="MMK5" s="0"/>
      <c r="MML5" s="0"/>
      <c r="MMM5" s="0"/>
      <c r="MMN5" s="0"/>
      <c r="MMO5" s="0"/>
      <c r="MMP5" s="0"/>
      <c r="MMQ5" s="0"/>
      <c r="MMR5" s="0"/>
      <c r="MMS5" s="0"/>
      <c r="MMT5" s="0"/>
      <c r="MMU5" s="0"/>
      <c r="MMV5" s="0"/>
      <c r="MMW5" s="0"/>
      <c r="MMX5" s="0"/>
      <c r="MMY5" s="0"/>
      <c r="MMZ5" s="0"/>
      <c r="MNA5" s="0"/>
      <c r="MNB5" s="0"/>
      <c r="MNC5" s="0"/>
      <c r="MND5" s="0"/>
      <c r="MNE5" s="0"/>
      <c r="MNF5" s="0"/>
      <c r="MNG5" s="0"/>
      <c r="MNH5" s="0"/>
      <c r="MNI5" s="0"/>
      <c r="MNJ5" s="0"/>
      <c r="MNK5" s="0"/>
      <c r="MNL5" s="0"/>
      <c r="MNM5" s="0"/>
      <c r="MNN5" s="0"/>
      <c r="MNO5" s="0"/>
      <c r="MNP5" s="0"/>
      <c r="MNQ5" s="0"/>
      <c r="MNR5" s="0"/>
      <c r="MNS5" s="0"/>
      <c r="MNT5" s="0"/>
      <c r="MNU5" s="0"/>
      <c r="MNV5" s="0"/>
      <c r="MNW5" s="0"/>
      <c r="MNX5" s="0"/>
      <c r="MNY5" s="0"/>
      <c r="MNZ5" s="0"/>
      <c r="MOA5" s="0"/>
      <c r="MOB5" s="0"/>
      <c r="MOC5" s="0"/>
      <c r="MOD5" s="0"/>
      <c r="MOE5" s="0"/>
      <c r="MOF5" s="0"/>
      <c r="MOG5" s="0"/>
      <c r="MOH5" s="0"/>
      <c r="MOI5" s="0"/>
      <c r="MOJ5" s="0"/>
      <c r="MOK5" s="0"/>
      <c r="MOL5" s="0"/>
      <c r="MOM5" s="0"/>
      <c r="MON5" s="0"/>
      <c r="MOO5" s="0"/>
      <c r="MOP5" s="0"/>
      <c r="MOQ5" s="0"/>
      <c r="MOR5" s="0"/>
      <c r="MOS5" s="0"/>
      <c r="MOT5" s="0"/>
      <c r="MOU5" s="0"/>
      <c r="MOV5" s="0"/>
      <c r="MOW5" s="0"/>
      <c r="MOX5" s="0"/>
      <c r="MOY5" s="0"/>
      <c r="MOZ5" s="0"/>
      <c r="MPA5" s="0"/>
      <c r="MPB5" s="0"/>
      <c r="MPC5" s="0"/>
      <c r="MPD5" s="0"/>
      <c r="MPE5" s="0"/>
      <c r="MPF5" s="0"/>
      <c r="MPG5" s="0"/>
      <c r="MPH5" s="0"/>
      <c r="MPI5" s="0"/>
      <c r="MPJ5" s="0"/>
      <c r="MPK5" s="0"/>
      <c r="MPL5" s="0"/>
      <c r="MPM5" s="0"/>
      <c r="MPN5" s="0"/>
      <c r="MPO5" s="0"/>
      <c r="MPP5" s="0"/>
      <c r="MPQ5" s="0"/>
      <c r="MPR5" s="0"/>
      <c r="MPS5" s="0"/>
      <c r="MPT5" s="0"/>
      <c r="MPU5" s="0"/>
      <c r="MPV5" s="0"/>
      <c r="MPW5" s="0"/>
      <c r="MPX5" s="0"/>
      <c r="MPY5" s="0"/>
      <c r="MPZ5" s="0"/>
      <c r="MQA5" s="0"/>
      <c r="MQB5" s="0"/>
      <c r="MQC5" s="0"/>
      <c r="MQD5" s="0"/>
      <c r="MQE5" s="0"/>
      <c r="MQF5" s="0"/>
      <c r="MQG5" s="0"/>
      <c r="MQH5" s="0"/>
      <c r="MQI5" s="0"/>
      <c r="MQJ5" s="0"/>
      <c r="MQK5" s="0"/>
      <c r="MQL5" s="0"/>
      <c r="MQM5" s="0"/>
      <c r="MQN5" s="0"/>
      <c r="MQO5" s="0"/>
      <c r="MQP5" s="0"/>
      <c r="MQQ5" s="0"/>
      <c r="MQR5" s="0"/>
      <c r="MQS5" s="0"/>
      <c r="MQT5" s="0"/>
      <c r="MQU5" s="0"/>
      <c r="MQV5" s="0"/>
      <c r="MQW5" s="0"/>
      <c r="MQX5" s="0"/>
      <c r="MQY5" s="0"/>
      <c r="MQZ5" s="0"/>
      <c r="MRA5" s="0"/>
      <c r="MRB5" s="0"/>
      <c r="MRC5" s="0"/>
      <c r="MRD5" s="0"/>
      <c r="MRE5" s="0"/>
      <c r="MRF5" s="0"/>
      <c r="MRG5" s="0"/>
      <c r="MRH5" s="0"/>
      <c r="MRI5" s="0"/>
      <c r="MRJ5" s="0"/>
      <c r="MRK5" s="0"/>
      <c r="MRL5" s="0"/>
      <c r="MRM5" s="0"/>
      <c r="MRN5" s="0"/>
      <c r="MRO5" s="0"/>
      <c r="MRP5" s="0"/>
      <c r="MRQ5" s="0"/>
      <c r="MRR5" s="0"/>
      <c r="MRS5" s="0"/>
      <c r="MRT5" s="0"/>
      <c r="MRU5" s="0"/>
      <c r="MRV5" s="0"/>
      <c r="MRW5" s="0"/>
      <c r="MRX5" s="0"/>
      <c r="MRY5" s="0"/>
      <c r="MRZ5" s="0"/>
      <c r="MSA5" s="0"/>
      <c r="MSB5" s="0"/>
      <c r="MSC5" s="0"/>
      <c r="MSD5" s="0"/>
      <c r="MSE5" s="0"/>
      <c r="MSF5" s="0"/>
      <c r="MSG5" s="0"/>
      <c r="MSH5" s="0"/>
      <c r="MSI5" s="0"/>
      <c r="MSJ5" s="0"/>
      <c r="MSK5" s="0"/>
      <c r="MSL5" s="0"/>
      <c r="MSM5" s="0"/>
      <c r="MSN5" s="0"/>
      <c r="MSO5" s="0"/>
      <c r="MSP5" s="0"/>
      <c r="MSQ5" s="0"/>
      <c r="MSR5" s="0"/>
      <c r="MSS5" s="0"/>
      <c r="MST5" s="0"/>
      <c r="MSU5" s="0"/>
      <c r="MSV5" s="0"/>
      <c r="MSW5" s="0"/>
      <c r="MSX5" s="0"/>
      <c r="MSY5" s="0"/>
      <c r="MSZ5" s="0"/>
      <c r="MTA5" s="0"/>
      <c r="MTB5" s="0"/>
      <c r="MTC5" s="0"/>
      <c r="MTD5" s="0"/>
      <c r="MTE5" s="0"/>
      <c r="MTF5" s="0"/>
      <c r="MTG5" s="0"/>
      <c r="MTH5" s="0"/>
      <c r="MTI5" s="0"/>
      <c r="MTJ5" s="0"/>
      <c r="MTK5" s="0"/>
      <c r="MTL5" s="0"/>
      <c r="MTM5" s="0"/>
      <c r="MTN5" s="0"/>
      <c r="MTO5" s="0"/>
      <c r="MTP5" s="0"/>
      <c r="MTQ5" s="0"/>
      <c r="MTR5" s="0"/>
      <c r="MTS5" s="0"/>
      <c r="MTT5" s="0"/>
      <c r="MTU5" s="0"/>
      <c r="MTV5" s="0"/>
      <c r="MTW5" s="0"/>
      <c r="MTX5" s="0"/>
      <c r="MTY5" s="0"/>
      <c r="MTZ5" s="0"/>
      <c r="MUA5" s="0"/>
      <c r="MUB5" s="0"/>
      <c r="MUC5" s="0"/>
      <c r="MUD5" s="0"/>
      <c r="MUE5" s="0"/>
      <c r="MUF5" s="0"/>
      <c r="MUG5" s="0"/>
      <c r="MUH5" s="0"/>
      <c r="MUI5" s="0"/>
      <c r="MUJ5" s="0"/>
      <c r="MUK5" s="0"/>
      <c r="MUL5" s="0"/>
      <c r="MUM5" s="0"/>
      <c r="MUN5" s="0"/>
      <c r="MUO5" s="0"/>
      <c r="MUP5" s="0"/>
      <c r="MUQ5" s="0"/>
      <c r="MUR5" s="0"/>
      <c r="MUS5" s="0"/>
      <c r="MUT5" s="0"/>
      <c r="MUU5" s="0"/>
      <c r="MUV5" s="0"/>
      <c r="MUW5" s="0"/>
      <c r="MUX5" s="0"/>
      <c r="MUY5" s="0"/>
      <c r="MUZ5" s="0"/>
      <c r="MVA5" s="0"/>
      <c r="MVB5" s="0"/>
      <c r="MVC5" s="0"/>
      <c r="MVD5" s="0"/>
      <c r="MVE5" s="0"/>
      <c r="MVF5" s="0"/>
      <c r="MVG5" s="0"/>
      <c r="MVH5" s="0"/>
      <c r="MVI5" s="0"/>
      <c r="MVJ5" s="0"/>
      <c r="MVK5" s="0"/>
      <c r="MVL5" s="0"/>
      <c r="MVM5" s="0"/>
      <c r="MVN5" s="0"/>
      <c r="MVO5" s="0"/>
      <c r="MVP5" s="0"/>
      <c r="MVQ5" s="0"/>
      <c r="MVR5" s="0"/>
      <c r="MVS5" s="0"/>
      <c r="MVT5" s="0"/>
      <c r="MVU5" s="0"/>
      <c r="MVV5" s="0"/>
      <c r="MVW5" s="0"/>
      <c r="MVX5" s="0"/>
      <c r="MVY5" s="0"/>
      <c r="MVZ5" s="0"/>
      <c r="MWA5" s="0"/>
      <c r="MWB5" s="0"/>
      <c r="MWC5" s="0"/>
      <c r="MWD5" s="0"/>
      <c r="MWE5" s="0"/>
      <c r="MWF5" s="0"/>
      <c r="MWG5" s="0"/>
      <c r="MWH5" s="0"/>
      <c r="MWI5" s="0"/>
      <c r="MWJ5" s="0"/>
      <c r="MWK5" s="0"/>
      <c r="MWL5" s="0"/>
      <c r="MWM5" s="0"/>
      <c r="MWN5" s="0"/>
      <c r="MWO5" s="0"/>
      <c r="MWP5" s="0"/>
      <c r="MWQ5" s="0"/>
      <c r="MWR5" s="0"/>
      <c r="MWS5" s="0"/>
      <c r="MWT5" s="0"/>
      <c r="MWU5" s="0"/>
      <c r="MWV5" s="0"/>
      <c r="MWW5" s="0"/>
      <c r="MWX5" s="0"/>
      <c r="MWY5" s="0"/>
      <c r="MWZ5" s="0"/>
      <c r="MXA5" s="0"/>
      <c r="MXB5" s="0"/>
      <c r="MXC5" s="0"/>
      <c r="MXD5" s="0"/>
      <c r="MXE5" s="0"/>
      <c r="MXF5" s="0"/>
      <c r="MXG5" s="0"/>
      <c r="MXH5" s="0"/>
      <c r="MXI5" s="0"/>
      <c r="MXJ5" s="0"/>
      <c r="MXK5" s="0"/>
      <c r="MXL5" s="0"/>
      <c r="MXM5" s="0"/>
      <c r="MXN5" s="0"/>
      <c r="MXO5" s="0"/>
      <c r="MXP5" s="0"/>
      <c r="MXQ5" s="0"/>
      <c r="MXR5" s="0"/>
      <c r="MXS5" s="0"/>
      <c r="MXT5" s="0"/>
      <c r="MXU5" s="0"/>
      <c r="MXV5" s="0"/>
      <c r="MXW5" s="0"/>
      <c r="MXX5" s="0"/>
      <c r="MXY5" s="0"/>
      <c r="MXZ5" s="0"/>
      <c r="MYA5" s="0"/>
      <c r="MYB5" s="0"/>
      <c r="MYC5" s="0"/>
      <c r="MYD5" s="0"/>
      <c r="MYE5" s="0"/>
      <c r="MYF5" s="0"/>
      <c r="MYG5" s="0"/>
      <c r="MYH5" s="0"/>
      <c r="MYI5" s="0"/>
      <c r="MYJ5" s="0"/>
      <c r="MYK5" s="0"/>
      <c r="MYL5" s="0"/>
      <c r="MYM5" s="0"/>
      <c r="MYN5" s="0"/>
      <c r="MYO5" s="0"/>
      <c r="MYP5" s="0"/>
      <c r="MYQ5" s="0"/>
      <c r="MYR5" s="0"/>
      <c r="MYS5" s="0"/>
      <c r="MYT5" s="0"/>
      <c r="MYU5" s="0"/>
      <c r="MYV5" s="0"/>
      <c r="MYW5" s="0"/>
      <c r="MYX5" s="0"/>
      <c r="MYY5" s="0"/>
      <c r="MYZ5" s="0"/>
      <c r="MZA5" s="0"/>
      <c r="MZB5" s="0"/>
      <c r="MZC5" s="0"/>
      <c r="MZD5" s="0"/>
      <c r="MZE5" s="0"/>
      <c r="MZF5" s="0"/>
      <c r="MZG5" s="0"/>
      <c r="MZH5" s="0"/>
      <c r="MZI5" s="0"/>
      <c r="MZJ5" s="0"/>
      <c r="MZK5" s="0"/>
      <c r="MZL5" s="0"/>
      <c r="MZM5" s="0"/>
      <c r="MZN5" s="0"/>
      <c r="MZO5" s="0"/>
      <c r="MZP5" s="0"/>
      <c r="MZQ5" s="0"/>
      <c r="MZR5" s="0"/>
      <c r="MZS5" s="0"/>
      <c r="MZT5" s="0"/>
      <c r="MZU5" s="0"/>
      <c r="MZV5" s="0"/>
      <c r="MZW5" s="0"/>
      <c r="MZX5" s="0"/>
      <c r="MZY5" s="0"/>
      <c r="MZZ5" s="0"/>
      <c r="NAA5" s="0"/>
      <c r="NAB5" s="0"/>
      <c r="NAC5" s="0"/>
      <c r="NAD5" s="0"/>
      <c r="NAE5" s="0"/>
      <c r="NAF5" s="0"/>
      <c r="NAG5" s="0"/>
      <c r="NAH5" s="0"/>
      <c r="NAI5" s="0"/>
      <c r="NAJ5" s="0"/>
      <c r="NAK5" s="0"/>
      <c r="NAL5" s="0"/>
      <c r="NAM5" s="0"/>
      <c r="NAN5" s="0"/>
      <c r="NAO5" s="0"/>
      <c r="NAP5" s="0"/>
      <c r="NAQ5" s="0"/>
      <c r="NAR5" s="0"/>
      <c r="NAS5" s="0"/>
      <c r="NAT5" s="0"/>
      <c r="NAU5" s="0"/>
      <c r="NAV5" s="0"/>
      <c r="NAW5" s="0"/>
      <c r="NAX5" s="0"/>
      <c r="NAY5" s="0"/>
      <c r="NAZ5" s="0"/>
      <c r="NBA5" s="0"/>
      <c r="NBB5" s="0"/>
      <c r="NBC5" s="0"/>
      <c r="NBD5" s="0"/>
      <c r="NBE5" s="0"/>
      <c r="NBF5" s="0"/>
      <c r="NBG5" s="0"/>
      <c r="NBH5" s="0"/>
      <c r="NBI5" s="0"/>
      <c r="NBJ5" s="0"/>
      <c r="NBK5" s="0"/>
      <c r="NBL5" s="0"/>
      <c r="NBM5" s="0"/>
      <c r="NBN5" s="0"/>
      <c r="NBO5" s="0"/>
      <c r="NBP5" s="0"/>
      <c r="NBQ5" s="0"/>
      <c r="NBR5" s="0"/>
      <c r="NBS5" s="0"/>
      <c r="NBT5" s="0"/>
      <c r="NBU5" s="0"/>
      <c r="NBV5" s="0"/>
      <c r="NBW5" s="0"/>
      <c r="NBX5" s="0"/>
      <c r="NBY5" s="0"/>
      <c r="NBZ5" s="0"/>
      <c r="NCA5" s="0"/>
      <c r="NCB5" s="0"/>
      <c r="NCC5" s="0"/>
      <c r="NCD5" s="0"/>
      <c r="NCE5" s="0"/>
      <c r="NCF5" s="0"/>
      <c r="NCG5" s="0"/>
      <c r="NCH5" s="0"/>
      <c r="NCI5" s="0"/>
      <c r="NCJ5" s="0"/>
      <c r="NCK5" s="0"/>
      <c r="NCL5" s="0"/>
      <c r="NCM5" s="0"/>
      <c r="NCN5" s="0"/>
      <c r="NCO5" s="0"/>
      <c r="NCP5" s="0"/>
      <c r="NCQ5" s="0"/>
      <c r="NCR5" s="0"/>
      <c r="NCS5" s="0"/>
      <c r="NCT5" s="0"/>
      <c r="NCU5" s="0"/>
      <c r="NCV5" s="0"/>
      <c r="NCW5" s="0"/>
      <c r="NCX5" s="0"/>
      <c r="NCY5" s="0"/>
      <c r="NCZ5" s="0"/>
      <c r="NDA5" s="0"/>
      <c r="NDB5" s="0"/>
      <c r="NDC5" s="0"/>
      <c r="NDD5" s="0"/>
      <c r="NDE5" s="0"/>
      <c r="NDF5" s="0"/>
      <c r="NDG5" s="0"/>
      <c r="NDH5" s="0"/>
      <c r="NDI5" s="0"/>
      <c r="NDJ5" s="0"/>
      <c r="NDK5" s="0"/>
      <c r="NDL5" s="0"/>
      <c r="NDM5" s="0"/>
      <c r="NDN5" s="0"/>
      <c r="NDO5" s="0"/>
      <c r="NDP5" s="0"/>
      <c r="NDQ5" s="0"/>
      <c r="NDR5" s="0"/>
      <c r="NDS5" s="0"/>
      <c r="NDT5" s="0"/>
      <c r="NDU5" s="0"/>
      <c r="NDV5" s="0"/>
      <c r="NDW5" s="0"/>
      <c r="NDX5" s="0"/>
      <c r="NDY5" s="0"/>
      <c r="NDZ5" s="0"/>
      <c r="NEA5" s="0"/>
      <c r="NEB5" s="0"/>
      <c r="NEC5" s="0"/>
      <c r="NED5" s="0"/>
      <c r="NEE5" s="0"/>
      <c r="NEF5" s="0"/>
      <c r="NEG5" s="0"/>
      <c r="NEH5" s="0"/>
      <c r="NEI5" s="0"/>
      <c r="NEJ5" s="0"/>
      <c r="NEK5" s="0"/>
      <c r="NEL5" s="0"/>
      <c r="NEM5" s="0"/>
      <c r="NEN5" s="0"/>
      <c r="NEO5" s="0"/>
      <c r="NEP5" s="0"/>
      <c r="NEQ5" s="0"/>
      <c r="NER5" s="0"/>
      <c r="NES5" s="0"/>
      <c r="NET5" s="0"/>
      <c r="NEU5" s="0"/>
      <c r="NEV5" s="0"/>
      <c r="NEW5" s="0"/>
      <c r="NEX5" s="0"/>
      <c r="NEY5" s="0"/>
      <c r="NEZ5" s="0"/>
      <c r="NFA5" s="0"/>
      <c r="NFB5" s="0"/>
      <c r="NFC5" s="0"/>
      <c r="NFD5" s="0"/>
      <c r="NFE5" s="0"/>
      <c r="NFF5" s="0"/>
      <c r="NFG5" s="0"/>
      <c r="NFH5" s="0"/>
      <c r="NFI5" s="0"/>
      <c r="NFJ5" s="0"/>
      <c r="NFK5" s="0"/>
      <c r="NFL5" s="0"/>
      <c r="NFM5" s="0"/>
      <c r="NFN5" s="0"/>
      <c r="NFO5" s="0"/>
      <c r="NFP5" s="0"/>
      <c r="NFQ5" s="0"/>
      <c r="NFR5" s="0"/>
      <c r="NFS5" s="0"/>
      <c r="NFT5" s="0"/>
      <c r="NFU5" s="0"/>
      <c r="NFV5" s="0"/>
      <c r="NFW5" s="0"/>
      <c r="NFX5" s="0"/>
      <c r="NFY5" s="0"/>
      <c r="NFZ5" s="0"/>
      <c r="NGA5" s="0"/>
      <c r="NGB5" s="0"/>
      <c r="NGC5" s="0"/>
      <c r="NGD5" s="0"/>
      <c r="NGE5" s="0"/>
      <c r="NGF5" s="0"/>
      <c r="NGG5" s="0"/>
      <c r="NGH5" s="0"/>
      <c r="NGI5" s="0"/>
      <c r="NGJ5" s="0"/>
      <c r="NGK5" s="0"/>
      <c r="NGL5" s="0"/>
      <c r="NGM5" s="0"/>
      <c r="NGN5" s="0"/>
      <c r="NGO5" s="0"/>
      <c r="NGP5" s="0"/>
      <c r="NGQ5" s="0"/>
      <c r="NGR5" s="0"/>
      <c r="NGS5" s="0"/>
      <c r="NGT5" s="0"/>
      <c r="NGU5" s="0"/>
      <c r="NGV5" s="0"/>
      <c r="NGW5" s="0"/>
      <c r="NGX5" s="0"/>
      <c r="NGY5" s="0"/>
      <c r="NGZ5" s="0"/>
      <c r="NHA5" s="0"/>
      <c r="NHB5" s="0"/>
      <c r="NHC5" s="0"/>
      <c r="NHD5" s="0"/>
      <c r="NHE5" s="0"/>
      <c r="NHF5" s="0"/>
      <c r="NHG5" s="0"/>
      <c r="NHH5" s="0"/>
      <c r="NHI5" s="0"/>
      <c r="NHJ5" s="0"/>
      <c r="NHK5" s="0"/>
      <c r="NHL5" s="0"/>
      <c r="NHM5" s="0"/>
      <c r="NHN5" s="0"/>
      <c r="NHO5" s="0"/>
      <c r="NHP5" s="0"/>
      <c r="NHQ5" s="0"/>
      <c r="NHR5" s="0"/>
      <c r="NHS5" s="0"/>
      <c r="NHT5" s="0"/>
      <c r="NHU5" s="0"/>
      <c r="NHV5" s="0"/>
      <c r="NHW5" s="0"/>
      <c r="NHX5" s="0"/>
      <c r="NHY5" s="0"/>
      <c r="NHZ5" s="0"/>
      <c r="NIA5" s="0"/>
      <c r="NIB5" s="0"/>
      <c r="NIC5" s="0"/>
      <c r="NID5" s="0"/>
      <c r="NIE5" s="0"/>
      <c r="NIF5" s="0"/>
      <c r="NIG5" s="0"/>
      <c r="NIH5" s="0"/>
      <c r="NII5" s="0"/>
      <c r="NIJ5" s="0"/>
      <c r="NIK5" s="0"/>
      <c r="NIL5" s="0"/>
      <c r="NIM5" s="0"/>
      <c r="NIN5" s="0"/>
      <c r="NIO5" s="0"/>
      <c r="NIP5" s="0"/>
      <c r="NIQ5" s="0"/>
      <c r="NIR5" s="0"/>
      <c r="NIS5" s="0"/>
      <c r="NIT5" s="0"/>
      <c r="NIU5" s="0"/>
      <c r="NIV5" s="0"/>
      <c r="NIW5" s="0"/>
      <c r="NIX5" s="0"/>
      <c r="NIY5" s="0"/>
      <c r="NIZ5" s="0"/>
      <c r="NJA5" s="0"/>
      <c r="NJB5" s="0"/>
      <c r="NJC5" s="0"/>
      <c r="NJD5" s="0"/>
      <c r="NJE5" s="0"/>
      <c r="NJF5" s="0"/>
      <c r="NJG5" s="0"/>
      <c r="NJH5" s="0"/>
      <c r="NJI5" s="0"/>
      <c r="NJJ5" s="0"/>
      <c r="NJK5" s="0"/>
      <c r="NJL5" s="0"/>
      <c r="NJM5" s="0"/>
      <c r="NJN5" s="0"/>
      <c r="NJO5" s="0"/>
      <c r="NJP5" s="0"/>
      <c r="NJQ5" s="0"/>
      <c r="NJR5" s="0"/>
      <c r="NJS5" s="0"/>
      <c r="NJT5" s="0"/>
      <c r="NJU5" s="0"/>
      <c r="NJV5" s="0"/>
      <c r="NJW5" s="0"/>
      <c r="NJX5" s="0"/>
      <c r="NJY5" s="0"/>
      <c r="NJZ5" s="0"/>
      <c r="NKA5" s="0"/>
      <c r="NKB5" s="0"/>
      <c r="NKC5" s="0"/>
      <c r="NKD5" s="0"/>
      <c r="NKE5" s="0"/>
      <c r="NKF5" s="0"/>
      <c r="NKG5" s="0"/>
      <c r="NKH5" s="0"/>
      <c r="NKI5" s="0"/>
      <c r="NKJ5" s="0"/>
      <c r="NKK5" s="0"/>
      <c r="NKL5" s="0"/>
      <c r="NKM5" s="0"/>
      <c r="NKN5" s="0"/>
      <c r="NKO5" s="0"/>
      <c r="NKP5" s="0"/>
      <c r="NKQ5" s="0"/>
      <c r="NKR5" s="0"/>
      <c r="NKS5" s="0"/>
      <c r="NKT5" s="0"/>
      <c r="NKU5" s="0"/>
      <c r="NKV5" s="0"/>
      <c r="NKW5" s="0"/>
      <c r="NKX5" s="0"/>
      <c r="NKY5" s="0"/>
      <c r="NKZ5" s="0"/>
      <c r="NLA5" s="0"/>
      <c r="NLB5" s="0"/>
      <c r="NLC5" s="0"/>
      <c r="NLD5" s="0"/>
      <c r="NLE5" s="0"/>
      <c r="NLF5" s="0"/>
      <c r="NLG5" s="0"/>
      <c r="NLH5" s="0"/>
      <c r="NLI5" s="0"/>
      <c r="NLJ5" s="0"/>
      <c r="NLK5" s="0"/>
      <c r="NLL5" s="0"/>
      <c r="NLM5" s="0"/>
      <c r="NLN5" s="0"/>
      <c r="NLO5" s="0"/>
      <c r="NLP5" s="0"/>
      <c r="NLQ5" s="0"/>
      <c r="NLR5" s="0"/>
      <c r="NLS5" s="0"/>
      <c r="NLT5" s="0"/>
      <c r="NLU5" s="0"/>
      <c r="NLV5" s="0"/>
      <c r="NLW5" s="0"/>
      <c r="NLX5" s="0"/>
      <c r="NLY5" s="0"/>
      <c r="NLZ5" s="0"/>
      <c r="NMA5" s="0"/>
      <c r="NMB5" s="0"/>
      <c r="NMC5" s="0"/>
      <c r="NMD5" s="0"/>
      <c r="NME5" s="0"/>
      <c r="NMF5" s="0"/>
      <c r="NMG5" s="0"/>
      <c r="NMH5" s="0"/>
      <c r="NMI5" s="0"/>
      <c r="NMJ5" s="0"/>
      <c r="NMK5" s="0"/>
      <c r="NML5" s="0"/>
      <c r="NMM5" s="0"/>
      <c r="NMN5" s="0"/>
      <c r="NMO5" s="0"/>
      <c r="NMP5" s="0"/>
      <c r="NMQ5" s="0"/>
      <c r="NMR5" s="0"/>
      <c r="NMS5" s="0"/>
      <c r="NMT5" s="0"/>
      <c r="NMU5" s="0"/>
      <c r="NMV5" s="0"/>
      <c r="NMW5" s="0"/>
      <c r="NMX5" s="0"/>
      <c r="NMY5" s="0"/>
      <c r="NMZ5" s="0"/>
      <c r="NNA5" s="0"/>
      <c r="NNB5" s="0"/>
      <c r="NNC5" s="0"/>
      <c r="NND5" s="0"/>
      <c r="NNE5" s="0"/>
      <c r="NNF5" s="0"/>
      <c r="NNG5" s="0"/>
      <c r="NNH5" s="0"/>
      <c r="NNI5" s="0"/>
      <c r="NNJ5" s="0"/>
      <c r="NNK5" s="0"/>
      <c r="NNL5" s="0"/>
      <c r="NNM5" s="0"/>
      <c r="NNN5" s="0"/>
      <c r="NNO5" s="0"/>
      <c r="NNP5" s="0"/>
      <c r="NNQ5" s="0"/>
      <c r="NNR5" s="0"/>
      <c r="NNS5" s="0"/>
      <c r="NNT5" s="0"/>
      <c r="NNU5" s="0"/>
      <c r="NNV5" s="0"/>
      <c r="NNW5" s="0"/>
      <c r="NNX5" s="0"/>
      <c r="NNY5" s="0"/>
      <c r="NNZ5" s="0"/>
      <c r="NOA5" s="0"/>
      <c r="NOB5" s="0"/>
      <c r="NOC5" s="0"/>
      <c r="NOD5" s="0"/>
      <c r="NOE5" s="0"/>
      <c r="NOF5" s="0"/>
      <c r="NOG5" s="0"/>
      <c r="NOH5" s="0"/>
      <c r="NOI5" s="0"/>
      <c r="NOJ5" s="0"/>
      <c r="NOK5" s="0"/>
      <c r="NOL5" s="0"/>
      <c r="NOM5" s="0"/>
      <c r="NON5" s="0"/>
      <c r="NOO5" s="0"/>
      <c r="NOP5" s="0"/>
      <c r="NOQ5" s="0"/>
      <c r="NOR5" s="0"/>
      <c r="NOS5" s="0"/>
      <c r="NOT5" s="0"/>
      <c r="NOU5" s="0"/>
      <c r="NOV5" s="0"/>
      <c r="NOW5" s="0"/>
      <c r="NOX5" s="0"/>
      <c r="NOY5" s="0"/>
      <c r="NOZ5" s="0"/>
      <c r="NPA5" s="0"/>
      <c r="NPB5" s="0"/>
      <c r="NPC5" s="0"/>
      <c r="NPD5" s="0"/>
      <c r="NPE5" s="0"/>
      <c r="NPF5" s="0"/>
      <c r="NPG5" s="0"/>
      <c r="NPH5" s="0"/>
      <c r="NPI5" s="0"/>
      <c r="NPJ5" s="0"/>
      <c r="NPK5" s="0"/>
      <c r="NPL5" s="0"/>
      <c r="NPM5" s="0"/>
      <c r="NPN5" s="0"/>
      <c r="NPO5" s="0"/>
      <c r="NPP5" s="0"/>
      <c r="NPQ5" s="0"/>
      <c r="NPR5" s="0"/>
      <c r="NPS5" s="0"/>
      <c r="NPT5" s="0"/>
      <c r="NPU5" s="0"/>
      <c r="NPV5" s="0"/>
      <c r="NPW5" s="0"/>
      <c r="NPX5" s="0"/>
      <c r="NPY5" s="0"/>
      <c r="NPZ5" s="0"/>
      <c r="NQA5" s="0"/>
      <c r="NQB5" s="0"/>
      <c r="NQC5" s="0"/>
      <c r="NQD5" s="0"/>
      <c r="NQE5" s="0"/>
      <c r="NQF5" s="0"/>
      <c r="NQG5" s="0"/>
      <c r="NQH5" s="0"/>
      <c r="NQI5" s="0"/>
      <c r="NQJ5" s="0"/>
      <c r="NQK5" s="0"/>
      <c r="NQL5" s="0"/>
      <c r="NQM5" s="0"/>
      <c r="NQN5" s="0"/>
      <c r="NQO5" s="0"/>
      <c r="NQP5" s="0"/>
      <c r="NQQ5" s="0"/>
      <c r="NQR5" s="0"/>
      <c r="NQS5" s="0"/>
      <c r="NQT5" s="0"/>
      <c r="NQU5" s="0"/>
      <c r="NQV5" s="0"/>
      <c r="NQW5" s="0"/>
      <c r="NQX5" s="0"/>
      <c r="NQY5" s="0"/>
      <c r="NQZ5" s="0"/>
      <c r="NRA5" s="0"/>
      <c r="NRB5" s="0"/>
      <c r="NRC5" s="0"/>
      <c r="NRD5" s="0"/>
      <c r="NRE5" s="0"/>
      <c r="NRF5" s="0"/>
      <c r="NRG5" s="0"/>
      <c r="NRH5" s="0"/>
      <c r="NRI5" s="0"/>
      <c r="NRJ5" s="0"/>
      <c r="NRK5" s="0"/>
      <c r="NRL5" s="0"/>
      <c r="NRM5" s="0"/>
      <c r="NRN5" s="0"/>
      <c r="NRO5" s="0"/>
      <c r="NRP5" s="0"/>
      <c r="NRQ5" s="0"/>
      <c r="NRR5" s="0"/>
      <c r="NRS5" s="0"/>
      <c r="NRT5" s="0"/>
      <c r="NRU5" s="0"/>
      <c r="NRV5" s="0"/>
      <c r="NRW5" s="0"/>
      <c r="NRX5" s="0"/>
      <c r="NRY5" s="0"/>
      <c r="NRZ5" s="0"/>
      <c r="NSA5" s="0"/>
      <c r="NSB5" s="0"/>
      <c r="NSC5" s="0"/>
      <c r="NSD5" s="0"/>
      <c r="NSE5" s="0"/>
      <c r="NSF5" s="0"/>
      <c r="NSG5" s="0"/>
      <c r="NSH5" s="0"/>
      <c r="NSI5" s="0"/>
      <c r="NSJ5" s="0"/>
      <c r="NSK5" s="0"/>
      <c r="NSL5" s="0"/>
      <c r="NSM5" s="0"/>
      <c r="NSN5" s="0"/>
      <c r="NSO5" s="0"/>
      <c r="NSP5" s="0"/>
      <c r="NSQ5" s="0"/>
      <c r="NSR5" s="0"/>
      <c r="NSS5" s="0"/>
      <c r="NST5" s="0"/>
      <c r="NSU5" s="0"/>
      <c r="NSV5" s="0"/>
      <c r="NSW5" s="0"/>
      <c r="NSX5" s="0"/>
      <c r="NSY5" s="0"/>
      <c r="NSZ5" s="0"/>
      <c r="NTA5" s="0"/>
      <c r="NTB5" s="0"/>
      <c r="NTC5" s="0"/>
      <c r="NTD5" s="0"/>
      <c r="NTE5" s="0"/>
      <c r="NTF5" s="0"/>
      <c r="NTG5" s="0"/>
      <c r="NTH5" s="0"/>
      <c r="NTI5" s="0"/>
      <c r="NTJ5" s="0"/>
      <c r="NTK5" s="0"/>
      <c r="NTL5" s="0"/>
      <c r="NTM5" s="0"/>
      <c r="NTN5" s="0"/>
      <c r="NTO5" s="0"/>
      <c r="NTP5" s="0"/>
      <c r="NTQ5" s="0"/>
      <c r="NTR5" s="0"/>
      <c r="NTS5" s="0"/>
      <c r="NTT5" s="0"/>
      <c r="NTU5" s="0"/>
      <c r="NTV5" s="0"/>
      <c r="NTW5" s="0"/>
      <c r="NTX5" s="0"/>
      <c r="NTY5" s="0"/>
      <c r="NTZ5" s="0"/>
      <c r="NUA5" s="0"/>
      <c r="NUB5" s="0"/>
      <c r="NUC5" s="0"/>
      <c r="NUD5" s="0"/>
      <c r="NUE5" s="0"/>
      <c r="NUF5" s="0"/>
      <c r="NUG5" s="0"/>
      <c r="NUH5" s="0"/>
      <c r="NUI5" s="0"/>
      <c r="NUJ5" s="0"/>
      <c r="NUK5" s="0"/>
      <c r="NUL5" s="0"/>
      <c r="NUM5" s="0"/>
      <c r="NUN5" s="0"/>
      <c r="NUO5" s="0"/>
      <c r="NUP5" s="0"/>
      <c r="NUQ5" s="0"/>
      <c r="NUR5" s="0"/>
      <c r="NUS5" s="0"/>
      <c r="NUT5" s="0"/>
      <c r="NUU5" s="0"/>
      <c r="NUV5" s="0"/>
      <c r="NUW5" s="0"/>
      <c r="NUX5" s="0"/>
      <c r="NUY5" s="0"/>
      <c r="NUZ5" s="0"/>
      <c r="NVA5" s="0"/>
      <c r="NVB5" s="0"/>
      <c r="NVC5" s="0"/>
      <c r="NVD5" s="0"/>
      <c r="NVE5" s="0"/>
      <c r="NVF5" s="0"/>
      <c r="NVG5" s="0"/>
      <c r="NVH5" s="0"/>
      <c r="NVI5" s="0"/>
      <c r="NVJ5" s="0"/>
      <c r="NVK5" s="0"/>
      <c r="NVL5" s="0"/>
      <c r="NVM5" s="0"/>
      <c r="NVN5" s="0"/>
      <c r="NVO5" s="0"/>
      <c r="NVP5" s="0"/>
      <c r="NVQ5" s="0"/>
      <c r="NVR5" s="0"/>
      <c r="NVS5" s="0"/>
      <c r="NVT5" s="0"/>
      <c r="NVU5" s="0"/>
      <c r="NVV5" s="0"/>
      <c r="NVW5" s="0"/>
      <c r="NVX5" s="0"/>
      <c r="NVY5" s="0"/>
      <c r="NVZ5" s="0"/>
      <c r="NWA5" s="0"/>
      <c r="NWB5" s="0"/>
      <c r="NWC5" s="0"/>
      <c r="NWD5" s="0"/>
      <c r="NWE5" s="0"/>
      <c r="NWF5" s="0"/>
      <c r="NWG5" s="0"/>
      <c r="NWH5" s="0"/>
      <c r="NWI5" s="0"/>
      <c r="NWJ5" s="0"/>
      <c r="NWK5" s="0"/>
      <c r="NWL5" s="0"/>
      <c r="NWM5" s="0"/>
      <c r="NWN5" s="0"/>
      <c r="NWO5" s="0"/>
      <c r="NWP5" s="0"/>
      <c r="NWQ5" s="0"/>
      <c r="NWR5" s="0"/>
      <c r="NWS5" s="0"/>
      <c r="NWT5" s="0"/>
      <c r="NWU5" s="0"/>
      <c r="NWV5" s="0"/>
      <c r="NWW5" s="0"/>
      <c r="NWX5" s="0"/>
      <c r="NWY5" s="0"/>
      <c r="NWZ5" s="0"/>
      <c r="NXA5" s="0"/>
      <c r="NXB5" s="0"/>
      <c r="NXC5" s="0"/>
      <c r="NXD5" s="0"/>
      <c r="NXE5" s="0"/>
      <c r="NXF5" s="0"/>
      <c r="NXG5" s="0"/>
      <c r="NXH5" s="0"/>
      <c r="NXI5" s="0"/>
      <c r="NXJ5" s="0"/>
      <c r="NXK5" s="0"/>
      <c r="NXL5" s="0"/>
      <c r="NXM5" s="0"/>
      <c r="NXN5" s="0"/>
      <c r="NXO5" s="0"/>
      <c r="NXP5" s="0"/>
      <c r="NXQ5" s="0"/>
      <c r="NXR5" s="0"/>
      <c r="NXS5" s="0"/>
      <c r="NXT5" s="0"/>
      <c r="NXU5" s="0"/>
      <c r="NXV5" s="0"/>
      <c r="NXW5" s="0"/>
      <c r="NXX5" s="0"/>
      <c r="NXY5" s="0"/>
      <c r="NXZ5" s="0"/>
      <c r="NYA5" s="0"/>
      <c r="NYB5" s="0"/>
      <c r="NYC5" s="0"/>
      <c r="NYD5" s="0"/>
      <c r="NYE5" s="0"/>
      <c r="NYF5" s="0"/>
      <c r="NYG5" s="0"/>
      <c r="NYH5" s="0"/>
      <c r="NYI5" s="0"/>
      <c r="NYJ5" s="0"/>
      <c r="NYK5" s="0"/>
      <c r="NYL5" s="0"/>
      <c r="NYM5" s="0"/>
      <c r="NYN5" s="0"/>
      <c r="NYO5" s="0"/>
      <c r="NYP5" s="0"/>
      <c r="NYQ5" s="0"/>
      <c r="NYR5" s="0"/>
      <c r="NYS5" s="0"/>
      <c r="NYT5" s="0"/>
      <c r="NYU5" s="0"/>
      <c r="NYV5" s="0"/>
      <c r="NYW5" s="0"/>
      <c r="NYX5" s="0"/>
      <c r="NYY5" s="0"/>
      <c r="NYZ5" s="0"/>
      <c r="NZA5" s="0"/>
      <c r="NZB5" s="0"/>
      <c r="NZC5" s="0"/>
      <c r="NZD5" s="0"/>
      <c r="NZE5" s="0"/>
      <c r="NZF5" s="0"/>
      <c r="NZG5" s="0"/>
      <c r="NZH5" s="0"/>
      <c r="NZI5" s="0"/>
      <c r="NZJ5" s="0"/>
      <c r="NZK5" s="0"/>
      <c r="NZL5" s="0"/>
      <c r="NZM5" s="0"/>
      <c r="NZN5" s="0"/>
      <c r="NZO5" s="0"/>
      <c r="NZP5" s="0"/>
      <c r="NZQ5" s="0"/>
      <c r="NZR5" s="0"/>
      <c r="NZS5" s="0"/>
      <c r="NZT5" s="0"/>
      <c r="NZU5" s="0"/>
      <c r="NZV5" s="0"/>
      <c r="NZW5" s="0"/>
      <c r="NZX5" s="0"/>
      <c r="NZY5" s="0"/>
      <c r="NZZ5" s="0"/>
      <c r="OAA5" s="0"/>
      <c r="OAB5" s="0"/>
      <c r="OAC5" s="0"/>
      <c r="OAD5" s="0"/>
      <c r="OAE5" s="0"/>
      <c r="OAF5" s="0"/>
      <c r="OAG5" s="0"/>
      <c r="OAH5" s="0"/>
      <c r="OAI5" s="0"/>
      <c r="OAJ5" s="0"/>
      <c r="OAK5" s="0"/>
      <c r="OAL5" s="0"/>
      <c r="OAM5" s="0"/>
      <c r="OAN5" s="0"/>
      <c r="OAO5" s="0"/>
      <c r="OAP5" s="0"/>
      <c r="OAQ5" s="0"/>
      <c r="OAR5" s="0"/>
      <c r="OAS5" s="0"/>
      <c r="OAT5" s="0"/>
      <c r="OAU5" s="0"/>
      <c r="OAV5" s="0"/>
      <c r="OAW5" s="0"/>
      <c r="OAX5" s="0"/>
      <c r="OAY5" s="0"/>
      <c r="OAZ5" s="0"/>
      <c r="OBA5" s="0"/>
      <c r="OBB5" s="0"/>
      <c r="OBC5" s="0"/>
      <c r="OBD5" s="0"/>
      <c r="OBE5" s="0"/>
      <c r="OBF5" s="0"/>
      <c r="OBG5" s="0"/>
      <c r="OBH5" s="0"/>
      <c r="OBI5" s="0"/>
      <c r="OBJ5" s="0"/>
      <c r="OBK5" s="0"/>
      <c r="OBL5" s="0"/>
      <c r="OBM5" s="0"/>
      <c r="OBN5" s="0"/>
      <c r="OBO5" s="0"/>
      <c r="OBP5" s="0"/>
      <c r="OBQ5" s="0"/>
      <c r="OBR5" s="0"/>
      <c r="OBS5" s="0"/>
      <c r="OBT5" s="0"/>
      <c r="OBU5" s="0"/>
      <c r="OBV5" s="0"/>
      <c r="OBW5" s="0"/>
      <c r="OBX5" s="0"/>
      <c r="OBY5" s="0"/>
      <c r="OBZ5" s="0"/>
      <c r="OCA5" s="0"/>
      <c r="OCB5" s="0"/>
      <c r="OCC5" s="0"/>
      <c r="OCD5" s="0"/>
      <c r="OCE5" s="0"/>
      <c r="OCF5" s="0"/>
      <c r="OCG5" s="0"/>
      <c r="OCH5" s="0"/>
      <c r="OCI5" s="0"/>
      <c r="OCJ5" s="0"/>
      <c r="OCK5" s="0"/>
      <c r="OCL5" s="0"/>
      <c r="OCM5" s="0"/>
      <c r="OCN5" s="0"/>
      <c r="OCO5" s="0"/>
      <c r="OCP5" s="0"/>
      <c r="OCQ5" s="0"/>
      <c r="OCR5" s="0"/>
      <c r="OCS5" s="0"/>
      <c r="OCT5" s="0"/>
      <c r="OCU5" s="0"/>
      <c r="OCV5" s="0"/>
      <c r="OCW5" s="0"/>
      <c r="OCX5" s="0"/>
      <c r="OCY5" s="0"/>
      <c r="OCZ5" s="0"/>
      <c r="ODA5" s="0"/>
      <c r="ODB5" s="0"/>
      <c r="ODC5" s="0"/>
      <c r="ODD5" s="0"/>
      <c r="ODE5" s="0"/>
      <c r="ODF5" s="0"/>
      <c r="ODG5" s="0"/>
      <c r="ODH5" s="0"/>
      <c r="ODI5" s="0"/>
      <c r="ODJ5" s="0"/>
      <c r="ODK5" s="0"/>
      <c r="ODL5" s="0"/>
      <c r="ODM5" s="0"/>
      <c r="ODN5" s="0"/>
      <c r="ODO5" s="0"/>
      <c r="ODP5" s="0"/>
      <c r="ODQ5" s="0"/>
      <c r="ODR5" s="0"/>
      <c r="ODS5" s="0"/>
      <c r="ODT5" s="0"/>
      <c r="ODU5" s="0"/>
      <c r="ODV5" s="0"/>
      <c r="ODW5" s="0"/>
      <c r="ODX5" s="0"/>
      <c r="ODY5" s="0"/>
      <c r="ODZ5" s="0"/>
      <c r="OEA5" s="0"/>
      <c r="OEB5" s="0"/>
      <c r="OEC5" s="0"/>
      <c r="OED5" s="0"/>
      <c r="OEE5" s="0"/>
      <c r="OEF5" s="0"/>
      <c r="OEG5" s="0"/>
      <c r="OEH5" s="0"/>
      <c r="OEI5" s="0"/>
      <c r="OEJ5" s="0"/>
      <c r="OEK5" s="0"/>
      <c r="OEL5" s="0"/>
      <c r="OEM5" s="0"/>
      <c r="OEN5" s="0"/>
      <c r="OEO5" s="0"/>
      <c r="OEP5" s="0"/>
      <c r="OEQ5" s="0"/>
      <c r="OER5" s="0"/>
      <c r="OES5" s="0"/>
      <c r="OET5" s="0"/>
      <c r="OEU5" s="0"/>
      <c r="OEV5" s="0"/>
      <c r="OEW5" s="0"/>
      <c r="OEX5" s="0"/>
      <c r="OEY5" s="0"/>
      <c r="OEZ5" s="0"/>
      <c r="OFA5" s="0"/>
      <c r="OFB5" s="0"/>
      <c r="OFC5" s="0"/>
      <c r="OFD5" s="0"/>
      <c r="OFE5" s="0"/>
      <c r="OFF5" s="0"/>
      <c r="OFG5" s="0"/>
      <c r="OFH5" s="0"/>
      <c r="OFI5" s="0"/>
      <c r="OFJ5" s="0"/>
      <c r="OFK5" s="0"/>
      <c r="OFL5" s="0"/>
      <c r="OFM5" s="0"/>
      <c r="OFN5" s="0"/>
      <c r="OFO5" s="0"/>
      <c r="OFP5" s="0"/>
      <c r="OFQ5" s="0"/>
      <c r="OFR5" s="0"/>
      <c r="OFS5" s="0"/>
      <c r="OFT5" s="0"/>
      <c r="OFU5" s="0"/>
      <c r="OFV5" s="0"/>
      <c r="OFW5" s="0"/>
      <c r="OFX5" s="0"/>
      <c r="OFY5" s="0"/>
      <c r="OFZ5" s="0"/>
      <c r="OGA5" s="0"/>
      <c r="OGB5" s="0"/>
      <c r="OGC5" s="0"/>
      <c r="OGD5" s="0"/>
      <c r="OGE5" s="0"/>
      <c r="OGF5" s="0"/>
      <c r="OGG5" s="0"/>
      <c r="OGH5" s="0"/>
      <c r="OGI5" s="0"/>
      <c r="OGJ5" s="0"/>
      <c r="OGK5" s="0"/>
      <c r="OGL5" s="0"/>
      <c r="OGM5" s="0"/>
      <c r="OGN5" s="0"/>
      <c r="OGO5" s="0"/>
      <c r="OGP5" s="0"/>
      <c r="OGQ5" s="0"/>
      <c r="OGR5" s="0"/>
      <c r="OGS5" s="0"/>
      <c r="OGT5" s="0"/>
      <c r="OGU5" s="0"/>
      <c r="OGV5" s="0"/>
      <c r="OGW5" s="0"/>
      <c r="OGX5" s="0"/>
      <c r="OGY5" s="0"/>
      <c r="OGZ5" s="0"/>
      <c r="OHA5" s="0"/>
      <c r="OHB5" s="0"/>
      <c r="OHC5" s="0"/>
      <c r="OHD5" s="0"/>
      <c r="OHE5" s="0"/>
      <c r="OHF5" s="0"/>
      <c r="OHG5" s="0"/>
      <c r="OHH5" s="0"/>
      <c r="OHI5" s="0"/>
      <c r="OHJ5" s="0"/>
      <c r="OHK5" s="0"/>
      <c r="OHL5" s="0"/>
      <c r="OHM5" s="0"/>
      <c r="OHN5" s="0"/>
      <c r="OHO5" s="0"/>
      <c r="OHP5" s="0"/>
      <c r="OHQ5" s="0"/>
      <c r="OHR5" s="0"/>
      <c r="OHS5" s="0"/>
      <c r="OHT5" s="0"/>
      <c r="OHU5" s="0"/>
      <c r="OHV5" s="0"/>
      <c r="OHW5" s="0"/>
      <c r="OHX5" s="0"/>
      <c r="OHY5" s="0"/>
      <c r="OHZ5" s="0"/>
      <c r="OIA5" s="0"/>
      <c r="OIB5" s="0"/>
      <c r="OIC5" s="0"/>
      <c r="OID5" s="0"/>
      <c r="OIE5" s="0"/>
      <c r="OIF5" s="0"/>
      <c r="OIG5" s="0"/>
      <c r="OIH5" s="0"/>
      <c r="OII5" s="0"/>
      <c r="OIJ5" s="0"/>
      <c r="OIK5" s="0"/>
      <c r="OIL5" s="0"/>
      <c r="OIM5" s="0"/>
      <c r="OIN5" s="0"/>
      <c r="OIO5" s="0"/>
      <c r="OIP5" s="0"/>
      <c r="OIQ5" s="0"/>
      <c r="OIR5" s="0"/>
      <c r="OIS5" s="0"/>
      <c r="OIT5" s="0"/>
      <c r="OIU5" s="0"/>
      <c r="OIV5" s="0"/>
      <c r="OIW5" s="0"/>
      <c r="OIX5" s="0"/>
      <c r="OIY5" s="0"/>
      <c r="OIZ5" s="0"/>
      <c r="OJA5" s="0"/>
      <c r="OJB5" s="0"/>
      <c r="OJC5" s="0"/>
      <c r="OJD5" s="0"/>
      <c r="OJE5" s="0"/>
      <c r="OJF5" s="0"/>
      <c r="OJG5" s="0"/>
      <c r="OJH5" s="0"/>
      <c r="OJI5" s="0"/>
      <c r="OJJ5" s="0"/>
      <c r="OJK5" s="0"/>
      <c r="OJL5" s="0"/>
      <c r="OJM5" s="0"/>
      <c r="OJN5" s="0"/>
      <c r="OJO5" s="0"/>
      <c r="OJP5" s="0"/>
      <c r="OJQ5" s="0"/>
      <c r="OJR5" s="0"/>
      <c r="OJS5" s="0"/>
      <c r="OJT5" s="0"/>
      <c r="OJU5" s="0"/>
      <c r="OJV5" s="0"/>
      <c r="OJW5" s="0"/>
      <c r="OJX5" s="0"/>
      <c r="OJY5" s="0"/>
      <c r="OJZ5" s="0"/>
      <c r="OKA5" s="0"/>
      <c r="OKB5" s="0"/>
      <c r="OKC5" s="0"/>
      <c r="OKD5" s="0"/>
      <c r="OKE5" s="0"/>
      <c r="OKF5" s="0"/>
      <c r="OKG5" s="0"/>
      <c r="OKH5" s="0"/>
      <c r="OKI5" s="0"/>
      <c r="OKJ5" s="0"/>
      <c r="OKK5" s="0"/>
      <c r="OKL5" s="0"/>
      <c r="OKM5" s="0"/>
      <c r="OKN5" s="0"/>
      <c r="OKO5" s="0"/>
      <c r="OKP5" s="0"/>
      <c r="OKQ5" s="0"/>
      <c r="OKR5" s="0"/>
      <c r="OKS5" s="0"/>
      <c r="OKT5" s="0"/>
      <c r="OKU5" s="0"/>
      <c r="OKV5" s="0"/>
      <c r="OKW5" s="0"/>
      <c r="OKX5" s="0"/>
      <c r="OKY5" s="0"/>
      <c r="OKZ5" s="0"/>
      <c r="OLA5" s="0"/>
      <c r="OLB5" s="0"/>
      <c r="OLC5" s="0"/>
      <c r="OLD5" s="0"/>
      <c r="OLE5" s="0"/>
      <c r="OLF5" s="0"/>
      <c r="OLG5" s="0"/>
      <c r="OLH5" s="0"/>
      <c r="OLI5" s="0"/>
      <c r="OLJ5" s="0"/>
      <c r="OLK5" s="0"/>
      <c r="OLL5" s="0"/>
      <c r="OLM5" s="0"/>
      <c r="OLN5" s="0"/>
      <c r="OLO5" s="0"/>
      <c r="OLP5" s="0"/>
      <c r="OLQ5" s="0"/>
      <c r="OLR5" s="0"/>
      <c r="OLS5" s="0"/>
      <c r="OLT5" s="0"/>
      <c r="OLU5" s="0"/>
      <c r="OLV5" s="0"/>
      <c r="OLW5" s="0"/>
      <c r="OLX5" s="0"/>
      <c r="OLY5" s="0"/>
      <c r="OLZ5" s="0"/>
      <c r="OMA5" s="0"/>
      <c r="OMB5" s="0"/>
      <c r="OMC5" s="0"/>
      <c r="OMD5" s="0"/>
      <c r="OME5" s="0"/>
      <c r="OMF5" s="0"/>
      <c r="OMG5" s="0"/>
      <c r="OMH5" s="0"/>
      <c r="OMI5" s="0"/>
      <c r="OMJ5" s="0"/>
      <c r="OMK5" s="0"/>
      <c r="OML5" s="0"/>
      <c r="OMM5" s="0"/>
      <c r="OMN5" s="0"/>
      <c r="OMO5" s="0"/>
      <c r="OMP5" s="0"/>
      <c r="OMQ5" s="0"/>
      <c r="OMR5" s="0"/>
      <c r="OMS5" s="0"/>
      <c r="OMT5" s="0"/>
      <c r="OMU5" s="0"/>
      <c r="OMV5" s="0"/>
      <c r="OMW5" s="0"/>
      <c r="OMX5" s="0"/>
      <c r="OMY5" s="0"/>
      <c r="OMZ5" s="0"/>
      <c r="ONA5" s="0"/>
      <c r="ONB5" s="0"/>
      <c r="ONC5" s="0"/>
      <c r="OND5" s="0"/>
      <c r="ONE5" s="0"/>
      <c r="ONF5" s="0"/>
      <c r="ONG5" s="0"/>
      <c r="ONH5" s="0"/>
      <c r="ONI5" s="0"/>
      <c r="ONJ5" s="0"/>
      <c r="ONK5" s="0"/>
      <c r="ONL5" s="0"/>
      <c r="ONM5" s="0"/>
      <c r="ONN5" s="0"/>
      <c r="ONO5" s="0"/>
      <c r="ONP5" s="0"/>
      <c r="ONQ5" s="0"/>
      <c r="ONR5" s="0"/>
      <c r="ONS5" s="0"/>
      <c r="ONT5" s="0"/>
      <c r="ONU5" s="0"/>
      <c r="ONV5" s="0"/>
      <c r="ONW5" s="0"/>
      <c r="ONX5" s="0"/>
      <c r="ONY5" s="0"/>
      <c r="ONZ5" s="0"/>
      <c r="OOA5" s="0"/>
      <c r="OOB5" s="0"/>
      <c r="OOC5" s="0"/>
      <c r="OOD5" s="0"/>
      <c r="OOE5" s="0"/>
      <c r="OOF5" s="0"/>
      <c r="OOG5" s="0"/>
      <c r="OOH5" s="0"/>
      <c r="OOI5" s="0"/>
      <c r="OOJ5" s="0"/>
      <c r="OOK5" s="0"/>
      <c r="OOL5" s="0"/>
      <c r="OOM5" s="0"/>
      <c r="OON5" s="0"/>
      <c r="OOO5" s="0"/>
      <c r="OOP5" s="0"/>
      <c r="OOQ5" s="0"/>
      <c r="OOR5" s="0"/>
      <c r="OOS5" s="0"/>
      <c r="OOT5" s="0"/>
      <c r="OOU5" s="0"/>
      <c r="OOV5" s="0"/>
      <c r="OOW5" s="0"/>
      <c r="OOX5" s="0"/>
      <c r="OOY5" s="0"/>
      <c r="OOZ5" s="0"/>
      <c r="OPA5" s="0"/>
      <c r="OPB5" s="0"/>
      <c r="OPC5" s="0"/>
      <c r="OPD5" s="0"/>
      <c r="OPE5" s="0"/>
      <c r="OPF5" s="0"/>
      <c r="OPG5" s="0"/>
      <c r="OPH5" s="0"/>
      <c r="OPI5" s="0"/>
      <c r="OPJ5" s="0"/>
      <c r="OPK5" s="0"/>
      <c r="OPL5" s="0"/>
      <c r="OPM5" s="0"/>
      <c r="OPN5" s="0"/>
      <c r="OPO5" s="0"/>
      <c r="OPP5" s="0"/>
      <c r="OPQ5" s="0"/>
      <c r="OPR5" s="0"/>
      <c r="OPS5" s="0"/>
      <c r="OPT5" s="0"/>
      <c r="OPU5" s="0"/>
      <c r="OPV5" s="0"/>
      <c r="OPW5" s="0"/>
      <c r="OPX5" s="0"/>
      <c r="OPY5" s="0"/>
      <c r="OPZ5" s="0"/>
      <c r="OQA5" s="0"/>
      <c r="OQB5" s="0"/>
      <c r="OQC5" s="0"/>
      <c r="OQD5" s="0"/>
      <c r="OQE5" s="0"/>
      <c r="OQF5" s="0"/>
      <c r="OQG5" s="0"/>
      <c r="OQH5" s="0"/>
      <c r="OQI5" s="0"/>
      <c r="OQJ5" s="0"/>
      <c r="OQK5" s="0"/>
      <c r="OQL5" s="0"/>
      <c r="OQM5" s="0"/>
      <c r="OQN5" s="0"/>
      <c r="OQO5" s="0"/>
      <c r="OQP5" s="0"/>
      <c r="OQQ5" s="0"/>
      <c r="OQR5" s="0"/>
      <c r="OQS5" s="0"/>
      <c r="OQT5" s="0"/>
      <c r="OQU5" s="0"/>
      <c r="OQV5" s="0"/>
      <c r="OQW5" s="0"/>
      <c r="OQX5" s="0"/>
      <c r="OQY5" s="0"/>
      <c r="OQZ5" s="0"/>
      <c r="ORA5" s="0"/>
      <c r="ORB5" s="0"/>
      <c r="ORC5" s="0"/>
      <c r="ORD5" s="0"/>
      <c r="ORE5" s="0"/>
      <c r="ORF5" s="0"/>
      <c r="ORG5" s="0"/>
      <c r="ORH5" s="0"/>
      <c r="ORI5" s="0"/>
      <c r="ORJ5" s="0"/>
      <c r="ORK5" s="0"/>
      <c r="ORL5" s="0"/>
      <c r="ORM5" s="0"/>
      <c r="ORN5" s="0"/>
      <c r="ORO5" s="0"/>
      <c r="ORP5" s="0"/>
      <c r="ORQ5" s="0"/>
      <c r="ORR5" s="0"/>
      <c r="ORS5" s="0"/>
      <c r="ORT5" s="0"/>
      <c r="ORU5" s="0"/>
      <c r="ORV5" s="0"/>
      <c r="ORW5" s="0"/>
      <c r="ORX5" s="0"/>
      <c r="ORY5" s="0"/>
      <c r="ORZ5" s="0"/>
      <c r="OSA5" s="0"/>
      <c r="OSB5" s="0"/>
      <c r="OSC5" s="0"/>
      <c r="OSD5" s="0"/>
      <c r="OSE5" s="0"/>
      <c r="OSF5" s="0"/>
      <c r="OSG5" s="0"/>
      <c r="OSH5" s="0"/>
      <c r="OSI5" s="0"/>
      <c r="OSJ5" s="0"/>
      <c r="OSK5" s="0"/>
      <c r="OSL5" s="0"/>
      <c r="OSM5" s="0"/>
      <c r="OSN5" s="0"/>
      <c r="OSO5" s="0"/>
      <c r="OSP5" s="0"/>
      <c r="OSQ5" s="0"/>
      <c r="OSR5" s="0"/>
      <c r="OSS5" s="0"/>
      <c r="OST5" s="0"/>
      <c r="OSU5" s="0"/>
      <c r="OSV5" s="0"/>
      <c r="OSW5" s="0"/>
      <c r="OSX5" s="0"/>
      <c r="OSY5" s="0"/>
      <c r="OSZ5" s="0"/>
      <c r="OTA5" s="0"/>
      <c r="OTB5" s="0"/>
      <c r="OTC5" s="0"/>
      <c r="OTD5" s="0"/>
      <c r="OTE5" s="0"/>
      <c r="OTF5" s="0"/>
      <c r="OTG5" s="0"/>
      <c r="OTH5" s="0"/>
      <c r="OTI5" s="0"/>
      <c r="OTJ5" s="0"/>
      <c r="OTK5" s="0"/>
      <c r="OTL5" s="0"/>
      <c r="OTM5" s="0"/>
      <c r="OTN5" s="0"/>
      <c r="OTO5" s="0"/>
      <c r="OTP5" s="0"/>
      <c r="OTQ5" s="0"/>
      <c r="OTR5" s="0"/>
      <c r="OTS5" s="0"/>
      <c r="OTT5" s="0"/>
      <c r="OTU5" s="0"/>
      <c r="OTV5" s="0"/>
      <c r="OTW5" s="0"/>
      <c r="OTX5" s="0"/>
      <c r="OTY5" s="0"/>
      <c r="OTZ5" s="0"/>
      <c r="OUA5" s="0"/>
      <c r="OUB5" s="0"/>
      <c r="OUC5" s="0"/>
      <c r="OUD5" s="0"/>
      <c r="OUE5" s="0"/>
      <c r="OUF5" s="0"/>
      <c r="OUG5" s="0"/>
      <c r="OUH5" s="0"/>
      <c r="OUI5" s="0"/>
      <c r="OUJ5" s="0"/>
      <c r="OUK5" s="0"/>
      <c r="OUL5" s="0"/>
      <c r="OUM5" s="0"/>
      <c r="OUN5" s="0"/>
      <c r="OUO5" s="0"/>
      <c r="OUP5" s="0"/>
      <c r="OUQ5" s="0"/>
      <c r="OUR5" s="0"/>
      <c r="OUS5" s="0"/>
      <c r="OUT5" s="0"/>
      <c r="OUU5" s="0"/>
      <c r="OUV5" s="0"/>
      <c r="OUW5" s="0"/>
      <c r="OUX5" s="0"/>
      <c r="OUY5" s="0"/>
      <c r="OUZ5" s="0"/>
      <c r="OVA5" s="0"/>
      <c r="OVB5" s="0"/>
      <c r="OVC5" s="0"/>
      <c r="OVD5" s="0"/>
      <c r="OVE5" s="0"/>
      <c r="OVF5" s="0"/>
      <c r="OVG5" s="0"/>
      <c r="OVH5" s="0"/>
      <c r="OVI5" s="0"/>
      <c r="OVJ5" s="0"/>
      <c r="OVK5" s="0"/>
      <c r="OVL5" s="0"/>
      <c r="OVM5" s="0"/>
      <c r="OVN5" s="0"/>
      <c r="OVO5" s="0"/>
      <c r="OVP5" s="0"/>
      <c r="OVQ5" s="0"/>
      <c r="OVR5" s="0"/>
      <c r="OVS5" s="0"/>
      <c r="OVT5" s="0"/>
      <c r="OVU5" s="0"/>
      <c r="OVV5" s="0"/>
      <c r="OVW5" s="0"/>
      <c r="OVX5" s="0"/>
      <c r="OVY5" s="0"/>
      <c r="OVZ5" s="0"/>
      <c r="OWA5" s="0"/>
      <c r="OWB5" s="0"/>
      <c r="OWC5" s="0"/>
      <c r="OWD5" s="0"/>
      <c r="OWE5" s="0"/>
      <c r="OWF5" s="0"/>
      <c r="OWG5" s="0"/>
      <c r="OWH5" s="0"/>
      <c r="OWI5" s="0"/>
      <c r="OWJ5" s="0"/>
      <c r="OWK5" s="0"/>
      <c r="OWL5" s="0"/>
      <c r="OWM5" s="0"/>
      <c r="OWN5" s="0"/>
      <c r="OWO5" s="0"/>
      <c r="OWP5" s="0"/>
      <c r="OWQ5" s="0"/>
      <c r="OWR5" s="0"/>
      <c r="OWS5" s="0"/>
      <c r="OWT5" s="0"/>
      <c r="OWU5" s="0"/>
      <c r="OWV5" s="0"/>
      <c r="OWW5" s="0"/>
      <c r="OWX5" s="0"/>
      <c r="OWY5" s="0"/>
      <c r="OWZ5" s="0"/>
      <c r="OXA5" s="0"/>
      <c r="OXB5" s="0"/>
      <c r="OXC5" s="0"/>
      <c r="OXD5" s="0"/>
      <c r="OXE5" s="0"/>
      <c r="OXF5" s="0"/>
      <c r="OXG5" s="0"/>
      <c r="OXH5" s="0"/>
      <c r="OXI5" s="0"/>
      <c r="OXJ5" s="0"/>
      <c r="OXK5" s="0"/>
      <c r="OXL5" s="0"/>
      <c r="OXM5" s="0"/>
      <c r="OXN5" s="0"/>
      <c r="OXO5" s="0"/>
      <c r="OXP5" s="0"/>
      <c r="OXQ5" s="0"/>
      <c r="OXR5" s="0"/>
      <c r="OXS5" s="0"/>
      <c r="OXT5" s="0"/>
      <c r="OXU5" s="0"/>
      <c r="OXV5" s="0"/>
      <c r="OXW5" s="0"/>
      <c r="OXX5" s="0"/>
      <c r="OXY5" s="0"/>
      <c r="OXZ5" s="0"/>
      <c r="OYA5" s="0"/>
      <c r="OYB5" s="0"/>
      <c r="OYC5" s="0"/>
      <c r="OYD5" s="0"/>
      <c r="OYE5" s="0"/>
      <c r="OYF5" s="0"/>
      <c r="OYG5" s="0"/>
      <c r="OYH5" s="0"/>
      <c r="OYI5" s="0"/>
      <c r="OYJ5" s="0"/>
      <c r="OYK5" s="0"/>
      <c r="OYL5" s="0"/>
      <c r="OYM5" s="0"/>
      <c r="OYN5" s="0"/>
      <c r="OYO5" s="0"/>
      <c r="OYP5" s="0"/>
      <c r="OYQ5" s="0"/>
      <c r="OYR5" s="0"/>
      <c r="OYS5" s="0"/>
      <c r="OYT5" s="0"/>
      <c r="OYU5" s="0"/>
      <c r="OYV5" s="0"/>
      <c r="OYW5" s="0"/>
      <c r="OYX5" s="0"/>
      <c r="OYY5" s="0"/>
      <c r="OYZ5" s="0"/>
      <c r="OZA5" s="0"/>
      <c r="OZB5" s="0"/>
      <c r="OZC5" s="0"/>
      <c r="OZD5" s="0"/>
      <c r="OZE5" s="0"/>
      <c r="OZF5" s="0"/>
      <c r="OZG5" s="0"/>
      <c r="OZH5" s="0"/>
      <c r="OZI5" s="0"/>
      <c r="OZJ5" s="0"/>
      <c r="OZK5" s="0"/>
      <c r="OZL5" s="0"/>
      <c r="OZM5" s="0"/>
      <c r="OZN5" s="0"/>
      <c r="OZO5" s="0"/>
      <c r="OZP5" s="0"/>
      <c r="OZQ5" s="0"/>
      <c r="OZR5" s="0"/>
      <c r="OZS5" s="0"/>
      <c r="OZT5" s="0"/>
      <c r="OZU5" s="0"/>
      <c r="OZV5" s="0"/>
      <c r="OZW5" s="0"/>
      <c r="OZX5" s="0"/>
      <c r="OZY5" s="0"/>
      <c r="OZZ5" s="0"/>
      <c r="PAA5" s="0"/>
      <c r="PAB5" s="0"/>
      <c r="PAC5" s="0"/>
      <c r="PAD5" s="0"/>
      <c r="PAE5" s="0"/>
      <c r="PAF5" s="0"/>
      <c r="PAG5" s="0"/>
      <c r="PAH5" s="0"/>
      <c r="PAI5" s="0"/>
      <c r="PAJ5" s="0"/>
      <c r="PAK5" s="0"/>
      <c r="PAL5" s="0"/>
      <c r="PAM5" s="0"/>
      <c r="PAN5" s="0"/>
      <c r="PAO5" s="0"/>
      <c r="PAP5" s="0"/>
      <c r="PAQ5" s="0"/>
      <c r="PAR5" s="0"/>
      <c r="PAS5" s="0"/>
      <c r="PAT5" s="0"/>
      <c r="PAU5" s="0"/>
      <c r="PAV5" s="0"/>
      <c r="PAW5" s="0"/>
      <c r="PAX5" s="0"/>
      <c r="PAY5" s="0"/>
      <c r="PAZ5" s="0"/>
      <c r="PBA5" s="0"/>
      <c r="PBB5" s="0"/>
      <c r="PBC5" s="0"/>
      <c r="PBD5" s="0"/>
      <c r="PBE5" s="0"/>
      <c r="PBF5" s="0"/>
      <c r="PBG5" s="0"/>
      <c r="PBH5" s="0"/>
      <c r="PBI5" s="0"/>
      <c r="PBJ5" s="0"/>
      <c r="PBK5" s="0"/>
      <c r="PBL5" s="0"/>
      <c r="PBM5" s="0"/>
      <c r="PBN5" s="0"/>
      <c r="PBO5" s="0"/>
      <c r="PBP5" s="0"/>
      <c r="PBQ5" s="0"/>
      <c r="PBR5" s="0"/>
      <c r="PBS5" s="0"/>
      <c r="PBT5" s="0"/>
      <c r="PBU5" s="0"/>
      <c r="PBV5" s="0"/>
      <c r="PBW5" s="0"/>
      <c r="PBX5" s="0"/>
      <c r="PBY5" s="0"/>
      <c r="PBZ5" s="0"/>
      <c r="PCA5" s="0"/>
      <c r="PCB5" s="0"/>
      <c r="PCC5" s="0"/>
      <c r="PCD5" s="0"/>
      <c r="PCE5" s="0"/>
      <c r="PCF5" s="0"/>
      <c r="PCG5" s="0"/>
      <c r="PCH5" s="0"/>
      <c r="PCI5" s="0"/>
      <c r="PCJ5" s="0"/>
      <c r="PCK5" s="0"/>
      <c r="PCL5" s="0"/>
      <c r="PCM5" s="0"/>
      <c r="PCN5" s="0"/>
      <c r="PCO5" s="0"/>
      <c r="PCP5" s="0"/>
      <c r="PCQ5" s="0"/>
      <c r="PCR5" s="0"/>
      <c r="PCS5" s="0"/>
      <c r="PCT5" s="0"/>
      <c r="PCU5" s="0"/>
      <c r="PCV5" s="0"/>
      <c r="PCW5" s="0"/>
      <c r="PCX5" s="0"/>
      <c r="PCY5" s="0"/>
      <c r="PCZ5" s="0"/>
      <c r="PDA5" s="0"/>
      <c r="PDB5" s="0"/>
      <c r="PDC5" s="0"/>
      <c r="PDD5" s="0"/>
      <c r="PDE5" s="0"/>
      <c r="PDF5" s="0"/>
      <c r="PDG5" s="0"/>
      <c r="PDH5" s="0"/>
      <c r="PDI5" s="0"/>
      <c r="PDJ5" s="0"/>
      <c r="PDK5" s="0"/>
      <c r="PDL5" s="0"/>
      <c r="PDM5" s="0"/>
      <c r="PDN5" s="0"/>
      <c r="PDO5" s="0"/>
      <c r="PDP5" s="0"/>
      <c r="PDQ5" s="0"/>
      <c r="PDR5" s="0"/>
      <c r="PDS5" s="0"/>
      <c r="PDT5" s="0"/>
      <c r="PDU5" s="0"/>
      <c r="PDV5" s="0"/>
      <c r="PDW5" s="0"/>
      <c r="PDX5" s="0"/>
      <c r="PDY5" s="0"/>
      <c r="PDZ5" s="0"/>
      <c r="PEA5" s="0"/>
      <c r="PEB5" s="0"/>
      <c r="PEC5" s="0"/>
      <c r="PED5" s="0"/>
      <c r="PEE5" s="0"/>
      <c r="PEF5" s="0"/>
      <c r="PEG5" s="0"/>
      <c r="PEH5" s="0"/>
      <c r="PEI5" s="0"/>
      <c r="PEJ5" s="0"/>
      <c r="PEK5" s="0"/>
      <c r="PEL5" s="0"/>
      <c r="PEM5" s="0"/>
      <c r="PEN5" s="0"/>
      <c r="PEO5" s="0"/>
      <c r="PEP5" s="0"/>
      <c r="PEQ5" s="0"/>
      <c r="PER5" s="0"/>
      <c r="PES5" s="0"/>
      <c r="PET5" s="0"/>
      <c r="PEU5" s="0"/>
      <c r="PEV5" s="0"/>
      <c r="PEW5" s="0"/>
      <c r="PEX5" s="0"/>
      <c r="PEY5" s="0"/>
      <c r="PEZ5" s="0"/>
      <c r="PFA5" s="0"/>
      <c r="PFB5" s="0"/>
      <c r="PFC5" s="0"/>
      <c r="PFD5" s="0"/>
      <c r="PFE5" s="0"/>
      <c r="PFF5" s="0"/>
      <c r="PFG5" s="0"/>
      <c r="PFH5" s="0"/>
      <c r="PFI5" s="0"/>
      <c r="PFJ5" s="0"/>
      <c r="PFK5" s="0"/>
      <c r="PFL5" s="0"/>
      <c r="PFM5" s="0"/>
      <c r="PFN5" s="0"/>
      <c r="PFO5" s="0"/>
      <c r="PFP5" s="0"/>
      <c r="PFQ5" s="0"/>
      <c r="PFR5" s="0"/>
      <c r="PFS5" s="0"/>
      <c r="PFT5" s="0"/>
      <c r="PFU5" s="0"/>
      <c r="PFV5" s="0"/>
      <c r="PFW5" s="0"/>
      <c r="PFX5" s="0"/>
      <c r="PFY5" s="0"/>
      <c r="PFZ5" s="0"/>
      <c r="PGA5" s="0"/>
      <c r="PGB5" s="0"/>
      <c r="PGC5" s="0"/>
      <c r="PGD5" s="0"/>
      <c r="PGE5" s="0"/>
      <c r="PGF5" s="0"/>
      <c r="PGG5" s="0"/>
      <c r="PGH5" s="0"/>
      <c r="PGI5" s="0"/>
      <c r="PGJ5" s="0"/>
      <c r="PGK5" s="0"/>
      <c r="PGL5" s="0"/>
      <c r="PGM5" s="0"/>
      <c r="PGN5" s="0"/>
      <c r="PGO5" s="0"/>
      <c r="PGP5" s="0"/>
      <c r="PGQ5" s="0"/>
      <c r="PGR5" s="0"/>
      <c r="PGS5" s="0"/>
      <c r="PGT5" s="0"/>
      <c r="PGU5" s="0"/>
      <c r="PGV5" s="0"/>
      <c r="PGW5" s="0"/>
      <c r="PGX5" s="0"/>
      <c r="PGY5" s="0"/>
      <c r="PGZ5" s="0"/>
      <c r="PHA5" s="0"/>
      <c r="PHB5" s="0"/>
      <c r="PHC5" s="0"/>
      <c r="PHD5" s="0"/>
      <c r="PHE5" s="0"/>
      <c r="PHF5" s="0"/>
      <c r="PHG5" s="0"/>
      <c r="PHH5" s="0"/>
      <c r="PHI5" s="0"/>
      <c r="PHJ5" s="0"/>
      <c r="PHK5" s="0"/>
      <c r="PHL5" s="0"/>
      <c r="PHM5" s="0"/>
      <c r="PHN5" s="0"/>
      <c r="PHO5" s="0"/>
      <c r="PHP5" s="0"/>
      <c r="PHQ5" s="0"/>
      <c r="PHR5" s="0"/>
      <c r="PHS5" s="0"/>
      <c r="PHT5" s="0"/>
      <c r="PHU5" s="0"/>
      <c r="PHV5" s="0"/>
      <c r="PHW5" s="0"/>
      <c r="PHX5" s="0"/>
      <c r="PHY5" s="0"/>
      <c r="PHZ5" s="0"/>
      <c r="PIA5" s="0"/>
      <c r="PIB5" s="0"/>
      <c r="PIC5" s="0"/>
      <c r="PID5" s="0"/>
      <c r="PIE5" s="0"/>
      <c r="PIF5" s="0"/>
      <c r="PIG5" s="0"/>
      <c r="PIH5" s="0"/>
      <c r="PII5" s="0"/>
      <c r="PIJ5" s="0"/>
      <c r="PIK5" s="0"/>
      <c r="PIL5" s="0"/>
      <c r="PIM5" s="0"/>
      <c r="PIN5" s="0"/>
      <c r="PIO5" s="0"/>
      <c r="PIP5" s="0"/>
      <c r="PIQ5" s="0"/>
      <c r="PIR5" s="0"/>
      <c r="PIS5" s="0"/>
      <c r="PIT5" s="0"/>
      <c r="PIU5" s="0"/>
      <c r="PIV5" s="0"/>
      <c r="PIW5" s="0"/>
      <c r="PIX5" s="0"/>
      <c r="PIY5" s="0"/>
      <c r="PIZ5" s="0"/>
      <c r="PJA5" s="0"/>
      <c r="PJB5" s="0"/>
      <c r="PJC5" s="0"/>
      <c r="PJD5" s="0"/>
      <c r="PJE5" s="0"/>
      <c r="PJF5" s="0"/>
      <c r="PJG5" s="0"/>
      <c r="PJH5" s="0"/>
      <c r="PJI5" s="0"/>
      <c r="PJJ5" s="0"/>
      <c r="PJK5" s="0"/>
      <c r="PJL5" s="0"/>
      <c r="PJM5" s="0"/>
      <c r="PJN5" s="0"/>
      <c r="PJO5" s="0"/>
      <c r="PJP5" s="0"/>
      <c r="PJQ5" s="0"/>
      <c r="PJR5" s="0"/>
      <c r="PJS5" s="0"/>
      <c r="PJT5" s="0"/>
      <c r="PJU5" s="0"/>
      <c r="PJV5" s="0"/>
      <c r="PJW5" s="0"/>
      <c r="PJX5" s="0"/>
      <c r="PJY5" s="0"/>
      <c r="PJZ5" s="0"/>
      <c r="PKA5" s="0"/>
      <c r="PKB5" s="0"/>
      <c r="PKC5" s="0"/>
      <c r="PKD5" s="0"/>
      <c r="PKE5" s="0"/>
      <c r="PKF5" s="0"/>
      <c r="PKG5" s="0"/>
      <c r="PKH5" s="0"/>
      <c r="PKI5" s="0"/>
      <c r="PKJ5" s="0"/>
      <c r="PKK5" s="0"/>
      <c r="PKL5" s="0"/>
      <c r="PKM5" s="0"/>
      <c r="PKN5" s="0"/>
      <c r="PKO5" s="0"/>
      <c r="PKP5" s="0"/>
      <c r="PKQ5" s="0"/>
      <c r="PKR5" s="0"/>
      <c r="PKS5" s="0"/>
      <c r="PKT5" s="0"/>
      <c r="PKU5" s="0"/>
      <c r="PKV5" s="0"/>
      <c r="PKW5" s="0"/>
      <c r="PKX5" s="0"/>
      <c r="PKY5" s="0"/>
      <c r="PKZ5" s="0"/>
      <c r="PLA5" s="0"/>
      <c r="PLB5" s="0"/>
      <c r="PLC5" s="0"/>
      <c r="PLD5" s="0"/>
      <c r="PLE5" s="0"/>
      <c r="PLF5" s="0"/>
      <c r="PLG5" s="0"/>
      <c r="PLH5" s="0"/>
      <c r="PLI5" s="0"/>
      <c r="PLJ5" s="0"/>
      <c r="PLK5" s="0"/>
      <c r="PLL5" s="0"/>
      <c r="PLM5" s="0"/>
      <c r="PLN5" s="0"/>
      <c r="PLO5" s="0"/>
      <c r="PLP5" s="0"/>
      <c r="PLQ5" s="0"/>
      <c r="PLR5" s="0"/>
      <c r="PLS5" s="0"/>
      <c r="PLT5" s="0"/>
      <c r="PLU5" s="0"/>
      <c r="PLV5" s="0"/>
      <c r="PLW5" s="0"/>
      <c r="PLX5" s="0"/>
      <c r="PLY5" s="0"/>
      <c r="PLZ5" s="0"/>
      <c r="PMA5" s="0"/>
      <c r="PMB5" s="0"/>
      <c r="PMC5" s="0"/>
      <c r="PMD5" s="0"/>
      <c r="PME5" s="0"/>
      <c r="PMF5" s="0"/>
      <c r="PMG5" s="0"/>
      <c r="PMH5" s="0"/>
      <c r="PMI5" s="0"/>
      <c r="PMJ5" s="0"/>
      <c r="PMK5" s="0"/>
      <c r="PML5" s="0"/>
      <c r="PMM5" s="0"/>
      <c r="PMN5" s="0"/>
      <c r="PMO5" s="0"/>
      <c r="PMP5" s="0"/>
      <c r="PMQ5" s="0"/>
      <c r="PMR5" s="0"/>
      <c r="PMS5" s="0"/>
      <c r="PMT5" s="0"/>
      <c r="PMU5" s="0"/>
      <c r="PMV5" s="0"/>
      <c r="PMW5" s="0"/>
      <c r="PMX5" s="0"/>
      <c r="PMY5" s="0"/>
      <c r="PMZ5" s="0"/>
      <c r="PNA5" s="0"/>
      <c r="PNB5" s="0"/>
      <c r="PNC5" s="0"/>
      <c r="PND5" s="0"/>
      <c r="PNE5" s="0"/>
      <c r="PNF5" s="0"/>
      <c r="PNG5" s="0"/>
      <c r="PNH5" s="0"/>
      <c r="PNI5" s="0"/>
      <c r="PNJ5" s="0"/>
      <c r="PNK5" s="0"/>
      <c r="PNL5" s="0"/>
      <c r="PNM5" s="0"/>
      <c r="PNN5" s="0"/>
      <c r="PNO5" s="0"/>
      <c r="PNP5" s="0"/>
      <c r="PNQ5" s="0"/>
      <c r="PNR5" s="0"/>
      <c r="PNS5" s="0"/>
      <c r="PNT5" s="0"/>
      <c r="PNU5" s="0"/>
      <c r="PNV5" s="0"/>
      <c r="PNW5" s="0"/>
      <c r="PNX5" s="0"/>
      <c r="PNY5" s="0"/>
      <c r="PNZ5" s="0"/>
      <c r="POA5" s="0"/>
      <c r="POB5" s="0"/>
      <c r="POC5" s="0"/>
      <c r="POD5" s="0"/>
      <c r="POE5" s="0"/>
      <c r="POF5" s="0"/>
      <c r="POG5" s="0"/>
      <c r="POH5" s="0"/>
      <c r="POI5" s="0"/>
      <c r="POJ5" s="0"/>
      <c r="POK5" s="0"/>
      <c r="POL5" s="0"/>
      <c r="POM5" s="0"/>
      <c r="PON5" s="0"/>
      <c r="POO5" s="0"/>
      <c r="POP5" s="0"/>
      <c r="POQ5" s="0"/>
      <c r="POR5" s="0"/>
      <c r="POS5" s="0"/>
      <c r="POT5" s="0"/>
      <c r="POU5" s="0"/>
      <c r="POV5" s="0"/>
      <c r="POW5" s="0"/>
      <c r="POX5" s="0"/>
      <c r="POY5" s="0"/>
      <c r="POZ5" s="0"/>
      <c r="PPA5" s="0"/>
      <c r="PPB5" s="0"/>
      <c r="PPC5" s="0"/>
      <c r="PPD5" s="0"/>
      <c r="PPE5" s="0"/>
      <c r="PPF5" s="0"/>
      <c r="PPG5" s="0"/>
      <c r="PPH5" s="0"/>
      <c r="PPI5" s="0"/>
      <c r="PPJ5" s="0"/>
      <c r="PPK5" s="0"/>
      <c r="PPL5" s="0"/>
      <c r="PPM5" s="0"/>
      <c r="PPN5" s="0"/>
      <c r="PPO5" s="0"/>
      <c r="PPP5" s="0"/>
      <c r="PPQ5" s="0"/>
      <c r="PPR5" s="0"/>
      <c r="PPS5" s="0"/>
      <c r="PPT5" s="0"/>
      <c r="PPU5" s="0"/>
      <c r="PPV5" s="0"/>
      <c r="PPW5" s="0"/>
      <c r="PPX5" s="0"/>
      <c r="PPY5" s="0"/>
      <c r="PPZ5" s="0"/>
      <c r="PQA5" s="0"/>
      <c r="PQB5" s="0"/>
      <c r="PQC5" s="0"/>
      <c r="PQD5" s="0"/>
      <c r="PQE5" s="0"/>
      <c r="PQF5" s="0"/>
      <c r="PQG5" s="0"/>
      <c r="PQH5" s="0"/>
      <c r="PQI5" s="0"/>
      <c r="PQJ5" s="0"/>
      <c r="PQK5" s="0"/>
      <c r="PQL5" s="0"/>
      <c r="PQM5" s="0"/>
      <c r="PQN5" s="0"/>
      <c r="PQO5" s="0"/>
      <c r="PQP5" s="0"/>
      <c r="PQQ5" s="0"/>
      <c r="PQR5" s="0"/>
      <c r="PQS5" s="0"/>
      <c r="PQT5" s="0"/>
      <c r="PQU5" s="0"/>
      <c r="PQV5" s="0"/>
      <c r="PQW5" s="0"/>
      <c r="PQX5" s="0"/>
      <c r="PQY5" s="0"/>
      <c r="PQZ5" s="0"/>
      <c r="PRA5" s="0"/>
      <c r="PRB5" s="0"/>
      <c r="PRC5" s="0"/>
      <c r="PRD5" s="0"/>
      <c r="PRE5" s="0"/>
      <c r="PRF5" s="0"/>
      <c r="PRG5" s="0"/>
      <c r="PRH5" s="0"/>
      <c r="PRI5" s="0"/>
      <c r="PRJ5" s="0"/>
      <c r="PRK5" s="0"/>
      <c r="PRL5" s="0"/>
      <c r="PRM5" s="0"/>
      <c r="PRN5" s="0"/>
      <c r="PRO5" s="0"/>
      <c r="PRP5" s="0"/>
      <c r="PRQ5" s="0"/>
      <c r="PRR5" s="0"/>
      <c r="PRS5" s="0"/>
      <c r="PRT5" s="0"/>
      <c r="PRU5" s="0"/>
      <c r="PRV5" s="0"/>
      <c r="PRW5" s="0"/>
      <c r="PRX5" s="0"/>
      <c r="PRY5" s="0"/>
      <c r="PRZ5" s="0"/>
      <c r="PSA5" s="0"/>
      <c r="PSB5" s="0"/>
      <c r="PSC5" s="0"/>
      <c r="PSD5" s="0"/>
      <c r="PSE5" s="0"/>
      <c r="PSF5" s="0"/>
      <c r="PSG5" s="0"/>
      <c r="PSH5" s="0"/>
      <c r="PSI5" s="0"/>
      <c r="PSJ5" s="0"/>
      <c r="PSK5" s="0"/>
      <c r="PSL5" s="0"/>
      <c r="PSM5" s="0"/>
      <c r="PSN5" s="0"/>
      <c r="PSO5" s="0"/>
      <c r="PSP5" s="0"/>
      <c r="PSQ5" s="0"/>
      <c r="PSR5" s="0"/>
      <c r="PSS5" s="0"/>
      <c r="PST5" s="0"/>
      <c r="PSU5" s="0"/>
      <c r="PSV5" s="0"/>
      <c r="PSW5" s="0"/>
      <c r="PSX5" s="0"/>
      <c r="PSY5" s="0"/>
      <c r="PSZ5" s="0"/>
      <c r="PTA5" s="0"/>
      <c r="PTB5" s="0"/>
      <c r="PTC5" s="0"/>
      <c r="PTD5" s="0"/>
      <c r="PTE5" s="0"/>
      <c r="PTF5" s="0"/>
      <c r="PTG5" s="0"/>
      <c r="PTH5" s="0"/>
      <c r="PTI5" s="0"/>
      <c r="PTJ5" s="0"/>
      <c r="PTK5" s="0"/>
      <c r="PTL5" s="0"/>
      <c r="PTM5" s="0"/>
      <c r="PTN5" s="0"/>
      <c r="PTO5" s="0"/>
      <c r="PTP5" s="0"/>
      <c r="PTQ5" s="0"/>
      <c r="PTR5" s="0"/>
      <c r="PTS5" s="0"/>
      <c r="PTT5" s="0"/>
      <c r="PTU5" s="0"/>
      <c r="PTV5" s="0"/>
      <c r="PTW5" s="0"/>
      <c r="PTX5" s="0"/>
      <c r="PTY5" s="0"/>
      <c r="PTZ5" s="0"/>
      <c r="PUA5" s="0"/>
      <c r="PUB5" s="0"/>
      <c r="PUC5" s="0"/>
      <c r="PUD5" s="0"/>
      <c r="PUE5" s="0"/>
      <c r="PUF5" s="0"/>
      <c r="PUG5" s="0"/>
      <c r="PUH5" s="0"/>
      <c r="PUI5" s="0"/>
      <c r="PUJ5" s="0"/>
      <c r="PUK5" s="0"/>
      <c r="PUL5" s="0"/>
      <c r="PUM5" s="0"/>
      <c r="PUN5" s="0"/>
      <c r="PUO5" s="0"/>
      <c r="PUP5" s="0"/>
      <c r="PUQ5" s="0"/>
      <c r="PUR5" s="0"/>
      <c r="PUS5" s="0"/>
      <c r="PUT5" s="0"/>
      <c r="PUU5" s="0"/>
      <c r="PUV5" s="0"/>
      <c r="PUW5" s="0"/>
      <c r="PUX5" s="0"/>
      <c r="PUY5" s="0"/>
      <c r="PUZ5" s="0"/>
      <c r="PVA5" s="0"/>
      <c r="PVB5" s="0"/>
      <c r="PVC5" s="0"/>
      <c r="PVD5" s="0"/>
      <c r="PVE5" s="0"/>
      <c r="PVF5" s="0"/>
      <c r="PVG5" s="0"/>
      <c r="PVH5" s="0"/>
      <c r="PVI5" s="0"/>
      <c r="PVJ5" s="0"/>
      <c r="PVK5" s="0"/>
      <c r="PVL5" s="0"/>
      <c r="PVM5" s="0"/>
      <c r="PVN5" s="0"/>
      <c r="PVO5" s="0"/>
      <c r="PVP5" s="0"/>
      <c r="PVQ5" s="0"/>
      <c r="PVR5" s="0"/>
      <c r="PVS5" s="0"/>
      <c r="PVT5" s="0"/>
      <c r="PVU5" s="0"/>
      <c r="PVV5" s="0"/>
      <c r="PVW5" s="0"/>
      <c r="PVX5" s="0"/>
      <c r="PVY5" s="0"/>
      <c r="PVZ5" s="0"/>
      <c r="PWA5" s="0"/>
      <c r="PWB5" s="0"/>
      <c r="PWC5" s="0"/>
      <c r="PWD5" s="0"/>
      <c r="PWE5" s="0"/>
      <c r="PWF5" s="0"/>
      <c r="PWG5" s="0"/>
      <c r="PWH5" s="0"/>
      <c r="PWI5" s="0"/>
      <c r="PWJ5" s="0"/>
      <c r="PWK5" s="0"/>
      <c r="PWL5" s="0"/>
      <c r="PWM5" s="0"/>
      <c r="PWN5" s="0"/>
      <c r="PWO5" s="0"/>
      <c r="PWP5" s="0"/>
      <c r="PWQ5" s="0"/>
      <c r="PWR5" s="0"/>
      <c r="PWS5" s="0"/>
      <c r="PWT5" s="0"/>
      <c r="PWU5" s="0"/>
      <c r="PWV5" s="0"/>
      <c r="PWW5" s="0"/>
      <c r="PWX5" s="0"/>
      <c r="PWY5" s="0"/>
      <c r="PWZ5" s="0"/>
      <c r="PXA5" s="0"/>
      <c r="PXB5" s="0"/>
      <c r="PXC5" s="0"/>
      <c r="PXD5" s="0"/>
      <c r="PXE5" s="0"/>
      <c r="PXF5" s="0"/>
      <c r="PXG5" s="0"/>
      <c r="PXH5" s="0"/>
      <c r="PXI5" s="0"/>
      <c r="PXJ5" s="0"/>
      <c r="PXK5" s="0"/>
      <c r="PXL5" s="0"/>
      <c r="PXM5" s="0"/>
      <c r="PXN5" s="0"/>
      <c r="PXO5" s="0"/>
      <c r="PXP5" s="0"/>
      <c r="PXQ5" s="0"/>
      <c r="PXR5" s="0"/>
      <c r="PXS5" s="0"/>
      <c r="PXT5" s="0"/>
      <c r="PXU5" s="0"/>
      <c r="PXV5" s="0"/>
      <c r="PXW5" s="0"/>
      <c r="PXX5" s="0"/>
      <c r="PXY5" s="0"/>
      <c r="PXZ5" s="0"/>
      <c r="PYA5" s="0"/>
      <c r="PYB5" s="0"/>
      <c r="PYC5" s="0"/>
      <c r="PYD5" s="0"/>
      <c r="PYE5" s="0"/>
      <c r="PYF5" s="0"/>
      <c r="PYG5" s="0"/>
      <c r="PYH5" s="0"/>
      <c r="PYI5" s="0"/>
      <c r="PYJ5" s="0"/>
      <c r="PYK5" s="0"/>
      <c r="PYL5" s="0"/>
      <c r="PYM5" s="0"/>
      <c r="PYN5" s="0"/>
      <c r="PYO5" s="0"/>
      <c r="PYP5" s="0"/>
      <c r="PYQ5" s="0"/>
      <c r="PYR5" s="0"/>
      <c r="PYS5" s="0"/>
      <c r="PYT5" s="0"/>
      <c r="PYU5" s="0"/>
      <c r="PYV5" s="0"/>
      <c r="PYW5" s="0"/>
      <c r="PYX5" s="0"/>
      <c r="PYY5" s="0"/>
      <c r="PYZ5" s="0"/>
      <c r="PZA5" s="0"/>
      <c r="PZB5" s="0"/>
      <c r="PZC5" s="0"/>
      <c r="PZD5" s="0"/>
      <c r="PZE5" s="0"/>
      <c r="PZF5" s="0"/>
      <c r="PZG5" s="0"/>
      <c r="PZH5" s="0"/>
      <c r="PZI5" s="0"/>
      <c r="PZJ5" s="0"/>
      <c r="PZK5" s="0"/>
      <c r="PZL5" s="0"/>
      <c r="PZM5" s="0"/>
      <c r="PZN5" s="0"/>
      <c r="PZO5" s="0"/>
      <c r="PZP5" s="0"/>
      <c r="PZQ5" s="0"/>
      <c r="PZR5" s="0"/>
      <c r="PZS5" s="0"/>
      <c r="PZT5" s="0"/>
      <c r="PZU5" s="0"/>
      <c r="PZV5" s="0"/>
      <c r="PZW5" s="0"/>
      <c r="PZX5" s="0"/>
      <c r="PZY5" s="0"/>
      <c r="PZZ5" s="0"/>
      <c r="QAA5" s="0"/>
      <c r="QAB5" s="0"/>
      <c r="QAC5" s="0"/>
      <c r="QAD5" s="0"/>
      <c r="QAE5" s="0"/>
      <c r="QAF5" s="0"/>
      <c r="QAG5" s="0"/>
      <c r="QAH5" s="0"/>
      <c r="QAI5" s="0"/>
      <c r="QAJ5" s="0"/>
      <c r="QAK5" s="0"/>
      <c r="QAL5" s="0"/>
      <c r="QAM5" s="0"/>
      <c r="QAN5" s="0"/>
      <c r="QAO5" s="0"/>
      <c r="QAP5" s="0"/>
      <c r="QAQ5" s="0"/>
      <c r="QAR5" s="0"/>
      <c r="QAS5" s="0"/>
      <c r="QAT5" s="0"/>
      <c r="QAU5" s="0"/>
      <c r="QAV5" s="0"/>
      <c r="QAW5" s="0"/>
      <c r="QAX5" s="0"/>
      <c r="QAY5" s="0"/>
      <c r="QAZ5" s="0"/>
      <c r="QBA5" s="0"/>
      <c r="QBB5" s="0"/>
      <c r="QBC5" s="0"/>
      <c r="QBD5" s="0"/>
      <c r="QBE5" s="0"/>
      <c r="QBF5" s="0"/>
      <c r="QBG5" s="0"/>
      <c r="QBH5" s="0"/>
      <c r="QBI5" s="0"/>
      <c r="QBJ5" s="0"/>
      <c r="QBK5" s="0"/>
      <c r="QBL5" s="0"/>
      <c r="QBM5" s="0"/>
      <c r="QBN5" s="0"/>
      <c r="QBO5" s="0"/>
      <c r="QBP5" s="0"/>
      <c r="QBQ5" s="0"/>
      <c r="QBR5" s="0"/>
      <c r="QBS5" s="0"/>
      <c r="QBT5" s="0"/>
      <c r="QBU5" s="0"/>
      <c r="QBV5" s="0"/>
      <c r="QBW5" s="0"/>
      <c r="QBX5" s="0"/>
      <c r="QBY5" s="0"/>
      <c r="QBZ5" s="0"/>
      <c r="QCA5" s="0"/>
      <c r="QCB5" s="0"/>
      <c r="QCC5" s="0"/>
      <c r="QCD5" s="0"/>
      <c r="QCE5" s="0"/>
      <c r="QCF5" s="0"/>
      <c r="QCG5" s="0"/>
      <c r="QCH5" s="0"/>
      <c r="QCI5" s="0"/>
      <c r="QCJ5" s="0"/>
      <c r="QCK5" s="0"/>
      <c r="QCL5" s="0"/>
      <c r="QCM5" s="0"/>
      <c r="QCN5" s="0"/>
      <c r="QCO5" s="0"/>
      <c r="QCP5" s="0"/>
      <c r="QCQ5" s="0"/>
      <c r="QCR5" s="0"/>
      <c r="QCS5" s="0"/>
      <c r="QCT5" s="0"/>
      <c r="QCU5" s="0"/>
      <c r="QCV5" s="0"/>
      <c r="QCW5" s="0"/>
      <c r="QCX5" s="0"/>
      <c r="QCY5" s="0"/>
      <c r="QCZ5" s="0"/>
      <c r="QDA5" s="0"/>
      <c r="QDB5" s="0"/>
      <c r="QDC5" s="0"/>
      <c r="QDD5" s="0"/>
      <c r="QDE5" s="0"/>
      <c r="QDF5" s="0"/>
      <c r="QDG5" s="0"/>
      <c r="QDH5" s="0"/>
      <c r="QDI5" s="0"/>
      <c r="QDJ5" s="0"/>
      <c r="QDK5" s="0"/>
      <c r="QDL5" s="0"/>
      <c r="QDM5" s="0"/>
      <c r="QDN5" s="0"/>
      <c r="QDO5" s="0"/>
      <c r="QDP5" s="0"/>
      <c r="QDQ5" s="0"/>
      <c r="QDR5" s="0"/>
      <c r="QDS5" s="0"/>
      <c r="QDT5" s="0"/>
      <c r="QDU5" s="0"/>
      <c r="QDV5" s="0"/>
      <c r="QDW5" s="0"/>
      <c r="QDX5" s="0"/>
      <c r="QDY5" s="0"/>
      <c r="QDZ5" s="0"/>
      <c r="QEA5" s="0"/>
      <c r="QEB5" s="0"/>
      <c r="QEC5" s="0"/>
      <c r="QED5" s="0"/>
      <c r="QEE5" s="0"/>
      <c r="QEF5" s="0"/>
      <c r="QEG5" s="0"/>
      <c r="QEH5" s="0"/>
      <c r="QEI5" s="0"/>
      <c r="QEJ5" s="0"/>
      <c r="QEK5" s="0"/>
      <c r="QEL5" s="0"/>
      <c r="QEM5" s="0"/>
      <c r="QEN5" s="0"/>
      <c r="QEO5" s="0"/>
      <c r="QEP5" s="0"/>
      <c r="QEQ5" s="0"/>
      <c r="QER5" s="0"/>
      <c r="QES5" s="0"/>
      <c r="QET5" s="0"/>
      <c r="QEU5" s="0"/>
      <c r="QEV5" s="0"/>
      <c r="QEW5" s="0"/>
      <c r="QEX5" s="0"/>
      <c r="QEY5" s="0"/>
      <c r="QEZ5" s="0"/>
      <c r="QFA5" s="0"/>
      <c r="QFB5" s="0"/>
      <c r="QFC5" s="0"/>
      <c r="QFD5" s="0"/>
      <c r="QFE5" s="0"/>
      <c r="QFF5" s="0"/>
      <c r="QFG5" s="0"/>
      <c r="QFH5" s="0"/>
      <c r="QFI5" s="0"/>
      <c r="QFJ5" s="0"/>
      <c r="QFK5" s="0"/>
      <c r="QFL5" s="0"/>
      <c r="QFM5" s="0"/>
      <c r="QFN5" s="0"/>
      <c r="QFO5" s="0"/>
      <c r="QFP5" s="0"/>
      <c r="QFQ5" s="0"/>
      <c r="QFR5" s="0"/>
      <c r="QFS5" s="0"/>
      <c r="QFT5" s="0"/>
      <c r="QFU5" s="0"/>
      <c r="QFV5" s="0"/>
      <c r="QFW5" s="0"/>
      <c r="QFX5" s="0"/>
      <c r="QFY5" s="0"/>
      <c r="QFZ5" s="0"/>
      <c r="QGA5" s="0"/>
      <c r="QGB5" s="0"/>
      <c r="QGC5" s="0"/>
      <c r="QGD5" s="0"/>
      <c r="QGE5" s="0"/>
      <c r="QGF5" s="0"/>
      <c r="QGG5" s="0"/>
      <c r="QGH5" s="0"/>
      <c r="QGI5" s="0"/>
      <c r="QGJ5" s="0"/>
      <c r="QGK5" s="0"/>
      <c r="QGL5" s="0"/>
      <c r="QGM5" s="0"/>
      <c r="QGN5" s="0"/>
      <c r="QGO5" s="0"/>
      <c r="QGP5" s="0"/>
      <c r="QGQ5" s="0"/>
      <c r="QGR5" s="0"/>
      <c r="QGS5" s="0"/>
      <c r="QGT5" s="0"/>
      <c r="QGU5" s="0"/>
      <c r="QGV5" s="0"/>
      <c r="QGW5" s="0"/>
      <c r="QGX5" s="0"/>
      <c r="QGY5" s="0"/>
      <c r="QGZ5" s="0"/>
      <c r="QHA5" s="0"/>
      <c r="QHB5" s="0"/>
      <c r="QHC5" s="0"/>
      <c r="QHD5" s="0"/>
      <c r="QHE5" s="0"/>
      <c r="QHF5" s="0"/>
      <c r="QHG5" s="0"/>
      <c r="QHH5" s="0"/>
      <c r="QHI5" s="0"/>
      <c r="QHJ5" s="0"/>
      <c r="QHK5" s="0"/>
      <c r="QHL5" s="0"/>
      <c r="QHM5" s="0"/>
      <c r="QHN5" s="0"/>
      <c r="QHO5" s="0"/>
      <c r="QHP5" s="0"/>
      <c r="QHQ5" s="0"/>
      <c r="QHR5" s="0"/>
      <c r="QHS5" s="0"/>
      <c r="QHT5" s="0"/>
      <c r="QHU5" s="0"/>
      <c r="QHV5" s="0"/>
      <c r="QHW5" s="0"/>
      <c r="QHX5" s="0"/>
      <c r="QHY5" s="0"/>
      <c r="QHZ5" s="0"/>
      <c r="QIA5" s="0"/>
      <c r="QIB5" s="0"/>
      <c r="QIC5" s="0"/>
      <c r="QID5" s="0"/>
      <c r="QIE5" s="0"/>
      <c r="QIF5" s="0"/>
      <c r="QIG5" s="0"/>
      <c r="QIH5" s="0"/>
      <c r="QII5" s="0"/>
      <c r="QIJ5" s="0"/>
      <c r="QIK5" s="0"/>
      <c r="QIL5" s="0"/>
      <c r="QIM5" s="0"/>
      <c r="QIN5" s="0"/>
      <c r="QIO5" s="0"/>
      <c r="QIP5" s="0"/>
      <c r="QIQ5" s="0"/>
      <c r="QIR5" s="0"/>
      <c r="QIS5" s="0"/>
      <c r="QIT5" s="0"/>
      <c r="QIU5" s="0"/>
      <c r="QIV5" s="0"/>
      <c r="QIW5" s="0"/>
      <c r="QIX5" s="0"/>
      <c r="QIY5" s="0"/>
      <c r="QIZ5" s="0"/>
      <c r="QJA5" s="0"/>
      <c r="QJB5" s="0"/>
      <c r="QJC5" s="0"/>
      <c r="QJD5" s="0"/>
      <c r="QJE5" s="0"/>
      <c r="QJF5" s="0"/>
      <c r="QJG5" s="0"/>
      <c r="QJH5" s="0"/>
      <c r="QJI5" s="0"/>
      <c r="QJJ5" s="0"/>
      <c r="QJK5" s="0"/>
      <c r="QJL5" s="0"/>
      <c r="QJM5" s="0"/>
      <c r="QJN5" s="0"/>
      <c r="QJO5" s="0"/>
      <c r="QJP5" s="0"/>
      <c r="QJQ5" s="0"/>
      <c r="QJR5" s="0"/>
      <c r="QJS5" s="0"/>
      <c r="QJT5" s="0"/>
      <c r="QJU5" s="0"/>
      <c r="QJV5" s="0"/>
      <c r="QJW5" s="0"/>
      <c r="QJX5" s="0"/>
      <c r="QJY5" s="0"/>
      <c r="QJZ5" s="0"/>
      <c r="QKA5" s="0"/>
      <c r="QKB5" s="0"/>
      <c r="QKC5" s="0"/>
      <c r="QKD5" s="0"/>
      <c r="QKE5" s="0"/>
      <c r="QKF5" s="0"/>
      <c r="QKG5" s="0"/>
      <c r="QKH5" s="0"/>
      <c r="QKI5" s="0"/>
      <c r="QKJ5" s="0"/>
      <c r="QKK5" s="0"/>
      <c r="QKL5" s="0"/>
      <c r="QKM5" s="0"/>
      <c r="QKN5" s="0"/>
      <c r="QKO5" s="0"/>
      <c r="QKP5" s="0"/>
      <c r="QKQ5" s="0"/>
      <c r="QKR5" s="0"/>
      <c r="QKS5" s="0"/>
      <c r="QKT5" s="0"/>
      <c r="QKU5" s="0"/>
      <c r="QKV5" s="0"/>
      <c r="QKW5" s="0"/>
      <c r="QKX5" s="0"/>
      <c r="QKY5" s="0"/>
      <c r="QKZ5" s="0"/>
      <c r="QLA5" s="0"/>
      <c r="QLB5" s="0"/>
      <c r="QLC5" s="0"/>
      <c r="QLD5" s="0"/>
      <c r="QLE5" s="0"/>
      <c r="QLF5" s="0"/>
      <c r="QLG5" s="0"/>
      <c r="QLH5" s="0"/>
      <c r="QLI5" s="0"/>
      <c r="QLJ5" s="0"/>
      <c r="QLK5" s="0"/>
      <c r="QLL5" s="0"/>
      <c r="QLM5" s="0"/>
      <c r="QLN5" s="0"/>
      <c r="QLO5" s="0"/>
      <c r="QLP5" s="0"/>
      <c r="QLQ5" s="0"/>
      <c r="QLR5" s="0"/>
      <c r="QLS5" s="0"/>
      <c r="QLT5" s="0"/>
      <c r="QLU5" s="0"/>
      <c r="QLV5" s="0"/>
      <c r="QLW5" s="0"/>
      <c r="QLX5" s="0"/>
      <c r="QLY5" s="0"/>
      <c r="QLZ5" s="0"/>
      <c r="QMA5" s="0"/>
      <c r="QMB5" s="0"/>
      <c r="QMC5" s="0"/>
      <c r="QMD5" s="0"/>
      <c r="QME5" s="0"/>
      <c r="QMF5" s="0"/>
      <c r="QMG5" s="0"/>
      <c r="QMH5" s="0"/>
      <c r="QMI5" s="0"/>
      <c r="QMJ5" s="0"/>
      <c r="QMK5" s="0"/>
      <c r="QML5" s="0"/>
      <c r="QMM5" s="0"/>
      <c r="QMN5" s="0"/>
      <c r="QMO5" s="0"/>
      <c r="QMP5" s="0"/>
      <c r="QMQ5" s="0"/>
      <c r="QMR5" s="0"/>
      <c r="QMS5" s="0"/>
      <c r="QMT5" s="0"/>
      <c r="QMU5" s="0"/>
      <c r="QMV5" s="0"/>
      <c r="QMW5" s="0"/>
      <c r="QMX5" s="0"/>
      <c r="QMY5" s="0"/>
      <c r="QMZ5" s="0"/>
      <c r="QNA5" s="0"/>
      <c r="QNB5" s="0"/>
      <c r="QNC5" s="0"/>
      <c r="QND5" s="0"/>
      <c r="QNE5" s="0"/>
      <c r="QNF5" s="0"/>
      <c r="QNG5" s="0"/>
      <c r="QNH5" s="0"/>
      <c r="QNI5" s="0"/>
      <c r="QNJ5" s="0"/>
      <c r="QNK5" s="0"/>
      <c r="QNL5" s="0"/>
      <c r="QNM5" s="0"/>
      <c r="QNN5" s="0"/>
      <c r="QNO5" s="0"/>
      <c r="QNP5" s="0"/>
      <c r="QNQ5" s="0"/>
      <c r="QNR5" s="0"/>
      <c r="QNS5" s="0"/>
      <c r="QNT5" s="0"/>
      <c r="QNU5" s="0"/>
      <c r="QNV5" s="0"/>
      <c r="QNW5" s="0"/>
      <c r="QNX5" s="0"/>
      <c r="QNY5" s="0"/>
      <c r="QNZ5" s="0"/>
      <c r="QOA5" s="0"/>
      <c r="QOB5" s="0"/>
      <c r="QOC5" s="0"/>
      <c r="QOD5" s="0"/>
      <c r="QOE5" s="0"/>
      <c r="QOF5" s="0"/>
      <c r="QOG5" s="0"/>
      <c r="QOH5" s="0"/>
      <c r="QOI5" s="0"/>
      <c r="QOJ5" s="0"/>
      <c r="QOK5" s="0"/>
      <c r="QOL5" s="0"/>
      <c r="QOM5" s="0"/>
      <c r="QON5" s="0"/>
      <c r="QOO5" s="0"/>
      <c r="QOP5" s="0"/>
      <c r="QOQ5" s="0"/>
      <c r="QOR5" s="0"/>
      <c r="QOS5" s="0"/>
      <c r="QOT5" s="0"/>
      <c r="QOU5" s="0"/>
      <c r="QOV5" s="0"/>
      <c r="QOW5" s="0"/>
      <c r="QOX5" s="0"/>
      <c r="QOY5" s="0"/>
      <c r="QOZ5" s="0"/>
      <c r="QPA5" s="0"/>
      <c r="QPB5" s="0"/>
      <c r="QPC5" s="0"/>
      <c r="QPD5" s="0"/>
      <c r="QPE5" s="0"/>
      <c r="QPF5" s="0"/>
      <c r="QPG5" s="0"/>
      <c r="QPH5" s="0"/>
      <c r="QPI5" s="0"/>
      <c r="QPJ5" s="0"/>
      <c r="QPK5" s="0"/>
      <c r="QPL5" s="0"/>
      <c r="QPM5" s="0"/>
      <c r="QPN5" s="0"/>
      <c r="QPO5" s="0"/>
      <c r="QPP5" s="0"/>
      <c r="QPQ5" s="0"/>
      <c r="QPR5" s="0"/>
      <c r="QPS5" s="0"/>
      <c r="QPT5" s="0"/>
      <c r="QPU5" s="0"/>
      <c r="QPV5" s="0"/>
      <c r="QPW5" s="0"/>
      <c r="QPX5" s="0"/>
      <c r="QPY5" s="0"/>
      <c r="QPZ5" s="0"/>
      <c r="QQA5" s="0"/>
      <c r="QQB5" s="0"/>
      <c r="QQC5" s="0"/>
      <c r="QQD5" s="0"/>
      <c r="QQE5" s="0"/>
      <c r="QQF5" s="0"/>
      <c r="QQG5" s="0"/>
      <c r="QQH5" s="0"/>
      <c r="QQI5" s="0"/>
      <c r="QQJ5" s="0"/>
      <c r="QQK5" s="0"/>
      <c r="QQL5" s="0"/>
      <c r="QQM5" s="0"/>
      <c r="QQN5" s="0"/>
      <c r="QQO5" s="0"/>
      <c r="QQP5" s="0"/>
      <c r="QQQ5" s="0"/>
      <c r="QQR5" s="0"/>
      <c r="QQS5" s="0"/>
      <c r="QQT5" s="0"/>
      <c r="QQU5" s="0"/>
      <c r="QQV5" s="0"/>
      <c r="QQW5" s="0"/>
      <c r="QQX5" s="0"/>
      <c r="QQY5" s="0"/>
      <c r="QQZ5" s="0"/>
      <c r="QRA5" s="0"/>
      <c r="QRB5" s="0"/>
      <c r="QRC5" s="0"/>
      <c r="QRD5" s="0"/>
      <c r="QRE5" s="0"/>
      <c r="QRF5" s="0"/>
      <c r="QRG5" s="0"/>
      <c r="QRH5" s="0"/>
      <c r="QRI5" s="0"/>
      <c r="QRJ5" s="0"/>
      <c r="QRK5" s="0"/>
      <c r="QRL5" s="0"/>
      <c r="QRM5" s="0"/>
      <c r="QRN5" s="0"/>
      <c r="QRO5" s="0"/>
      <c r="QRP5" s="0"/>
      <c r="QRQ5" s="0"/>
      <c r="QRR5" s="0"/>
      <c r="QRS5" s="0"/>
      <c r="QRT5" s="0"/>
      <c r="QRU5" s="0"/>
      <c r="QRV5" s="0"/>
      <c r="QRW5" s="0"/>
      <c r="QRX5" s="0"/>
      <c r="QRY5" s="0"/>
      <c r="QRZ5" s="0"/>
      <c r="QSA5" s="0"/>
      <c r="QSB5" s="0"/>
      <c r="QSC5" s="0"/>
      <c r="QSD5" s="0"/>
      <c r="QSE5" s="0"/>
      <c r="QSF5" s="0"/>
      <c r="QSG5" s="0"/>
      <c r="QSH5" s="0"/>
      <c r="QSI5" s="0"/>
      <c r="QSJ5" s="0"/>
      <c r="QSK5" s="0"/>
      <c r="QSL5" s="0"/>
      <c r="QSM5" s="0"/>
      <c r="QSN5" s="0"/>
      <c r="QSO5" s="0"/>
      <c r="QSP5" s="0"/>
      <c r="QSQ5" s="0"/>
      <c r="QSR5" s="0"/>
      <c r="QSS5" s="0"/>
      <c r="QST5" s="0"/>
      <c r="QSU5" s="0"/>
      <c r="QSV5" s="0"/>
      <c r="QSW5" s="0"/>
      <c r="QSX5" s="0"/>
      <c r="QSY5" s="0"/>
      <c r="QSZ5" s="0"/>
      <c r="QTA5" s="0"/>
      <c r="QTB5" s="0"/>
      <c r="QTC5" s="0"/>
      <c r="QTD5" s="0"/>
      <c r="QTE5" s="0"/>
      <c r="QTF5" s="0"/>
      <c r="QTG5" s="0"/>
      <c r="QTH5" s="0"/>
      <c r="QTI5" s="0"/>
      <c r="QTJ5" s="0"/>
      <c r="QTK5" s="0"/>
      <c r="QTL5" s="0"/>
      <c r="QTM5" s="0"/>
      <c r="QTN5" s="0"/>
      <c r="QTO5" s="0"/>
      <c r="QTP5" s="0"/>
      <c r="QTQ5" s="0"/>
      <c r="QTR5" s="0"/>
      <c r="QTS5" s="0"/>
      <c r="QTT5" s="0"/>
      <c r="QTU5" s="0"/>
      <c r="QTV5" s="0"/>
      <c r="QTW5" s="0"/>
      <c r="QTX5" s="0"/>
      <c r="QTY5" s="0"/>
      <c r="QTZ5" s="0"/>
      <c r="QUA5" s="0"/>
      <c r="QUB5" s="0"/>
      <c r="QUC5" s="0"/>
      <c r="QUD5" s="0"/>
      <c r="QUE5" s="0"/>
      <c r="QUF5" s="0"/>
      <c r="QUG5" s="0"/>
      <c r="QUH5" s="0"/>
      <c r="QUI5" s="0"/>
      <c r="QUJ5" s="0"/>
      <c r="QUK5" s="0"/>
      <c r="QUL5" s="0"/>
      <c r="QUM5" s="0"/>
      <c r="QUN5" s="0"/>
      <c r="QUO5" s="0"/>
      <c r="QUP5" s="0"/>
      <c r="QUQ5" s="0"/>
      <c r="QUR5" s="0"/>
      <c r="QUS5" s="0"/>
      <c r="QUT5" s="0"/>
      <c r="QUU5" s="0"/>
      <c r="QUV5" s="0"/>
      <c r="QUW5" s="0"/>
      <c r="QUX5" s="0"/>
      <c r="QUY5" s="0"/>
      <c r="QUZ5" s="0"/>
      <c r="QVA5" s="0"/>
      <c r="QVB5" s="0"/>
      <c r="QVC5" s="0"/>
      <c r="QVD5" s="0"/>
      <c r="QVE5" s="0"/>
      <c r="QVF5" s="0"/>
      <c r="QVG5" s="0"/>
      <c r="QVH5" s="0"/>
      <c r="QVI5" s="0"/>
      <c r="QVJ5" s="0"/>
      <c r="QVK5" s="0"/>
      <c r="QVL5" s="0"/>
      <c r="QVM5" s="0"/>
      <c r="QVN5" s="0"/>
      <c r="QVO5" s="0"/>
      <c r="QVP5" s="0"/>
      <c r="QVQ5" s="0"/>
      <c r="QVR5" s="0"/>
      <c r="QVS5" s="0"/>
      <c r="QVT5" s="0"/>
      <c r="QVU5" s="0"/>
      <c r="QVV5" s="0"/>
      <c r="QVW5" s="0"/>
      <c r="QVX5" s="0"/>
      <c r="QVY5" s="0"/>
      <c r="QVZ5" s="0"/>
      <c r="QWA5" s="0"/>
      <c r="QWB5" s="0"/>
      <c r="QWC5" s="0"/>
      <c r="QWD5" s="0"/>
      <c r="QWE5" s="0"/>
      <c r="QWF5" s="0"/>
      <c r="QWG5" s="0"/>
      <c r="QWH5" s="0"/>
      <c r="QWI5" s="0"/>
      <c r="QWJ5" s="0"/>
      <c r="QWK5" s="0"/>
      <c r="QWL5" s="0"/>
      <c r="QWM5" s="0"/>
      <c r="QWN5" s="0"/>
      <c r="QWO5" s="0"/>
      <c r="QWP5" s="0"/>
      <c r="QWQ5" s="0"/>
      <c r="QWR5" s="0"/>
      <c r="QWS5" s="0"/>
      <c r="QWT5" s="0"/>
      <c r="QWU5" s="0"/>
      <c r="QWV5" s="0"/>
      <c r="QWW5" s="0"/>
      <c r="QWX5" s="0"/>
      <c r="QWY5" s="0"/>
      <c r="QWZ5" s="0"/>
      <c r="QXA5" s="0"/>
      <c r="QXB5" s="0"/>
      <c r="QXC5" s="0"/>
      <c r="QXD5" s="0"/>
      <c r="QXE5" s="0"/>
      <c r="QXF5" s="0"/>
      <c r="QXG5" s="0"/>
      <c r="QXH5" s="0"/>
      <c r="QXI5" s="0"/>
      <c r="QXJ5" s="0"/>
      <c r="QXK5" s="0"/>
      <c r="QXL5" s="0"/>
      <c r="QXM5" s="0"/>
      <c r="QXN5" s="0"/>
      <c r="QXO5" s="0"/>
      <c r="QXP5" s="0"/>
      <c r="QXQ5" s="0"/>
      <c r="QXR5" s="0"/>
      <c r="QXS5" s="0"/>
      <c r="QXT5" s="0"/>
      <c r="QXU5" s="0"/>
      <c r="QXV5" s="0"/>
      <c r="QXW5" s="0"/>
      <c r="QXX5" s="0"/>
      <c r="QXY5" s="0"/>
      <c r="QXZ5" s="0"/>
      <c r="QYA5" s="0"/>
      <c r="QYB5" s="0"/>
      <c r="QYC5" s="0"/>
      <c r="QYD5" s="0"/>
      <c r="QYE5" s="0"/>
      <c r="QYF5" s="0"/>
      <c r="QYG5" s="0"/>
      <c r="QYH5" s="0"/>
      <c r="QYI5" s="0"/>
      <c r="QYJ5" s="0"/>
      <c r="QYK5" s="0"/>
      <c r="QYL5" s="0"/>
      <c r="QYM5" s="0"/>
      <c r="QYN5" s="0"/>
      <c r="QYO5" s="0"/>
      <c r="QYP5" s="0"/>
      <c r="QYQ5" s="0"/>
      <c r="QYR5" s="0"/>
      <c r="QYS5" s="0"/>
      <c r="QYT5" s="0"/>
      <c r="QYU5" s="0"/>
      <c r="QYV5" s="0"/>
      <c r="QYW5" s="0"/>
      <c r="QYX5" s="0"/>
      <c r="QYY5" s="0"/>
      <c r="QYZ5" s="0"/>
      <c r="QZA5" s="0"/>
      <c r="QZB5" s="0"/>
      <c r="QZC5" s="0"/>
      <c r="QZD5" s="0"/>
      <c r="QZE5" s="0"/>
      <c r="QZF5" s="0"/>
      <c r="QZG5" s="0"/>
      <c r="QZH5" s="0"/>
      <c r="QZI5" s="0"/>
      <c r="QZJ5" s="0"/>
      <c r="QZK5" s="0"/>
      <c r="QZL5" s="0"/>
      <c r="QZM5" s="0"/>
      <c r="QZN5" s="0"/>
      <c r="QZO5" s="0"/>
      <c r="QZP5" s="0"/>
      <c r="QZQ5" s="0"/>
      <c r="QZR5" s="0"/>
      <c r="QZS5" s="0"/>
      <c r="QZT5" s="0"/>
      <c r="QZU5" s="0"/>
      <c r="QZV5" s="0"/>
      <c r="QZW5" s="0"/>
      <c r="QZX5" s="0"/>
      <c r="QZY5" s="0"/>
      <c r="QZZ5" s="0"/>
      <c r="RAA5" s="0"/>
      <c r="RAB5" s="0"/>
      <c r="RAC5" s="0"/>
      <c r="RAD5" s="0"/>
      <c r="RAE5" s="0"/>
      <c r="RAF5" s="0"/>
      <c r="RAG5" s="0"/>
      <c r="RAH5" s="0"/>
      <c r="RAI5" s="0"/>
      <c r="RAJ5" s="0"/>
      <c r="RAK5" s="0"/>
      <c r="RAL5" s="0"/>
      <c r="RAM5" s="0"/>
      <c r="RAN5" s="0"/>
      <c r="RAO5" s="0"/>
      <c r="RAP5" s="0"/>
      <c r="RAQ5" s="0"/>
      <c r="RAR5" s="0"/>
      <c r="RAS5" s="0"/>
      <c r="RAT5" s="0"/>
      <c r="RAU5" s="0"/>
      <c r="RAV5" s="0"/>
      <c r="RAW5" s="0"/>
      <c r="RAX5" s="0"/>
      <c r="RAY5" s="0"/>
      <c r="RAZ5" s="0"/>
      <c r="RBA5" s="0"/>
      <c r="RBB5" s="0"/>
      <c r="RBC5" s="0"/>
      <c r="RBD5" s="0"/>
      <c r="RBE5" s="0"/>
      <c r="RBF5" s="0"/>
      <c r="RBG5" s="0"/>
      <c r="RBH5" s="0"/>
      <c r="RBI5" s="0"/>
      <c r="RBJ5" s="0"/>
      <c r="RBK5" s="0"/>
      <c r="RBL5" s="0"/>
      <c r="RBM5" s="0"/>
      <c r="RBN5" s="0"/>
      <c r="RBO5" s="0"/>
      <c r="RBP5" s="0"/>
      <c r="RBQ5" s="0"/>
      <c r="RBR5" s="0"/>
      <c r="RBS5" s="0"/>
      <c r="RBT5" s="0"/>
      <c r="RBU5" s="0"/>
      <c r="RBV5" s="0"/>
      <c r="RBW5" s="0"/>
      <c r="RBX5" s="0"/>
      <c r="RBY5" s="0"/>
      <c r="RBZ5" s="0"/>
      <c r="RCA5" s="0"/>
      <c r="RCB5" s="0"/>
      <c r="RCC5" s="0"/>
      <c r="RCD5" s="0"/>
      <c r="RCE5" s="0"/>
      <c r="RCF5" s="0"/>
      <c r="RCG5" s="0"/>
      <c r="RCH5" s="0"/>
      <c r="RCI5" s="0"/>
      <c r="RCJ5" s="0"/>
      <c r="RCK5" s="0"/>
      <c r="RCL5" s="0"/>
      <c r="RCM5" s="0"/>
      <c r="RCN5" s="0"/>
      <c r="RCO5" s="0"/>
      <c r="RCP5" s="0"/>
      <c r="RCQ5" s="0"/>
      <c r="RCR5" s="0"/>
      <c r="RCS5" s="0"/>
      <c r="RCT5" s="0"/>
      <c r="RCU5" s="0"/>
      <c r="RCV5" s="0"/>
      <c r="RCW5" s="0"/>
      <c r="RCX5" s="0"/>
      <c r="RCY5" s="0"/>
      <c r="RCZ5" s="0"/>
      <c r="RDA5" s="0"/>
      <c r="RDB5" s="0"/>
      <c r="RDC5" s="0"/>
      <c r="RDD5" s="0"/>
      <c r="RDE5" s="0"/>
      <c r="RDF5" s="0"/>
      <c r="RDG5" s="0"/>
      <c r="RDH5" s="0"/>
      <c r="RDI5" s="0"/>
      <c r="RDJ5" s="0"/>
      <c r="RDK5" s="0"/>
      <c r="RDL5" s="0"/>
      <c r="RDM5" s="0"/>
      <c r="RDN5" s="0"/>
      <c r="RDO5" s="0"/>
      <c r="RDP5" s="0"/>
      <c r="RDQ5" s="0"/>
      <c r="RDR5" s="0"/>
      <c r="RDS5" s="0"/>
      <c r="RDT5" s="0"/>
      <c r="RDU5" s="0"/>
      <c r="RDV5" s="0"/>
      <c r="RDW5" s="0"/>
      <c r="RDX5" s="0"/>
      <c r="RDY5" s="0"/>
      <c r="RDZ5" s="0"/>
      <c r="REA5" s="0"/>
      <c r="REB5" s="0"/>
      <c r="REC5" s="0"/>
      <c r="RED5" s="0"/>
      <c r="REE5" s="0"/>
      <c r="REF5" s="0"/>
      <c r="REG5" s="0"/>
      <c r="REH5" s="0"/>
      <c r="REI5" s="0"/>
      <c r="REJ5" s="0"/>
      <c r="REK5" s="0"/>
      <c r="REL5" s="0"/>
      <c r="REM5" s="0"/>
      <c r="REN5" s="0"/>
      <c r="REO5" s="0"/>
      <c r="REP5" s="0"/>
      <c r="REQ5" s="0"/>
      <c r="RER5" s="0"/>
      <c r="RES5" s="0"/>
      <c r="RET5" s="0"/>
      <c r="REU5" s="0"/>
      <c r="REV5" s="0"/>
      <c r="REW5" s="0"/>
      <c r="REX5" s="0"/>
      <c r="REY5" s="0"/>
      <c r="REZ5" s="0"/>
      <c r="RFA5" s="0"/>
      <c r="RFB5" s="0"/>
      <c r="RFC5" s="0"/>
      <c r="RFD5" s="0"/>
      <c r="RFE5" s="0"/>
      <c r="RFF5" s="0"/>
      <c r="RFG5" s="0"/>
      <c r="RFH5" s="0"/>
      <c r="RFI5" s="0"/>
      <c r="RFJ5" s="0"/>
      <c r="RFK5" s="0"/>
      <c r="RFL5" s="0"/>
      <c r="RFM5" s="0"/>
      <c r="RFN5" s="0"/>
      <c r="RFO5" s="0"/>
      <c r="RFP5" s="0"/>
      <c r="RFQ5" s="0"/>
      <c r="RFR5" s="0"/>
      <c r="RFS5" s="0"/>
      <c r="RFT5" s="0"/>
      <c r="RFU5" s="0"/>
      <c r="RFV5" s="0"/>
      <c r="RFW5" s="0"/>
      <c r="RFX5" s="0"/>
      <c r="RFY5" s="0"/>
      <c r="RFZ5" s="0"/>
      <c r="RGA5" s="0"/>
      <c r="RGB5" s="0"/>
      <c r="RGC5" s="0"/>
      <c r="RGD5" s="0"/>
      <c r="RGE5" s="0"/>
      <c r="RGF5" s="0"/>
      <c r="RGG5" s="0"/>
      <c r="RGH5" s="0"/>
      <c r="RGI5" s="0"/>
      <c r="RGJ5" s="0"/>
      <c r="RGK5" s="0"/>
      <c r="RGL5" s="0"/>
      <c r="RGM5" s="0"/>
      <c r="RGN5" s="0"/>
      <c r="RGO5" s="0"/>
      <c r="RGP5" s="0"/>
      <c r="RGQ5" s="0"/>
      <c r="RGR5" s="0"/>
      <c r="RGS5" s="0"/>
      <c r="RGT5" s="0"/>
      <c r="RGU5" s="0"/>
      <c r="RGV5" s="0"/>
      <c r="RGW5" s="0"/>
      <c r="RGX5" s="0"/>
      <c r="RGY5" s="0"/>
      <c r="RGZ5" s="0"/>
      <c r="RHA5" s="0"/>
      <c r="RHB5" s="0"/>
      <c r="RHC5" s="0"/>
      <c r="RHD5" s="0"/>
      <c r="RHE5" s="0"/>
      <c r="RHF5" s="0"/>
      <c r="RHG5" s="0"/>
      <c r="RHH5" s="0"/>
      <c r="RHI5" s="0"/>
      <c r="RHJ5" s="0"/>
      <c r="RHK5" s="0"/>
      <c r="RHL5" s="0"/>
      <c r="RHM5" s="0"/>
      <c r="RHN5" s="0"/>
      <c r="RHO5" s="0"/>
      <c r="RHP5" s="0"/>
      <c r="RHQ5" s="0"/>
      <c r="RHR5" s="0"/>
      <c r="RHS5" s="0"/>
      <c r="RHT5" s="0"/>
      <c r="RHU5" s="0"/>
      <c r="RHV5" s="0"/>
      <c r="RHW5" s="0"/>
      <c r="RHX5" s="0"/>
      <c r="RHY5" s="0"/>
      <c r="RHZ5" s="0"/>
      <c r="RIA5" s="0"/>
      <c r="RIB5" s="0"/>
      <c r="RIC5" s="0"/>
      <c r="RID5" s="0"/>
      <c r="RIE5" s="0"/>
      <c r="RIF5" s="0"/>
      <c r="RIG5" s="0"/>
      <c r="RIH5" s="0"/>
      <c r="RII5" s="0"/>
      <c r="RIJ5" s="0"/>
      <c r="RIK5" s="0"/>
      <c r="RIL5" s="0"/>
      <c r="RIM5" s="0"/>
      <c r="RIN5" s="0"/>
      <c r="RIO5" s="0"/>
      <c r="RIP5" s="0"/>
      <c r="RIQ5" s="0"/>
      <c r="RIR5" s="0"/>
      <c r="RIS5" s="0"/>
      <c r="RIT5" s="0"/>
      <c r="RIU5" s="0"/>
      <c r="RIV5" s="0"/>
      <c r="RIW5" s="0"/>
      <c r="RIX5" s="0"/>
      <c r="RIY5" s="0"/>
      <c r="RIZ5" s="0"/>
      <c r="RJA5" s="0"/>
      <c r="RJB5" s="0"/>
      <c r="RJC5" s="0"/>
      <c r="RJD5" s="0"/>
      <c r="RJE5" s="0"/>
      <c r="RJF5" s="0"/>
      <c r="RJG5" s="0"/>
      <c r="RJH5" s="0"/>
      <c r="RJI5" s="0"/>
      <c r="RJJ5" s="0"/>
      <c r="RJK5" s="0"/>
      <c r="RJL5" s="0"/>
      <c r="RJM5" s="0"/>
      <c r="RJN5" s="0"/>
      <c r="RJO5" s="0"/>
      <c r="RJP5" s="0"/>
      <c r="RJQ5" s="0"/>
      <c r="RJR5" s="0"/>
      <c r="RJS5" s="0"/>
      <c r="RJT5" s="0"/>
      <c r="RJU5" s="0"/>
      <c r="RJV5" s="0"/>
      <c r="RJW5" s="0"/>
      <c r="RJX5" s="0"/>
      <c r="RJY5" s="0"/>
      <c r="RJZ5" s="0"/>
      <c r="RKA5" s="0"/>
      <c r="RKB5" s="0"/>
      <c r="RKC5" s="0"/>
      <c r="RKD5" s="0"/>
      <c r="RKE5" s="0"/>
      <c r="RKF5" s="0"/>
      <c r="RKG5" s="0"/>
      <c r="RKH5" s="0"/>
      <c r="RKI5" s="0"/>
      <c r="RKJ5" s="0"/>
      <c r="RKK5" s="0"/>
      <c r="RKL5" s="0"/>
      <c r="RKM5" s="0"/>
      <c r="RKN5" s="0"/>
      <c r="RKO5" s="0"/>
      <c r="RKP5" s="0"/>
      <c r="RKQ5" s="0"/>
      <c r="RKR5" s="0"/>
      <c r="RKS5" s="0"/>
      <c r="RKT5" s="0"/>
      <c r="RKU5" s="0"/>
      <c r="RKV5" s="0"/>
      <c r="RKW5" s="0"/>
      <c r="RKX5" s="0"/>
      <c r="RKY5" s="0"/>
      <c r="RKZ5" s="0"/>
      <c r="RLA5" s="0"/>
      <c r="RLB5" s="0"/>
      <c r="RLC5" s="0"/>
      <c r="RLD5" s="0"/>
      <c r="RLE5" s="0"/>
      <c r="RLF5" s="0"/>
      <c r="RLG5" s="0"/>
      <c r="RLH5" s="0"/>
      <c r="RLI5" s="0"/>
      <c r="RLJ5" s="0"/>
      <c r="RLK5" s="0"/>
      <c r="RLL5" s="0"/>
      <c r="RLM5" s="0"/>
      <c r="RLN5" s="0"/>
      <c r="RLO5" s="0"/>
      <c r="RLP5" s="0"/>
      <c r="RLQ5" s="0"/>
      <c r="RLR5" s="0"/>
      <c r="RLS5" s="0"/>
      <c r="RLT5" s="0"/>
      <c r="RLU5" s="0"/>
      <c r="RLV5" s="0"/>
      <c r="RLW5" s="0"/>
      <c r="RLX5" s="0"/>
      <c r="RLY5" s="0"/>
      <c r="RLZ5" s="0"/>
      <c r="RMA5" s="0"/>
      <c r="RMB5" s="0"/>
      <c r="RMC5" s="0"/>
      <c r="RMD5" s="0"/>
      <c r="RME5" s="0"/>
      <c r="RMF5" s="0"/>
      <c r="RMG5" s="0"/>
      <c r="RMH5" s="0"/>
      <c r="RMI5" s="0"/>
      <c r="RMJ5" s="0"/>
      <c r="RMK5" s="0"/>
      <c r="RML5" s="0"/>
      <c r="RMM5" s="0"/>
      <c r="RMN5" s="0"/>
      <c r="RMO5" s="0"/>
      <c r="RMP5" s="0"/>
      <c r="RMQ5" s="0"/>
      <c r="RMR5" s="0"/>
      <c r="RMS5" s="0"/>
      <c r="RMT5" s="0"/>
      <c r="RMU5" s="0"/>
      <c r="RMV5" s="0"/>
      <c r="RMW5" s="0"/>
      <c r="RMX5" s="0"/>
      <c r="RMY5" s="0"/>
      <c r="RMZ5" s="0"/>
      <c r="RNA5" s="0"/>
      <c r="RNB5" s="0"/>
      <c r="RNC5" s="0"/>
      <c r="RND5" s="0"/>
      <c r="RNE5" s="0"/>
      <c r="RNF5" s="0"/>
      <c r="RNG5" s="0"/>
      <c r="RNH5" s="0"/>
      <c r="RNI5" s="0"/>
      <c r="RNJ5" s="0"/>
      <c r="RNK5" s="0"/>
      <c r="RNL5" s="0"/>
      <c r="RNM5" s="0"/>
      <c r="RNN5" s="0"/>
      <c r="RNO5" s="0"/>
      <c r="RNP5" s="0"/>
      <c r="RNQ5" s="0"/>
      <c r="RNR5" s="0"/>
      <c r="RNS5" s="0"/>
      <c r="RNT5" s="0"/>
      <c r="RNU5" s="0"/>
      <c r="RNV5" s="0"/>
      <c r="RNW5" s="0"/>
      <c r="RNX5" s="0"/>
      <c r="RNY5" s="0"/>
      <c r="RNZ5" s="0"/>
      <c r="ROA5" s="0"/>
      <c r="ROB5" s="0"/>
      <c r="ROC5" s="0"/>
      <c r="ROD5" s="0"/>
      <c r="ROE5" s="0"/>
      <c r="ROF5" s="0"/>
      <c r="ROG5" s="0"/>
      <c r="ROH5" s="0"/>
      <c r="ROI5" s="0"/>
      <c r="ROJ5" s="0"/>
      <c r="ROK5" s="0"/>
      <c r="ROL5" s="0"/>
      <c r="ROM5" s="0"/>
      <c r="RON5" s="0"/>
      <c r="ROO5" s="0"/>
      <c r="ROP5" s="0"/>
      <c r="ROQ5" s="0"/>
      <c r="ROR5" s="0"/>
      <c r="ROS5" s="0"/>
      <c r="ROT5" s="0"/>
      <c r="ROU5" s="0"/>
      <c r="ROV5" s="0"/>
      <c r="ROW5" s="0"/>
      <c r="ROX5" s="0"/>
      <c r="ROY5" s="0"/>
      <c r="ROZ5" s="0"/>
      <c r="RPA5" s="0"/>
      <c r="RPB5" s="0"/>
      <c r="RPC5" s="0"/>
      <c r="RPD5" s="0"/>
      <c r="RPE5" s="0"/>
      <c r="RPF5" s="0"/>
      <c r="RPG5" s="0"/>
      <c r="RPH5" s="0"/>
      <c r="RPI5" s="0"/>
      <c r="RPJ5" s="0"/>
      <c r="RPK5" s="0"/>
      <c r="RPL5" s="0"/>
      <c r="RPM5" s="0"/>
      <c r="RPN5" s="0"/>
      <c r="RPO5" s="0"/>
      <c r="RPP5" s="0"/>
      <c r="RPQ5" s="0"/>
      <c r="RPR5" s="0"/>
      <c r="RPS5" s="0"/>
      <c r="RPT5" s="0"/>
      <c r="RPU5" s="0"/>
      <c r="RPV5" s="0"/>
      <c r="RPW5" s="0"/>
      <c r="RPX5" s="0"/>
      <c r="RPY5" s="0"/>
      <c r="RPZ5" s="0"/>
      <c r="RQA5" s="0"/>
      <c r="RQB5" s="0"/>
      <c r="RQC5" s="0"/>
      <c r="RQD5" s="0"/>
      <c r="RQE5" s="0"/>
      <c r="RQF5" s="0"/>
      <c r="RQG5" s="0"/>
      <c r="RQH5" s="0"/>
      <c r="RQI5" s="0"/>
      <c r="RQJ5" s="0"/>
      <c r="RQK5" s="0"/>
      <c r="RQL5" s="0"/>
      <c r="RQM5" s="0"/>
      <c r="RQN5" s="0"/>
      <c r="RQO5" s="0"/>
      <c r="RQP5" s="0"/>
      <c r="RQQ5" s="0"/>
      <c r="RQR5" s="0"/>
      <c r="RQS5" s="0"/>
      <c r="RQT5" s="0"/>
      <c r="RQU5" s="0"/>
      <c r="RQV5" s="0"/>
      <c r="RQW5" s="0"/>
      <c r="RQX5" s="0"/>
      <c r="RQY5" s="0"/>
      <c r="RQZ5" s="0"/>
      <c r="RRA5" s="0"/>
      <c r="RRB5" s="0"/>
      <c r="RRC5" s="0"/>
      <c r="RRD5" s="0"/>
      <c r="RRE5" s="0"/>
      <c r="RRF5" s="0"/>
      <c r="RRG5" s="0"/>
      <c r="RRH5" s="0"/>
      <c r="RRI5" s="0"/>
      <c r="RRJ5" s="0"/>
      <c r="RRK5" s="0"/>
      <c r="RRL5" s="0"/>
      <c r="RRM5" s="0"/>
      <c r="RRN5" s="0"/>
      <c r="RRO5" s="0"/>
      <c r="RRP5" s="0"/>
      <c r="RRQ5" s="0"/>
      <c r="RRR5" s="0"/>
      <c r="RRS5" s="0"/>
      <c r="RRT5" s="0"/>
      <c r="RRU5" s="0"/>
      <c r="RRV5" s="0"/>
      <c r="RRW5" s="0"/>
      <c r="RRX5" s="0"/>
      <c r="RRY5" s="0"/>
      <c r="RRZ5" s="0"/>
      <c r="RSA5" s="0"/>
      <c r="RSB5" s="0"/>
      <c r="RSC5" s="0"/>
      <c r="RSD5" s="0"/>
      <c r="RSE5" s="0"/>
      <c r="RSF5" s="0"/>
      <c r="RSG5" s="0"/>
      <c r="RSH5" s="0"/>
      <c r="RSI5" s="0"/>
      <c r="RSJ5" s="0"/>
      <c r="RSK5" s="0"/>
      <c r="RSL5" s="0"/>
      <c r="RSM5" s="0"/>
      <c r="RSN5" s="0"/>
      <c r="RSO5" s="0"/>
      <c r="RSP5" s="0"/>
      <c r="RSQ5" s="0"/>
      <c r="RSR5" s="0"/>
      <c r="RSS5" s="0"/>
      <c r="RST5" s="0"/>
      <c r="RSU5" s="0"/>
      <c r="RSV5" s="0"/>
      <c r="RSW5" s="0"/>
      <c r="RSX5" s="0"/>
      <c r="RSY5" s="0"/>
      <c r="RSZ5" s="0"/>
      <c r="RTA5" s="0"/>
      <c r="RTB5" s="0"/>
      <c r="RTC5" s="0"/>
      <c r="RTD5" s="0"/>
      <c r="RTE5" s="0"/>
      <c r="RTF5" s="0"/>
      <c r="RTG5" s="0"/>
      <c r="RTH5" s="0"/>
      <c r="RTI5" s="0"/>
      <c r="RTJ5" s="0"/>
      <c r="RTK5" s="0"/>
      <c r="RTL5" s="0"/>
      <c r="RTM5" s="0"/>
      <c r="RTN5" s="0"/>
      <c r="RTO5" s="0"/>
      <c r="RTP5" s="0"/>
      <c r="RTQ5" s="0"/>
      <c r="RTR5" s="0"/>
      <c r="RTS5" s="0"/>
      <c r="RTT5" s="0"/>
      <c r="RTU5" s="0"/>
      <c r="RTV5" s="0"/>
      <c r="RTW5" s="0"/>
      <c r="RTX5" s="0"/>
      <c r="RTY5" s="0"/>
      <c r="RTZ5" s="0"/>
      <c r="RUA5" s="0"/>
      <c r="RUB5" s="0"/>
      <c r="RUC5" s="0"/>
      <c r="RUD5" s="0"/>
      <c r="RUE5" s="0"/>
      <c r="RUF5" s="0"/>
      <c r="RUG5" s="0"/>
      <c r="RUH5" s="0"/>
      <c r="RUI5" s="0"/>
      <c r="RUJ5" s="0"/>
      <c r="RUK5" s="0"/>
      <c r="RUL5" s="0"/>
      <c r="RUM5" s="0"/>
      <c r="RUN5" s="0"/>
      <c r="RUO5" s="0"/>
      <c r="RUP5" s="0"/>
      <c r="RUQ5" s="0"/>
      <c r="RUR5" s="0"/>
      <c r="RUS5" s="0"/>
      <c r="RUT5" s="0"/>
      <c r="RUU5" s="0"/>
      <c r="RUV5" s="0"/>
      <c r="RUW5" s="0"/>
      <c r="RUX5" s="0"/>
      <c r="RUY5" s="0"/>
      <c r="RUZ5" s="0"/>
      <c r="RVA5" s="0"/>
      <c r="RVB5" s="0"/>
      <c r="RVC5" s="0"/>
      <c r="RVD5" s="0"/>
      <c r="RVE5" s="0"/>
      <c r="RVF5" s="0"/>
      <c r="RVG5" s="0"/>
      <c r="RVH5" s="0"/>
      <c r="RVI5" s="0"/>
      <c r="RVJ5" s="0"/>
      <c r="RVK5" s="0"/>
      <c r="RVL5" s="0"/>
      <c r="RVM5" s="0"/>
      <c r="RVN5" s="0"/>
      <c r="RVO5" s="0"/>
      <c r="RVP5" s="0"/>
      <c r="RVQ5" s="0"/>
      <c r="RVR5" s="0"/>
      <c r="RVS5" s="0"/>
      <c r="RVT5" s="0"/>
      <c r="RVU5" s="0"/>
      <c r="RVV5" s="0"/>
      <c r="RVW5" s="0"/>
      <c r="RVX5" s="0"/>
      <c r="RVY5" s="0"/>
      <c r="RVZ5" s="0"/>
      <c r="RWA5" s="0"/>
      <c r="RWB5" s="0"/>
      <c r="RWC5" s="0"/>
      <c r="RWD5" s="0"/>
      <c r="RWE5" s="0"/>
      <c r="RWF5" s="0"/>
      <c r="RWG5" s="0"/>
      <c r="RWH5" s="0"/>
      <c r="RWI5" s="0"/>
      <c r="RWJ5" s="0"/>
      <c r="RWK5" s="0"/>
      <c r="RWL5" s="0"/>
      <c r="RWM5" s="0"/>
      <c r="RWN5" s="0"/>
      <c r="RWO5" s="0"/>
      <c r="RWP5" s="0"/>
      <c r="RWQ5" s="0"/>
      <c r="RWR5" s="0"/>
      <c r="RWS5" s="0"/>
      <c r="RWT5" s="0"/>
      <c r="RWU5" s="0"/>
      <c r="RWV5" s="0"/>
      <c r="RWW5" s="0"/>
      <c r="RWX5" s="0"/>
      <c r="RWY5" s="0"/>
      <c r="RWZ5" s="0"/>
      <c r="RXA5" s="0"/>
      <c r="RXB5" s="0"/>
      <c r="RXC5" s="0"/>
      <c r="RXD5" s="0"/>
      <c r="RXE5" s="0"/>
      <c r="RXF5" s="0"/>
      <c r="RXG5" s="0"/>
      <c r="RXH5" s="0"/>
      <c r="RXI5" s="0"/>
      <c r="RXJ5" s="0"/>
      <c r="RXK5" s="0"/>
      <c r="RXL5" s="0"/>
      <c r="RXM5" s="0"/>
      <c r="RXN5" s="0"/>
      <c r="RXO5" s="0"/>
      <c r="RXP5" s="0"/>
      <c r="RXQ5" s="0"/>
      <c r="RXR5" s="0"/>
      <c r="RXS5" s="0"/>
      <c r="RXT5" s="0"/>
      <c r="RXU5" s="0"/>
      <c r="RXV5" s="0"/>
      <c r="RXW5" s="0"/>
      <c r="RXX5" s="0"/>
      <c r="RXY5" s="0"/>
      <c r="RXZ5" s="0"/>
      <c r="RYA5" s="0"/>
      <c r="RYB5" s="0"/>
      <c r="RYC5" s="0"/>
      <c r="RYD5" s="0"/>
      <c r="RYE5" s="0"/>
      <c r="RYF5" s="0"/>
      <c r="RYG5" s="0"/>
      <c r="RYH5" s="0"/>
      <c r="RYI5" s="0"/>
      <c r="RYJ5" s="0"/>
      <c r="RYK5" s="0"/>
      <c r="RYL5" s="0"/>
      <c r="RYM5" s="0"/>
      <c r="RYN5" s="0"/>
      <c r="RYO5" s="0"/>
      <c r="RYP5" s="0"/>
      <c r="RYQ5" s="0"/>
      <c r="RYR5" s="0"/>
      <c r="RYS5" s="0"/>
      <c r="RYT5" s="0"/>
      <c r="RYU5" s="0"/>
      <c r="RYV5" s="0"/>
      <c r="RYW5" s="0"/>
      <c r="RYX5" s="0"/>
      <c r="RYY5" s="0"/>
      <c r="RYZ5" s="0"/>
      <c r="RZA5" s="0"/>
      <c r="RZB5" s="0"/>
      <c r="RZC5" s="0"/>
      <c r="RZD5" s="0"/>
      <c r="RZE5" s="0"/>
      <c r="RZF5" s="0"/>
      <c r="RZG5" s="0"/>
      <c r="RZH5" s="0"/>
      <c r="RZI5" s="0"/>
      <c r="RZJ5" s="0"/>
      <c r="RZK5" s="0"/>
      <c r="RZL5" s="0"/>
      <c r="RZM5" s="0"/>
      <c r="RZN5" s="0"/>
      <c r="RZO5" s="0"/>
      <c r="RZP5" s="0"/>
      <c r="RZQ5" s="0"/>
      <c r="RZR5" s="0"/>
      <c r="RZS5" s="0"/>
      <c r="RZT5" s="0"/>
      <c r="RZU5" s="0"/>
      <c r="RZV5" s="0"/>
      <c r="RZW5" s="0"/>
      <c r="RZX5" s="0"/>
      <c r="RZY5" s="0"/>
      <c r="RZZ5" s="0"/>
      <c r="SAA5" s="0"/>
      <c r="SAB5" s="0"/>
      <c r="SAC5" s="0"/>
      <c r="SAD5" s="0"/>
      <c r="SAE5" s="0"/>
      <c r="SAF5" s="0"/>
      <c r="SAG5" s="0"/>
      <c r="SAH5" s="0"/>
      <c r="SAI5" s="0"/>
      <c r="SAJ5" s="0"/>
      <c r="SAK5" s="0"/>
      <c r="SAL5" s="0"/>
      <c r="SAM5" s="0"/>
      <c r="SAN5" s="0"/>
      <c r="SAO5" s="0"/>
      <c r="SAP5" s="0"/>
      <c r="SAQ5" s="0"/>
      <c r="SAR5" s="0"/>
      <c r="SAS5" s="0"/>
      <c r="SAT5" s="0"/>
      <c r="SAU5" s="0"/>
      <c r="SAV5" s="0"/>
      <c r="SAW5" s="0"/>
      <c r="SAX5" s="0"/>
      <c r="SAY5" s="0"/>
      <c r="SAZ5" s="0"/>
      <c r="SBA5" s="0"/>
      <c r="SBB5" s="0"/>
      <c r="SBC5" s="0"/>
      <c r="SBD5" s="0"/>
      <c r="SBE5" s="0"/>
      <c r="SBF5" s="0"/>
      <c r="SBG5" s="0"/>
      <c r="SBH5" s="0"/>
      <c r="SBI5" s="0"/>
      <c r="SBJ5" s="0"/>
      <c r="SBK5" s="0"/>
      <c r="SBL5" s="0"/>
      <c r="SBM5" s="0"/>
      <c r="SBN5" s="0"/>
      <c r="SBO5" s="0"/>
      <c r="SBP5" s="0"/>
      <c r="SBQ5" s="0"/>
      <c r="SBR5" s="0"/>
      <c r="SBS5" s="0"/>
      <c r="SBT5" s="0"/>
      <c r="SBU5" s="0"/>
      <c r="SBV5" s="0"/>
      <c r="SBW5" s="0"/>
      <c r="SBX5" s="0"/>
      <c r="SBY5" s="0"/>
      <c r="SBZ5" s="0"/>
      <c r="SCA5" s="0"/>
      <c r="SCB5" s="0"/>
      <c r="SCC5" s="0"/>
      <c r="SCD5" s="0"/>
      <c r="SCE5" s="0"/>
      <c r="SCF5" s="0"/>
      <c r="SCG5" s="0"/>
      <c r="SCH5" s="0"/>
      <c r="SCI5" s="0"/>
      <c r="SCJ5" s="0"/>
      <c r="SCK5" s="0"/>
      <c r="SCL5" s="0"/>
      <c r="SCM5" s="0"/>
      <c r="SCN5" s="0"/>
      <c r="SCO5" s="0"/>
      <c r="SCP5" s="0"/>
      <c r="SCQ5" s="0"/>
      <c r="SCR5" s="0"/>
      <c r="SCS5" s="0"/>
      <c r="SCT5" s="0"/>
      <c r="SCU5" s="0"/>
      <c r="SCV5" s="0"/>
      <c r="SCW5" s="0"/>
      <c r="SCX5" s="0"/>
      <c r="SCY5" s="0"/>
      <c r="SCZ5" s="0"/>
      <c r="SDA5" s="0"/>
      <c r="SDB5" s="0"/>
      <c r="SDC5" s="0"/>
      <c r="SDD5" s="0"/>
      <c r="SDE5" s="0"/>
      <c r="SDF5" s="0"/>
      <c r="SDG5" s="0"/>
      <c r="SDH5" s="0"/>
      <c r="SDI5" s="0"/>
      <c r="SDJ5" s="0"/>
      <c r="SDK5" s="0"/>
      <c r="SDL5" s="0"/>
      <c r="SDM5" s="0"/>
      <c r="SDN5" s="0"/>
      <c r="SDO5" s="0"/>
      <c r="SDP5" s="0"/>
      <c r="SDQ5" s="0"/>
      <c r="SDR5" s="0"/>
      <c r="SDS5" s="0"/>
      <c r="SDT5" s="0"/>
      <c r="SDU5" s="0"/>
      <c r="SDV5" s="0"/>
      <c r="SDW5" s="0"/>
      <c r="SDX5" s="0"/>
      <c r="SDY5" s="0"/>
      <c r="SDZ5" s="0"/>
      <c r="SEA5" s="0"/>
      <c r="SEB5" s="0"/>
      <c r="SEC5" s="0"/>
      <c r="SED5" s="0"/>
      <c r="SEE5" s="0"/>
      <c r="SEF5" s="0"/>
      <c r="SEG5" s="0"/>
      <c r="SEH5" s="0"/>
      <c r="SEI5" s="0"/>
      <c r="SEJ5" s="0"/>
      <c r="SEK5" s="0"/>
      <c r="SEL5" s="0"/>
      <c r="SEM5" s="0"/>
      <c r="SEN5" s="0"/>
      <c r="SEO5" s="0"/>
      <c r="SEP5" s="0"/>
      <c r="SEQ5" s="0"/>
      <c r="SER5" s="0"/>
      <c r="SES5" s="0"/>
      <c r="SET5" s="0"/>
      <c r="SEU5" s="0"/>
      <c r="SEV5" s="0"/>
      <c r="SEW5" s="0"/>
      <c r="SEX5" s="0"/>
      <c r="SEY5" s="0"/>
      <c r="SEZ5" s="0"/>
      <c r="SFA5" s="0"/>
      <c r="SFB5" s="0"/>
      <c r="SFC5" s="0"/>
      <c r="SFD5" s="0"/>
      <c r="SFE5" s="0"/>
      <c r="SFF5" s="0"/>
      <c r="SFG5" s="0"/>
      <c r="SFH5" s="0"/>
      <c r="SFI5" s="0"/>
      <c r="SFJ5" s="0"/>
      <c r="SFK5" s="0"/>
      <c r="SFL5" s="0"/>
      <c r="SFM5" s="0"/>
      <c r="SFN5" s="0"/>
      <c r="SFO5" s="0"/>
      <c r="SFP5" s="0"/>
      <c r="SFQ5" s="0"/>
      <c r="SFR5" s="0"/>
      <c r="SFS5" s="0"/>
      <c r="SFT5" s="0"/>
      <c r="SFU5" s="0"/>
      <c r="SFV5" s="0"/>
      <c r="SFW5" s="0"/>
      <c r="SFX5" s="0"/>
      <c r="SFY5" s="0"/>
      <c r="SFZ5" s="0"/>
      <c r="SGA5" s="0"/>
      <c r="SGB5" s="0"/>
      <c r="SGC5" s="0"/>
      <c r="SGD5" s="0"/>
      <c r="SGE5" s="0"/>
      <c r="SGF5" s="0"/>
      <c r="SGG5" s="0"/>
      <c r="SGH5" s="0"/>
      <c r="SGI5" s="0"/>
      <c r="SGJ5" s="0"/>
      <c r="SGK5" s="0"/>
      <c r="SGL5" s="0"/>
      <c r="SGM5" s="0"/>
      <c r="SGN5" s="0"/>
      <c r="SGO5" s="0"/>
      <c r="SGP5" s="0"/>
      <c r="SGQ5" s="0"/>
      <c r="SGR5" s="0"/>
      <c r="SGS5" s="0"/>
      <c r="SGT5" s="0"/>
      <c r="SGU5" s="0"/>
      <c r="SGV5" s="0"/>
      <c r="SGW5" s="0"/>
      <c r="SGX5" s="0"/>
      <c r="SGY5" s="0"/>
      <c r="SGZ5" s="0"/>
      <c r="SHA5" s="0"/>
      <c r="SHB5" s="0"/>
      <c r="SHC5" s="0"/>
      <c r="SHD5" s="0"/>
      <c r="SHE5" s="0"/>
      <c r="SHF5" s="0"/>
      <c r="SHG5" s="0"/>
      <c r="SHH5" s="0"/>
      <c r="SHI5" s="0"/>
      <c r="SHJ5" s="0"/>
      <c r="SHK5" s="0"/>
      <c r="SHL5" s="0"/>
      <c r="SHM5" s="0"/>
      <c r="SHN5" s="0"/>
      <c r="SHO5" s="0"/>
      <c r="SHP5" s="0"/>
      <c r="SHQ5" s="0"/>
      <c r="SHR5" s="0"/>
      <c r="SHS5" s="0"/>
      <c r="SHT5" s="0"/>
      <c r="SHU5" s="0"/>
      <c r="SHV5" s="0"/>
      <c r="SHW5" s="0"/>
      <c r="SHX5" s="0"/>
      <c r="SHY5" s="0"/>
      <c r="SHZ5" s="0"/>
      <c r="SIA5" s="0"/>
      <c r="SIB5" s="0"/>
      <c r="SIC5" s="0"/>
      <c r="SID5" s="0"/>
      <c r="SIE5" s="0"/>
      <c r="SIF5" s="0"/>
      <c r="SIG5" s="0"/>
      <c r="SIH5" s="0"/>
      <c r="SII5" s="0"/>
      <c r="SIJ5" s="0"/>
      <c r="SIK5" s="0"/>
      <c r="SIL5" s="0"/>
      <c r="SIM5" s="0"/>
      <c r="SIN5" s="0"/>
      <c r="SIO5" s="0"/>
      <c r="SIP5" s="0"/>
      <c r="SIQ5" s="0"/>
      <c r="SIR5" s="0"/>
      <c r="SIS5" s="0"/>
      <c r="SIT5" s="0"/>
      <c r="SIU5" s="0"/>
      <c r="SIV5" s="0"/>
      <c r="SIW5" s="0"/>
      <c r="SIX5" s="0"/>
      <c r="SIY5" s="0"/>
      <c r="SIZ5" s="0"/>
      <c r="SJA5" s="0"/>
      <c r="SJB5" s="0"/>
      <c r="SJC5" s="0"/>
      <c r="SJD5" s="0"/>
      <c r="SJE5" s="0"/>
      <c r="SJF5" s="0"/>
      <c r="SJG5" s="0"/>
      <c r="SJH5" s="0"/>
      <c r="SJI5" s="0"/>
      <c r="SJJ5" s="0"/>
      <c r="SJK5" s="0"/>
      <c r="SJL5" s="0"/>
      <c r="SJM5" s="0"/>
      <c r="SJN5" s="0"/>
      <c r="SJO5" s="0"/>
      <c r="SJP5" s="0"/>
      <c r="SJQ5" s="0"/>
      <c r="SJR5" s="0"/>
      <c r="SJS5" s="0"/>
      <c r="SJT5" s="0"/>
      <c r="SJU5" s="0"/>
      <c r="SJV5" s="0"/>
      <c r="SJW5" s="0"/>
      <c r="SJX5" s="0"/>
      <c r="SJY5" s="0"/>
      <c r="SJZ5" s="0"/>
      <c r="SKA5" s="0"/>
      <c r="SKB5" s="0"/>
      <c r="SKC5" s="0"/>
      <c r="SKD5" s="0"/>
      <c r="SKE5" s="0"/>
      <c r="SKF5" s="0"/>
      <c r="SKG5" s="0"/>
      <c r="SKH5" s="0"/>
      <c r="SKI5" s="0"/>
      <c r="SKJ5" s="0"/>
      <c r="SKK5" s="0"/>
      <c r="SKL5" s="0"/>
      <c r="SKM5" s="0"/>
      <c r="SKN5" s="0"/>
      <c r="SKO5" s="0"/>
      <c r="SKP5" s="0"/>
      <c r="SKQ5" s="0"/>
      <c r="SKR5" s="0"/>
      <c r="SKS5" s="0"/>
      <c r="SKT5" s="0"/>
      <c r="SKU5" s="0"/>
      <c r="SKV5" s="0"/>
      <c r="SKW5" s="0"/>
      <c r="SKX5" s="0"/>
      <c r="SKY5" s="0"/>
      <c r="SKZ5" s="0"/>
      <c r="SLA5" s="0"/>
      <c r="SLB5" s="0"/>
      <c r="SLC5" s="0"/>
      <c r="SLD5" s="0"/>
      <c r="SLE5" s="0"/>
      <c r="SLF5" s="0"/>
      <c r="SLG5" s="0"/>
      <c r="SLH5" s="0"/>
      <c r="SLI5" s="0"/>
      <c r="SLJ5" s="0"/>
      <c r="SLK5" s="0"/>
      <c r="SLL5" s="0"/>
      <c r="SLM5" s="0"/>
      <c r="SLN5" s="0"/>
      <c r="SLO5" s="0"/>
      <c r="SLP5" s="0"/>
      <c r="SLQ5" s="0"/>
      <c r="SLR5" s="0"/>
      <c r="SLS5" s="0"/>
      <c r="SLT5" s="0"/>
      <c r="SLU5" s="0"/>
      <c r="SLV5" s="0"/>
      <c r="SLW5" s="0"/>
      <c r="SLX5" s="0"/>
      <c r="SLY5" s="0"/>
      <c r="SLZ5" s="0"/>
      <c r="SMA5" s="0"/>
      <c r="SMB5" s="0"/>
      <c r="SMC5" s="0"/>
      <c r="SMD5" s="0"/>
      <c r="SME5" s="0"/>
      <c r="SMF5" s="0"/>
      <c r="SMG5" s="0"/>
      <c r="SMH5" s="0"/>
      <c r="SMI5" s="0"/>
      <c r="SMJ5" s="0"/>
      <c r="SMK5" s="0"/>
      <c r="SML5" s="0"/>
      <c r="SMM5" s="0"/>
      <c r="SMN5" s="0"/>
      <c r="SMO5" s="0"/>
      <c r="SMP5" s="0"/>
      <c r="SMQ5" s="0"/>
      <c r="SMR5" s="0"/>
      <c r="SMS5" s="0"/>
      <c r="SMT5" s="0"/>
      <c r="SMU5" s="0"/>
      <c r="SMV5" s="0"/>
      <c r="SMW5" s="0"/>
      <c r="SMX5" s="0"/>
      <c r="SMY5" s="0"/>
      <c r="SMZ5" s="0"/>
      <c r="SNA5" s="0"/>
      <c r="SNB5" s="0"/>
      <c r="SNC5" s="0"/>
      <c r="SND5" s="0"/>
      <c r="SNE5" s="0"/>
      <c r="SNF5" s="0"/>
      <c r="SNG5" s="0"/>
      <c r="SNH5" s="0"/>
      <c r="SNI5" s="0"/>
      <c r="SNJ5" s="0"/>
      <c r="SNK5" s="0"/>
      <c r="SNL5" s="0"/>
      <c r="SNM5" s="0"/>
      <c r="SNN5" s="0"/>
      <c r="SNO5" s="0"/>
      <c r="SNP5" s="0"/>
      <c r="SNQ5" s="0"/>
      <c r="SNR5" s="0"/>
      <c r="SNS5" s="0"/>
      <c r="SNT5" s="0"/>
      <c r="SNU5" s="0"/>
      <c r="SNV5" s="0"/>
      <c r="SNW5" s="0"/>
      <c r="SNX5" s="0"/>
      <c r="SNY5" s="0"/>
      <c r="SNZ5" s="0"/>
      <c r="SOA5" s="0"/>
      <c r="SOB5" s="0"/>
      <c r="SOC5" s="0"/>
      <c r="SOD5" s="0"/>
      <c r="SOE5" s="0"/>
      <c r="SOF5" s="0"/>
      <c r="SOG5" s="0"/>
      <c r="SOH5" s="0"/>
      <c r="SOI5" s="0"/>
      <c r="SOJ5" s="0"/>
      <c r="SOK5" s="0"/>
      <c r="SOL5" s="0"/>
      <c r="SOM5" s="0"/>
      <c r="SON5" s="0"/>
      <c r="SOO5" s="0"/>
      <c r="SOP5" s="0"/>
      <c r="SOQ5" s="0"/>
      <c r="SOR5" s="0"/>
      <c r="SOS5" s="0"/>
      <c r="SOT5" s="0"/>
      <c r="SOU5" s="0"/>
      <c r="SOV5" s="0"/>
      <c r="SOW5" s="0"/>
      <c r="SOX5" s="0"/>
      <c r="SOY5" s="0"/>
      <c r="SOZ5" s="0"/>
      <c r="SPA5" s="0"/>
      <c r="SPB5" s="0"/>
      <c r="SPC5" s="0"/>
      <c r="SPD5" s="0"/>
      <c r="SPE5" s="0"/>
      <c r="SPF5" s="0"/>
      <c r="SPG5" s="0"/>
      <c r="SPH5" s="0"/>
      <c r="SPI5" s="0"/>
      <c r="SPJ5" s="0"/>
      <c r="SPK5" s="0"/>
      <c r="SPL5" s="0"/>
      <c r="SPM5" s="0"/>
      <c r="SPN5" s="0"/>
      <c r="SPO5" s="0"/>
      <c r="SPP5" s="0"/>
      <c r="SPQ5" s="0"/>
      <c r="SPR5" s="0"/>
      <c r="SPS5" s="0"/>
      <c r="SPT5" s="0"/>
      <c r="SPU5" s="0"/>
      <c r="SPV5" s="0"/>
      <c r="SPW5" s="0"/>
      <c r="SPX5" s="0"/>
      <c r="SPY5" s="0"/>
      <c r="SPZ5" s="0"/>
      <c r="SQA5" s="0"/>
      <c r="SQB5" s="0"/>
      <c r="SQC5" s="0"/>
      <c r="SQD5" s="0"/>
      <c r="SQE5" s="0"/>
      <c r="SQF5" s="0"/>
      <c r="SQG5" s="0"/>
      <c r="SQH5" s="0"/>
      <c r="SQI5" s="0"/>
      <c r="SQJ5" s="0"/>
      <c r="SQK5" s="0"/>
      <c r="SQL5" s="0"/>
      <c r="SQM5" s="0"/>
      <c r="SQN5" s="0"/>
      <c r="SQO5" s="0"/>
      <c r="SQP5" s="0"/>
      <c r="SQQ5" s="0"/>
      <c r="SQR5" s="0"/>
      <c r="SQS5" s="0"/>
      <c r="SQT5" s="0"/>
      <c r="SQU5" s="0"/>
      <c r="SQV5" s="0"/>
      <c r="SQW5" s="0"/>
      <c r="SQX5" s="0"/>
      <c r="SQY5" s="0"/>
      <c r="SQZ5" s="0"/>
      <c r="SRA5" s="0"/>
      <c r="SRB5" s="0"/>
      <c r="SRC5" s="0"/>
      <c r="SRD5" s="0"/>
      <c r="SRE5" s="0"/>
      <c r="SRF5" s="0"/>
      <c r="SRG5" s="0"/>
      <c r="SRH5" s="0"/>
      <c r="SRI5" s="0"/>
      <c r="SRJ5" s="0"/>
      <c r="SRK5" s="0"/>
      <c r="SRL5" s="0"/>
      <c r="SRM5" s="0"/>
      <c r="SRN5" s="0"/>
      <c r="SRO5" s="0"/>
      <c r="SRP5" s="0"/>
      <c r="SRQ5" s="0"/>
      <c r="SRR5" s="0"/>
      <c r="SRS5" s="0"/>
      <c r="SRT5" s="0"/>
      <c r="SRU5" s="0"/>
      <c r="SRV5" s="0"/>
      <c r="SRW5" s="0"/>
      <c r="SRX5" s="0"/>
      <c r="SRY5" s="0"/>
      <c r="SRZ5" s="0"/>
      <c r="SSA5" s="0"/>
      <c r="SSB5" s="0"/>
      <c r="SSC5" s="0"/>
      <c r="SSD5" s="0"/>
      <c r="SSE5" s="0"/>
      <c r="SSF5" s="0"/>
      <c r="SSG5" s="0"/>
      <c r="SSH5" s="0"/>
      <c r="SSI5" s="0"/>
      <c r="SSJ5" s="0"/>
      <c r="SSK5" s="0"/>
      <c r="SSL5" s="0"/>
      <c r="SSM5" s="0"/>
      <c r="SSN5" s="0"/>
      <c r="SSO5" s="0"/>
      <c r="SSP5" s="0"/>
      <c r="SSQ5" s="0"/>
      <c r="SSR5" s="0"/>
      <c r="SSS5" s="0"/>
      <c r="SST5" s="0"/>
      <c r="SSU5" s="0"/>
      <c r="SSV5" s="0"/>
      <c r="SSW5" s="0"/>
      <c r="SSX5" s="0"/>
      <c r="SSY5" s="0"/>
      <c r="SSZ5" s="0"/>
      <c r="STA5" s="0"/>
      <c r="STB5" s="0"/>
      <c r="STC5" s="0"/>
      <c r="STD5" s="0"/>
      <c r="STE5" s="0"/>
      <c r="STF5" s="0"/>
      <c r="STG5" s="0"/>
      <c r="STH5" s="0"/>
      <c r="STI5" s="0"/>
      <c r="STJ5" s="0"/>
      <c r="STK5" s="0"/>
      <c r="STL5" s="0"/>
      <c r="STM5" s="0"/>
      <c r="STN5" s="0"/>
      <c r="STO5" s="0"/>
      <c r="STP5" s="0"/>
      <c r="STQ5" s="0"/>
      <c r="STR5" s="0"/>
      <c r="STS5" s="0"/>
      <c r="STT5" s="0"/>
      <c r="STU5" s="0"/>
      <c r="STV5" s="0"/>
      <c r="STW5" s="0"/>
      <c r="STX5" s="0"/>
      <c r="STY5" s="0"/>
      <c r="STZ5" s="0"/>
      <c r="SUA5" s="0"/>
      <c r="SUB5" s="0"/>
      <c r="SUC5" s="0"/>
      <c r="SUD5" s="0"/>
      <c r="SUE5" s="0"/>
      <c r="SUF5" s="0"/>
      <c r="SUG5" s="0"/>
      <c r="SUH5" s="0"/>
      <c r="SUI5" s="0"/>
      <c r="SUJ5" s="0"/>
      <c r="SUK5" s="0"/>
      <c r="SUL5" s="0"/>
      <c r="SUM5" s="0"/>
      <c r="SUN5" s="0"/>
      <c r="SUO5" s="0"/>
      <c r="SUP5" s="0"/>
      <c r="SUQ5" s="0"/>
      <c r="SUR5" s="0"/>
      <c r="SUS5" s="0"/>
      <c r="SUT5" s="0"/>
      <c r="SUU5" s="0"/>
      <c r="SUV5" s="0"/>
      <c r="SUW5" s="0"/>
      <c r="SUX5" s="0"/>
      <c r="SUY5" s="0"/>
      <c r="SUZ5" s="0"/>
      <c r="SVA5" s="0"/>
      <c r="SVB5" s="0"/>
      <c r="SVC5" s="0"/>
      <c r="SVD5" s="0"/>
      <c r="SVE5" s="0"/>
      <c r="SVF5" s="0"/>
      <c r="SVG5" s="0"/>
      <c r="SVH5" s="0"/>
      <c r="SVI5" s="0"/>
      <c r="SVJ5" s="0"/>
      <c r="SVK5" s="0"/>
      <c r="SVL5" s="0"/>
      <c r="SVM5" s="0"/>
      <c r="SVN5" s="0"/>
      <c r="SVO5" s="0"/>
      <c r="SVP5" s="0"/>
      <c r="SVQ5" s="0"/>
      <c r="SVR5" s="0"/>
      <c r="SVS5" s="0"/>
      <c r="SVT5" s="0"/>
      <c r="SVU5" s="0"/>
      <c r="SVV5" s="0"/>
      <c r="SVW5" s="0"/>
      <c r="SVX5" s="0"/>
      <c r="SVY5" s="0"/>
      <c r="SVZ5" s="0"/>
      <c r="SWA5" s="0"/>
      <c r="SWB5" s="0"/>
      <c r="SWC5" s="0"/>
      <c r="SWD5" s="0"/>
      <c r="SWE5" s="0"/>
      <c r="SWF5" s="0"/>
      <c r="SWG5" s="0"/>
      <c r="SWH5" s="0"/>
      <c r="SWI5" s="0"/>
      <c r="SWJ5" s="0"/>
      <c r="SWK5" s="0"/>
      <c r="SWL5" s="0"/>
      <c r="SWM5" s="0"/>
      <c r="SWN5" s="0"/>
      <c r="SWO5" s="0"/>
      <c r="SWP5" s="0"/>
      <c r="SWQ5" s="0"/>
      <c r="SWR5" s="0"/>
      <c r="SWS5" s="0"/>
      <c r="SWT5" s="0"/>
      <c r="SWU5" s="0"/>
      <c r="SWV5" s="0"/>
      <c r="SWW5" s="0"/>
      <c r="SWX5" s="0"/>
      <c r="SWY5" s="0"/>
      <c r="SWZ5" s="0"/>
      <c r="SXA5" s="0"/>
      <c r="SXB5" s="0"/>
      <c r="SXC5" s="0"/>
      <c r="SXD5" s="0"/>
      <c r="SXE5" s="0"/>
      <c r="SXF5" s="0"/>
      <c r="SXG5" s="0"/>
      <c r="SXH5" s="0"/>
      <c r="SXI5" s="0"/>
      <c r="SXJ5" s="0"/>
      <c r="SXK5" s="0"/>
      <c r="SXL5" s="0"/>
      <c r="SXM5" s="0"/>
      <c r="SXN5" s="0"/>
      <c r="SXO5" s="0"/>
      <c r="SXP5" s="0"/>
      <c r="SXQ5" s="0"/>
      <c r="SXR5" s="0"/>
      <c r="SXS5" s="0"/>
      <c r="SXT5" s="0"/>
      <c r="SXU5" s="0"/>
      <c r="SXV5" s="0"/>
      <c r="SXW5" s="0"/>
      <c r="SXX5" s="0"/>
      <c r="SXY5" s="0"/>
      <c r="SXZ5" s="0"/>
      <c r="SYA5" s="0"/>
      <c r="SYB5" s="0"/>
      <c r="SYC5" s="0"/>
      <c r="SYD5" s="0"/>
      <c r="SYE5" s="0"/>
      <c r="SYF5" s="0"/>
      <c r="SYG5" s="0"/>
      <c r="SYH5" s="0"/>
      <c r="SYI5" s="0"/>
      <c r="SYJ5" s="0"/>
      <c r="SYK5" s="0"/>
      <c r="SYL5" s="0"/>
      <c r="SYM5" s="0"/>
      <c r="SYN5" s="0"/>
      <c r="SYO5" s="0"/>
      <c r="SYP5" s="0"/>
      <c r="SYQ5" s="0"/>
      <c r="SYR5" s="0"/>
      <c r="SYS5" s="0"/>
      <c r="SYT5" s="0"/>
      <c r="SYU5" s="0"/>
      <c r="SYV5" s="0"/>
      <c r="SYW5" s="0"/>
      <c r="SYX5" s="0"/>
      <c r="SYY5" s="0"/>
      <c r="SYZ5" s="0"/>
      <c r="SZA5" s="0"/>
      <c r="SZB5" s="0"/>
      <c r="SZC5" s="0"/>
      <c r="SZD5" s="0"/>
      <c r="SZE5" s="0"/>
      <c r="SZF5" s="0"/>
      <c r="SZG5" s="0"/>
      <c r="SZH5" s="0"/>
      <c r="SZI5" s="0"/>
      <c r="SZJ5" s="0"/>
      <c r="SZK5" s="0"/>
      <c r="SZL5" s="0"/>
      <c r="SZM5" s="0"/>
      <c r="SZN5" s="0"/>
      <c r="SZO5" s="0"/>
      <c r="SZP5" s="0"/>
      <c r="SZQ5" s="0"/>
      <c r="SZR5" s="0"/>
      <c r="SZS5" s="0"/>
      <c r="SZT5" s="0"/>
      <c r="SZU5" s="0"/>
      <c r="SZV5" s="0"/>
      <c r="SZW5" s="0"/>
      <c r="SZX5" s="0"/>
      <c r="SZY5" s="0"/>
      <c r="SZZ5" s="0"/>
      <c r="TAA5" s="0"/>
      <c r="TAB5" s="0"/>
      <c r="TAC5" s="0"/>
      <c r="TAD5" s="0"/>
      <c r="TAE5" s="0"/>
      <c r="TAF5" s="0"/>
      <c r="TAG5" s="0"/>
      <c r="TAH5" s="0"/>
      <c r="TAI5" s="0"/>
      <c r="TAJ5" s="0"/>
      <c r="TAK5" s="0"/>
      <c r="TAL5" s="0"/>
      <c r="TAM5" s="0"/>
      <c r="TAN5" s="0"/>
      <c r="TAO5" s="0"/>
      <c r="TAP5" s="0"/>
      <c r="TAQ5" s="0"/>
      <c r="TAR5" s="0"/>
      <c r="TAS5" s="0"/>
      <c r="TAT5" s="0"/>
      <c r="TAU5" s="0"/>
      <c r="TAV5" s="0"/>
      <c r="TAW5" s="0"/>
      <c r="TAX5" s="0"/>
      <c r="TAY5" s="0"/>
      <c r="TAZ5" s="0"/>
      <c r="TBA5" s="0"/>
      <c r="TBB5" s="0"/>
      <c r="TBC5" s="0"/>
      <c r="TBD5" s="0"/>
      <c r="TBE5" s="0"/>
      <c r="TBF5" s="0"/>
      <c r="TBG5" s="0"/>
      <c r="TBH5" s="0"/>
      <c r="TBI5" s="0"/>
      <c r="TBJ5" s="0"/>
      <c r="TBK5" s="0"/>
      <c r="TBL5" s="0"/>
      <c r="TBM5" s="0"/>
      <c r="TBN5" s="0"/>
      <c r="TBO5" s="0"/>
      <c r="TBP5" s="0"/>
      <c r="TBQ5" s="0"/>
      <c r="TBR5" s="0"/>
      <c r="TBS5" s="0"/>
      <c r="TBT5" s="0"/>
      <c r="TBU5" s="0"/>
      <c r="TBV5" s="0"/>
      <c r="TBW5" s="0"/>
      <c r="TBX5" s="0"/>
      <c r="TBY5" s="0"/>
      <c r="TBZ5" s="0"/>
      <c r="TCA5" s="0"/>
      <c r="TCB5" s="0"/>
      <c r="TCC5" s="0"/>
      <c r="TCD5" s="0"/>
      <c r="TCE5" s="0"/>
      <c r="TCF5" s="0"/>
      <c r="TCG5" s="0"/>
      <c r="TCH5" s="0"/>
      <c r="TCI5" s="0"/>
      <c r="TCJ5" s="0"/>
      <c r="TCK5" s="0"/>
      <c r="TCL5" s="0"/>
      <c r="TCM5" s="0"/>
      <c r="TCN5" s="0"/>
      <c r="TCO5" s="0"/>
      <c r="TCP5" s="0"/>
      <c r="TCQ5" s="0"/>
      <c r="TCR5" s="0"/>
      <c r="TCS5" s="0"/>
      <c r="TCT5" s="0"/>
      <c r="TCU5" s="0"/>
      <c r="TCV5" s="0"/>
      <c r="TCW5" s="0"/>
      <c r="TCX5" s="0"/>
      <c r="TCY5" s="0"/>
      <c r="TCZ5" s="0"/>
      <c r="TDA5" s="0"/>
      <c r="TDB5" s="0"/>
      <c r="TDC5" s="0"/>
      <c r="TDD5" s="0"/>
      <c r="TDE5" s="0"/>
      <c r="TDF5" s="0"/>
      <c r="TDG5" s="0"/>
      <c r="TDH5" s="0"/>
      <c r="TDI5" s="0"/>
      <c r="TDJ5" s="0"/>
      <c r="TDK5" s="0"/>
      <c r="TDL5" s="0"/>
      <c r="TDM5" s="0"/>
      <c r="TDN5" s="0"/>
      <c r="TDO5" s="0"/>
      <c r="TDP5" s="0"/>
      <c r="TDQ5" s="0"/>
      <c r="TDR5" s="0"/>
      <c r="TDS5" s="0"/>
      <c r="TDT5" s="0"/>
      <c r="TDU5" s="0"/>
      <c r="TDV5" s="0"/>
      <c r="TDW5" s="0"/>
      <c r="TDX5" s="0"/>
      <c r="TDY5" s="0"/>
      <c r="TDZ5" s="0"/>
      <c r="TEA5" s="0"/>
      <c r="TEB5" s="0"/>
      <c r="TEC5" s="0"/>
      <c r="TED5" s="0"/>
      <c r="TEE5" s="0"/>
      <c r="TEF5" s="0"/>
      <c r="TEG5" s="0"/>
      <c r="TEH5" s="0"/>
      <c r="TEI5" s="0"/>
      <c r="TEJ5" s="0"/>
      <c r="TEK5" s="0"/>
      <c r="TEL5" s="0"/>
      <c r="TEM5" s="0"/>
      <c r="TEN5" s="0"/>
      <c r="TEO5" s="0"/>
      <c r="TEP5" s="0"/>
      <c r="TEQ5" s="0"/>
      <c r="TER5" s="0"/>
      <c r="TES5" s="0"/>
      <c r="TET5" s="0"/>
      <c r="TEU5" s="0"/>
      <c r="TEV5" s="0"/>
      <c r="TEW5" s="0"/>
      <c r="TEX5" s="0"/>
      <c r="TEY5" s="0"/>
      <c r="TEZ5" s="0"/>
      <c r="TFA5" s="0"/>
      <c r="TFB5" s="0"/>
      <c r="TFC5" s="0"/>
      <c r="TFD5" s="0"/>
      <c r="TFE5" s="0"/>
      <c r="TFF5" s="0"/>
      <c r="TFG5" s="0"/>
      <c r="TFH5" s="0"/>
      <c r="TFI5" s="0"/>
      <c r="TFJ5" s="0"/>
      <c r="TFK5" s="0"/>
      <c r="TFL5" s="0"/>
      <c r="TFM5" s="0"/>
      <c r="TFN5" s="0"/>
      <c r="TFO5" s="0"/>
      <c r="TFP5" s="0"/>
      <c r="TFQ5" s="0"/>
      <c r="TFR5" s="0"/>
      <c r="TFS5" s="0"/>
      <c r="TFT5" s="0"/>
      <c r="TFU5" s="0"/>
      <c r="TFV5" s="0"/>
      <c r="TFW5" s="0"/>
      <c r="TFX5" s="0"/>
      <c r="TFY5" s="0"/>
      <c r="TFZ5" s="0"/>
      <c r="TGA5" s="0"/>
      <c r="TGB5" s="0"/>
      <c r="TGC5" s="0"/>
      <c r="TGD5" s="0"/>
      <c r="TGE5" s="0"/>
      <c r="TGF5" s="0"/>
      <c r="TGG5" s="0"/>
      <c r="TGH5" s="0"/>
      <c r="TGI5" s="0"/>
      <c r="TGJ5" s="0"/>
      <c r="TGK5" s="0"/>
      <c r="TGL5" s="0"/>
      <c r="TGM5" s="0"/>
      <c r="TGN5" s="0"/>
      <c r="TGO5" s="0"/>
      <c r="TGP5" s="0"/>
      <c r="TGQ5" s="0"/>
      <c r="TGR5" s="0"/>
      <c r="TGS5" s="0"/>
      <c r="TGT5" s="0"/>
      <c r="TGU5" s="0"/>
      <c r="TGV5" s="0"/>
      <c r="TGW5" s="0"/>
      <c r="TGX5" s="0"/>
      <c r="TGY5" s="0"/>
      <c r="TGZ5" s="0"/>
      <c r="THA5" s="0"/>
      <c r="THB5" s="0"/>
      <c r="THC5" s="0"/>
      <c r="THD5" s="0"/>
      <c r="THE5" s="0"/>
      <c r="THF5" s="0"/>
      <c r="THG5" s="0"/>
      <c r="THH5" s="0"/>
      <c r="THI5" s="0"/>
      <c r="THJ5" s="0"/>
      <c r="THK5" s="0"/>
      <c r="THL5" s="0"/>
      <c r="THM5" s="0"/>
      <c r="THN5" s="0"/>
      <c r="THO5" s="0"/>
      <c r="THP5" s="0"/>
      <c r="THQ5" s="0"/>
      <c r="THR5" s="0"/>
      <c r="THS5" s="0"/>
      <c r="THT5" s="0"/>
      <c r="THU5" s="0"/>
      <c r="THV5" s="0"/>
      <c r="THW5" s="0"/>
      <c r="THX5" s="0"/>
      <c r="THY5" s="0"/>
      <c r="THZ5" s="0"/>
      <c r="TIA5" s="0"/>
      <c r="TIB5" s="0"/>
      <c r="TIC5" s="0"/>
      <c r="TID5" s="0"/>
      <c r="TIE5" s="0"/>
      <c r="TIF5" s="0"/>
      <c r="TIG5" s="0"/>
      <c r="TIH5" s="0"/>
      <c r="TII5" s="0"/>
      <c r="TIJ5" s="0"/>
      <c r="TIK5" s="0"/>
      <c r="TIL5" s="0"/>
      <c r="TIM5" s="0"/>
      <c r="TIN5" s="0"/>
      <c r="TIO5" s="0"/>
      <c r="TIP5" s="0"/>
      <c r="TIQ5" s="0"/>
      <c r="TIR5" s="0"/>
      <c r="TIS5" s="0"/>
      <c r="TIT5" s="0"/>
      <c r="TIU5" s="0"/>
      <c r="TIV5" s="0"/>
      <c r="TIW5" s="0"/>
      <c r="TIX5" s="0"/>
      <c r="TIY5" s="0"/>
      <c r="TIZ5" s="0"/>
      <c r="TJA5" s="0"/>
      <c r="TJB5" s="0"/>
      <c r="TJC5" s="0"/>
      <c r="TJD5" s="0"/>
      <c r="TJE5" s="0"/>
      <c r="TJF5" s="0"/>
      <c r="TJG5" s="0"/>
      <c r="TJH5" s="0"/>
      <c r="TJI5" s="0"/>
      <c r="TJJ5" s="0"/>
      <c r="TJK5" s="0"/>
      <c r="TJL5" s="0"/>
      <c r="TJM5" s="0"/>
      <c r="TJN5" s="0"/>
      <c r="TJO5" s="0"/>
      <c r="TJP5" s="0"/>
      <c r="TJQ5" s="0"/>
      <c r="TJR5" s="0"/>
      <c r="TJS5" s="0"/>
      <c r="TJT5" s="0"/>
      <c r="TJU5" s="0"/>
      <c r="TJV5" s="0"/>
      <c r="TJW5" s="0"/>
      <c r="TJX5" s="0"/>
      <c r="TJY5" s="0"/>
      <c r="TJZ5" s="0"/>
      <c r="TKA5" s="0"/>
      <c r="TKB5" s="0"/>
      <c r="TKC5" s="0"/>
      <c r="TKD5" s="0"/>
      <c r="TKE5" s="0"/>
      <c r="TKF5" s="0"/>
      <c r="TKG5" s="0"/>
      <c r="TKH5" s="0"/>
      <c r="TKI5" s="0"/>
      <c r="TKJ5" s="0"/>
      <c r="TKK5" s="0"/>
      <c r="TKL5" s="0"/>
      <c r="TKM5" s="0"/>
      <c r="TKN5" s="0"/>
      <c r="TKO5" s="0"/>
      <c r="TKP5" s="0"/>
      <c r="TKQ5" s="0"/>
      <c r="TKR5" s="0"/>
      <c r="TKS5" s="0"/>
      <c r="TKT5" s="0"/>
      <c r="TKU5" s="0"/>
      <c r="TKV5" s="0"/>
      <c r="TKW5" s="0"/>
      <c r="TKX5" s="0"/>
      <c r="TKY5" s="0"/>
      <c r="TKZ5" s="0"/>
      <c r="TLA5" s="0"/>
      <c r="TLB5" s="0"/>
      <c r="TLC5" s="0"/>
      <c r="TLD5" s="0"/>
      <c r="TLE5" s="0"/>
      <c r="TLF5" s="0"/>
      <c r="TLG5" s="0"/>
      <c r="TLH5" s="0"/>
      <c r="TLI5" s="0"/>
      <c r="TLJ5" s="0"/>
      <c r="TLK5" s="0"/>
      <c r="TLL5" s="0"/>
      <c r="TLM5" s="0"/>
      <c r="TLN5" s="0"/>
      <c r="TLO5" s="0"/>
      <c r="TLP5" s="0"/>
      <c r="TLQ5" s="0"/>
      <c r="TLR5" s="0"/>
      <c r="TLS5" s="0"/>
      <c r="TLT5" s="0"/>
      <c r="TLU5" s="0"/>
      <c r="TLV5" s="0"/>
      <c r="TLW5" s="0"/>
      <c r="TLX5" s="0"/>
      <c r="TLY5" s="0"/>
      <c r="TLZ5" s="0"/>
      <c r="TMA5" s="0"/>
      <c r="TMB5" s="0"/>
      <c r="TMC5" s="0"/>
      <c r="TMD5" s="0"/>
      <c r="TME5" s="0"/>
      <c r="TMF5" s="0"/>
      <c r="TMG5" s="0"/>
      <c r="TMH5" s="0"/>
      <c r="TMI5" s="0"/>
      <c r="TMJ5" s="0"/>
      <c r="TMK5" s="0"/>
      <c r="TML5" s="0"/>
      <c r="TMM5" s="0"/>
      <c r="TMN5" s="0"/>
      <c r="TMO5" s="0"/>
      <c r="TMP5" s="0"/>
      <c r="TMQ5" s="0"/>
      <c r="TMR5" s="0"/>
      <c r="TMS5" s="0"/>
      <c r="TMT5" s="0"/>
      <c r="TMU5" s="0"/>
      <c r="TMV5" s="0"/>
      <c r="TMW5" s="0"/>
      <c r="TMX5" s="0"/>
      <c r="TMY5" s="0"/>
      <c r="TMZ5" s="0"/>
      <c r="TNA5" s="0"/>
      <c r="TNB5" s="0"/>
      <c r="TNC5" s="0"/>
      <c r="TND5" s="0"/>
      <c r="TNE5" s="0"/>
      <c r="TNF5" s="0"/>
      <c r="TNG5" s="0"/>
      <c r="TNH5" s="0"/>
      <c r="TNI5" s="0"/>
      <c r="TNJ5" s="0"/>
      <c r="TNK5" s="0"/>
      <c r="TNL5" s="0"/>
      <c r="TNM5" s="0"/>
      <c r="TNN5" s="0"/>
      <c r="TNO5" s="0"/>
      <c r="TNP5" s="0"/>
      <c r="TNQ5" s="0"/>
      <c r="TNR5" s="0"/>
      <c r="TNS5" s="0"/>
      <c r="TNT5" s="0"/>
      <c r="TNU5" s="0"/>
      <c r="TNV5" s="0"/>
      <c r="TNW5" s="0"/>
      <c r="TNX5" s="0"/>
      <c r="TNY5" s="0"/>
      <c r="TNZ5" s="0"/>
      <c r="TOA5" s="0"/>
      <c r="TOB5" s="0"/>
      <c r="TOC5" s="0"/>
      <c r="TOD5" s="0"/>
      <c r="TOE5" s="0"/>
      <c r="TOF5" s="0"/>
      <c r="TOG5" s="0"/>
      <c r="TOH5" s="0"/>
      <c r="TOI5" s="0"/>
      <c r="TOJ5" s="0"/>
      <c r="TOK5" s="0"/>
      <c r="TOL5" s="0"/>
      <c r="TOM5" s="0"/>
      <c r="TON5" s="0"/>
      <c r="TOO5" s="0"/>
      <c r="TOP5" s="0"/>
      <c r="TOQ5" s="0"/>
      <c r="TOR5" s="0"/>
      <c r="TOS5" s="0"/>
      <c r="TOT5" s="0"/>
      <c r="TOU5" s="0"/>
      <c r="TOV5" s="0"/>
      <c r="TOW5" s="0"/>
      <c r="TOX5" s="0"/>
      <c r="TOY5" s="0"/>
      <c r="TOZ5" s="0"/>
      <c r="TPA5" s="0"/>
      <c r="TPB5" s="0"/>
      <c r="TPC5" s="0"/>
      <c r="TPD5" s="0"/>
      <c r="TPE5" s="0"/>
      <c r="TPF5" s="0"/>
      <c r="TPG5" s="0"/>
      <c r="TPH5" s="0"/>
      <c r="TPI5" s="0"/>
      <c r="TPJ5" s="0"/>
      <c r="TPK5" s="0"/>
      <c r="TPL5" s="0"/>
      <c r="TPM5" s="0"/>
      <c r="TPN5" s="0"/>
      <c r="TPO5" s="0"/>
      <c r="TPP5" s="0"/>
      <c r="TPQ5" s="0"/>
      <c r="TPR5" s="0"/>
      <c r="TPS5" s="0"/>
      <c r="TPT5" s="0"/>
      <c r="TPU5" s="0"/>
      <c r="TPV5" s="0"/>
      <c r="TPW5" s="0"/>
      <c r="TPX5" s="0"/>
      <c r="TPY5" s="0"/>
      <c r="TPZ5" s="0"/>
      <c r="TQA5" s="0"/>
      <c r="TQB5" s="0"/>
      <c r="TQC5" s="0"/>
      <c r="TQD5" s="0"/>
      <c r="TQE5" s="0"/>
      <c r="TQF5" s="0"/>
      <c r="TQG5" s="0"/>
      <c r="TQH5" s="0"/>
      <c r="TQI5" s="0"/>
      <c r="TQJ5" s="0"/>
      <c r="TQK5" s="0"/>
      <c r="TQL5" s="0"/>
      <c r="TQM5" s="0"/>
      <c r="TQN5" s="0"/>
      <c r="TQO5" s="0"/>
      <c r="TQP5" s="0"/>
      <c r="TQQ5" s="0"/>
      <c r="TQR5" s="0"/>
      <c r="TQS5" s="0"/>
      <c r="TQT5" s="0"/>
      <c r="TQU5" s="0"/>
      <c r="TQV5" s="0"/>
      <c r="TQW5" s="0"/>
      <c r="TQX5" s="0"/>
      <c r="TQY5" s="0"/>
      <c r="TQZ5" s="0"/>
      <c r="TRA5" s="0"/>
      <c r="TRB5" s="0"/>
      <c r="TRC5" s="0"/>
      <c r="TRD5" s="0"/>
      <c r="TRE5" s="0"/>
      <c r="TRF5" s="0"/>
      <c r="TRG5" s="0"/>
      <c r="TRH5" s="0"/>
      <c r="TRI5" s="0"/>
      <c r="TRJ5" s="0"/>
      <c r="TRK5" s="0"/>
      <c r="TRL5" s="0"/>
      <c r="TRM5" s="0"/>
      <c r="TRN5" s="0"/>
      <c r="TRO5" s="0"/>
      <c r="TRP5" s="0"/>
      <c r="TRQ5" s="0"/>
      <c r="TRR5" s="0"/>
      <c r="TRS5" s="0"/>
      <c r="TRT5" s="0"/>
      <c r="TRU5" s="0"/>
      <c r="TRV5" s="0"/>
      <c r="TRW5" s="0"/>
      <c r="TRX5" s="0"/>
      <c r="TRY5" s="0"/>
      <c r="TRZ5" s="0"/>
      <c r="TSA5" s="0"/>
      <c r="TSB5" s="0"/>
      <c r="TSC5" s="0"/>
      <c r="TSD5" s="0"/>
      <c r="TSE5" s="0"/>
      <c r="TSF5" s="0"/>
      <c r="TSG5" s="0"/>
      <c r="TSH5" s="0"/>
      <c r="TSI5" s="0"/>
      <c r="TSJ5" s="0"/>
      <c r="TSK5" s="0"/>
      <c r="TSL5" s="0"/>
      <c r="TSM5" s="0"/>
      <c r="TSN5" s="0"/>
      <c r="TSO5" s="0"/>
      <c r="TSP5" s="0"/>
      <c r="TSQ5" s="0"/>
      <c r="TSR5" s="0"/>
      <c r="TSS5" s="0"/>
      <c r="TST5" s="0"/>
      <c r="TSU5" s="0"/>
      <c r="TSV5" s="0"/>
      <c r="TSW5" s="0"/>
      <c r="TSX5" s="0"/>
      <c r="TSY5" s="0"/>
      <c r="TSZ5" s="0"/>
      <c r="TTA5" s="0"/>
      <c r="TTB5" s="0"/>
      <c r="TTC5" s="0"/>
      <c r="TTD5" s="0"/>
      <c r="TTE5" s="0"/>
      <c r="TTF5" s="0"/>
      <c r="TTG5" s="0"/>
      <c r="TTH5" s="0"/>
      <c r="TTI5" s="0"/>
      <c r="TTJ5" s="0"/>
      <c r="TTK5" s="0"/>
      <c r="TTL5" s="0"/>
      <c r="TTM5" s="0"/>
      <c r="TTN5" s="0"/>
      <c r="TTO5" s="0"/>
      <c r="TTP5" s="0"/>
      <c r="TTQ5" s="0"/>
      <c r="TTR5" s="0"/>
      <c r="TTS5" s="0"/>
      <c r="TTT5" s="0"/>
      <c r="TTU5" s="0"/>
      <c r="TTV5" s="0"/>
      <c r="TTW5" s="0"/>
      <c r="TTX5" s="0"/>
      <c r="TTY5" s="0"/>
      <c r="TTZ5" s="0"/>
      <c r="TUA5" s="0"/>
      <c r="TUB5" s="0"/>
      <c r="TUC5" s="0"/>
      <c r="TUD5" s="0"/>
      <c r="TUE5" s="0"/>
      <c r="TUF5" s="0"/>
      <c r="TUG5" s="0"/>
      <c r="TUH5" s="0"/>
      <c r="TUI5" s="0"/>
      <c r="TUJ5" s="0"/>
      <c r="TUK5" s="0"/>
      <c r="TUL5" s="0"/>
      <c r="TUM5" s="0"/>
      <c r="TUN5" s="0"/>
      <c r="TUO5" s="0"/>
      <c r="TUP5" s="0"/>
      <c r="TUQ5" s="0"/>
      <c r="TUR5" s="0"/>
      <c r="TUS5" s="0"/>
      <c r="TUT5" s="0"/>
      <c r="TUU5" s="0"/>
      <c r="TUV5" s="0"/>
      <c r="TUW5" s="0"/>
      <c r="TUX5" s="0"/>
      <c r="TUY5" s="0"/>
      <c r="TUZ5" s="0"/>
      <c r="TVA5" s="0"/>
      <c r="TVB5" s="0"/>
      <c r="TVC5" s="0"/>
      <c r="TVD5" s="0"/>
      <c r="TVE5" s="0"/>
      <c r="TVF5" s="0"/>
      <c r="TVG5" s="0"/>
      <c r="TVH5" s="0"/>
      <c r="TVI5" s="0"/>
      <c r="TVJ5" s="0"/>
      <c r="TVK5" s="0"/>
      <c r="TVL5" s="0"/>
      <c r="TVM5" s="0"/>
      <c r="TVN5" s="0"/>
      <c r="TVO5" s="0"/>
      <c r="TVP5" s="0"/>
      <c r="TVQ5" s="0"/>
      <c r="TVR5" s="0"/>
      <c r="TVS5" s="0"/>
      <c r="TVT5" s="0"/>
      <c r="TVU5" s="0"/>
      <c r="TVV5" s="0"/>
      <c r="TVW5" s="0"/>
      <c r="TVX5" s="0"/>
      <c r="TVY5" s="0"/>
      <c r="TVZ5" s="0"/>
      <c r="TWA5" s="0"/>
      <c r="TWB5" s="0"/>
      <c r="TWC5" s="0"/>
      <c r="TWD5" s="0"/>
      <c r="TWE5" s="0"/>
      <c r="TWF5" s="0"/>
      <c r="TWG5" s="0"/>
      <c r="TWH5" s="0"/>
      <c r="TWI5" s="0"/>
      <c r="TWJ5" s="0"/>
      <c r="TWK5" s="0"/>
      <c r="TWL5" s="0"/>
      <c r="TWM5" s="0"/>
      <c r="TWN5" s="0"/>
      <c r="TWO5" s="0"/>
      <c r="TWP5" s="0"/>
      <c r="TWQ5" s="0"/>
      <c r="TWR5" s="0"/>
      <c r="TWS5" s="0"/>
      <c r="TWT5" s="0"/>
      <c r="TWU5" s="0"/>
      <c r="TWV5" s="0"/>
      <c r="TWW5" s="0"/>
      <c r="TWX5" s="0"/>
      <c r="TWY5" s="0"/>
      <c r="TWZ5" s="0"/>
      <c r="TXA5" s="0"/>
      <c r="TXB5" s="0"/>
      <c r="TXC5" s="0"/>
      <c r="TXD5" s="0"/>
      <c r="TXE5" s="0"/>
      <c r="TXF5" s="0"/>
      <c r="TXG5" s="0"/>
      <c r="TXH5" s="0"/>
      <c r="TXI5" s="0"/>
      <c r="TXJ5" s="0"/>
      <c r="TXK5" s="0"/>
      <c r="TXL5" s="0"/>
      <c r="TXM5" s="0"/>
      <c r="TXN5" s="0"/>
      <c r="TXO5" s="0"/>
      <c r="TXP5" s="0"/>
      <c r="TXQ5" s="0"/>
      <c r="TXR5" s="0"/>
      <c r="TXS5" s="0"/>
      <c r="TXT5" s="0"/>
      <c r="TXU5" s="0"/>
      <c r="TXV5" s="0"/>
      <c r="TXW5" s="0"/>
      <c r="TXX5" s="0"/>
      <c r="TXY5" s="0"/>
      <c r="TXZ5" s="0"/>
      <c r="TYA5" s="0"/>
      <c r="TYB5" s="0"/>
      <c r="TYC5" s="0"/>
      <c r="TYD5" s="0"/>
      <c r="TYE5" s="0"/>
      <c r="TYF5" s="0"/>
      <c r="TYG5" s="0"/>
      <c r="TYH5" s="0"/>
      <c r="TYI5" s="0"/>
      <c r="TYJ5" s="0"/>
      <c r="TYK5" s="0"/>
      <c r="TYL5" s="0"/>
      <c r="TYM5" s="0"/>
      <c r="TYN5" s="0"/>
      <c r="TYO5" s="0"/>
      <c r="TYP5" s="0"/>
      <c r="TYQ5" s="0"/>
      <c r="TYR5" s="0"/>
      <c r="TYS5" s="0"/>
      <c r="TYT5" s="0"/>
      <c r="TYU5" s="0"/>
      <c r="TYV5" s="0"/>
      <c r="TYW5" s="0"/>
      <c r="TYX5" s="0"/>
      <c r="TYY5" s="0"/>
      <c r="TYZ5" s="0"/>
      <c r="TZA5" s="0"/>
      <c r="TZB5" s="0"/>
      <c r="TZC5" s="0"/>
      <c r="TZD5" s="0"/>
      <c r="TZE5" s="0"/>
      <c r="TZF5" s="0"/>
      <c r="TZG5" s="0"/>
      <c r="TZH5" s="0"/>
      <c r="TZI5" s="0"/>
      <c r="TZJ5" s="0"/>
      <c r="TZK5" s="0"/>
      <c r="TZL5" s="0"/>
      <c r="TZM5" s="0"/>
      <c r="TZN5" s="0"/>
      <c r="TZO5" s="0"/>
      <c r="TZP5" s="0"/>
      <c r="TZQ5" s="0"/>
      <c r="TZR5" s="0"/>
      <c r="TZS5" s="0"/>
      <c r="TZT5" s="0"/>
      <c r="TZU5" s="0"/>
      <c r="TZV5" s="0"/>
      <c r="TZW5" s="0"/>
      <c r="TZX5" s="0"/>
      <c r="TZY5" s="0"/>
      <c r="TZZ5" s="0"/>
      <c r="UAA5" s="0"/>
      <c r="UAB5" s="0"/>
      <c r="UAC5" s="0"/>
      <c r="UAD5" s="0"/>
      <c r="UAE5" s="0"/>
      <c r="UAF5" s="0"/>
      <c r="UAG5" s="0"/>
      <c r="UAH5" s="0"/>
      <c r="UAI5" s="0"/>
      <c r="UAJ5" s="0"/>
      <c r="UAK5" s="0"/>
      <c r="UAL5" s="0"/>
      <c r="UAM5" s="0"/>
      <c r="UAN5" s="0"/>
      <c r="UAO5" s="0"/>
      <c r="UAP5" s="0"/>
      <c r="UAQ5" s="0"/>
      <c r="UAR5" s="0"/>
      <c r="UAS5" s="0"/>
      <c r="UAT5" s="0"/>
      <c r="UAU5" s="0"/>
      <c r="UAV5" s="0"/>
      <c r="UAW5" s="0"/>
      <c r="UAX5" s="0"/>
      <c r="UAY5" s="0"/>
      <c r="UAZ5" s="0"/>
      <c r="UBA5" s="0"/>
      <c r="UBB5" s="0"/>
      <c r="UBC5" s="0"/>
      <c r="UBD5" s="0"/>
      <c r="UBE5" s="0"/>
      <c r="UBF5" s="0"/>
      <c r="UBG5" s="0"/>
      <c r="UBH5" s="0"/>
      <c r="UBI5" s="0"/>
      <c r="UBJ5" s="0"/>
      <c r="UBK5" s="0"/>
      <c r="UBL5" s="0"/>
      <c r="UBM5" s="0"/>
      <c r="UBN5" s="0"/>
      <c r="UBO5" s="0"/>
      <c r="UBP5" s="0"/>
      <c r="UBQ5" s="0"/>
      <c r="UBR5" s="0"/>
      <c r="UBS5" s="0"/>
      <c r="UBT5" s="0"/>
      <c r="UBU5" s="0"/>
      <c r="UBV5" s="0"/>
      <c r="UBW5" s="0"/>
      <c r="UBX5" s="0"/>
      <c r="UBY5" s="0"/>
      <c r="UBZ5" s="0"/>
      <c r="UCA5" s="0"/>
      <c r="UCB5" s="0"/>
      <c r="UCC5" s="0"/>
      <c r="UCD5" s="0"/>
      <c r="UCE5" s="0"/>
      <c r="UCF5" s="0"/>
      <c r="UCG5" s="0"/>
      <c r="UCH5" s="0"/>
      <c r="UCI5" s="0"/>
      <c r="UCJ5" s="0"/>
      <c r="UCK5" s="0"/>
      <c r="UCL5" s="0"/>
      <c r="UCM5" s="0"/>
      <c r="UCN5" s="0"/>
      <c r="UCO5" s="0"/>
      <c r="UCP5" s="0"/>
      <c r="UCQ5" s="0"/>
      <c r="UCR5" s="0"/>
      <c r="UCS5" s="0"/>
      <c r="UCT5" s="0"/>
      <c r="UCU5" s="0"/>
      <c r="UCV5" s="0"/>
      <c r="UCW5" s="0"/>
      <c r="UCX5" s="0"/>
      <c r="UCY5" s="0"/>
      <c r="UCZ5" s="0"/>
      <c r="UDA5" s="0"/>
      <c r="UDB5" s="0"/>
      <c r="UDC5" s="0"/>
      <c r="UDD5" s="0"/>
      <c r="UDE5" s="0"/>
      <c r="UDF5" s="0"/>
      <c r="UDG5" s="0"/>
      <c r="UDH5" s="0"/>
      <c r="UDI5" s="0"/>
      <c r="UDJ5" s="0"/>
      <c r="UDK5" s="0"/>
      <c r="UDL5" s="0"/>
      <c r="UDM5" s="0"/>
      <c r="UDN5" s="0"/>
      <c r="UDO5" s="0"/>
      <c r="UDP5" s="0"/>
      <c r="UDQ5" s="0"/>
      <c r="UDR5" s="0"/>
      <c r="UDS5" s="0"/>
      <c r="UDT5" s="0"/>
      <c r="UDU5" s="0"/>
      <c r="UDV5" s="0"/>
      <c r="UDW5" s="0"/>
      <c r="UDX5" s="0"/>
      <c r="UDY5" s="0"/>
      <c r="UDZ5" s="0"/>
      <c r="UEA5" s="0"/>
      <c r="UEB5" s="0"/>
      <c r="UEC5" s="0"/>
      <c r="UED5" s="0"/>
      <c r="UEE5" s="0"/>
      <c r="UEF5" s="0"/>
      <c r="UEG5" s="0"/>
      <c r="UEH5" s="0"/>
      <c r="UEI5" s="0"/>
      <c r="UEJ5" s="0"/>
      <c r="UEK5" s="0"/>
      <c r="UEL5" s="0"/>
      <c r="UEM5" s="0"/>
      <c r="UEN5" s="0"/>
      <c r="UEO5" s="0"/>
      <c r="UEP5" s="0"/>
      <c r="UEQ5" s="0"/>
      <c r="UER5" s="0"/>
      <c r="UES5" s="0"/>
      <c r="UET5" s="0"/>
      <c r="UEU5" s="0"/>
      <c r="UEV5" s="0"/>
      <c r="UEW5" s="0"/>
      <c r="UEX5" s="0"/>
      <c r="UEY5" s="0"/>
      <c r="UEZ5" s="0"/>
      <c r="UFA5" s="0"/>
      <c r="UFB5" s="0"/>
      <c r="UFC5" s="0"/>
      <c r="UFD5" s="0"/>
      <c r="UFE5" s="0"/>
      <c r="UFF5" s="0"/>
      <c r="UFG5" s="0"/>
      <c r="UFH5" s="0"/>
      <c r="UFI5" s="0"/>
      <c r="UFJ5" s="0"/>
      <c r="UFK5" s="0"/>
      <c r="UFL5" s="0"/>
      <c r="UFM5" s="0"/>
      <c r="UFN5" s="0"/>
      <c r="UFO5" s="0"/>
      <c r="UFP5" s="0"/>
      <c r="UFQ5" s="0"/>
      <c r="UFR5" s="0"/>
      <c r="UFS5" s="0"/>
      <c r="UFT5" s="0"/>
      <c r="UFU5" s="0"/>
      <c r="UFV5" s="0"/>
      <c r="UFW5" s="0"/>
      <c r="UFX5" s="0"/>
      <c r="UFY5" s="0"/>
      <c r="UFZ5" s="0"/>
      <c r="UGA5" s="0"/>
      <c r="UGB5" s="0"/>
      <c r="UGC5" s="0"/>
      <c r="UGD5" s="0"/>
      <c r="UGE5" s="0"/>
      <c r="UGF5" s="0"/>
      <c r="UGG5" s="0"/>
      <c r="UGH5" s="0"/>
      <c r="UGI5" s="0"/>
      <c r="UGJ5" s="0"/>
      <c r="UGK5" s="0"/>
      <c r="UGL5" s="0"/>
      <c r="UGM5" s="0"/>
      <c r="UGN5" s="0"/>
      <c r="UGO5" s="0"/>
      <c r="UGP5" s="0"/>
      <c r="UGQ5" s="0"/>
      <c r="UGR5" s="0"/>
      <c r="UGS5" s="0"/>
      <c r="UGT5" s="0"/>
      <c r="UGU5" s="0"/>
      <c r="UGV5" s="0"/>
      <c r="UGW5" s="0"/>
      <c r="UGX5" s="0"/>
      <c r="UGY5" s="0"/>
      <c r="UGZ5" s="0"/>
      <c r="UHA5" s="0"/>
      <c r="UHB5" s="0"/>
      <c r="UHC5" s="0"/>
      <c r="UHD5" s="0"/>
      <c r="UHE5" s="0"/>
      <c r="UHF5" s="0"/>
      <c r="UHG5" s="0"/>
      <c r="UHH5" s="0"/>
      <c r="UHI5" s="0"/>
      <c r="UHJ5" s="0"/>
      <c r="UHK5" s="0"/>
      <c r="UHL5" s="0"/>
      <c r="UHM5" s="0"/>
      <c r="UHN5" s="0"/>
      <c r="UHO5" s="0"/>
      <c r="UHP5" s="0"/>
      <c r="UHQ5" s="0"/>
      <c r="UHR5" s="0"/>
      <c r="UHS5" s="0"/>
      <c r="UHT5" s="0"/>
      <c r="UHU5" s="0"/>
      <c r="UHV5" s="0"/>
      <c r="UHW5" s="0"/>
      <c r="UHX5" s="0"/>
      <c r="UHY5" s="0"/>
      <c r="UHZ5" s="0"/>
      <c r="UIA5" s="0"/>
      <c r="UIB5" s="0"/>
      <c r="UIC5" s="0"/>
      <c r="UID5" s="0"/>
      <c r="UIE5" s="0"/>
      <c r="UIF5" s="0"/>
      <c r="UIG5" s="0"/>
      <c r="UIH5" s="0"/>
      <c r="UII5" s="0"/>
      <c r="UIJ5" s="0"/>
      <c r="UIK5" s="0"/>
      <c r="UIL5" s="0"/>
      <c r="UIM5" s="0"/>
      <c r="UIN5" s="0"/>
      <c r="UIO5" s="0"/>
      <c r="UIP5" s="0"/>
      <c r="UIQ5" s="0"/>
      <c r="UIR5" s="0"/>
      <c r="UIS5" s="0"/>
      <c r="UIT5" s="0"/>
      <c r="UIU5" s="0"/>
      <c r="UIV5" s="0"/>
      <c r="UIW5" s="0"/>
      <c r="UIX5" s="0"/>
      <c r="UIY5" s="0"/>
      <c r="UIZ5" s="0"/>
      <c r="UJA5" s="0"/>
      <c r="UJB5" s="0"/>
      <c r="UJC5" s="0"/>
      <c r="UJD5" s="0"/>
      <c r="UJE5" s="0"/>
      <c r="UJF5" s="0"/>
      <c r="UJG5" s="0"/>
      <c r="UJH5" s="0"/>
      <c r="UJI5" s="0"/>
      <c r="UJJ5" s="0"/>
      <c r="UJK5" s="0"/>
      <c r="UJL5" s="0"/>
      <c r="UJM5" s="0"/>
      <c r="UJN5" s="0"/>
      <c r="UJO5" s="0"/>
      <c r="UJP5" s="0"/>
      <c r="UJQ5" s="0"/>
      <c r="UJR5" s="0"/>
      <c r="UJS5" s="0"/>
      <c r="UJT5" s="0"/>
      <c r="UJU5" s="0"/>
      <c r="UJV5" s="0"/>
      <c r="UJW5" s="0"/>
      <c r="UJX5" s="0"/>
      <c r="UJY5" s="0"/>
      <c r="UJZ5" s="0"/>
      <c r="UKA5" s="0"/>
      <c r="UKB5" s="0"/>
      <c r="UKC5" s="0"/>
      <c r="UKD5" s="0"/>
      <c r="UKE5" s="0"/>
      <c r="UKF5" s="0"/>
      <c r="UKG5" s="0"/>
      <c r="UKH5" s="0"/>
      <c r="UKI5" s="0"/>
      <c r="UKJ5" s="0"/>
      <c r="UKK5" s="0"/>
      <c r="UKL5" s="0"/>
      <c r="UKM5" s="0"/>
      <c r="UKN5" s="0"/>
      <c r="UKO5" s="0"/>
      <c r="UKP5" s="0"/>
      <c r="UKQ5" s="0"/>
      <c r="UKR5" s="0"/>
      <c r="UKS5" s="0"/>
      <c r="UKT5" s="0"/>
      <c r="UKU5" s="0"/>
      <c r="UKV5" s="0"/>
      <c r="UKW5" s="0"/>
      <c r="UKX5" s="0"/>
      <c r="UKY5" s="0"/>
      <c r="UKZ5" s="0"/>
      <c r="ULA5" s="0"/>
      <c r="ULB5" s="0"/>
      <c r="ULC5" s="0"/>
      <c r="ULD5" s="0"/>
      <c r="ULE5" s="0"/>
      <c r="ULF5" s="0"/>
      <c r="ULG5" s="0"/>
      <c r="ULH5" s="0"/>
      <c r="ULI5" s="0"/>
      <c r="ULJ5" s="0"/>
      <c r="ULK5" s="0"/>
      <c r="ULL5" s="0"/>
      <c r="ULM5" s="0"/>
      <c r="ULN5" s="0"/>
      <c r="ULO5" s="0"/>
      <c r="ULP5" s="0"/>
      <c r="ULQ5" s="0"/>
      <c r="ULR5" s="0"/>
      <c r="ULS5" s="0"/>
      <c r="ULT5" s="0"/>
      <c r="ULU5" s="0"/>
      <c r="ULV5" s="0"/>
      <c r="ULW5" s="0"/>
      <c r="ULX5" s="0"/>
      <c r="ULY5" s="0"/>
      <c r="ULZ5" s="0"/>
      <c r="UMA5" s="0"/>
      <c r="UMB5" s="0"/>
      <c r="UMC5" s="0"/>
      <c r="UMD5" s="0"/>
      <c r="UME5" s="0"/>
      <c r="UMF5" s="0"/>
      <c r="UMG5" s="0"/>
      <c r="UMH5" s="0"/>
      <c r="UMI5" s="0"/>
      <c r="UMJ5" s="0"/>
      <c r="UMK5" s="0"/>
      <c r="UML5" s="0"/>
      <c r="UMM5" s="0"/>
      <c r="UMN5" s="0"/>
      <c r="UMO5" s="0"/>
      <c r="UMP5" s="0"/>
      <c r="UMQ5" s="0"/>
      <c r="UMR5" s="0"/>
      <c r="UMS5" s="0"/>
      <c r="UMT5" s="0"/>
      <c r="UMU5" s="0"/>
      <c r="UMV5" s="0"/>
      <c r="UMW5" s="0"/>
      <c r="UMX5" s="0"/>
      <c r="UMY5" s="0"/>
      <c r="UMZ5" s="0"/>
      <c r="UNA5" s="0"/>
      <c r="UNB5" s="0"/>
      <c r="UNC5" s="0"/>
      <c r="UND5" s="0"/>
      <c r="UNE5" s="0"/>
      <c r="UNF5" s="0"/>
      <c r="UNG5" s="0"/>
      <c r="UNH5" s="0"/>
      <c r="UNI5" s="0"/>
      <c r="UNJ5" s="0"/>
      <c r="UNK5" s="0"/>
      <c r="UNL5" s="0"/>
      <c r="UNM5" s="0"/>
      <c r="UNN5" s="0"/>
      <c r="UNO5" s="0"/>
      <c r="UNP5" s="0"/>
      <c r="UNQ5" s="0"/>
      <c r="UNR5" s="0"/>
      <c r="UNS5" s="0"/>
      <c r="UNT5" s="0"/>
      <c r="UNU5" s="0"/>
      <c r="UNV5" s="0"/>
      <c r="UNW5" s="0"/>
      <c r="UNX5" s="0"/>
      <c r="UNY5" s="0"/>
      <c r="UNZ5" s="0"/>
      <c r="UOA5" s="0"/>
      <c r="UOB5" s="0"/>
      <c r="UOC5" s="0"/>
      <c r="UOD5" s="0"/>
      <c r="UOE5" s="0"/>
      <c r="UOF5" s="0"/>
      <c r="UOG5" s="0"/>
      <c r="UOH5" s="0"/>
      <c r="UOI5" s="0"/>
      <c r="UOJ5" s="0"/>
      <c r="UOK5" s="0"/>
      <c r="UOL5" s="0"/>
      <c r="UOM5" s="0"/>
      <c r="UON5" s="0"/>
      <c r="UOO5" s="0"/>
      <c r="UOP5" s="0"/>
      <c r="UOQ5" s="0"/>
      <c r="UOR5" s="0"/>
      <c r="UOS5" s="0"/>
      <c r="UOT5" s="0"/>
      <c r="UOU5" s="0"/>
      <c r="UOV5" s="0"/>
      <c r="UOW5" s="0"/>
      <c r="UOX5" s="0"/>
      <c r="UOY5" s="0"/>
      <c r="UOZ5" s="0"/>
      <c r="UPA5" s="0"/>
      <c r="UPB5" s="0"/>
      <c r="UPC5" s="0"/>
      <c r="UPD5" s="0"/>
      <c r="UPE5" s="0"/>
      <c r="UPF5" s="0"/>
      <c r="UPG5" s="0"/>
      <c r="UPH5" s="0"/>
      <c r="UPI5" s="0"/>
      <c r="UPJ5" s="0"/>
      <c r="UPK5" s="0"/>
      <c r="UPL5" s="0"/>
      <c r="UPM5" s="0"/>
      <c r="UPN5" s="0"/>
      <c r="UPO5" s="0"/>
      <c r="UPP5" s="0"/>
      <c r="UPQ5" s="0"/>
      <c r="UPR5" s="0"/>
      <c r="UPS5" s="0"/>
      <c r="UPT5" s="0"/>
      <c r="UPU5" s="0"/>
      <c r="UPV5" s="0"/>
      <c r="UPW5" s="0"/>
      <c r="UPX5" s="0"/>
      <c r="UPY5" s="0"/>
      <c r="UPZ5" s="0"/>
      <c r="UQA5" s="0"/>
      <c r="UQB5" s="0"/>
      <c r="UQC5" s="0"/>
      <c r="UQD5" s="0"/>
      <c r="UQE5" s="0"/>
      <c r="UQF5" s="0"/>
      <c r="UQG5" s="0"/>
      <c r="UQH5" s="0"/>
      <c r="UQI5" s="0"/>
      <c r="UQJ5" s="0"/>
      <c r="UQK5" s="0"/>
      <c r="UQL5" s="0"/>
      <c r="UQM5" s="0"/>
      <c r="UQN5" s="0"/>
      <c r="UQO5" s="0"/>
      <c r="UQP5" s="0"/>
      <c r="UQQ5" s="0"/>
      <c r="UQR5" s="0"/>
      <c r="UQS5" s="0"/>
      <c r="UQT5" s="0"/>
      <c r="UQU5" s="0"/>
      <c r="UQV5" s="0"/>
      <c r="UQW5" s="0"/>
      <c r="UQX5" s="0"/>
      <c r="UQY5" s="0"/>
      <c r="UQZ5" s="0"/>
      <c r="URA5" s="0"/>
      <c r="URB5" s="0"/>
      <c r="URC5" s="0"/>
      <c r="URD5" s="0"/>
      <c r="URE5" s="0"/>
      <c r="URF5" s="0"/>
      <c r="URG5" s="0"/>
      <c r="URH5" s="0"/>
      <c r="URI5" s="0"/>
      <c r="URJ5" s="0"/>
      <c r="URK5" s="0"/>
      <c r="URL5" s="0"/>
      <c r="URM5" s="0"/>
      <c r="URN5" s="0"/>
      <c r="URO5" s="0"/>
      <c r="URP5" s="0"/>
      <c r="URQ5" s="0"/>
      <c r="URR5" s="0"/>
      <c r="URS5" s="0"/>
      <c r="URT5" s="0"/>
      <c r="URU5" s="0"/>
      <c r="URV5" s="0"/>
      <c r="URW5" s="0"/>
      <c r="URX5" s="0"/>
      <c r="URY5" s="0"/>
      <c r="URZ5" s="0"/>
      <c r="USA5" s="0"/>
      <c r="USB5" s="0"/>
      <c r="USC5" s="0"/>
      <c r="USD5" s="0"/>
      <c r="USE5" s="0"/>
      <c r="USF5" s="0"/>
      <c r="USG5" s="0"/>
      <c r="USH5" s="0"/>
      <c r="USI5" s="0"/>
      <c r="USJ5" s="0"/>
      <c r="USK5" s="0"/>
      <c r="USL5" s="0"/>
      <c r="USM5" s="0"/>
      <c r="USN5" s="0"/>
      <c r="USO5" s="0"/>
      <c r="USP5" s="0"/>
      <c r="USQ5" s="0"/>
      <c r="USR5" s="0"/>
      <c r="USS5" s="0"/>
      <c r="UST5" s="0"/>
      <c r="USU5" s="0"/>
      <c r="USV5" s="0"/>
      <c r="USW5" s="0"/>
      <c r="USX5" s="0"/>
      <c r="USY5" s="0"/>
      <c r="USZ5" s="0"/>
      <c r="UTA5" s="0"/>
      <c r="UTB5" s="0"/>
      <c r="UTC5" s="0"/>
      <c r="UTD5" s="0"/>
      <c r="UTE5" s="0"/>
      <c r="UTF5" s="0"/>
      <c r="UTG5" s="0"/>
      <c r="UTH5" s="0"/>
      <c r="UTI5" s="0"/>
      <c r="UTJ5" s="0"/>
      <c r="UTK5" s="0"/>
      <c r="UTL5" s="0"/>
      <c r="UTM5" s="0"/>
      <c r="UTN5" s="0"/>
      <c r="UTO5" s="0"/>
      <c r="UTP5" s="0"/>
      <c r="UTQ5" s="0"/>
      <c r="UTR5" s="0"/>
      <c r="UTS5" s="0"/>
      <c r="UTT5" s="0"/>
      <c r="UTU5" s="0"/>
      <c r="UTV5" s="0"/>
      <c r="UTW5" s="0"/>
      <c r="UTX5" s="0"/>
      <c r="UTY5" s="0"/>
      <c r="UTZ5" s="0"/>
      <c r="UUA5" s="0"/>
      <c r="UUB5" s="0"/>
      <c r="UUC5" s="0"/>
      <c r="UUD5" s="0"/>
      <c r="UUE5" s="0"/>
      <c r="UUF5" s="0"/>
      <c r="UUG5" s="0"/>
      <c r="UUH5" s="0"/>
      <c r="UUI5" s="0"/>
      <c r="UUJ5" s="0"/>
      <c r="UUK5" s="0"/>
      <c r="UUL5" s="0"/>
      <c r="UUM5" s="0"/>
      <c r="UUN5" s="0"/>
      <c r="UUO5" s="0"/>
      <c r="UUP5" s="0"/>
      <c r="UUQ5" s="0"/>
      <c r="UUR5" s="0"/>
      <c r="UUS5" s="0"/>
      <c r="UUT5" s="0"/>
      <c r="UUU5" s="0"/>
      <c r="UUV5" s="0"/>
      <c r="UUW5" s="0"/>
      <c r="UUX5" s="0"/>
      <c r="UUY5" s="0"/>
      <c r="UUZ5" s="0"/>
      <c r="UVA5" s="0"/>
      <c r="UVB5" s="0"/>
      <c r="UVC5" s="0"/>
      <c r="UVD5" s="0"/>
      <c r="UVE5" s="0"/>
      <c r="UVF5" s="0"/>
      <c r="UVG5" s="0"/>
      <c r="UVH5" s="0"/>
      <c r="UVI5" s="0"/>
      <c r="UVJ5" s="0"/>
      <c r="UVK5" s="0"/>
      <c r="UVL5" s="0"/>
      <c r="UVM5" s="0"/>
      <c r="UVN5" s="0"/>
      <c r="UVO5" s="0"/>
      <c r="UVP5" s="0"/>
      <c r="UVQ5" s="0"/>
      <c r="UVR5" s="0"/>
      <c r="UVS5" s="0"/>
      <c r="UVT5" s="0"/>
      <c r="UVU5" s="0"/>
      <c r="UVV5" s="0"/>
      <c r="UVW5" s="0"/>
      <c r="UVX5" s="0"/>
      <c r="UVY5" s="0"/>
      <c r="UVZ5" s="0"/>
      <c r="UWA5" s="0"/>
      <c r="UWB5" s="0"/>
      <c r="UWC5" s="0"/>
      <c r="UWD5" s="0"/>
      <c r="UWE5" s="0"/>
      <c r="UWF5" s="0"/>
      <c r="UWG5" s="0"/>
      <c r="UWH5" s="0"/>
      <c r="UWI5" s="0"/>
      <c r="UWJ5" s="0"/>
      <c r="UWK5" s="0"/>
      <c r="UWL5" s="0"/>
      <c r="UWM5" s="0"/>
      <c r="UWN5" s="0"/>
      <c r="UWO5" s="0"/>
      <c r="UWP5" s="0"/>
      <c r="UWQ5" s="0"/>
      <c r="UWR5" s="0"/>
      <c r="UWS5" s="0"/>
      <c r="UWT5" s="0"/>
      <c r="UWU5" s="0"/>
      <c r="UWV5" s="0"/>
      <c r="UWW5" s="0"/>
      <c r="UWX5" s="0"/>
      <c r="UWY5" s="0"/>
      <c r="UWZ5" s="0"/>
      <c r="UXA5" s="0"/>
      <c r="UXB5" s="0"/>
      <c r="UXC5" s="0"/>
      <c r="UXD5" s="0"/>
      <c r="UXE5" s="0"/>
      <c r="UXF5" s="0"/>
      <c r="UXG5" s="0"/>
      <c r="UXH5" s="0"/>
      <c r="UXI5" s="0"/>
      <c r="UXJ5" s="0"/>
      <c r="UXK5" s="0"/>
      <c r="UXL5" s="0"/>
      <c r="UXM5" s="0"/>
      <c r="UXN5" s="0"/>
      <c r="UXO5" s="0"/>
      <c r="UXP5" s="0"/>
      <c r="UXQ5" s="0"/>
      <c r="UXR5" s="0"/>
      <c r="UXS5" s="0"/>
      <c r="UXT5" s="0"/>
      <c r="UXU5" s="0"/>
      <c r="UXV5" s="0"/>
      <c r="UXW5" s="0"/>
      <c r="UXX5" s="0"/>
      <c r="UXY5" s="0"/>
      <c r="UXZ5" s="0"/>
      <c r="UYA5" s="0"/>
      <c r="UYB5" s="0"/>
      <c r="UYC5" s="0"/>
      <c r="UYD5" s="0"/>
      <c r="UYE5" s="0"/>
      <c r="UYF5" s="0"/>
      <c r="UYG5" s="0"/>
      <c r="UYH5" s="0"/>
      <c r="UYI5" s="0"/>
      <c r="UYJ5" s="0"/>
      <c r="UYK5" s="0"/>
      <c r="UYL5" s="0"/>
      <c r="UYM5" s="0"/>
      <c r="UYN5" s="0"/>
      <c r="UYO5" s="0"/>
      <c r="UYP5" s="0"/>
      <c r="UYQ5" s="0"/>
      <c r="UYR5" s="0"/>
      <c r="UYS5" s="0"/>
      <c r="UYT5" s="0"/>
      <c r="UYU5" s="0"/>
      <c r="UYV5" s="0"/>
      <c r="UYW5" s="0"/>
      <c r="UYX5" s="0"/>
      <c r="UYY5" s="0"/>
      <c r="UYZ5" s="0"/>
      <c r="UZA5" s="0"/>
      <c r="UZB5" s="0"/>
      <c r="UZC5" s="0"/>
      <c r="UZD5" s="0"/>
      <c r="UZE5" s="0"/>
      <c r="UZF5" s="0"/>
      <c r="UZG5" s="0"/>
      <c r="UZH5" s="0"/>
      <c r="UZI5" s="0"/>
      <c r="UZJ5" s="0"/>
      <c r="UZK5" s="0"/>
      <c r="UZL5" s="0"/>
      <c r="UZM5" s="0"/>
      <c r="UZN5" s="0"/>
      <c r="UZO5" s="0"/>
      <c r="UZP5" s="0"/>
      <c r="UZQ5" s="0"/>
      <c r="UZR5" s="0"/>
      <c r="UZS5" s="0"/>
      <c r="UZT5" s="0"/>
      <c r="UZU5" s="0"/>
      <c r="UZV5" s="0"/>
      <c r="UZW5" s="0"/>
      <c r="UZX5" s="0"/>
      <c r="UZY5" s="0"/>
      <c r="UZZ5" s="0"/>
      <c r="VAA5" s="0"/>
      <c r="VAB5" s="0"/>
      <c r="VAC5" s="0"/>
      <c r="VAD5" s="0"/>
      <c r="VAE5" s="0"/>
      <c r="VAF5" s="0"/>
      <c r="VAG5" s="0"/>
      <c r="VAH5" s="0"/>
      <c r="VAI5" s="0"/>
      <c r="VAJ5" s="0"/>
      <c r="VAK5" s="0"/>
      <c r="VAL5" s="0"/>
      <c r="VAM5" s="0"/>
      <c r="VAN5" s="0"/>
      <c r="VAO5" s="0"/>
      <c r="VAP5" s="0"/>
      <c r="VAQ5" s="0"/>
      <c r="VAR5" s="0"/>
      <c r="VAS5" s="0"/>
      <c r="VAT5" s="0"/>
      <c r="VAU5" s="0"/>
      <c r="VAV5" s="0"/>
      <c r="VAW5" s="0"/>
      <c r="VAX5" s="0"/>
      <c r="VAY5" s="0"/>
      <c r="VAZ5" s="0"/>
      <c r="VBA5" s="0"/>
      <c r="VBB5" s="0"/>
      <c r="VBC5" s="0"/>
      <c r="VBD5" s="0"/>
      <c r="VBE5" s="0"/>
      <c r="VBF5" s="0"/>
      <c r="VBG5" s="0"/>
      <c r="VBH5" s="0"/>
      <c r="VBI5" s="0"/>
      <c r="VBJ5" s="0"/>
      <c r="VBK5" s="0"/>
      <c r="VBL5" s="0"/>
      <c r="VBM5" s="0"/>
      <c r="VBN5" s="0"/>
      <c r="VBO5" s="0"/>
      <c r="VBP5" s="0"/>
      <c r="VBQ5" s="0"/>
      <c r="VBR5" s="0"/>
      <c r="VBS5" s="0"/>
      <c r="VBT5" s="0"/>
      <c r="VBU5" s="0"/>
      <c r="VBV5" s="0"/>
      <c r="VBW5" s="0"/>
      <c r="VBX5" s="0"/>
      <c r="VBY5" s="0"/>
      <c r="VBZ5" s="0"/>
      <c r="VCA5" s="0"/>
      <c r="VCB5" s="0"/>
      <c r="VCC5" s="0"/>
      <c r="VCD5" s="0"/>
      <c r="VCE5" s="0"/>
      <c r="VCF5" s="0"/>
      <c r="VCG5" s="0"/>
      <c r="VCH5" s="0"/>
      <c r="VCI5" s="0"/>
      <c r="VCJ5" s="0"/>
      <c r="VCK5" s="0"/>
      <c r="VCL5" s="0"/>
      <c r="VCM5" s="0"/>
      <c r="VCN5" s="0"/>
      <c r="VCO5" s="0"/>
      <c r="VCP5" s="0"/>
      <c r="VCQ5" s="0"/>
      <c r="VCR5" s="0"/>
      <c r="VCS5" s="0"/>
      <c r="VCT5" s="0"/>
      <c r="VCU5" s="0"/>
      <c r="VCV5" s="0"/>
      <c r="VCW5" s="0"/>
      <c r="VCX5" s="0"/>
      <c r="VCY5" s="0"/>
      <c r="VCZ5" s="0"/>
      <c r="VDA5" s="0"/>
      <c r="VDB5" s="0"/>
      <c r="VDC5" s="0"/>
      <c r="VDD5" s="0"/>
      <c r="VDE5" s="0"/>
      <c r="VDF5" s="0"/>
      <c r="VDG5" s="0"/>
      <c r="VDH5" s="0"/>
      <c r="VDI5" s="0"/>
      <c r="VDJ5" s="0"/>
      <c r="VDK5" s="0"/>
      <c r="VDL5" s="0"/>
      <c r="VDM5" s="0"/>
      <c r="VDN5" s="0"/>
      <c r="VDO5" s="0"/>
      <c r="VDP5" s="0"/>
      <c r="VDQ5" s="0"/>
      <c r="VDR5" s="0"/>
      <c r="VDS5" s="0"/>
      <c r="VDT5" s="0"/>
      <c r="VDU5" s="0"/>
      <c r="VDV5" s="0"/>
      <c r="VDW5" s="0"/>
      <c r="VDX5" s="0"/>
      <c r="VDY5" s="0"/>
      <c r="VDZ5" s="0"/>
      <c r="VEA5" s="0"/>
      <c r="VEB5" s="0"/>
      <c r="VEC5" s="0"/>
      <c r="VED5" s="0"/>
      <c r="VEE5" s="0"/>
      <c r="VEF5" s="0"/>
      <c r="VEG5" s="0"/>
      <c r="VEH5" s="0"/>
      <c r="VEI5" s="0"/>
      <c r="VEJ5" s="0"/>
      <c r="VEK5" s="0"/>
      <c r="VEL5" s="0"/>
      <c r="VEM5" s="0"/>
      <c r="VEN5" s="0"/>
      <c r="VEO5" s="0"/>
      <c r="VEP5" s="0"/>
      <c r="VEQ5" s="0"/>
      <c r="VER5" s="0"/>
      <c r="VES5" s="0"/>
      <c r="VET5" s="0"/>
      <c r="VEU5" s="0"/>
      <c r="VEV5" s="0"/>
      <c r="VEW5" s="0"/>
      <c r="VEX5" s="0"/>
      <c r="VEY5" s="0"/>
      <c r="VEZ5" s="0"/>
      <c r="VFA5" s="0"/>
      <c r="VFB5" s="0"/>
      <c r="VFC5" s="0"/>
      <c r="VFD5" s="0"/>
      <c r="VFE5" s="0"/>
      <c r="VFF5" s="0"/>
      <c r="VFG5" s="0"/>
      <c r="VFH5" s="0"/>
      <c r="VFI5" s="0"/>
      <c r="VFJ5" s="0"/>
      <c r="VFK5" s="0"/>
      <c r="VFL5" s="0"/>
      <c r="VFM5" s="0"/>
      <c r="VFN5" s="0"/>
      <c r="VFO5" s="0"/>
      <c r="VFP5" s="0"/>
      <c r="VFQ5" s="0"/>
      <c r="VFR5" s="0"/>
      <c r="VFS5" s="0"/>
      <c r="VFT5" s="0"/>
      <c r="VFU5" s="0"/>
      <c r="VFV5" s="0"/>
      <c r="VFW5" s="0"/>
      <c r="VFX5" s="0"/>
      <c r="VFY5" s="0"/>
      <c r="VFZ5" s="0"/>
      <c r="VGA5" s="0"/>
      <c r="VGB5" s="0"/>
      <c r="VGC5" s="0"/>
      <c r="VGD5" s="0"/>
      <c r="VGE5" s="0"/>
      <c r="VGF5" s="0"/>
      <c r="VGG5" s="0"/>
      <c r="VGH5" s="0"/>
      <c r="VGI5" s="0"/>
      <c r="VGJ5" s="0"/>
      <c r="VGK5" s="0"/>
      <c r="VGL5" s="0"/>
      <c r="VGM5" s="0"/>
      <c r="VGN5" s="0"/>
      <c r="VGO5" s="0"/>
      <c r="VGP5" s="0"/>
      <c r="VGQ5" s="0"/>
      <c r="VGR5" s="0"/>
      <c r="VGS5" s="0"/>
      <c r="VGT5" s="0"/>
      <c r="VGU5" s="0"/>
      <c r="VGV5" s="0"/>
      <c r="VGW5" s="0"/>
      <c r="VGX5" s="0"/>
      <c r="VGY5" s="0"/>
      <c r="VGZ5" s="0"/>
      <c r="VHA5" s="0"/>
      <c r="VHB5" s="0"/>
      <c r="VHC5" s="0"/>
      <c r="VHD5" s="0"/>
      <c r="VHE5" s="0"/>
      <c r="VHF5" s="0"/>
      <c r="VHG5" s="0"/>
      <c r="VHH5" s="0"/>
      <c r="VHI5" s="0"/>
      <c r="VHJ5" s="0"/>
      <c r="VHK5" s="0"/>
      <c r="VHL5" s="0"/>
      <c r="VHM5" s="0"/>
      <c r="VHN5" s="0"/>
      <c r="VHO5" s="0"/>
      <c r="VHP5" s="0"/>
      <c r="VHQ5" s="0"/>
      <c r="VHR5" s="0"/>
      <c r="VHS5" s="0"/>
      <c r="VHT5" s="0"/>
      <c r="VHU5" s="0"/>
      <c r="VHV5" s="0"/>
      <c r="VHW5" s="0"/>
      <c r="VHX5" s="0"/>
      <c r="VHY5" s="0"/>
      <c r="VHZ5" s="0"/>
      <c r="VIA5" s="0"/>
      <c r="VIB5" s="0"/>
      <c r="VIC5" s="0"/>
      <c r="VID5" s="0"/>
      <c r="VIE5" s="0"/>
      <c r="VIF5" s="0"/>
      <c r="VIG5" s="0"/>
      <c r="VIH5" s="0"/>
      <c r="VII5" s="0"/>
      <c r="VIJ5" s="0"/>
      <c r="VIK5" s="0"/>
      <c r="VIL5" s="0"/>
      <c r="VIM5" s="0"/>
      <c r="VIN5" s="0"/>
      <c r="VIO5" s="0"/>
      <c r="VIP5" s="0"/>
      <c r="VIQ5" s="0"/>
      <c r="VIR5" s="0"/>
      <c r="VIS5" s="0"/>
      <c r="VIT5" s="0"/>
      <c r="VIU5" s="0"/>
      <c r="VIV5" s="0"/>
      <c r="VIW5" s="0"/>
      <c r="VIX5" s="0"/>
      <c r="VIY5" s="0"/>
      <c r="VIZ5" s="0"/>
      <c r="VJA5" s="0"/>
      <c r="VJB5" s="0"/>
      <c r="VJC5" s="0"/>
      <c r="VJD5" s="0"/>
      <c r="VJE5" s="0"/>
      <c r="VJF5" s="0"/>
      <c r="VJG5" s="0"/>
      <c r="VJH5" s="0"/>
      <c r="VJI5" s="0"/>
      <c r="VJJ5" s="0"/>
      <c r="VJK5" s="0"/>
      <c r="VJL5" s="0"/>
      <c r="VJM5" s="0"/>
      <c r="VJN5" s="0"/>
      <c r="VJO5" s="0"/>
      <c r="VJP5" s="0"/>
      <c r="VJQ5" s="0"/>
      <c r="VJR5" s="0"/>
      <c r="VJS5" s="0"/>
      <c r="VJT5" s="0"/>
      <c r="VJU5" s="0"/>
      <c r="VJV5" s="0"/>
      <c r="VJW5" s="0"/>
      <c r="VJX5" s="0"/>
      <c r="VJY5" s="0"/>
      <c r="VJZ5" s="0"/>
      <c r="VKA5" s="0"/>
      <c r="VKB5" s="0"/>
      <c r="VKC5" s="0"/>
      <c r="VKD5" s="0"/>
      <c r="VKE5" s="0"/>
      <c r="VKF5" s="0"/>
      <c r="VKG5" s="0"/>
      <c r="VKH5" s="0"/>
      <c r="VKI5" s="0"/>
      <c r="VKJ5" s="0"/>
      <c r="VKK5" s="0"/>
      <c r="VKL5" s="0"/>
      <c r="VKM5" s="0"/>
      <c r="VKN5" s="0"/>
      <c r="VKO5" s="0"/>
      <c r="VKP5" s="0"/>
      <c r="VKQ5" s="0"/>
      <c r="VKR5" s="0"/>
      <c r="VKS5" s="0"/>
      <c r="VKT5" s="0"/>
      <c r="VKU5" s="0"/>
      <c r="VKV5" s="0"/>
      <c r="VKW5" s="0"/>
      <c r="VKX5" s="0"/>
      <c r="VKY5" s="0"/>
      <c r="VKZ5" s="0"/>
      <c r="VLA5" s="0"/>
      <c r="VLB5" s="0"/>
      <c r="VLC5" s="0"/>
      <c r="VLD5" s="0"/>
      <c r="VLE5" s="0"/>
      <c r="VLF5" s="0"/>
      <c r="VLG5" s="0"/>
      <c r="VLH5" s="0"/>
      <c r="VLI5" s="0"/>
      <c r="VLJ5" s="0"/>
      <c r="VLK5" s="0"/>
      <c r="VLL5" s="0"/>
      <c r="VLM5" s="0"/>
      <c r="VLN5" s="0"/>
      <c r="VLO5" s="0"/>
      <c r="VLP5" s="0"/>
      <c r="VLQ5" s="0"/>
      <c r="VLR5" s="0"/>
      <c r="VLS5" s="0"/>
      <c r="VLT5" s="0"/>
      <c r="VLU5" s="0"/>
      <c r="VLV5" s="0"/>
      <c r="VLW5" s="0"/>
      <c r="VLX5" s="0"/>
      <c r="VLY5" s="0"/>
      <c r="VLZ5" s="0"/>
      <c r="VMA5" s="0"/>
      <c r="VMB5" s="0"/>
      <c r="VMC5" s="0"/>
      <c r="VMD5" s="0"/>
      <c r="VME5" s="0"/>
      <c r="VMF5" s="0"/>
      <c r="VMG5" s="0"/>
      <c r="VMH5" s="0"/>
      <c r="VMI5" s="0"/>
      <c r="VMJ5" s="0"/>
      <c r="VMK5" s="0"/>
      <c r="VML5" s="0"/>
      <c r="VMM5" s="0"/>
      <c r="VMN5" s="0"/>
      <c r="VMO5" s="0"/>
      <c r="VMP5" s="0"/>
      <c r="VMQ5" s="0"/>
      <c r="VMR5" s="0"/>
      <c r="VMS5" s="0"/>
      <c r="VMT5" s="0"/>
      <c r="VMU5" s="0"/>
      <c r="VMV5" s="0"/>
      <c r="VMW5" s="0"/>
      <c r="VMX5" s="0"/>
      <c r="VMY5" s="0"/>
      <c r="VMZ5" s="0"/>
      <c r="VNA5" s="0"/>
      <c r="VNB5" s="0"/>
      <c r="VNC5" s="0"/>
      <c r="VND5" s="0"/>
      <c r="VNE5" s="0"/>
      <c r="VNF5" s="0"/>
      <c r="VNG5" s="0"/>
      <c r="VNH5" s="0"/>
      <c r="VNI5" s="0"/>
      <c r="VNJ5" s="0"/>
      <c r="VNK5" s="0"/>
      <c r="VNL5" s="0"/>
      <c r="VNM5" s="0"/>
      <c r="VNN5" s="0"/>
      <c r="VNO5" s="0"/>
      <c r="VNP5" s="0"/>
      <c r="VNQ5" s="0"/>
      <c r="VNR5" s="0"/>
      <c r="VNS5" s="0"/>
      <c r="VNT5" s="0"/>
      <c r="VNU5" s="0"/>
      <c r="VNV5" s="0"/>
      <c r="VNW5" s="0"/>
      <c r="VNX5" s="0"/>
      <c r="VNY5" s="0"/>
      <c r="VNZ5" s="0"/>
      <c r="VOA5" s="0"/>
      <c r="VOB5" s="0"/>
      <c r="VOC5" s="0"/>
      <c r="VOD5" s="0"/>
      <c r="VOE5" s="0"/>
      <c r="VOF5" s="0"/>
      <c r="VOG5" s="0"/>
      <c r="VOH5" s="0"/>
      <c r="VOI5" s="0"/>
      <c r="VOJ5" s="0"/>
      <c r="VOK5" s="0"/>
      <c r="VOL5" s="0"/>
      <c r="VOM5" s="0"/>
      <c r="VON5" s="0"/>
      <c r="VOO5" s="0"/>
      <c r="VOP5" s="0"/>
      <c r="VOQ5" s="0"/>
      <c r="VOR5" s="0"/>
      <c r="VOS5" s="0"/>
      <c r="VOT5" s="0"/>
      <c r="VOU5" s="0"/>
      <c r="VOV5" s="0"/>
      <c r="VOW5" s="0"/>
      <c r="VOX5" s="0"/>
      <c r="VOY5" s="0"/>
      <c r="VOZ5" s="0"/>
      <c r="VPA5" s="0"/>
      <c r="VPB5" s="0"/>
      <c r="VPC5" s="0"/>
      <c r="VPD5" s="0"/>
      <c r="VPE5" s="0"/>
      <c r="VPF5" s="0"/>
      <c r="VPG5" s="0"/>
      <c r="VPH5" s="0"/>
      <c r="VPI5" s="0"/>
      <c r="VPJ5" s="0"/>
      <c r="VPK5" s="0"/>
      <c r="VPL5" s="0"/>
      <c r="VPM5" s="0"/>
      <c r="VPN5" s="0"/>
      <c r="VPO5" s="0"/>
      <c r="VPP5" s="0"/>
      <c r="VPQ5" s="0"/>
      <c r="VPR5" s="0"/>
      <c r="VPS5" s="0"/>
      <c r="VPT5" s="0"/>
      <c r="VPU5" s="0"/>
      <c r="VPV5" s="0"/>
      <c r="VPW5" s="0"/>
      <c r="VPX5" s="0"/>
      <c r="VPY5" s="0"/>
      <c r="VPZ5" s="0"/>
      <c r="VQA5" s="0"/>
      <c r="VQB5" s="0"/>
      <c r="VQC5" s="0"/>
      <c r="VQD5" s="0"/>
      <c r="VQE5" s="0"/>
      <c r="VQF5" s="0"/>
      <c r="VQG5" s="0"/>
      <c r="VQH5" s="0"/>
      <c r="VQI5" s="0"/>
      <c r="VQJ5" s="0"/>
      <c r="VQK5" s="0"/>
      <c r="VQL5" s="0"/>
      <c r="VQM5" s="0"/>
      <c r="VQN5" s="0"/>
      <c r="VQO5" s="0"/>
      <c r="VQP5" s="0"/>
      <c r="VQQ5" s="0"/>
      <c r="VQR5" s="0"/>
      <c r="VQS5" s="0"/>
      <c r="VQT5" s="0"/>
      <c r="VQU5" s="0"/>
      <c r="VQV5" s="0"/>
      <c r="VQW5" s="0"/>
      <c r="VQX5" s="0"/>
      <c r="VQY5" s="0"/>
      <c r="VQZ5" s="0"/>
      <c r="VRA5" s="0"/>
      <c r="VRB5" s="0"/>
      <c r="VRC5" s="0"/>
      <c r="VRD5" s="0"/>
      <c r="VRE5" s="0"/>
      <c r="VRF5" s="0"/>
      <c r="VRG5" s="0"/>
      <c r="VRH5" s="0"/>
      <c r="VRI5" s="0"/>
      <c r="VRJ5" s="0"/>
      <c r="VRK5" s="0"/>
      <c r="VRL5" s="0"/>
      <c r="VRM5" s="0"/>
      <c r="VRN5" s="0"/>
      <c r="VRO5" s="0"/>
      <c r="VRP5" s="0"/>
      <c r="VRQ5" s="0"/>
      <c r="VRR5" s="0"/>
      <c r="VRS5" s="0"/>
      <c r="VRT5" s="0"/>
      <c r="VRU5" s="0"/>
      <c r="VRV5" s="0"/>
      <c r="VRW5" s="0"/>
      <c r="VRX5" s="0"/>
      <c r="VRY5" s="0"/>
      <c r="VRZ5" s="0"/>
      <c r="VSA5" s="0"/>
      <c r="VSB5" s="0"/>
      <c r="VSC5" s="0"/>
      <c r="VSD5" s="0"/>
      <c r="VSE5" s="0"/>
      <c r="VSF5" s="0"/>
      <c r="VSG5" s="0"/>
      <c r="VSH5" s="0"/>
      <c r="VSI5" s="0"/>
      <c r="VSJ5" s="0"/>
      <c r="VSK5" s="0"/>
      <c r="VSL5" s="0"/>
      <c r="VSM5" s="0"/>
      <c r="VSN5" s="0"/>
      <c r="VSO5" s="0"/>
      <c r="VSP5" s="0"/>
      <c r="VSQ5" s="0"/>
      <c r="VSR5" s="0"/>
      <c r="VSS5" s="0"/>
      <c r="VST5" s="0"/>
      <c r="VSU5" s="0"/>
      <c r="VSV5" s="0"/>
      <c r="VSW5" s="0"/>
      <c r="VSX5" s="0"/>
      <c r="VSY5" s="0"/>
      <c r="VSZ5" s="0"/>
      <c r="VTA5" s="0"/>
      <c r="VTB5" s="0"/>
      <c r="VTC5" s="0"/>
      <c r="VTD5" s="0"/>
      <c r="VTE5" s="0"/>
      <c r="VTF5" s="0"/>
      <c r="VTG5" s="0"/>
      <c r="VTH5" s="0"/>
      <c r="VTI5" s="0"/>
      <c r="VTJ5" s="0"/>
      <c r="VTK5" s="0"/>
      <c r="VTL5" s="0"/>
      <c r="VTM5" s="0"/>
      <c r="VTN5" s="0"/>
      <c r="VTO5" s="0"/>
      <c r="VTP5" s="0"/>
      <c r="VTQ5" s="0"/>
      <c r="VTR5" s="0"/>
      <c r="VTS5" s="0"/>
      <c r="VTT5" s="0"/>
      <c r="VTU5" s="0"/>
      <c r="VTV5" s="0"/>
      <c r="VTW5" s="0"/>
      <c r="VTX5" s="0"/>
      <c r="VTY5" s="0"/>
      <c r="VTZ5" s="0"/>
      <c r="VUA5" s="0"/>
      <c r="VUB5" s="0"/>
      <c r="VUC5" s="0"/>
      <c r="VUD5" s="0"/>
      <c r="VUE5" s="0"/>
      <c r="VUF5" s="0"/>
      <c r="VUG5" s="0"/>
      <c r="VUH5" s="0"/>
      <c r="VUI5" s="0"/>
      <c r="VUJ5" s="0"/>
      <c r="VUK5" s="0"/>
      <c r="VUL5" s="0"/>
      <c r="VUM5" s="0"/>
      <c r="VUN5" s="0"/>
      <c r="VUO5" s="0"/>
      <c r="VUP5" s="0"/>
      <c r="VUQ5" s="0"/>
      <c r="VUR5" s="0"/>
      <c r="VUS5" s="0"/>
      <c r="VUT5" s="0"/>
      <c r="VUU5" s="0"/>
      <c r="VUV5" s="0"/>
      <c r="VUW5" s="0"/>
      <c r="VUX5" s="0"/>
      <c r="VUY5" s="0"/>
      <c r="VUZ5" s="0"/>
      <c r="VVA5" s="0"/>
      <c r="VVB5" s="0"/>
      <c r="VVC5" s="0"/>
      <c r="VVD5" s="0"/>
      <c r="VVE5" s="0"/>
      <c r="VVF5" s="0"/>
      <c r="VVG5" s="0"/>
      <c r="VVH5" s="0"/>
      <c r="VVI5" s="0"/>
      <c r="VVJ5" s="0"/>
      <c r="VVK5" s="0"/>
      <c r="VVL5" s="0"/>
      <c r="VVM5" s="0"/>
      <c r="VVN5" s="0"/>
      <c r="VVO5" s="0"/>
      <c r="VVP5" s="0"/>
      <c r="VVQ5" s="0"/>
      <c r="VVR5" s="0"/>
      <c r="VVS5" s="0"/>
      <c r="VVT5" s="0"/>
      <c r="VVU5" s="0"/>
      <c r="VVV5" s="0"/>
      <c r="VVW5" s="0"/>
      <c r="VVX5" s="0"/>
      <c r="VVY5" s="0"/>
      <c r="VVZ5" s="0"/>
      <c r="VWA5" s="0"/>
      <c r="VWB5" s="0"/>
      <c r="VWC5" s="0"/>
      <c r="VWD5" s="0"/>
      <c r="VWE5" s="0"/>
      <c r="VWF5" s="0"/>
      <c r="VWG5" s="0"/>
      <c r="VWH5" s="0"/>
      <c r="VWI5" s="0"/>
      <c r="VWJ5" s="0"/>
      <c r="VWK5" s="0"/>
      <c r="VWL5" s="0"/>
      <c r="VWM5" s="0"/>
      <c r="VWN5" s="0"/>
      <c r="VWO5" s="0"/>
      <c r="VWP5" s="0"/>
      <c r="VWQ5" s="0"/>
      <c r="VWR5" s="0"/>
      <c r="VWS5" s="0"/>
      <c r="VWT5" s="0"/>
      <c r="VWU5" s="0"/>
      <c r="VWV5" s="0"/>
      <c r="VWW5" s="0"/>
      <c r="VWX5" s="0"/>
      <c r="VWY5" s="0"/>
      <c r="VWZ5" s="0"/>
      <c r="VXA5" s="0"/>
      <c r="VXB5" s="0"/>
      <c r="VXC5" s="0"/>
      <c r="VXD5" s="0"/>
      <c r="VXE5" s="0"/>
      <c r="VXF5" s="0"/>
      <c r="VXG5" s="0"/>
      <c r="VXH5" s="0"/>
      <c r="VXI5" s="0"/>
      <c r="VXJ5" s="0"/>
      <c r="VXK5" s="0"/>
      <c r="VXL5" s="0"/>
      <c r="VXM5" s="0"/>
      <c r="VXN5" s="0"/>
      <c r="VXO5" s="0"/>
      <c r="VXP5" s="0"/>
      <c r="VXQ5" s="0"/>
      <c r="VXR5" s="0"/>
      <c r="VXS5" s="0"/>
      <c r="VXT5" s="0"/>
      <c r="VXU5" s="0"/>
      <c r="VXV5" s="0"/>
      <c r="VXW5" s="0"/>
      <c r="VXX5" s="0"/>
      <c r="VXY5" s="0"/>
      <c r="VXZ5" s="0"/>
      <c r="VYA5" s="0"/>
      <c r="VYB5" s="0"/>
      <c r="VYC5" s="0"/>
      <c r="VYD5" s="0"/>
      <c r="VYE5" s="0"/>
      <c r="VYF5" s="0"/>
      <c r="VYG5" s="0"/>
      <c r="VYH5" s="0"/>
      <c r="VYI5" s="0"/>
      <c r="VYJ5" s="0"/>
      <c r="VYK5" s="0"/>
      <c r="VYL5" s="0"/>
      <c r="VYM5" s="0"/>
      <c r="VYN5" s="0"/>
      <c r="VYO5" s="0"/>
      <c r="VYP5" s="0"/>
      <c r="VYQ5" s="0"/>
      <c r="VYR5" s="0"/>
      <c r="VYS5" s="0"/>
      <c r="VYT5" s="0"/>
      <c r="VYU5" s="0"/>
      <c r="VYV5" s="0"/>
      <c r="VYW5" s="0"/>
      <c r="VYX5" s="0"/>
      <c r="VYY5" s="0"/>
      <c r="VYZ5" s="0"/>
      <c r="VZA5" s="0"/>
      <c r="VZB5" s="0"/>
      <c r="VZC5" s="0"/>
      <c r="VZD5" s="0"/>
      <c r="VZE5" s="0"/>
      <c r="VZF5" s="0"/>
      <c r="VZG5" s="0"/>
      <c r="VZH5" s="0"/>
      <c r="VZI5" s="0"/>
      <c r="VZJ5" s="0"/>
      <c r="VZK5" s="0"/>
      <c r="VZL5" s="0"/>
      <c r="VZM5" s="0"/>
      <c r="VZN5" s="0"/>
      <c r="VZO5" s="0"/>
      <c r="VZP5" s="0"/>
      <c r="VZQ5" s="0"/>
      <c r="VZR5" s="0"/>
      <c r="VZS5" s="0"/>
      <c r="VZT5" s="0"/>
      <c r="VZU5" s="0"/>
      <c r="VZV5" s="0"/>
      <c r="VZW5" s="0"/>
      <c r="VZX5" s="0"/>
      <c r="VZY5" s="0"/>
      <c r="VZZ5" s="0"/>
      <c r="WAA5" s="0"/>
      <c r="WAB5" s="0"/>
      <c r="WAC5" s="0"/>
      <c r="WAD5" s="0"/>
      <c r="WAE5" s="0"/>
      <c r="WAF5" s="0"/>
      <c r="WAG5" s="0"/>
      <c r="WAH5" s="0"/>
      <c r="WAI5" s="0"/>
      <c r="WAJ5" s="0"/>
      <c r="WAK5" s="0"/>
      <c r="WAL5" s="0"/>
      <c r="WAM5" s="0"/>
      <c r="WAN5" s="0"/>
      <c r="WAO5" s="0"/>
      <c r="WAP5" s="0"/>
      <c r="WAQ5" s="0"/>
      <c r="WAR5" s="0"/>
      <c r="WAS5" s="0"/>
      <c r="WAT5" s="0"/>
      <c r="WAU5" s="0"/>
      <c r="WAV5" s="0"/>
      <c r="WAW5" s="0"/>
      <c r="WAX5" s="0"/>
      <c r="WAY5" s="0"/>
      <c r="WAZ5" s="0"/>
      <c r="WBA5" s="0"/>
      <c r="WBB5" s="0"/>
      <c r="WBC5" s="0"/>
      <c r="WBD5" s="0"/>
      <c r="WBE5" s="0"/>
      <c r="WBF5" s="0"/>
      <c r="WBG5" s="0"/>
      <c r="WBH5" s="0"/>
      <c r="WBI5" s="0"/>
      <c r="WBJ5" s="0"/>
      <c r="WBK5" s="0"/>
      <c r="WBL5" s="0"/>
      <c r="WBM5" s="0"/>
      <c r="WBN5" s="0"/>
      <c r="WBO5" s="0"/>
      <c r="WBP5" s="0"/>
      <c r="WBQ5" s="0"/>
      <c r="WBR5" s="0"/>
      <c r="WBS5" s="0"/>
      <c r="WBT5" s="0"/>
      <c r="WBU5" s="0"/>
      <c r="WBV5" s="0"/>
      <c r="WBW5" s="0"/>
      <c r="WBX5" s="0"/>
      <c r="WBY5" s="0"/>
      <c r="WBZ5" s="0"/>
      <c r="WCA5" s="0"/>
      <c r="WCB5" s="0"/>
      <c r="WCC5" s="0"/>
      <c r="WCD5" s="0"/>
      <c r="WCE5" s="0"/>
      <c r="WCF5" s="0"/>
      <c r="WCG5" s="0"/>
      <c r="WCH5" s="0"/>
      <c r="WCI5" s="0"/>
      <c r="WCJ5" s="0"/>
      <c r="WCK5" s="0"/>
      <c r="WCL5" s="0"/>
      <c r="WCM5" s="0"/>
      <c r="WCN5" s="0"/>
      <c r="WCO5" s="0"/>
      <c r="WCP5" s="0"/>
      <c r="WCQ5" s="0"/>
      <c r="WCR5" s="0"/>
      <c r="WCS5" s="0"/>
      <c r="WCT5" s="0"/>
      <c r="WCU5" s="0"/>
      <c r="WCV5" s="0"/>
      <c r="WCW5" s="0"/>
      <c r="WCX5" s="0"/>
      <c r="WCY5" s="0"/>
      <c r="WCZ5" s="0"/>
      <c r="WDA5" s="0"/>
      <c r="WDB5" s="0"/>
      <c r="WDC5" s="0"/>
      <c r="WDD5" s="0"/>
      <c r="WDE5" s="0"/>
      <c r="WDF5" s="0"/>
      <c r="WDG5" s="0"/>
      <c r="WDH5" s="0"/>
      <c r="WDI5" s="0"/>
      <c r="WDJ5" s="0"/>
      <c r="WDK5" s="0"/>
      <c r="WDL5" s="0"/>
      <c r="WDM5" s="0"/>
      <c r="WDN5" s="0"/>
      <c r="WDO5" s="0"/>
      <c r="WDP5" s="0"/>
      <c r="WDQ5" s="0"/>
      <c r="WDR5" s="0"/>
      <c r="WDS5" s="0"/>
      <c r="WDT5" s="0"/>
      <c r="WDU5" s="0"/>
      <c r="WDV5" s="0"/>
      <c r="WDW5" s="0"/>
      <c r="WDX5" s="0"/>
      <c r="WDY5" s="0"/>
      <c r="WDZ5" s="0"/>
      <c r="WEA5" s="0"/>
      <c r="WEB5" s="0"/>
      <c r="WEC5" s="0"/>
      <c r="WED5" s="0"/>
      <c r="WEE5" s="0"/>
      <c r="WEF5" s="0"/>
      <c r="WEG5" s="0"/>
      <c r="WEH5" s="0"/>
      <c r="WEI5" s="0"/>
      <c r="WEJ5" s="0"/>
      <c r="WEK5" s="0"/>
      <c r="WEL5" s="0"/>
      <c r="WEM5" s="0"/>
      <c r="WEN5" s="0"/>
      <c r="WEO5" s="0"/>
      <c r="WEP5" s="0"/>
      <c r="WEQ5" s="0"/>
      <c r="WER5" s="0"/>
      <c r="WES5" s="0"/>
      <c r="WET5" s="0"/>
      <c r="WEU5" s="0"/>
      <c r="WEV5" s="0"/>
      <c r="WEW5" s="0"/>
      <c r="WEX5" s="0"/>
      <c r="WEY5" s="0"/>
      <c r="WEZ5" s="0"/>
      <c r="WFA5" s="0"/>
      <c r="WFB5" s="0"/>
      <c r="WFC5" s="0"/>
      <c r="WFD5" s="0"/>
      <c r="WFE5" s="0"/>
      <c r="WFF5" s="0"/>
      <c r="WFG5" s="0"/>
      <c r="WFH5" s="0"/>
      <c r="WFI5" s="0"/>
      <c r="WFJ5" s="0"/>
      <c r="WFK5" s="0"/>
      <c r="WFL5" s="0"/>
      <c r="WFM5" s="0"/>
      <c r="WFN5" s="0"/>
      <c r="WFO5" s="0"/>
      <c r="WFP5" s="0"/>
      <c r="WFQ5" s="0"/>
      <c r="WFR5" s="0"/>
      <c r="WFS5" s="0"/>
      <c r="WFT5" s="0"/>
      <c r="WFU5" s="0"/>
      <c r="WFV5" s="0"/>
      <c r="WFW5" s="0"/>
      <c r="WFX5" s="0"/>
      <c r="WFY5" s="0"/>
      <c r="WFZ5" s="0"/>
      <c r="WGA5" s="0"/>
      <c r="WGB5" s="0"/>
      <c r="WGC5" s="0"/>
      <c r="WGD5" s="0"/>
      <c r="WGE5" s="0"/>
      <c r="WGF5" s="0"/>
      <c r="WGG5" s="0"/>
      <c r="WGH5" s="0"/>
      <c r="WGI5" s="0"/>
      <c r="WGJ5" s="0"/>
      <c r="WGK5" s="0"/>
      <c r="WGL5" s="0"/>
      <c r="WGM5" s="0"/>
      <c r="WGN5" s="0"/>
      <c r="WGO5" s="0"/>
      <c r="WGP5" s="0"/>
      <c r="WGQ5" s="0"/>
      <c r="WGR5" s="0"/>
      <c r="WGS5" s="0"/>
      <c r="WGT5" s="0"/>
      <c r="WGU5" s="0"/>
      <c r="WGV5" s="0"/>
      <c r="WGW5" s="0"/>
      <c r="WGX5" s="0"/>
      <c r="WGY5" s="0"/>
      <c r="WGZ5" s="0"/>
      <c r="WHA5" s="0"/>
      <c r="WHB5" s="0"/>
      <c r="WHC5" s="0"/>
      <c r="WHD5" s="0"/>
      <c r="WHE5" s="0"/>
      <c r="WHF5" s="0"/>
      <c r="WHG5" s="0"/>
      <c r="WHH5" s="0"/>
      <c r="WHI5" s="0"/>
      <c r="WHJ5" s="0"/>
      <c r="WHK5" s="0"/>
      <c r="WHL5" s="0"/>
      <c r="WHM5" s="0"/>
      <c r="WHN5" s="0"/>
      <c r="WHO5" s="0"/>
      <c r="WHP5" s="0"/>
      <c r="WHQ5" s="0"/>
      <c r="WHR5" s="0"/>
      <c r="WHS5" s="0"/>
      <c r="WHT5" s="0"/>
      <c r="WHU5" s="0"/>
      <c r="WHV5" s="0"/>
      <c r="WHW5" s="0"/>
      <c r="WHX5" s="0"/>
      <c r="WHY5" s="0"/>
      <c r="WHZ5" s="0"/>
      <c r="WIA5" s="0"/>
      <c r="WIB5" s="0"/>
      <c r="WIC5" s="0"/>
      <c r="WID5" s="0"/>
      <c r="WIE5" s="0"/>
      <c r="WIF5" s="0"/>
      <c r="WIG5" s="0"/>
      <c r="WIH5" s="0"/>
      <c r="WII5" s="0"/>
      <c r="WIJ5" s="0"/>
      <c r="WIK5" s="0"/>
      <c r="WIL5" s="0"/>
      <c r="WIM5" s="0"/>
      <c r="WIN5" s="0"/>
      <c r="WIO5" s="0"/>
      <c r="WIP5" s="0"/>
      <c r="WIQ5" s="0"/>
      <c r="WIR5" s="0"/>
      <c r="WIS5" s="0"/>
      <c r="WIT5" s="0"/>
      <c r="WIU5" s="0"/>
      <c r="WIV5" s="0"/>
      <c r="WIW5" s="0"/>
      <c r="WIX5" s="0"/>
      <c r="WIY5" s="0"/>
      <c r="WIZ5" s="0"/>
      <c r="WJA5" s="0"/>
      <c r="WJB5" s="0"/>
      <c r="WJC5" s="0"/>
      <c r="WJD5" s="0"/>
      <c r="WJE5" s="0"/>
      <c r="WJF5" s="0"/>
      <c r="WJG5" s="0"/>
      <c r="WJH5" s="0"/>
      <c r="WJI5" s="0"/>
      <c r="WJJ5" s="0"/>
      <c r="WJK5" s="0"/>
      <c r="WJL5" s="0"/>
      <c r="WJM5" s="0"/>
      <c r="WJN5" s="0"/>
      <c r="WJO5" s="0"/>
      <c r="WJP5" s="0"/>
      <c r="WJQ5" s="0"/>
      <c r="WJR5" s="0"/>
      <c r="WJS5" s="0"/>
      <c r="WJT5" s="0"/>
      <c r="WJU5" s="0"/>
      <c r="WJV5" s="0"/>
      <c r="WJW5" s="0"/>
      <c r="WJX5" s="0"/>
      <c r="WJY5" s="0"/>
      <c r="WJZ5" s="0"/>
      <c r="WKA5" s="0"/>
      <c r="WKB5" s="0"/>
      <c r="WKC5" s="0"/>
      <c r="WKD5" s="0"/>
      <c r="WKE5" s="0"/>
      <c r="WKF5" s="0"/>
      <c r="WKG5" s="0"/>
      <c r="WKH5" s="0"/>
      <c r="WKI5" s="0"/>
      <c r="WKJ5" s="0"/>
      <c r="WKK5" s="0"/>
      <c r="WKL5" s="0"/>
      <c r="WKM5" s="0"/>
      <c r="WKN5" s="0"/>
      <c r="WKO5" s="0"/>
      <c r="WKP5" s="0"/>
      <c r="WKQ5" s="0"/>
      <c r="WKR5" s="0"/>
      <c r="WKS5" s="0"/>
      <c r="WKT5" s="0"/>
      <c r="WKU5" s="0"/>
      <c r="WKV5" s="0"/>
      <c r="WKW5" s="0"/>
      <c r="WKX5" s="0"/>
      <c r="WKY5" s="0"/>
      <c r="WKZ5" s="0"/>
      <c r="WLA5" s="0"/>
      <c r="WLB5" s="0"/>
      <c r="WLC5" s="0"/>
      <c r="WLD5" s="0"/>
      <c r="WLE5" s="0"/>
      <c r="WLF5" s="0"/>
      <c r="WLG5" s="0"/>
      <c r="WLH5" s="0"/>
      <c r="WLI5" s="0"/>
      <c r="WLJ5" s="0"/>
      <c r="WLK5" s="0"/>
      <c r="WLL5" s="0"/>
      <c r="WLM5" s="0"/>
      <c r="WLN5" s="0"/>
      <c r="WLO5" s="0"/>
      <c r="WLP5" s="0"/>
      <c r="WLQ5" s="0"/>
      <c r="WLR5" s="0"/>
      <c r="WLS5" s="0"/>
      <c r="WLT5" s="0"/>
      <c r="WLU5" s="0"/>
      <c r="WLV5" s="0"/>
      <c r="WLW5" s="0"/>
      <c r="WLX5" s="0"/>
      <c r="WLY5" s="0"/>
      <c r="WLZ5" s="0"/>
      <c r="WMA5" s="0"/>
      <c r="WMB5" s="0"/>
      <c r="WMC5" s="0"/>
      <c r="WMD5" s="0"/>
      <c r="WME5" s="0"/>
      <c r="WMF5" s="0"/>
      <c r="WMG5" s="0"/>
      <c r="WMH5" s="0"/>
      <c r="WMI5" s="0"/>
      <c r="WMJ5" s="0"/>
      <c r="WMK5" s="0"/>
      <c r="WML5" s="0"/>
      <c r="WMM5" s="0"/>
      <c r="WMN5" s="0"/>
      <c r="WMO5" s="0"/>
      <c r="WMP5" s="0"/>
      <c r="WMQ5" s="0"/>
      <c r="WMR5" s="0"/>
      <c r="WMS5" s="0"/>
      <c r="WMT5" s="0"/>
      <c r="WMU5" s="0"/>
      <c r="WMV5" s="0"/>
      <c r="WMW5" s="0"/>
      <c r="WMX5" s="0"/>
      <c r="WMY5" s="0"/>
      <c r="WMZ5" s="0"/>
      <c r="WNA5" s="0"/>
      <c r="WNB5" s="0"/>
      <c r="WNC5" s="0"/>
      <c r="WND5" s="0"/>
      <c r="WNE5" s="0"/>
      <c r="WNF5" s="0"/>
      <c r="WNG5" s="0"/>
      <c r="WNH5" s="0"/>
      <c r="WNI5" s="0"/>
      <c r="WNJ5" s="0"/>
      <c r="WNK5" s="0"/>
      <c r="WNL5" s="0"/>
      <c r="WNM5" s="0"/>
      <c r="WNN5" s="0"/>
      <c r="WNO5" s="0"/>
      <c r="WNP5" s="0"/>
      <c r="WNQ5" s="0"/>
      <c r="WNR5" s="0"/>
      <c r="WNS5" s="0"/>
      <c r="WNT5" s="0"/>
      <c r="WNU5" s="0"/>
      <c r="WNV5" s="0"/>
      <c r="WNW5" s="0"/>
      <c r="WNX5" s="0"/>
      <c r="WNY5" s="0"/>
      <c r="WNZ5" s="0"/>
      <c r="WOA5" s="0"/>
      <c r="WOB5" s="0"/>
      <c r="WOC5" s="0"/>
      <c r="WOD5" s="0"/>
      <c r="WOE5" s="0"/>
      <c r="WOF5" s="0"/>
      <c r="WOG5" s="0"/>
      <c r="WOH5" s="0"/>
      <c r="WOI5" s="0"/>
      <c r="WOJ5" s="0"/>
      <c r="WOK5" s="0"/>
      <c r="WOL5" s="0"/>
      <c r="WOM5" s="0"/>
      <c r="WON5" s="0"/>
      <c r="WOO5" s="0"/>
      <c r="WOP5" s="0"/>
      <c r="WOQ5" s="0"/>
      <c r="WOR5" s="0"/>
      <c r="WOS5" s="0"/>
      <c r="WOT5" s="0"/>
      <c r="WOU5" s="0"/>
      <c r="WOV5" s="0"/>
      <c r="WOW5" s="0"/>
      <c r="WOX5" s="0"/>
      <c r="WOY5" s="0"/>
      <c r="WOZ5" s="0"/>
      <c r="WPA5" s="0"/>
      <c r="WPB5" s="0"/>
      <c r="WPC5" s="0"/>
      <c r="WPD5" s="0"/>
      <c r="WPE5" s="0"/>
      <c r="WPF5" s="0"/>
      <c r="WPG5" s="0"/>
      <c r="WPH5" s="0"/>
      <c r="WPI5" s="0"/>
      <c r="WPJ5" s="0"/>
      <c r="WPK5" s="0"/>
      <c r="WPL5" s="0"/>
      <c r="WPM5" s="0"/>
      <c r="WPN5" s="0"/>
      <c r="WPO5" s="0"/>
      <c r="WPP5" s="0"/>
      <c r="WPQ5" s="0"/>
      <c r="WPR5" s="0"/>
      <c r="WPS5" s="0"/>
      <c r="WPT5" s="0"/>
      <c r="WPU5" s="0"/>
      <c r="WPV5" s="0"/>
      <c r="WPW5" s="0"/>
      <c r="WPX5" s="0"/>
      <c r="WPY5" s="0"/>
      <c r="WPZ5" s="0"/>
      <c r="WQA5" s="0"/>
      <c r="WQB5" s="0"/>
      <c r="WQC5" s="0"/>
      <c r="WQD5" s="0"/>
      <c r="WQE5" s="0"/>
      <c r="WQF5" s="0"/>
      <c r="WQG5" s="0"/>
      <c r="WQH5" s="0"/>
      <c r="WQI5" s="0"/>
      <c r="WQJ5" s="0"/>
      <c r="WQK5" s="0"/>
      <c r="WQL5" s="0"/>
      <c r="WQM5" s="0"/>
      <c r="WQN5" s="0"/>
      <c r="WQO5" s="0"/>
      <c r="WQP5" s="0"/>
      <c r="WQQ5" s="0"/>
      <c r="WQR5" s="0"/>
      <c r="WQS5" s="0"/>
      <c r="WQT5" s="0"/>
      <c r="WQU5" s="0"/>
      <c r="WQV5" s="0"/>
      <c r="WQW5" s="0"/>
      <c r="WQX5" s="0"/>
      <c r="WQY5" s="0"/>
      <c r="WQZ5" s="0"/>
      <c r="WRA5" s="0"/>
      <c r="WRB5" s="0"/>
      <c r="WRC5" s="0"/>
      <c r="WRD5" s="0"/>
      <c r="WRE5" s="0"/>
      <c r="WRF5" s="0"/>
      <c r="WRG5" s="0"/>
      <c r="WRH5" s="0"/>
      <c r="WRI5" s="0"/>
      <c r="WRJ5" s="0"/>
      <c r="WRK5" s="0"/>
      <c r="WRL5" s="0"/>
      <c r="WRM5" s="0"/>
      <c r="WRN5" s="0"/>
      <c r="WRO5" s="0"/>
      <c r="WRP5" s="0"/>
      <c r="WRQ5" s="0"/>
      <c r="WRR5" s="0"/>
      <c r="WRS5" s="0"/>
      <c r="WRT5" s="0"/>
      <c r="WRU5" s="0"/>
      <c r="WRV5" s="0"/>
      <c r="WRW5" s="0"/>
      <c r="WRX5" s="0"/>
      <c r="WRY5" s="0"/>
      <c r="WRZ5" s="0"/>
      <c r="WSA5" s="0"/>
      <c r="WSB5" s="0"/>
      <c r="WSC5" s="0"/>
      <c r="WSD5" s="0"/>
      <c r="WSE5" s="0"/>
      <c r="WSF5" s="0"/>
      <c r="WSG5" s="0"/>
      <c r="WSH5" s="0"/>
      <c r="WSI5" s="0"/>
      <c r="WSJ5" s="0"/>
      <c r="WSK5" s="0"/>
      <c r="WSL5" s="0"/>
      <c r="WSM5" s="0"/>
      <c r="WSN5" s="0"/>
      <c r="WSO5" s="0"/>
      <c r="WSP5" s="0"/>
      <c r="WSQ5" s="0"/>
      <c r="WSR5" s="0"/>
      <c r="WSS5" s="0"/>
      <c r="WST5" s="0"/>
      <c r="WSU5" s="0"/>
      <c r="WSV5" s="0"/>
      <c r="WSW5" s="0"/>
      <c r="WSX5" s="0"/>
      <c r="WSY5" s="0"/>
      <c r="WSZ5" s="0"/>
      <c r="WTA5" s="0"/>
      <c r="WTB5" s="0"/>
      <c r="WTC5" s="0"/>
      <c r="WTD5" s="0"/>
      <c r="WTE5" s="0"/>
      <c r="WTF5" s="0"/>
      <c r="WTG5" s="0"/>
      <c r="WTH5" s="0"/>
      <c r="WTI5" s="0"/>
      <c r="WTJ5" s="0"/>
      <c r="WTK5" s="0"/>
      <c r="WTL5" s="0"/>
      <c r="WTM5" s="0"/>
      <c r="WTN5" s="0"/>
      <c r="WTO5" s="0"/>
      <c r="WTP5" s="0"/>
      <c r="WTQ5" s="0"/>
      <c r="WTR5" s="0"/>
      <c r="WTS5" s="0"/>
      <c r="WTT5" s="0"/>
      <c r="WTU5" s="0"/>
      <c r="WTV5" s="0"/>
      <c r="WTW5" s="0"/>
      <c r="WTX5" s="0"/>
      <c r="WTY5" s="0"/>
      <c r="WTZ5" s="0"/>
      <c r="WUA5" s="0"/>
      <c r="WUB5" s="0"/>
      <c r="WUC5" s="0"/>
      <c r="WUD5" s="0"/>
      <c r="WUE5" s="0"/>
      <c r="WUF5" s="0"/>
      <c r="WUG5" s="0"/>
      <c r="WUH5" s="0"/>
      <c r="WUI5" s="0"/>
      <c r="WUJ5" s="0"/>
      <c r="WUK5" s="0"/>
      <c r="WUL5" s="0"/>
      <c r="WUM5" s="0"/>
      <c r="WUN5" s="0"/>
      <c r="WUO5" s="0"/>
      <c r="WUP5" s="0"/>
      <c r="WUQ5" s="0"/>
      <c r="WUR5" s="0"/>
      <c r="WUS5" s="0"/>
      <c r="WUT5" s="0"/>
      <c r="WUU5" s="0"/>
      <c r="WUV5" s="0"/>
      <c r="WUW5" s="0"/>
      <c r="WUX5" s="0"/>
      <c r="WUY5" s="0"/>
      <c r="WUZ5" s="0"/>
      <c r="WVA5" s="0"/>
      <c r="WVB5" s="0"/>
      <c r="WVC5" s="0"/>
      <c r="WVD5" s="0"/>
      <c r="WVE5" s="0"/>
      <c r="WVF5" s="0"/>
      <c r="WVG5" s="0"/>
      <c r="WVH5" s="0"/>
      <c r="WVI5" s="0"/>
      <c r="WVJ5" s="0"/>
      <c r="WVK5" s="0"/>
      <c r="WVL5" s="0"/>
      <c r="WVM5" s="0"/>
      <c r="WVN5" s="0"/>
      <c r="WVO5" s="0"/>
      <c r="WVP5" s="0"/>
      <c r="WVQ5" s="0"/>
      <c r="WVR5" s="0"/>
      <c r="WVS5" s="0"/>
      <c r="WVT5" s="0"/>
      <c r="WVU5" s="0"/>
      <c r="WVV5" s="0"/>
      <c r="WVW5" s="0"/>
      <c r="WVX5" s="0"/>
      <c r="WVY5" s="0"/>
      <c r="WVZ5" s="0"/>
      <c r="WWA5" s="0"/>
      <c r="WWB5" s="0"/>
      <c r="WWC5" s="0"/>
      <c r="WWD5" s="0"/>
      <c r="WWE5" s="0"/>
      <c r="WWF5" s="0"/>
      <c r="WWG5" s="0"/>
      <c r="WWH5" s="0"/>
      <c r="WWI5" s="0"/>
      <c r="WWJ5" s="0"/>
      <c r="WWK5" s="0"/>
      <c r="WWL5" s="0"/>
      <c r="WWM5" s="0"/>
      <c r="WWN5" s="0"/>
      <c r="WWO5" s="0"/>
      <c r="WWP5" s="0"/>
      <c r="WWQ5" s="0"/>
      <c r="WWR5" s="0"/>
      <c r="WWS5" s="0"/>
      <c r="WWT5" s="0"/>
      <c r="WWU5" s="0"/>
      <c r="WWV5" s="0"/>
      <c r="WWW5" s="0"/>
      <c r="WWX5" s="0"/>
      <c r="WWY5" s="0"/>
      <c r="WWZ5" s="0"/>
      <c r="WXA5" s="0"/>
      <c r="WXB5" s="0"/>
      <c r="WXC5" s="0"/>
      <c r="WXD5" s="0"/>
      <c r="WXE5" s="0"/>
      <c r="WXF5" s="0"/>
      <c r="WXG5" s="0"/>
      <c r="WXH5" s="0"/>
      <c r="WXI5" s="0"/>
      <c r="WXJ5" s="0"/>
      <c r="WXK5" s="0"/>
      <c r="WXL5" s="0"/>
      <c r="WXM5" s="0"/>
      <c r="WXN5" s="0"/>
      <c r="WXO5" s="0"/>
      <c r="WXP5" s="0"/>
      <c r="WXQ5" s="0"/>
      <c r="WXR5" s="0"/>
      <c r="WXS5" s="0"/>
      <c r="WXT5" s="0"/>
      <c r="WXU5" s="0"/>
      <c r="WXV5" s="0"/>
      <c r="WXW5" s="0"/>
      <c r="WXX5" s="0"/>
      <c r="WXY5" s="0"/>
      <c r="WXZ5" s="0"/>
      <c r="WYA5" s="0"/>
      <c r="WYB5" s="0"/>
      <c r="WYC5" s="0"/>
      <c r="WYD5" s="0"/>
      <c r="WYE5" s="0"/>
      <c r="WYF5" s="0"/>
      <c r="WYG5" s="0"/>
      <c r="WYH5" s="0"/>
      <c r="WYI5" s="0"/>
      <c r="WYJ5" s="0"/>
      <c r="WYK5" s="0"/>
      <c r="WYL5" s="0"/>
      <c r="WYM5" s="0"/>
      <c r="WYN5" s="0"/>
      <c r="WYO5" s="0"/>
      <c r="WYP5" s="0"/>
      <c r="WYQ5" s="0"/>
      <c r="WYR5" s="0"/>
      <c r="WYS5" s="0"/>
      <c r="WYT5" s="0"/>
      <c r="WYU5" s="0"/>
      <c r="WYV5" s="0"/>
      <c r="WYW5" s="0"/>
      <c r="WYX5" s="0"/>
      <c r="WYY5" s="0"/>
      <c r="WYZ5" s="0"/>
      <c r="WZA5" s="0"/>
      <c r="WZB5" s="0"/>
      <c r="WZC5" s="0"/>
      <c r="WZD5" s="0"/>
      <c r="WZE5" s="0"/>
      <c r="WZF5" s="0"/>
      <c r="WZG5" s="0"/>
      <c r="WZH5" s="0"/>
      <c r="WZI5" s="0"/>
      <c r="WZJ5" s="0"/>
      <c r="WZK5" s="0"/>
      <c r="WZL5" s="0"/>
      <c r="WZM5" s="0"/>
      <c r="WZN5" s="0"/>
      <c r="WZO5" s="0"/>
      <c r="WZP5" s="0"/>
      <c r="WZQ5" s="0"/>
      <c r="WZR5" s="0"/>
      <c r="WZS5" s="0"/>
      <c r="WZT5" s="0"/>
      <c r="WZU5" s="0"/>
      <c r="WZV5" s="0"/>
      <c r="WZW5" s="0"/>
      <c r="WZX5" s="0"/>
      <c r="WZY5" s="0"/>
      <c r="WZZ5" s="0"/>
      <c r="XAA5" s="0"/>
      <c r="XAB5" s="0"/>
      <c r="XAC5" s="0"/>
      <c r="XAD5" s="0"/>
      <c r="XAE5" s="0"/>
      <c r="XAF5" s="0"/>
      <c r="XAG5" s="0"/>
      <c r="XAH5" s="0"/>
      <c r="XAI5" s="0"/>
      <c r="XAJ5" s="0"/>
      <c r="XAK5" s="0"/>
      <c r="XAL5" s="0"/>
      <c r="XAM5" s="0"/>
      <c r="XAN5" s="0"/>
      <c r="XAO5" s="0"/>
      <c r="XAP5" s="0"/>
      <c r="XAQ5" s="0"/>
      <c r="XAR5" s="0"/>
      <c r="XAS5" s="0"/>
      <c r="XAT5" s="0"/>
      <c r="XAU5" s="0"/>
      <c r="XAV5" s="0"/>
      <c r="XAW5" s="0"/>
      <c r="XAX5" s="0"/>
      <c r="XAY5" s="0"/>
      <c r="XAZ5" s="0"/>
      <c r="XBA5" s="0"/>
      <c r="XBB5" s="0"/>
      <c r="XBC5" s="0"/>
      <c r="XBD5" s="0"/>
      <c r="XBE5" s="0"/>
      <c r="XBF5" s="0"/>
      <c r="XBG5" s="0"/>
      <c r="XBH5" s="0"/>
      <c r="XBI5" s="0"/>
      <c r="XBJ5" s="0"/>
      <c r="XBK5" s="0"/>
      <c r="XBL5" s="0"/>
      <c r="XBM5" s="0"/>
      <c r="XBN5" s="0"/>
      <c r="XBO5" s="0"/>
      <c r="XBP5" s="0"/>
      <c r="XBQ5" s="0"/>
      <c r="XBR5" s="0"/>
      <c r="XBS5" s="0"/>
      <c r="XBT5" s="0"/>
      <c r="XBU5" s="0"/>
      <c r="XBV5" s="0"/>
      <c r="XBW5" s="0"/>
      <c r="XBX5" s="0"/>
      <c r="XBY5" s="0"/>
      <c r="XBZ5" s="0"/>
      <c r="XCA5" s="0"/>
      <c r="XCB5" s="0"/>
      <c r="XCC5" s="0"/>
      <c r="XCD5" s="0"/>
      <c r="XCE5" s="0"/>
      <c r="XCF5" s="0"/>
      <c r="XCG5" s="0"/>
      <c r="XCH5" s="0"/>
      <c r="XCI5" s="0"/>
      <c r="XCJ5" s="0"/>
      <c r="XCK5" s="0"/>
      <c r="XCL5" s="0"/>
      <c r="XCM5" s="0"/>
      <c r="XCN5" s="0"/>
      <c r="XCO5" s="0"/>
      <c r="XCP5" s="0"/>
      <c r="XCQ5" s="0"/>
      <c r="XCR5" s="0"/>
      <c r="XCS5" s="0"/>
      <c r="XCT5" s="0"/>
      <c r="XCU5" s="0"/>
      <c r="XCV5" s="0"/>
      <c r="XCW5" s="0"/>
      <c r="XCX5" s="0"/>
      <c r="XCY5" s="0"/>
      <c r="XCZ5" s="0"/>
      <c r="XDA5" s="0"/>
      <c r="XDB5" s="0"/>
      <c r="XDC5" s="0"/>
      <c r="XDD5" s="0"/>
      <c r="XDE5" s="0"/>
      <c r="XDF5" s="0"/>
      <c r="XDG5" s="0"/>
      <c r="XDH5" s="0"/>
      <c r="XDI5" s="0"/>
      <c r="XDJ5" s="0"/>
      <c r="XDK5" s="0"/>
      <c r="XDL5" s="0"/>
      <c r="XDM5" s="0"/>
      <c r="XDN5" s="0"/>
      <c r="XDO5" s="0"/>
      <c r="XDP5" s="0"/>
      <c r="XDQ5" s="0"/>
      <c r="XDR5" s="0"/>
      <c r="XDS5" s="0"/>
      <c r="XDT5" s="0"/>
      <c r="XDU5" s="0"/>
      <c r="XDV5" s="0"/>
      <c r="XDW5" s="0"/>
      <c r="XDX5" s="0"/>
      <c r="XDY5" s="0"/>
      <c r="XDZ5" s="0"/>
      <c r="XEA5" s="0"/>
      <c r="XEB5" s="0"/>
      <c r="XEC5" s="0"/>
      <c r="XED5" s="0"/>
      <c r="XEE5" s="0"/>
      <c r="XEF5" s="0"/>
      <c r="XEG5" s="0"/>
      <c r="XEH5" s="0"/>
      <c r="XEI5" s="0"/>
      <c r="XEJ5" s="0"/>
      <c r="XEK5" s="0"/>
      <c r="XEL5" s="0"/>
      <c r="XEM5" s="0"/>
      <c r="XEN5" s="0"/>
      <c r="XEO5" s="0"/>
      <c r="XEP5" s="0"/>
      <c r="XEQ5" s="0"/>
      <c r="XER5" s="0"/>
      <c r="XES5" s="0"/>
      <c r="XET5" s="0"/>
      <c r="XEU5" s="0"/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18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7" customFormat="false" ht="18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18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  <c r="AMN8" s="0"/>
      <c r="AMO8" s="0"/>
      <c r="AMP8" s="0"/>
      <c r="AMQ8" s="0"/>
      <c r="AMR8" s="0"/>
      <c r="AMS8" s="0"/>
      <c r="AMT8" s="0"/>
      <c r="AMU8" s="0"/>
      <c r="AMV8" s="0"/>
      <c r="AMW8" s="0"/>
      <c r="AMX8" s="0"/>
      <c r="AMY8" s="0"/>
      <c r="AMZ8" s="0"/>
      <c r="ANA8" s="0"/>
      <c r="ANB8" s="0"/>
      <c r="ANC8" s="0"/>
      <c r="AND8" s="0"/>
      <c r="ANE8" s="0"/>
      <c r="ANF8" s="0"/>
      <c r="ANG8" s="0"/>
      <c r="ANH8" s="0"/>
      <c r="ANI8" s="0"/>
      <c r="ANJ8" s="0"/>
      <c r="ANK8" s="0"/>
      <c r="ANL8" s="0"/>
      <c r="ANM8" s="0"/>
      <c r="ANN8" s="0"/>
      <c r="ANO8" s="0"/>
      <c r="ANP8" s="0"/>
      <c r="ANQ8" s="0"/>
      <c r="ANR8" s="0"/>
      <c r="ANS8" s="0"/>
      <c r="ANT8" s="0"/>
      <c r="ANU8" s="0"/>
      <c r="ANV8" s="0"/>
      <c r="ANW8" s="0"/>
      <c r="ANX8" s="0"/>
      <c r="ANY8" s="0"/>
      <c r="ANZ8" s="0"/>
      <c r="AOA8" s="0"/>
      <c r="AOB8" s="0"/>
      <c r="AOC8" s="0"/>
      <c r="AOD8" s="0"/>
      <c r="AOE8" s="0"/>
      <c r="AOF8" s="0"/>
      <c r="AOG8" s="0"/>
      <c r="AOH8" s="0"/>
      <c r="AOI8" s="0"/>
      <c r="AOJ8" s="0"/>
      <c r="AOK8" s="0"/>
      <c r="AOL8" s="0"/>
      <c r="AOM8" s="0"/>
      <c r="AON8" s="0"/>
      <c r="AOO8" s="0"/>
      <c r="AOP8" s="0"/>
      <c r="AOQ8" s="0"/>
      <c r="AOR8" s="0"/>
      <c r="AOS8" s="0"/>
      <c r="AOT8" s="0"/>
      <c r="AOU8" s="0"/>
      <c r="AOV8" s="0"/>
      <c r="AOW8" s="0"/>
      <c r="AOX8" s="0"/>
      <c r="AOY8" s="0"/>
      <c r="AOZ8" s="0"/>
      <c r="APA8" s="0"/>
      <c r="APB8" s="0"/>
      <c r="APC8" s="0"/>
      <c r="APD8" s="0"/>
      <c r="APE8" s="0"/>
      <c r="APF8" s="0"/>
      <c r="APG8" s="0"/>
      <c r="APH8" s="0"/>
      <c r="API8" s="0"/>
      <c r="APJ8" s="0"/>
      <c r="APK8" s="0"/>
      <c r="APL8" s="0"/>
      <c r="APM8" s="0"/>
      <c r="APN8" s="0"/>
      <c r="APO8" s="0"/>
      <c r="APP8" s="0"/>
      <c r="APQ8" s="0"/>
      <c r="APR8" s="0"/>
      <c r="APS8" s="0"/>
      <c r="APT8" s="0"/>
      <c r="APU8" s="0"/>
      <c r="APV8" s="0"/>
      <c r="APW8" s="0"/>
      <c r="APX8" s="0"/>
      <c r="APY8" s="0"/>
      <c r="APZ8" s="0"/>
      <c r="AQA8" s="0"/>
      <c r="AQB8" s="0"/>
      <c r="AQC8" s="0"/>
      <c r="AQD8" s="0"/>
      <c r="AQE8" s="0"/>
      <c r="AQF8" s="0"/>
      <c r="AQG8" s="0"/>
      <c r="AQH8" s="0"/>
      <c r="AQI8" s="0"/>
      <c r="AQJ8" s="0"/>
      <c r="AQK8" s="0"/>
      <c r="AQL8" s="0"/>
      <c r="AQM8" s="0"/>
      <c r="AQN8" s="0"/>
      <c r="AQO8" s="0"/>
      <c r="AQP8" s="0"/>
      <c r="AQQ8" s="0"/>
      <c r="AQR8" s="0"/>
      <c r="AQS8" s="0"/>
      <c r="AQT8" s="0"/>
      <c r="AQU8" s="0"/>
      <c r="AQV8" s="0"/>
      <c r="AQW8" s="0"/>
      <c r="AQX8" s="0"/>
      <c r="AQY8" s="0"/>
      <c r="AQZ8" s="0"/>
      <c r="ARA8" s="0"/>
      <c r="ARB8" s="0"/>
      <c r="ARC8" s="0"/>
      <c r="ARD8" s="0"/>
      <c r="ARE8" s="0"/>
      <c r="ARF8" s="0"/>
      <c r="ARG8" s="0"/>
      <c r="ARH8" s="0"/>
      <c r="ARI8" s="0"/>
      <c r="ARJ8" s="0"/>
      <c r="ARK8" s="0"/>
      <c r="ARL8" s="0"/>
      <c r="ARM8" s="0"/>
      <c r="ARN8" s="0"/>
      <c r="ARO8" s="0"/>
      <c r="ARP8" s="0"/>
      <c r="ARQ8" s="0"/>
      <c r="ARR8" s="0"/>
      <c r="ARS8" s="0"/>
      <c r="ART8" s="0"/>
      <c r="ARU8" s="0"/>
      <c r="ARV8" s="0"/>
      <c r="ARW8" s="0"/>
      <c r="ARX8" s="0"/>
      <c r="ARY8" s="0"/>
      <c r="ARZ8" s="0"/>
      <c r="ASA8" s="0"/>
      <c r="ASB8" s="0"/>
      <c r="ASC8" s="0"/>
      <c r="ASD8" s="0"/>
      <c r="ASE8" s="0"/>
      <c r="ASF8" s="0"/>
      <c r="ASG8" s="0"/>
      <c r="ASH8" s="0"/>
      <c r="ASI8" s="0"/>
      <c r="ASJ8" s="0"/>
      <c r="ASK8" s="0"/>
      <c r="ASL8" s="0"/>
      <c r="ASM8" s="0"/>
      <c r="ASN8" s="0"/>
      <c r="ASO8" s="0"/>
      <c r="ASP8" s="0"/>
      <c r="ASQ8" s="0"/>
      <c r="ASR8" s="0"/>
      <c r="ASS8" s="0"/>
      <c r="AST8" s="0"/>
      <c r="ASU8" s="0"/>
      <c r="ASV8" s="0"/>
      <c r="ASW8" s="0"/>
      <c r="ASX8" s="0"/>
      <c r="ASY8" s="0"/>
      <c r="ASZ8" s="0"/>
      <c r="ATA8" s="0"/>
      <c r="ATB8" s="0"/>
      <c r="ATC8" s="0"/>
      <c r="ATD8" s="0"/>
      <c r="ATE8" s="0"/>
      <c r="ATF8" s="0"/>
      <c r="ATG8" s="0"/>
      <c r="ATH8" s="0"/>
      <c r="ATI8" s="0"/>
      <c r="ATJ8" s="0"/>
      <c r="ATK8" s="0"/>
      <c r="ATL8" s="0"/>
      <c r="ATM8" s="0"/>
      <c r="ATN8" s="0"/>
      <c r="ATO8" s="0"/>
      <c r="ATP8" s="0"/>
      <c r="ATQ8" s="0"/>
      <c r="ATR8" s="0"/>
      <c r="ATS8" s="0"/>
      <c r="ATT8" s="0"/>
      <c r="ATU8" s="0"/>
      <c r="ATV8" s="0"/>
      <c r="ATW8" s="0"/>
      <c r="ATX8" s="0"/>
      <c r="ATY8" s="0"/>
      <c r="ATZ8" s="0"/>
      <c r="AUA8" s="0"/>
      <c r="AUB8" s="0"/>
      <c r="AUC8" s="0"/>
      <c r="AUD8" s="0"/>
      <c r="AUE8" s="0"/>
      <c r="AUF8" s="0"/>
      <c r="AUG8" s="0"/>
      <c r="AUH8" s="0"/>
      <c r="AUI8" s="0"/>
      <c r="AUJ8" s="0"/>
      <c r="AUK8" s="0"/>
      <c r="AUL8" s="0"/>
      <c r="AUM8" s="0"/>
      <c r="AUN8" s="0"/>
      <c r="AUO8" s="0"/>
      <c r="AUP8" s="0"/>
      <c r="AUQ8" s="0"/>
      <c r="AUR8" s="0"/>
      <c r="AUS8" s="0"/>
      <c r="AUT8" s="0"/>
      <c r="AUU8" s="0"/>
      <c r="AUV8" s="0"/>
      <c r="AUW8" s="0"/>
      <c r="AUX8" s="0"/>
      <c r="AUY8" s="0"/>
      <c r="AUZ8" s="0"/>
      <c r="AVA8" s="0"/>
      <c r="AVB8" s="0"/>
      <c r="AVC8" s="0"/>
      <c r="AVD8" s="0"/>
      <c r="AVE8" s="0"/>
      <c r="AVF8" s="0"/>
      <c r="AVG8" s="0"/>
      <c r="AVH8" s="0"/>
      <c r="AVI8" s="0"/>
      <c r="AVJ8" s="0"/>
      <c r="AVK8" s="0"/>
      <c r="AVL8" s="0"/>
      <c r="AVM8" s="0"/>
      <c r="AVN8" s="0"/>
      <c r="AVO8" s="0"/>
      <c r="AVP8" s="0"/>
      <c r="AVQ8" s="0"/>
      <c r="AVR8" s="0"/>
      <c r="AVS8" s="0"/>
      <c r="AVT8" s="0"/>
      <c r="AVU8" s="0"/>
      <c r="AVV8" s="0"/>
      <c r="AVW8" s="0"/>
      <c r="AVX8" s="0"/>
      <c r="AVY8" s="0"/>
      <c r="AVZ8" s="0"/>
      <c r="AWA8" s="0"/>
      <c r="AWB8" s="0"/>
      <c r="AWC8" s="0"/>
      <c r="AWD8" s="0"/>
      <c r="AWE8" s="0"/>
      <c r="AWF8" s="0"/>
      <c r="AWG8" s="0"/>
      <c r="AWH8" s="0"/>
      <c r="AWI8" s="0"/>
      <c r="AWJ8" s="0"/>
      <c r="AWK8" s="0"/>
      <c r="AWL8" s="0"/>
      <c r="AWM8" s="0"/>
      <c r="AWN8" s="0"/>
      <c r="AWO8" s="0"/>
      <c r="AWP8" s="0"/>
      <c r="AWQ8" s="0"/>
      <c r="AWR8" s="0"/>
      <c r="AWS8" s="0"/>
      <c r="AWT8" s="0"/>
      <c r="AWU8" s="0"/>
      <c r="AWV8" s="0"/>
      <c r="AWW8" s="0"/>
      <c r="AWX8" s="0"/>
      <c r="AWY8" s="0"/>
      <c r="AWZ8" s="0"/>
      <c r="AXA8" s="0"/>
      <c r="AXB8" s="0"/>
      <c r="AXC8" s="0"/>
      <c r="AXD8" s="0"/>
      <c r="AXE8" s="0"/>
      <c r="AXF8" s="0"/>
      <c r="AXG8" s="0"/>
      <c r="AXH8" s="0"/>
      <c r="AXI8" s="0"/>
      <c r="AXJ8" s="0"/>
      <c r="AXK8" s="0"/>
      <c r="AXL8" s="0"/>
      <c r="AXM8" s="0"/>
      <c r="AXN8" s="0"/>
      <c r="AXO8" s="0"/>
      <c r="AXP8" s="0"/>
      <c r="AXQ8" s="0"/>
      <c r="AXR8" s="0"/>
      <c r="AXS8" s="0"/>
      <c r="AXT8" s="0"/>
      <c r="AXU8" s="0"/>
      <c r="AXV8" s="0"/>
      <c r="AXW8" s="0"/>
      <c r="AXX8" s="0"/>
      <c r="AXY8" s="0"/>
      <c r="AXZ8" s="0"/>
      <c r="AYA8" s="0"/>
      <c r="AYB8" s="0"/>
      <c r="AYC8" s="0"/>
      <c r="AYD8" s="0"/>
      <c r="AYE8" s="0"/>
      <c r="AYF8" s="0"/>
      <c r="AYG8" s="0"/>
      <c r="AYH8" s="0"/>
      <c r="AYI8" s="0"/>
      <c r="AYJ8" s="0"/>
      <c r="AYK8" s="0"/>
      <c r="AYL8" s="0"/>
      <c r="AYM8" s="0"/>
      <c r="AYN8" s="0"/>
      <c r="AYO8" s="0"/>
      <c r="AYP8" s="0"/>
      <c r="AYQ8" s="0"/>
      <c r="AYR8" s="0"/>
      <c r="AYS8" s="0"/>
      <c r="AYT8" s="0"/>
      <c r="AYU8" s="0"/>
      <c r="AYV8" s="0"/>
      <c r="AYW8" s="0"/>
      <c r="AYX8" s="0"/>
      <c r="AYY8" s="0"/>
      <c r="AYZ8" s="0"/>
      <c r="AZA8" s="0"/>
      <c r="AZB8" s="0"/>
      <c r="AZC8" s="0"/>
      <c r="AZD8" s="0"/>
      <c r="AZE8" s="0"/>
      <c r="AZF8" s="0"/>
      <c r="AZG8" s="0"/>
      <c r="AZH8" s="0"/>
      <c r="AZI8" s="0"/>
      <c r="AZJ8" s="0"/>
      <c r="AZK8" s="0"/>
      <c r="AZL8" s="0"/>
      <c r="AZM8" s="0"/>
      <c r="AZN8" s="0"/>
      <c r="AZO8" s="0"/>
      <c r="AZP8" s="0"/>
      <c r="AZQ8" s="0"/>
      <c r="AZR8" s="0"/>
      <c r="AZS8" s="0"/>
      <c r="AZT8" s="0"/>
      <c r="AZU8" s="0"/>
      <c r="AZV8" s="0"/>
      <c r="AZW8" s="0"/>
      <c r="AZX8" s="0"/>
      <c r="AZY8" s="0"/>
      <c r="AZZ8" s="0"/>
      <c r="BAA8" s="0"/>
      <c r="BAB8" s="0"/>
      <c r="BAC8" s="0"/>
      <c r="BAD8" s="0"/>
      <c r="BAE8" s="0"/>
      <c r="BAF8" s="0"/>
      <c r="BAG8" s="0"/>
      <c r="BAH8" s="0"/>
      <c r="BAI8" s="0"/>
      <c r="BAJ8" s="0"/>
      <c r="BAK8" s="0"/>
      <c r="BAL8" s="0"/>
      <c r="BAM8" s="0"/>
      <c r="BAN8" s="0"/>
      <c r="BAO8" s="0"/>
      <c r="BAP8" s="0"/>
      <c r="BAQ8" s="0"/>
      <c r="BAR8" s="0"/>
      <c r="BAS8" s="0"/>
      <c r="BAT8" s="0"/>
      <c r="BAU8" s="0"/>
      <c r="BAV8" s="0"/>
      <c r="BAW8" s="0"/>
      <c r="BAX8" s="0"/>
      <c r="BAY8" s="0"/>
      <c r="BAZ8" s="0"/>
      <c r="BBA8" s="0"/>
      <c r="BBB8" s="0"/>
      <c r="BBC8" s="0"/>
      <c r="BBD8" s="0"/>
      <c r="BBE8" s="0"/>
      <c r="BBF8" s="0"/>
      <c r="BBG8" s="0"/>
      <c r="BBH8" s="0"/>
      <c r="BBI8" s="0"/>
      <c r="BBJ8" s="0"/>
      <c r="BBK8" s="0"/>
      <c r="BBL8" s="0"/>
      <c r="BBM8" s="0"/>
      <c r="BBN8" s="0"/>
      <c r="BBO8" s="0"/>
      <c r="BBP8" s="0"/>
      <c r="BBQ8" s="0"/>
      <c r="BBR8" s="0"/>
      <c r="BBS8" s="0"/>
      <c r="BBT8" s="0"/>
      <c r="BBU8" s="0"/>
      <c r="BBV8" s="0"/>
      <c r="BBW8" s="0"/>
      <c r="BBX8" s="0"/>
      <c r="BBY8" s="0"/>
      <c r="BBZ8" s="0"/>
      <c r="BCA8" s="0"/>
      <c r="BCB8" s="0"/>
      <c r="BCC8" s="0"/>
      <c r="BCD8" s="0"/>
      <c r="BCE8" s="0"/>
      <c r="BCF8" s="0"/>
      <c r="BCG8" s="0"/>
      <c r="BCH8" s="0"/>
      <c r="BCI8" s="0"/>
      <c r="BCJ8" s="0"/>
      <c r="BCK8" s="0"/>
      <c r="BCL8" s="0"/>
      <c r="BCM8" s="0"/>
      <c r="BCN8" s="0"/>
      <c r="BCO8" s="0"/>
      <c r="BCP8" s="0"/>
      <c r="BCQ8" s="0"/>
      <c r="BCR8" s="0"/>
      <c r="BCS8" s="0"/>
      <c r="BCT8" s="0"/>
      <c r="BCU8" s="0"/>
      <c r="BCV8" s="0"/>
      <c r="BCW8" s="0"/>
      <c r="BCX8" s="0"/>
      <c r="BCY8" s="0"/>
      <c r="BCZ8" s="0"/>
      <c r="BDA8" s="0"/>
      <c r="BDB8" s="0"/>
      <c r="BDC8" s="0"/>
      <c r="BDD8" s="0"/>
      <c r="BDE8" s="0"/>
      <c r="BDF8" s="0"/>
      <c r="BDG8" s="0"/>
      <c r="BDH8" s="0"/>
      <c r="BDI8" s="0"/>
      <c r="BDJ8" s="0"/>
      <c r="BDK8" s="0"/>
      <c r="BDL8" s="0"/>
      <c r="BDM8" s="0"/>
      <c r="BDN8" s="0"/>
      <c r="BDO8" s="0"/>
      <c r="BDP8" s="0"/>
      <c r="BDQ8" s="0"/>
      <c r="BDR8" s="0"/>
      <c r="BDS8" s="0"/>
      <c r="BDT8" s="0"/>
      <c r="BDU8" s="0"/>
      <c r="BDV8" s="0"/>
      <c r="BDW8" s="0"/>
      <c r="BDX8" s="0"/>
      <c r="BDY8" s="0"/>
      <c r="BDZ8" s="0"/>
      <c r="BEA8" s="0"/>
      <c r="BEB8" s="0"/>
      <c r="BEC8" s="0"/>
      <c r="BED8" s="0"/>
      <c r="BEE8" s="0"/>
      <c r="BEF8" s="0"/>
      <c r="BEG8" s="0"/>
      <c r="BEH8" s="0"/>
      <c r="BEI8" s="0"/>
      <c r="BEJ8" s="0"/>
      <c r="BEK8" s="0"/>
      <c r="BEL8" s="0"/>
      <c r="BEM8" s="0"/>
      <c r="BEN8" s="0"/>
      <c r="BEO8" s="0"/>
      <c r="BEP8" s="0"/>
      <c r="BEQ8" s="0"/>
      <c r="BER8" s="0"/>
      <c r="BES8" s="0"/>
      <c r="BET8" s="0"/>
      <c r="BEU8" s="0"/>
      <c r="BEV8" s="0"/>
      <c r="BEW8" s="0"/>
      <c r="BEX8" s="0"/>
      <c r="BEY8" s="0"/>
      <c r="BEZ8" s="0"/>
      <c r="BFA8" s="0"/>
      <c r="BFB8" s="0"/>
      <c r="BFC8" s="0"/>
      <c r="BFD8" s="0"/>
      <c r="BFE8" s="0"/>
      <c r="BFF8" s="0"/>
      <c r="BFG8" s="0"/>
      <c r="BFH8" s="0"/>
      <c r="BFI8" s="0"/>
      <c r="BFJ8" s="0"/>
      <c r="BFK8" s="0"/>
      <c r="BFL8" s="0"/>
      <c r="BFM8" s="0"/>
      <c r="BFN8" s="0"/>
      <c r="BFO8" s="0"/>
      <c r="BFP8" s="0"/>
      <c r="BFQ8" s="0"/>
      <c r="BFR8" s="0"/>
      <c r="BFS8" s="0"/>
      <c r="BFT8" s="0"/>
      <c r="BFU8" s="0"/>
      <c r="BFV8" s="0"/>
      <c r="BFW8" s="0"/>
      <c r="BFX8" s="0"/>
      <c r="BFY8" s="0"/>
      <c r="BFZ8" s="0"/>
      <c r="BGA8" s="0"/>
      <c r="BGB8" s="0"/>
      <c r="BGC8" s="0"/>
      <c r="BGD8" s="0"/>
      <c r="BGE8" s="0"/>
      <c r="BGF8" s="0"/>
      <c r="BGG8" s="0"/>
      <c r="BGH8" s="0"/>
      <c r="BGI8" s="0"/>
      <c r="BGJ8" s="0"/>
      <c r="BGK8" s="0"/>
      <c r="BGL8" s="0"/>
      <c r="BGM8" s="0"/>
      <c r="BGN8" s="0"/>
      <c r="BGO8" s="0"/>
      <c r="BGP8" s="0"/>
      <c r="BGQ8" s="0"/>
      <c r="BGR8" s="0"/>
      <c r="BGS8" s="0"/>
      <c r="BGT8" s="0"/>
      <c r="BGU8" s="0"/>
      <c r="BGV8" s="0"/>
      <c r="BGW8" s="0"/>
      <c r="BGX8" s="0"/>
      <c r="BGY8" s="0"/>
      <c r="BGZ8" s="0"/>
      <c r="BHA8" s="0"/>
      <c r="BHB8" s="0"/>
      <c r="BHC8" s="0"/>
      <c r="BHD8" s="0"/>
      <c r="BHE8" s="0"/>
      <c r="BHF8" s="0"/>
      <c r="BHG8" s="0"/>
      <c r="BHH8" s="0"/>
      <c r="BHI8" s="0"/>
      <c r="BHJ8" s="0"/>
      <c r="BHK8" s="0"/>
      <c r="BHL8" s="0"/>
      <c r="BHM8" s="0"/>
      <c r="BHN8" s="0"/>
      <c r="BHO8" s="0"/>
      <c r="BHP8" s="0"/>
      <c r="BHQ8" s="0"/>
      <c r="BHR8" s="0"/>
      <c r="BHS8" s="0"/>
      <c r="BHT8" s="0"/>
      <c r="BHU8" s="0"/>
      <c r="BHV8" s="0"/>
      <c r="BHW8" s="0"/>
      <c r="BHX8" s="0"/>
      <c r="BHY8" s="0"/>
      <c r="BHZ8" s="0"/>
      <c r="BIA8" s="0"/>
      <c r="BIB8" s="0"/>
      <c r="BIC8" s="0"/>
      <c r="BID8" s="0"/>
      <c r="BIE8" s="0"/>
      <c r="BIF8" s="0"/>
      <c r="BIG8" s="0"/>
      <c r="BIH8" s="0"/>
      <c r="BII8" s="0"/>
      <c r="BIJ8" s="0"/>
      <c r="BIK8" s="0"/>
      <c r="BIL8" s="0"/>
      <c r="BIM8" s="0"/>
      <c r="BIN8" s="0"/>
      <c r="BIO8" s="0"/>
      <c r="BIP8" s="0"/>
      <c r="BIQ8" s="0"/>
      <c r="BIR8" s="0"/>
      <c r="BIS8" s="0"/>
      <c r="BIT8" s="0"/>
      <c r="BIU8" s="0"/>
      <c r="BIV8" s="0"/>
      <c r="BIW8" s="0"/>
      <c r="BIX8" s="0"/>
      <c r="BIY8" s="0"/>
      <c r="BIZ8" s="0"/>
      <c r="BJA8" s="0"/>
      <c r="BJB8" s="0"/>
      <c r="BJC8" s="0"/>
      <c r="BJD8" s="0"/>
      <c r="BJE8" s="0"/>
      <c r="BJF8" s="0"/>
      <c r="BJG8" s="0"/>
      <c r="BJH8" s="0"/>
      <c r="BJI8" s="0"/>
      <c r="BJJ8" s="0"/>
      <c r="BJK8" s="0"/>
      <c r="BJL8" s="0"/>
      <c r="BJM8" s="0"/>
      <c r="BJN8" s="0"/>
      <c r="BJO8" s="0"/>
      <c r="BJP8" s="0"/>
      <c r="BJQ8" s="0"/>
      <c r="BJR8" s="0"/>
      <c r="BJS8" s="0"/>
      <c r="BJT8" s="0"/>
      <c r="BJU8" s="0"/>
      <c r="BJV8" s="0"/>
      <c r="BJW8" s="0"/>
      <c r="BJX8" s="0"/>
      <c r="BJY8" s="0"/>
      <c r="BJZ8" s="0"/>
      <c r="BKA8" s="0"/>
      <c r="BKB8" s="0"/>
      <c r="BKC8" s="0"/>
      <c r="BKD8" s="0"/>
      <c r="BKE8" s="0"/>
      <c r="BKF8" s="0"/>
      <c r="BKG8" s="0"/>
      <c r="BKH8" s="0"/>
      <c r="BKI8" s="0"/>
      <c r="BKJ8" s="0"/>
      <c r="BKK8" s="0"/>
      <c r="BKL8" s="0"/>
      <c r="BKM8" s="0"/>
      <c r="BKN8" s="0"/>
      <c r="BKO8" s="0"/>
      <c r="BKP8" s="0"/>
      <c r="BKQ8" s="0"/>
      <c r="BKR8" s="0"/>
      <c r="BKS8" s="0"/>
      <c r="BKT8" s="0"/>
      <c r="BKU8" s="0"/>
      <c r="BKV8" s="0"/>
      <c r="BKW8" s="0"/>
      <c r="BKX8" s="0"/>
      <c r="BKY8" s="0"/>
      <c r="BKZ8" s="0"/>
      <c r="BLA8" s="0"/>
      <c r="BLB8" s="0"/>
      <c r="BLC8" s="0"/>
      <c r="BLD8" s="0"/>
      <c r="BLE8" s="0"/>
      <c r="BLF8" s="0"/>
      <c r="BLG8" s="0"/>
      <c r="BLH8" s="0"/>
      <c r="BLI8" s="0"/>
      <c r="BLJ8" s="0"/>
      <c r="BLK8" s="0"/>
      <c r="BLL8" s="0"/>
      <c r="BLM8" s="0"/>
      <c r="BLN8" s="0"/>
      <c r="BLO8" s="0"/>
      <c r="BLP8" s="0"/>
      <c r="BLQ8" s="0"/>
      <c r="BLR8" s="0"/>
      <c r="BLS8" s="0"/>
      <c r="BLT8" s="0"/>
      <c r="BLU8" s="0"/>
      <c r="BLV8" s="0"/>
      <c r="BLW8" s="0"/>
      <c r="BLX8" s="0"/>
      <c r="BLY8" s="0"/>
      <c r="BLZ8" s="0"/>
      <c r="BMA8" s="0"/>
      <c r="BMB8" s="0"/>
      <c r="BMC8" s="0"/>
      <c r="BMD8" s="0"/>
      <c r="BME8" s="0"/>
      <c r="BMF8" s="0"/>
      <c r="BMG8" s="0"/>
      <c r="BMH8" s="0"/>
      <c r="BMI8" s="0"/>
      <c r="BMJ8" s="0"/>
      <c r="BMK8" s="0"/>
      <c r="BML8" s="0"/>
      <c r="BMM8" s="0"/>
      <c r="BMN8" s="0"/>
      <c r="BMO8" s="0"/>
      <c r="BMP8" s="0"/>
      <c r="BMQ8" s="0"/>
      <c r="BMR8" s="0"/>
      <c r="BMS8" s="0"/>
      <c r="BMT8" s="0"/>
      <c r="BMU8" s="0"/>
      <c r="BMV8" s="0"/>
      <c r="BMW8" s="0"/>
      <c r="BMX8" s="0"/>
      <c r="BMY8" s="0"/>
      <c r="BMZ8" s="0"/>
      <c r="BNA8" s="0"/>
      <c r="BNB8" s="0"/>
      <c r="BNC8" s="0"/>
      <c r="BND8" s="0"/>
      <c r="BNE8" s="0"/>
      <c r="BNF8" s="0"/>
      <c r="BNG8" s="0"/>
      <c r="BNH8" s="0"/>
      <c r="BNI8" s="0"/>
      <c r="BNJ8" s="0"/>
      <c r="BNK8" s="0"/>
      <c r="BNL8" s="0"/>
      <c r="BNM8" s="0"/>
      <c r="BNN8" s="0"/>
      <c r="BNO8" s="0"/>
      <c r="BNP8" s="0"/>
      <c r="BNQ8" s="0"/>
      <c r="BNR8" s="0"/>
      <c r="BNS8" s="0"/>
      <c r="BNT8" s="0"/>
      <c r="BNU8" s="0"/>
      <c r="BNV8" s="0"/>
      <c r="BNW8" s="0"/>
      <c r="BNX8" s="0"/>
      <c r="BNY8" s="0"/>
      <c r="BNZ8" s="0"/>
      <c r="BOA8" s="0"/>
      <c r="BOB8" s="0"/>
      <c r="BOC8" s="0"/>
      <c r="BOD8" s="0"/>
      <c r="BOE8" s="0"/>
      <c r="BOF8" s="0"/>
      <c r="BOG8" s="0"/>
      <c r="BOH8" s="0"/>
      <c r="BOI8" s="0"/>
      <c r="BOJ8" s="0"/>
      <c r="BOK8" s="0"/>
      <c r="BOL8" s="0"/>
      <c r="BOM8" s="0"/>
      <c r="BON8" s="0"/>
      <c r="BOO8" s="0"/>
      <c r="BOP8" s="0"/>
      <c r="BOQ8" s="0"/>
      <c r="BOR8" s="0"/>
      <c r="BOS8" s="0"/>
      <c r="BOT8" s="0"/>
      <c r="BOU8" s="0"/>
      <c r="BOV8" s="0"/>
      <c r="BOW8" s="0"/>
      <c r="BOX8" s="0"/>
      <c r="BOY8" s="0"/>
      <c r="BOZ8" s="0"/>
      <c r="BPA8" s="0"/>
      <c r="BPB8" s="0"/>
      <c r="BPC8" s="0"/>
      <c r="BPD8" s="0"/>
      <c r="BPE8" s="0"/>
      <c r="BPF8" s="0"/>
      <c r="BPG8" s="0"/>
      <c r="BPH8" s="0"/>
      <c r="BPI8" s="0"/>
      <c r="BPJ8" s="0"/>
      <c r="BPK8" s="0"/>
      <c r="BPL8" s="0"/>
      <c r="BPM8" s="0"/>
      <c r="BPN8" s="0"/>
      <c r="BPO8" s="0"/>
      <c r="BPP8" s="0"/>
      <c r="BPQ8" s="0"/>
      <c r="BPR8" s="0"/>
      <c r="BPS8" s="0"/>
      <c r="BPT8" s="0"/>
      <c r="BPU8" s="0"/>
      <c r="BPV8" s="0"/>
      <c r="BPW8" s="0"/>
      <c r="BPX8" s="0"/>
      <c r="BPY8" s="0"/>
      <c r="BPZ8" s="0"/>
      <c r="BQA8" s="0"/>
      <c r="BQB8" s="0"/>
      <c r="BQC8" s="0"/>
      <c r="BQD8" s="0"/>
      <c r="BQE8" s="0"/>
      <c r="BQF8" s="0"/>
      <c r="BQG8" s="0"/>
      <c r="BQH8" s="0"/>
      <c r="BQI8" s="0"/>
      <c r="BQJ8" s="0"/>
      <c r="BQK8" s="0"/>
      <c r="BQL8" s="0"/>
      <c r="BQM8" s="0"/>
      <c r="BQN8" s="0"/>
      <c r="BQO8" s="0"/>
      <c r="BQP8" s="0"/>
      <c r="BQQ8" s="0"/>
      <c r="BQR8" s="0"/>
      <c r="BQS8" s="0"/>
      <c r="BQT8" s="0"/>
      <c r="BQU8" s="0"/>
      <c r="BQV8" s="0"/>
      <c r="BQW8" s="0"/>
      <c r="BQX8" s="0"/>
      <c r="BQY8" s="0"/>
      <c r="BQZ8" s="0"/>
      <c r="BRA8" s="0"/>
      <c r="BRB8" s="0"/>
      <c r="BRC8" s="0"/>
      <c r="BRD8" s="0"/>
      <c r="BRE8" s="0"/>
      <c r="BRF8" s="0"/>
      <c r="BRG8" s="0"/>
      <c r="BRH8" s="0"/>
      <c r="BRI8" s="0"/>
      <c r="BRJ8" s="0"/>
      <c r="BRK8" s="0"/>
      <c r="BRL8" s="0"/>
      <c r="BRM8" s="0"/>
      <c r="BRN8" s="0"/>
      <c r="BRO8" s="0"/>
      <c r="BRP8" s="0"/>
      <c r="BRQ8" s="0"/>
      <c r="BRR8" s="0"/>
      <c r="BRS8" s="0"/>
      <c r="BRT8" s="0"/>
      <c r="BRU8" s="0"/>
      <c r="BRV8" s="0"/>
      <c r="BRW8" s="0"/>
      <c r="BRX8" s="0"/>
      <c r="BRY8" s="0"/>
      <c r="BRZ8" s="0"/>
      <c r="BSA8" s="0"/>
      <c r="BSB8" s="0"/>
      <c r="BSC8" s="0"/>
      <c r="BSD8" s="0"/>
      <c r="BSE8" s="0"/>
      <c r="BSF8" s="0"/>
      <c r="BSG8" s="0"/>
      <c r="BSH8" s="0"/>
      <c r="BSI8" s="0"/>
      <c r="BSJ8" s="0"/>
      <c r="BSK8" s="0"/>
      <c r="BSL8" s="0"/>
      <c r="BSM8" s="0"/>
      <c r="BSN8" s="0"/>
      <c r="BSO8" s="0"/>
      <c r="BSP8" s="0"/>
      <c r="BSQ8" s="0"/>
      <c r="BSR8" s="0"/>
      <c r="BSS8" s="0"/>
      <c r="BST8" s="0"/>
      <c r="BSU8" s="0"/>
      <c r="BSV8" s="0"/>
      <c r="BSW8" s="0"/>
      <c r="BSX8" s="0"/>
      <c r="BSY8" s="0"/>
      <c r="BSZ8" s="0"/>
      <c r="BTA8" s="0"/>
      <c r="BTB8" s="0"/>
      <c r="BTC8" s="0"/>
      <c r="BTD8" s="0"/>
      <c r="BTE8" s="0"/>
      <c r="BTF8" s="0"/>
      <c r="BTG8" s="0"/>
      <c r="BTH8" s="0"/>
      <c r="BTI8" s="0"/>
      <c r="BTJ8" s="0"/>
      <c r="BTK8" s="0"/>
      <c r="BTL8" s="0"/>
      <c r="BTM8" s="0"/>
      <c r="BTN8" s="0"/>
      <c r="BTO8" s="0"/>
      <c r="BTP8" s="0"/>
      <c r="BTQ8" s="0"/>
      <c r="BTR8" s="0"/>
      <c r="BTS8" s="0"/>
      <c r="BTT8" s="0"/>
      <c r="BTU8" s="0"/>
      <c r="BTV8" s="0"/>
      <c r="BTW8" s="0"/>
      <c r="BTX8" s="0"/>
      <c r="BTY8" s="0"/>
      <c r="BTZ8" s="0"/>
      <c r="BUA8" s="0"/>
      <c r="BUB8" s="0"/>
      <c r="BUC8" s="0"/>
      <c r="BUD8" s="0"/>
      <c r="BUE8" s="0"/>
      <c r="BUF8" s="0"/>
      <c r="BUG8" s="0"/>
      <c r="BUH8" s="0"/>
      <c r="BUI8" s="0"/>
      <c r="BUJ8" s="0"/>
      <c r="BUK8" s="0"/>
      <c r="BUL8" s="0"/>
      <c r="BUM8" s="0"/>
      <c r="BUN8" s="0"/>
      <c r="BUO8" s="0"/>
      <c r="BUP8" s="0"/>
      <c r="BUQ8" s="0"/>
      <c r="BUR8" s="0"/>
      <c r="BUS8" s="0"/>
      <c r="BUT8" s="0"/>
      <c r="BUU8" s="0"/>
      <c r="BUV8" s="0"/>
      <c r="BUW8" s="0"/>
      <c r="BUX8" s="0"/>
      <c r="BUY8" s="0"/>
      <c r="BUZ8" s="0"/>
      <c r="BVA8" s="0"/>
      <c r="BVB8" s="0"/>
      <c r="BVC8" s="0"/>
      <c r="BVD8" s="0"/>
      <c r="BVE8" s="0"/>
      <c r="BVF8" s="0"/>
      <c r="BVG8" s="0"/>
      <c r="BVH8" s="0"/>
      <c r="BVI8" s="0"/>
      <c r="BVJ8" s="0"/>
      <c r="BVK8" s="0"/>
      <c r="BVL8" s="0"/>
      <c r="BVM8" s="0"/>
      <c r="BVN8" s="0"/>
      <c r="BVO8" s="0"/>
      <c r="BVP8" s="0"/>
      <c r="BVQ8" s="0"/>
      <c r="BVR8" s="0"/>
      <c r="BVS8" s="0"/>
      <c r="BVT8" s="0"/>
      <c r="BVU8" s="0"/>
      <c r="BVV8" s="0"/>
      <c r="BVW8" s="0"/>
      <c r="BVX8" s="0"/>
      <c r="BVY8" s="0"/>
      <c r="BVZ8" s="0"/>
      <c r="BWA8" s="0"/>
      <c r="BWB8" s="0"/>
      <c r="BWC8" s="0"/>
      <c r="BWD8" s="0"/>
      <c r="BWE8" s="0"/>
      <c r="BWF8" s="0"/>
      <c r="BWG8" s="0"/>
      <c r="BWH8" s="0"/>
      <c r="BWI8" s="0"/>
      <c r="BWJ8" s="0"/>
      <c r="BWK8" s="0"/>
      <c r="BWL8" s="0"/>
      <c r="BWM8" s="0"/>
      <c r="BWN8" s="0"/>
      <c r="BWO8" s="0"/>
      <c r="BWP8" s="0"/>
      <c r="BWQ8" s="0"/>
      <c r="BWR8" s="0"/>
      <c r="BWS8" s="0"/>
      <c r="BWT8" s="0"/>
      <c r="BWU8" s="0"/>
      <c r="BWV8" s="0"/>
      <c r="BWW8" s="0"/>
      <c r="BWX8" s="0"/>
      <c r="BWY8" s="0"/>
      <c r="BWZ8" s="0"/>
      <c r="BXA8" s="0"/>
      <c r="BXB8" s="0"/>
      <c r="BXC8" s="0"/>
      <c r="BXD8" s="0"/>
      <c r="BXE8" s="0"/>
      <c r="BXF8" s="0"/>
      <c r="BXG8" s="0"/>
      <c r="BXH8" s="0"/>
      <c r="BXI8" s="0"/>
      <c r="BXJ8" s="0"/>
      <c r="BXK8" s="0"/>
      <c r="BXL8" s="0"/>
      <c r="BXM8" s="0"/>
      <c r="BXN8" s="0"/>
      <c r="BXO8" s="0"/>
      <c r="BXP8" s="0"/>
      <c r="BXQ8" s="0"/>
      <c r="BXR8" s="0"/>
      <c r="BXS8" s="0"/>
      <c r="BXT8" s="0"/>
      <c r="BXU8" s="0"/>
      <c r="BXV8" s="0"/>
      <c r="BXW8" s="0"/>
      <c r="BXX8" s="0"/>
      <c r="BXY8" s="0"/>
      <c r="BXZ8" s="0"/>
      <c r="BYA8" s="0"/>
      <c r="BYB8" s="0"/>
      <c r="BYC8" s="0"/>
      <c r="BYD8" s="0"/>
      <c r="BYE8" s="0"/>
      <c r="BYF8" s="0"/>
      <c r="BYG8" s="0"/>
      <c r="BYH8" s="0"/>
      <c r="BYI8" s="0"/>
      <c r="BYJ8" s="0"/>
      <c r="BYK8" s="0"/>
      <c r="BYL8" s="0"/>
      <c r="BYM8" s="0"/>
      <c r="BYN8" s="0"/>
      <c r="BYO8" s="0"/>
      <c r="BYP8" s="0"/>
      <c r="BYQ8" s="0"/>
      <c r="BYR8" s="0"/>
      <c r="BYS8" s="0"/>
      <c r="BYT8" s="0"/>
      <c r="BYU8" s="0"/>
      <c r="BYV8" s="0"/>
      <c r="BYW8" s="0"/>
      <c r="BYX8" s="0"/>
      <c r="BYY8" s="0"/>
      <c r="BYZ8" s="0"/>
      <c r="BZA8" s="0"/>
      <c r="BZB8" s="0"/>
      <c r="BZC8" s="0"/>
      <c r="BZD8" s="0"/>
      <c r="BZE8" s="0"/>
      <c r="BZF8" s="0"/>
      <c r="BZG8" s="0"/>
      <c r="BZH8" s="0"/>
      <c r="BZI8" s="0"/>
      <c r="BZJ8" s="0"/>
      <c r="BZK8" s="0"/>
      <c r="BZL8" s="0"/>
      <c r="BZM8" s="0"/>
      <c r="BZN8" s="0"/>
      <c r="BZO8" s="0"/>
      <c r="BZP8" s="0"/>
      <c r="BZQ8" s="0"/>
      <c r="BZR8" s="0"/>
      <c r="BZS8" s="0"/>
      <c r="BZT8" s="0"/>
      <c r="BZU8" s="0"/>
      <c r="BZV8" s="0"/>
      <c r="BZW8" s="0"/>
      <c r="BZX8" s="0"/>
      <c r="BZY8" s="0"/>
      <c r="BZZ8" s="0"/>
      <c r="CAA8" s="0"/>
      <c r="CAB8" s="0"/>
      <c r="CAC8" s="0"/>
      <c r="CAD8" s="0"/>
      <c r="CAE8" s="0"/>
      <c r="CAF8" s="0"/>
      <c r="CAG8" s="0"/>
      <c r="CAH8" s="0"/>
      <c r="CAI8" s="0"/>
      <c r="CAJ8" s="0"/>
      <c r="CAK8" s="0"/>
      <c r="CAL8" s="0"/>
      <c r="CAM8" s="0"/>
      <c r="CAN8" s="0"/>
      <c r="CAO8" s="0"/>
      <c r="CAP8" s="0"/>
      <c r="CAQ8" s="0"/>
      <c r="CAR8" s="0"/>
      <c r="CAS8" s="0"/>
      <c r="CAT8" s="0"/>
      <c r="CAU8" s="0"/>
      <c r="CAV8" s="0"/>
      <c r="CAW8" s="0"/>
      <c r="CAX8" s="0"/>
      <c r="CAY8" s="0"/>
      <c r="CAZ8" s="0"/>
      <c r="CBA8" s="0"/>
      <c r="CBB8" s="0"/>
      <c r="CBC8" s="0"/>
      <c r="CBD8" s="0"/>
      <c r="CBE8" s="0"/>
      <c r="CBF8" s="0"/>
      <c r="CBG8" s="0"/>
      <c r="CBH8" s="0"/>
      <c r="CBI8" s="0"/>
      <c r="CBJ8" s="0"/>
      <c r="CBK8" s="0"/>
      <c r="CBL8" s="0"/>
      <c r="CBM8" s="0"/>
      <c r="CBN8" s="0"/>
      <c r="CBO8" s="0"/>
      <c r="CBP8" s="0"/>
      <c r="CBQ8" s="0"/>
      <c r="CBR8" s="0"/>
      <c r="CBS8" s="0"/>
      <c r="CBT8" s="0"/>
      <c r="CBU8" s="0"/>
      <c r="CBV8" s="0"/>
      <c r="CBW8" s="0"/>
      <c r="CBX8" s="0"/>
      <c r="CBY8" s="0"/>
      <c r="CBZ8" s="0"/>
      <c r="CCA8" s="0"/>
      <c r="CCB8" s="0"/>
      <c r="CCC8" s="0"/>
      <c r="CCD8" s="0"/>
      <c r="CCE8" s="0"/>
      <c r="CCF8" s="0"/>
      <c r="CCG8" s="0"/>
      <c r="CCH8" s="0"/>
      <c r="CCI8" s="0"/>
      <c r="CCJ8" s="0"/>
      <c r="CCK8" s="0"/>
      <c r="CCL8" s="0"/>
      <c r="CCM8" s="0"/>
      <c r="CCN8" s="0"/>
      <c r="CCO8" s="0"/>
      <c r="CCP8" s="0"/>
      <c r="CCQ8" s="0"/>
      <c r="CCR8" s="0"/>
      <c r="CCS8" s="0"/>
      <c r="CCT8" s="0"/>
      <c r="CCU8" s="0"/>
      <c r="CCV8" s="0"/>
      <c r="CCW8" s="0"/>
      <c r="CCX8" s="0"/>
      <c r="CCY8" s="0"/>
      <c r="CCZ8" s="0"/>
      <c r="CDA8" s="0"/>
      <c r="CDB8" s="0"/>
      <c r="CDC8" s="0"/>
      <c r="CDD8" s="0"/>
      <c r="CDE8" s="0"/>
      <c r="CDF8" s="0"/>
      <c r="CDG8" s="0"/>
      <c r="CDH8" s="0"/>
      <c r="CDI8" s="0"/>
      <c r="CDJ8" s="0"/>
      <c r="CDK8" s="0"/>
      <c r="CDL8" s="0"/>
      <c r="CDM8" s="0"/>
      <c r="CDN8" s="0"/>
      <c r="CDO8" s="0"/>
      <c r="CDP8" s="0"/>
      <c r="CDQ8" s="0"/>
      <c r="CDR8" s="0"/>
      <c r="CDS8" s="0"/>
      <c r="CDT8" s="0"/>
      <c r="CDU8" s="0"/>
      <c r="CDV8" s="0"/>
      <c r="CDW8" s="0"/>
      <c r="CDX8" s="0"/>
      <c r="CDY8" s="0"/>
      <c r="CDZ8" s="0"/>
      <c r="CEA8" s="0"/>
      <c r="CEB8" s="0"/>
      <c r="CEC8" s="0"/>
      <c r="CED8" s="0"/>
      <c r="CEE8" s="0"/>
      <c r="CEF8" s="0"/>
      <c r="CEG8" s="0"/>
      <c r="CEH8" s="0"/>
      <c r="CEI8" s="0"/>
      <c r="CEJ8" s="0"/>
      <c r="CEK8" s="0"/>
      <c r="CEL8" s="0"/>
      <c r="CEM8" s="0"/>
      <c r="CEN8" s="0"/>
      <c r="CEO8" s="0"/>
      <c r="CEP8" s="0"/>
      <c r="CEQ8" s="0"/>
      <c r="CER8" s="0"/>
      <c r="CES8" s="0"/>
      <c r="CET8" s="0"/>
      <c r="CEU8" s="0"/>
      <c r="CEV8" s="0"/>
      <c r="CEW8" s="0"/>
      <c r="CEX8" s="0"/>
      <c r="CEY8" s="0"/>
      <c r="CEZ8" s="0"/>
      <c r="CFA8" s="0"/>
      <c r="CFB8" s="0"/>
      <c r="CFC8" s="0"/>
      <c r="CFD8" s="0"/>
      <c r="CFE8" s="0"/>
      <c r="CFF8" s="0"/>
      <c r="CFG8" s="0"/>
      <c r="CFH8" s="0"/>
      <c r="CFI8" s="0"/>
      <c r="CFJ8" s="0"/>
      <c r="CFK8" s="0"/>
      <c r="CFL8" s="0"/>
      <c r="CFM8" s="0"/>
      <c r="CFN8" s="0"/>
      <c r="CFO8" s="0"/>
      <c r="CFP8" s="0"/>
      <c r="CFQ8" s="0"/>
      <c r="CFR8" s="0"/>
      <c r="CFS8" s="0"/>
      <c r="CFT8" s="0"/>
      <c r="CFU8" s="0"/>
      <c r="CFV8" s="0"/>
      <c r="CFW8" s="0"/>
      <c r="CFX8" s="0"/>
      <c r="CFY8" s="0"/>
      <c r="CFZ8" s="0"/>
      <c r="CGA8" s="0"/>
      <c r="CGB8" s="0"/>
      <c r="CGC8" s="0"/>
      <c r="CGD8" s="0"/>
      <c r="CGE8" s="0"/>
      <c r="CGF8" s="0"/>
      <c r="CGG8" s="0"/>
      <c r="CGH8" s="0"/>
      <c r="CGI8" s="0"/>
      <c r="CGJ8" s="0"/>
      <c r="CGK8" s="0"/>
      <c r="CGL8" s="0"/>
      <c r="CGM8" s="0"/>
      <c r="CGN8" s="0"/>
      <c r="CGO8" s="0"/>
      <c r="CGP8" s="0"/>
      <c r="CGQ8" s="0"/>
      <c r="CGR8" s="0"/>
      <c r="CGS8" s="0"/>
      <c r="CGT8" s="0"/>
      <c r="CGU8" s="0"/>
      <c r="CGV8" s="0"/>
      <c r="CGW8" s="0"/>
      <c r="CGX8" s="0"/>
      <c r="CGY8" s="0"/>
      <c r="CGZ8" s="0"/>
      <c r="CHA8" s="0"/>
      <c r="CHB8" s="0"/>
      <c r="CHC8" s="0"/>
      <c r="CHD8" s="0"/>
      <c r="CHE8" s="0"/>
      <c r="CHF8" s="0"/>
      <c r="CHG8" s="0"/>
      <c r="CHH8" s="0"/>
      <c r="CHI8" s="0"/>
      <c r="CHJ8" s="0"/>
      <c r="CHK8" s="0"/>
      <c r="CHL8" s="0"/>
      <c r="CHM8" s="0"/>
      <c r="CHN8" s="0"/>
      <c r="CHO8" s="0"/>
      <c r="CHP8" s="0"/>
      <c r="CHQ8" s="0"/>
      <c r="CHR8" s="0"/>
      <c r="CHS8" s="0"/>
      <c r="CHT8" s="0"/>
      <c r="CHU8" s="0"/>
      <c r="CHV8" s="0"/>
      <c r="CHW8" s="0"/>
      <c r="CHX8" s="0"/>
      <c r="CHY8" s="0"/>
      <c r="CHZ8" s="0"/>
      <c r="CIA8" s="0"/>
      <c r="CIB8" s="0"/>
      <c r="CIC8" s="0"/>
      <c r="CID8" s="0"/>
      <c r="CIE8" s="0"/>
      <c r="CIF8" s="0"/>
      <c r="CIG8" s="0"/>
      <c r="CIH8" s="0"/>
      <c r="CII8" s="0"/>
      <c r="CIJ8" s="0"/>
      <c r="CIK8" s="0"/>
      <c r="CIL8" s="0"/>
      <c r="CIM8" s="0"/>
      <c r="CIN8" s="0"/>
      <c r="CIO8" s="0"/>
      <c r="CIP8" s="0"/>
      <c r="CIQ8" s="0"/>
      <c r="CIR8" s="0"/>
      <c r="CIS8" s="0"/>
      <c r="CIT8" s="0"/>
      <c r="CIU8" s="0"/>
      <c r="CIV8" s="0"/>
      <c r="CIW8" s="0"/>
      <c r="CIX8" s="0"/>
      <c r="CIY8" s="0"/>
      <c r="CIZ8" s="0"/>
      <c r="CJA8" s="0"/>
      <c r="CJB8" s="0"/>
      <c r="CJC8" s="0"/>
      <c r="CJD8" s="0"/>
      <c r="CJE8" s="0"/>
      <c r="CJF8" s="0"/>
      <c r="CJG8" s="0"/>
      <c r="CJH8" s="0"/>
      <c r="CJI8" s="0"/>
      <c r="CJJ8" s="0"/>
      <c r="CJK8" s="0"/>
      <c r="CJL8" s="0"/>
      <c r="CJM8" s="0"/>
      <c r="CJN8" s="0"/>
      <c r="CJO8" s="0"/>
      <c r="CJP8" s="0"/>
      <c r="CJQ8" s="0"/>
      <c r="CJR8" s="0"/>
      <c r="CJS8" s="0"/>
      <c r="CJT8" s="0"/>
      <c r="CJU8" s="0"/>
      <c r="CJV8" s="0"/>
      <c r="CJW8" s="0"/>
      <c r="CJX8" s="0"/>
      <c r="CJY8" s="0"/>
      <c r="CJZ8" s="0"/>
      <c r="CKA8" s="0"/>
      <c r="CKB8" s="0"/>
      <c r="CKC8" s="0"/>
      <c r="CKD8" s="0"/>
      <c r="CKE8" s="0"/>
      <c r="CKF8" s="0"/>
      <c r="CKG8" s="0"/>
      <c r="CKH8" s="0"/>
      <c r="CKI8" s="0"/>
      <c r="CKJ8" s="0"/>
      <c r="CKK8" s="0"/>
      <c r="CKL8" s="0"/>
      <c r="CKM8" s="0"/>
      <c r="CKN8" s="0"/>
      <c r="CKO8" s="0"/>
      <c r="CKP8" s="0"/>
      <c r="CKQ8" s="0"/>
      <c r="CKR8" s="0"/>
      <c r="CKS8" s="0"/>
      <c r="CKT8" s="0"/>
      <c r="CKU8" s="0"/>
      <c r="CKV8" s="0"/>
      <c r="CKW8" s="0"/>
      <c r="CKX8" s="0"/>
      <c r="CKY8" s="0"/>
      <c r="CKZ8" s="0"/>
      <c r="CLA8" s="0"/>
      <c r="CLB8" s="0"/>
      <c r="CLC8" s="0"/>
      <c r="CLD8" s="0"/>
      <c r="CLE8" s="0"/>
      <c r="CLF8" s="0"/>
      <c r="CLG8" s="0"/>
      <c r="CLH8" s="0"/>
      <c r="CLI8" s="0"/>
      <c r="CLJ8" s="0"/>
      <c r="CLK8" s="0"/>
      <c r="CLL8" s="0"/>
      <c r="CLM8" s="0"/>
      <c r="CLN8" s="0"/>
      <c r="CLO8" s="0"/>
      <c r="CLP8" s="0"/>
      <c r="CLQ8" s="0"/>
      <c r="CLR8" s="0"/>
      <c r="CLS8" s="0"/>
      <c r="CLT8" s="0"/>
      <c r="CLU8" s="0"/>
      <c r="CLV8" s="0"/>
      <c r="CLW8" s="0"/>
      <c r="CLX8" s="0"/>
      <c r="CLY8" s="0"/>
      <c r="CLZ8" s="0"/>
      <c r="CMA8" s="0"/>
      <c r="CMB8" s="0"/>
      <c r="CMC8" s="0"/>
      <c r="CMD8" s="0"/>
      <c r="CME8" s="0"/>
      <c r="CMF8" s="0"/>
      <c r="CMG8" s="0"/>
      <c r="CMH8" s="0"/>
      <c r="CMI8" s="0"/>
      <c r="CMJ8" s="0"/>
      <c r="CMK8" s="0"/>
      <c r="CML8" s="0"/>
      <c r="CMM8" s="0"/>
      <c r="CMN8" s="0"/>
      <c r="CMO8" s="0"/>
      <c r="CMP8" s="0"/>
      <c r="CMQ8" s="0"/>
      <c r="CMR8" s="0"/>
      <c r="CMS8" s="0"/>
      <c r="CMT8" s="0"/>
      <c r="CMU8" s="0"/>
      <c r="CMV8" s="0"/>
      <c r="CMW8" s="0"/>
      <c r="CMX8" s="0"/>
      <c r="CMY8" s="0"/>
      <c r="CMZ8" s="0"/>
      <c r="CNA8" s="0"/>
      <c r="CNB8" s="0"/>
      <c r="CNC8" s="0"/>
      <c r="CND8" s="0"/>
      <c r="CNE8" s="0"/>
      <c r="CNF8" s="0"/>
      <c r="CNG8" s="0"/>
      <c r="CNH8" s="0"/>
      <c r="CNI8" s="0"/>
      <c r="CNJ8" s="0"/>
      <c r="CNK8" s="0"/>
      <c r="CNL8" s="0"/>
      <c r="CNM8" s="0"/>
      <c r="CNN8" s="0"/>
      <c r="CNO8" s="0"/>
      <c r="CNP8" s="0"/>
      <c r="CNQ8" s="0"/>
      <c r="CNR8" s="0"/>
      <c r="CNS8" s="0"/>
      <c r="CNT8" s="0"/>
      <c r="CNU8" s="0"/>
      <c r="CNV8" s="0"/>
      <c r="CNW8" s="0"/>
      <c r="CNX8" s="0"/>
      <c r="CNY8" s="0"/>
      <c r="CNZ8" s="0"/>
      <c r="COA8" s="0"/>
      <c r="COB8" s="0"/>
      <c r="COC8" s="0"/>
      <c r="COD8" s="0"/>
      <c r="COE8" s="0"/>
      <c r="COF8" s="0"/>
      <c r="COG8" s="0"/>
      <c r="COH8" s="0"/>
      <c r="COI8" s="0"/>
      <c r="COJ8" s="0"/>
      <c r="COK8" s="0"/>
      <c r="COL8" s="0"/>
      <c r="COM8" s="0"/>
      <c r="CON8" s="0"/>
      <c r="COO8" s="0"/>
      <c r="COP8" s="0"/>
      <c r="COQ8" s="0"/>
      <c r="COR8" s="0"/>
      <c r="COS8" s="0"/>
      <c r="COT8" s="0"/>
      <c r="COU8" s="0"/>
      <c r="COV8" s="0"/>
      <c r="COW8" s="0"/>
      <c r="COX8" s="0"/>
      <c r="COY8" s="0"/>
      <c r="COZ8" s="0"/>
      <c r="CPA8" s="0"/>
      <c r="CPB8" s="0"/>
      <c r="CPC8" s="0"/>
      <c r="CPD8" s="0"/>
      <c r="CPE8" s="0"/>
      <c r="CPF8" s="0"/>
      <c r="CPG8" s="0"/>
      <c r="CPH8" s="0"/>
      <c r="CPI8" s="0"/>
      <c r="CPJ8" s="0"/>
      <c r="CPK8" s="0"/>
      <c r="CPL8" s="0"/>
      <c r="CPM8" s="0"/>
      <c r="CPN8" s="0"/>
      <c r="CPO8" s="0"/>
      <c r="CPP8" s="0"/>
      <c r="CPQ8" s="0"/>
      <c r="CPR8" s="0"/>
      <c r="CPS8" s="0"/>
      <c r="CPT8" s="0"/>
      <c r="CPU8" s="0"/>
      <c r="CPV8" s="0"/>
      <c r="CPW8" s="0"/>
      <c r="CPX8" s="0"/>
      <c r="CPY8" s="0"/>
      <c r="CPZ8" s="0"/>
      <c r="CQA8" s="0"/>
      <c r="CQB8" s="0"/>
      <c r="CQC8" s="0"/>
      <c r="CQD8" s="0"/>
      <c r="CQE8" s="0"/>
      <c r="CQF8" s="0"/>
      <c r="CQG8" s="0"/>
      <c r="CQH8" s="0"/>
      <c r="CQI8" s="0"/>
      <c r="CQJ8" s="0"/>
      <c r="CQK8" s="0"/>
      <c r="CQL8" s="0"/>
      <c r="CQM8" s="0"/>
      <c r="CQN8" s="0"/>
      <c r="CQO8" s="0"/>
      <c r="CQP8" s="0"/>
      <c r="CQQ8" s="0"/>
      <c r="CQR8" s="0"/>
      <c r="CQS8" s="0"/>
      <c r="CQT8" s="0"/>
      <c r="CQU8" s="0"/>
      <c r="CQV8" s="0"/>
      <c r="CQW8" s="0"/>
      <c r="CQX8" s="0"/>
      <c r="CQY8" s="0"/>
      <c r="CQZ8" s="0"/>
      <c r="CRA8" s="0"/>
      <c r="CRB8" s="0"/>
      <c r="CRC8" s="0"/>
      <c r="CRD8" s="0"/>
      <c r="CRE8" s="0"/>
      <c r="CRF8" s="0"/>
      <c r="CRG8" s="0"/>
      <c r="CRH8" s="0"/>
      <c r="CRI8" s="0"/>
      <c r="CRJ8" s="0"/>
      <c r="CRK8" s="0"/>
      <c r="CRL8" s="0"/>
      <c r="CRM8" s="0"/>
      <c r="CRN8" s="0"/>
      <c r="CRO8" s="0"/>
      <c r="CRP8" s="0"/>
      <c r="CRQ8" s="0"/>
      <c r="CRR8" s="0"/>
      <c r="CRS8" s="0"/>
      <c r="CRT8" s="0"/>
      <c r="CRU8" s="0"/>
      <c r="CRV8" s="0"/>
      <c r="CRW8" s="0"/>
      <c r="CRX8" s="0"/>
      <c r="CRY8" s="0"/>
      <c r="CRZ8" s="0"/>
      <c r="CSA8" s="0"/>
      <c r="CSB8" s="0"/>
      <c r="CSC8" s="0"/>
      <c r="CSD8" s="0"/>
      <c r="CSE8" s="0"/>
      <c r="CSF8" s="0"/>
      <c r="CSG8" s="0"/>
      <c r="CSH8" s="0"/>
      <c r="CSI8" s="0"/>
      <c r="CSJ8" s="0"/>
      <c r="CSK8" s="0"/>
      <c r="CSL8" s="0"/>
      <c r="CSM8" s="0"/>
      <c r="CSN8" s="0"/>
      <c r="CSO8" s="0"/>
      <c r="CSP8" s="0"/>
      <c r="CSQ8" s="0"/>
      <c r="CSR8" s="0"/>
      <c r="CSS8" s="0"/>
      <c r="CST8" s="0"/>
      <c r="CSU8" s="0"/>
      <c r="CSV8" s="0"/>
      <c r="CSW8" s="0"/>
      <c r="CSX8" s="0"/>
      <c r="CSY8" s="0"/>
      <c r="CSZ8" s="0"/>
      <c r="CTA8" s="0"/>
      <c r="CTB8" s="0"/>
      <c r="CTC8" s="0"/>
      <c r="CTD8" s="0"/>
      <c r="CTE8" s="0"/>
      <c r="CTF8" s="0"/>
      <c r="CTG8" s="0"/>
      <c r="CTH8" s="0"/>
      <c r="CTI8" s="0"/>
      <c r="CTJ8" s="0"/>
      <c r="CTK8" s="0"/>
      <c r="CTL8" s="0"/>
      <c r="CTM8" s="0"/>
      <c r="CTN8" s="0"/>
      <c r="CTO8" s="0"/>
      <c r="CTP8" s="0"/>
      <c r="CTQ8" s="0"/>
      <c r="CTR8" s="0"/>
      <c r="CTS8" s="0"/>
      <c r="CTT8" s="0"/>
      <c r="CTU8" s="0"/>
      <c r="CTV8" s="0"/>
      <c r="CTW8" s="0"/>
      <c r="CTX8" s="0"/>
      <c r="CTY8" s="0"/>
      <c r="CTZ8" s="0"/>
      <c r="CUA8" s="0"/>
      <c r="CUB8" s="0"/>
      <c r="CUC8" s="0"/>
      <c r="CUD8" s="0"/>
      <c r="CUE8" s="0"/>
      <c r="CUF8" s="0"/>
      <c r="CUG8" s="0"/>
      <c r="CUH8" s="0"/>
      <c r="CUI8" s="0"/>
      <c r="CUJ8" s="0"/>
      <c r="CUK8" s="0"/>
      <c r="CUL8" s="0"/>
      <c r="CUM8" s="0"/>
      <c r="CUN8" s="0"/>
      <c r="CUO8" s="0"/>
      <c r="CUP8" s="0"/>
      <c r="CUQ8" s="0"/>
      <c r="CUR8" s="0"/>
      <c r="CUS8" s="0"/>
      <c r="CUT8" s="0"/>
      <c r="CUU8" s="0"/>
      <c r="CUV8" s="0"/>
      <c r="CUW8" s="0"/>
      <c r="CUX8" s="0"/>
      <c r="CUY8" s="0"/>
      <c r="CUZ8" s="0"/>
      <c r="CVA8" s="0"/>
      <c r="CVB8" s="0"/>
      <c r="CVC8" s="0"/>
      <c r="CVD8" s="0"/>
      <c r="CVE8" s="0"/>
      <c r="CVF8" s="0"/>
      <c r="CVG8" s="0"/>
      <c r="CVH8" s="0"/>
      <c r="CVI8" s="0"/>
      <c r="CVJ8" s="0"/>
      <c r="CVK8" s="0"/>
      <c r="CVL8" s="0"/>
      <c r="CVM8" s="0"/>
      <c r="CVN8" s="0"/>
      <c r="CVO8" s="0"/>
      <c r="CVP8" s="0"/>
      <c r="CVQ8" s="0"/>
      <c r="CVR8" s="0"/>
      <c r="CVS8" s="0"/>
      <c r="CVT8" s="0"/>
      <c r="CVU8" s="0"/>
      <c r="CVV8" s="0"/>
      <c r="CVW8" s="0"/>
      <c r="CVX8" s="0"/>
      <c r="CVY8" s="0"/>
      <c r="CVZ8" s="0"/>
      <c r="CWA8" s="0"/>
      <c r="CWB8" s="0"/>
      <c r="CWC8" s="0"/>
      <c r="CWD8" s="0"/>
      <c r="CWE8" s="0"/>
      <c r="CWF8" s="0"/>
      <c r="CWG8" s="0"/>
      <c r="CWH8" s="0"/>
      <c r="CWI8" s="0"/>
      <c r="CWJ8" s="0"/>
      <c r="CWK8" s="0"/>
      <c r="CWL8" s="0"/>
      <c r="CWM8" s="0"/>
      <c r="CWN8" s="0"/>
      <c r="CWO8" s="0"/>
      <c r="CWP8" s="0"/>
      <c r="CWQ8" s="0"/>
      <c r="CWR8" s="0"/>
      <c r="CWS8" s="0"/>
      <c r="CWT8" s="0"/>
      <c r="CWU8" s="0"/>
      <c r="CWV8" s="0"/>
      <c r="CWW8" s="0"/>
      <c r="CWX8" s="0"/>
      <c r="CWY8" s="0"/>
      <c r="CWZ8" s="0"/>
      <c r="CXA8" s="0"/>
      <c r="CXB8" s="0"/>
      <c r="CXC8" s="0"/>
      <c r="CXD8" s="0"/>
      <c r="CXE8" s="0"/>
      <c r="CXF8" s="0"/>
      <c r="CXG8" s="0"/>
      <c r="CXH8" s="0"/>
      <c r="CXI8" s="0"/>
      <c r="CXJ8" s="0"/>
      <c r="CXK8" s="0"/>
      <c r="CXL8" s="0"/>
      <c r="CXM8" s="0"/>
      <c r="CXN8" s="0"/>
      <c r="CXO8" s="0"/>
      <c r="CXP8" s="0"/>
      <c r="CXQ8" s="0"/>
      <c r="CXR8" s="0"/>
      <c r="CXS8" s="0"/>
      <c r="CXT8" s="0"/>
      <c r="CXU8" s="0"/>
      <c r="CXV8" s="0"/>
      <c r="CXW8" s="0"/>
      <c r="CXX8" s="0"/>
      <c r="CXY8" s="0"/>
      <c r="CXZ8" s="0"/>
      <c r="CYA8" s="0"/>
      <c r="CYB8" s="0"/>
      <c r="CYC8" s="0"/>
      <c r="CYD8" s="0"/>
      <c r="CYE8" s="0"/>
      <c r="CYF8" s="0"/>
      <c r="CYG8" s="0"/>
      <c r="CYH8" s="0"/>
      <c r="CYI8" s="0"/>
      <c r="CYJ8" s="0"/>
      <c r="CYK8" s="0"/>
      <c r="CYL8" s="0"/>
      <c r="CYM8" s="0"/>
      <c r="CYN8" s="0"/>
      <c r="CYO8" s="0"/>
      <c r="CYP8" s="0"/>
      <c r="CYQ8" s="0"/>
      <c r="CYR8" s="0"/>
      <c r="CYS8" s="0"/>
      <c r="CYT8" s="0"/>
      <c r="CYU8" s="0"/>
      <c r="CYV8" s="0"/>
      <c r="CYW8" s="0"/>
      <c r="CYX8" s="0"/>
      <c r="CYY8" s="0"/>
      <c r="CYZ8" s="0"/>
      <c r="CZA8" s="0"/>
      <c r="CZB8" s="0"/>
      <c r="CZC8" s="0"/>
      <c r="CZD8" s="0"/>
      <c r="CZE8" s="0"/>
      <c r="CZF8" s="0"/>
      <c r="CZG8" s="0"/>
      <c r="CZH8" s="0"/>
      <c r="CZI8" s="0"/>
      <c r="CZJ8" s="0"/>
      <c r="CZK8" s="0"/>
      <c r="CZL8" s="0"/>
      <c r="CZM8" s="0"/>
      <c r="CZN8" s="0"/>
      <c r="CZO8" s="0"/>
      <c r="CZP8" s="0"/>
      <c r="CZQ8" s="0"/>
      <c r="CZR8" s="0"/>
      <c r="CZS8" s="0"/>
      <c r="CZT8" s="0"/>
      <c r="CZU8" s="0"/>
      <c r="CZV8" s="0"/>
      <c r="CZW8" s="0"/>
      <c r="CZX8" s="0"/>
      <c r="CZY8" s="0"/>
      <c r="CZZ8" s="0"/>
      <c r="DAA8" s="0"/>
      <c r="DAB8" s="0"/>
      <c r="DAC8" s="0"/>
      <c r="DAD8" s="0"/>
      <c r="DAE8" s="0"/>
      <c r="DAF8" s="0"/>
      <c r="DAG8" s="0"/>
      <c r="DAH8" s="0"/>
      <c r="DAI8" s="0"/>
      <c r="DAJ8" s="0"/>
      <c r="DAK8" s="0"/>
      <c r="DAL8" s="0"/>
      <c r="DAM8" s="0"/>
      <c r="DAN8" s="0"/>
      <c r="DAO8" s="0"/>
      <c r="DAP8" s="0"/>
      <c r="DAQ8" s="0"/>
      <c r="DAR8" s="0"/>
      <c r="DAS8" s="0"/>
      <c r="DAT8" s="0"/>
      <c r="DAU8" s="0"/>
      <c r="DAV8" s="0"/>
      <c r="DAW8" s="0"/>
      <c r="DAX8" s="0"/>
      <c r="DAY8" s="0"/>
      <c r="DAZ8" s="0"/>
      <c r="DBA8" s="0"/>
      <c r="DBB8" s="0"/>
      <c r="DBC8" s="0"/>
      <c r="DBD8" s="0"/>
      <c r="DBE8" s="0"/>
      <c r="DBF8" s="0"/>
      <c r="DBG8" s="0"/>
      <c r="DBH8" s="0"/>
      <c r="DBI8" s="0"/>
      <c r="DBJ8" s="0"/>
      <c r="DBK8" s="0"/>
      <c r="DBL8" s="0"/>
      <c r="DBM8" s="0"/>
      <c r="DBN8" s="0"/>
      <c r="DBO8" s="0"/>
      <c r="DBP8" s="0"/>
      <c r="DBQ8" s="0"/>
      <c r="DBR8" s="0"/>
      <c r="DBS8" s="0"/>
      <c r="DBT8" s="0"/>
      <c r="DBU8" s="0"/>
      <c r="DBV8" s="0"/>
      <c r="DBW8" s="0"/>
      <c r="DBX8" s="0"/>
      <c r="DBY8" s="0"/>
      <c r="DBZ8" s="0"/>
      <c r="DCA8" s="0"/>
      <c r="DCB8" s="0"/>
      <c r="DCC8" s="0"/>
      <c r="DCD8" s="0"/>
      <c r="DCE8" s="0"/>
      <c r="DCF8" s="0"/>
      <c r="DCG8" s="0"/>
      <c r="DCH8" s="0"/>
      <c r="DCI8" s="0"/>
      <c r="DCJ8" s="0"/>
      <c r="DCK8" s="0"/>
      <c r="DCL8" s="0"/>
      <c r="DCM8" s="0"/>
      <c r="DCN8" s="0"/>
      <c r="DCO8" s="0"/>
      <c r="DCP8" s="0"/>
      <c r="DCQ8" s="0"/>
      <c r="DCR8" s="0"/>
      <c r="DCS8" s="0"/>
      <c r="DCT8" s="0"/>
      <c r="DCU8" s="0"/>
      <c r="DCV8" s="0"/>
      <c r="DCW8" s="0"/>
      <c r="DCX8" s="0"/>
      <c r="DCY8" s="0"/>
      <c r="DCZ8" s="0"/>
      <c r="DDA8" s="0"/>
      <c r="DDB8" s="0"/>
      <c r="DDC8" s="0"/>
      <c r="DDD8" s="0"/>
      <c r="DDE8" s="0"/>
      <c r="DDF8" s="0"/>
      <c r="DDG8" s="0"/>
      <c r="DDH8" s="0"/>
      <c r="DDI8" s="0"/>
      <c r="DDJ8" s="0"/>
      <c r="DDK8" s="0"/>
      <c r="DDL8" s="0"/>
      <c r="DDM8" s="0"/>
      <c r="DDN8" s="0"/>
      <c r="DDO8" s="0"/>
      <c r="DDP8" s="0"/>
      <c r="DDQ8" s="0"/>
      <c r="DDR8" s="0"/>
      <c r="DDS8" s="0"/>
      <c r="DDT8" s="0"/>
      <c r="DDU8" s="0"/>
      <c r="DDV8" s="0"/>
      <c r="DDW8" s="0"/>
      <c r="DDX8" s="0"/>
      <c r="DDY8" s="0"/>
      <c r="DDZ8" s="0"/>
      <c r="DEA8" s="0"/>
      <c r="DEB8" s="0"/>
      <c r="DEC8" s="0"/>
      <c r="DED8" s="0"/>
      <c r="DEE8" s="0"/>
      <c r="DEF8" s="0"/>
      <c r="DEG8" s="0"/>
      <c r="DEH8" s="0"/>
      <c r="DEI8" s="0"/>
      <c r="DEJ8" s="0"/>
      <c r="DEK8" s="0"/>
      <c r="DEL8" s="0"/>
      <c r="DEM8" s="0"/>
      <c r="DEN8" s="0"/>
      <c r="DEO8" s="0"/>
      <c r="DEP8" s="0"/>
      <c r="DEQ8" s="0"/>
      <c r="DER8" s="0"/>
      <c r="DES8" s="0"/>
      <c r="DET8" s="0"/>
      <c r="DEU8" s="0"/>
      <c r="DEV8" s="0"/>
      <c r="DEW8" s="0"/>
      <c r="DEX8" s="0"/>
      <c r="DEY8" s="0"/>
      <c r="DEZ8" s="0"/>
      <c r="DFA8" s="0"/>
      <c r="DFB8" s="0"/>
      <c r="DFC8" s="0"/>
      <c r="DFD8" s="0"/>
      <c r="DFE8" s="0"/>
      <c r="DFF8" s="0"/>
      <c r="DFG8" s="0"/>
      <c r="DFH8" s="0"/>
      <c r="DFI8" s="0"/>
      <c r="DFJ8" s="0"/>
      <c r="DFK8" s="0"/>
      <c r="DFL8" s="0"/>
      <c r="DFM8" s="0"/>
      <c r="DFN8" s="0"/>
      <c r="DFO8" s="0"/>
      <c r="DFP8" s="0"/>
      <c r="DFQ8" s="0"/>
      <c r="DFR8" s="0"/>
      <c r="DFS8" s="0"/>
      <c r="DFT8" s="0"/>
      <c r="DFU8" s="0"/>
      <c r="DFV8" s="0"/>
      <c r="DFW8" s="0"/>
      <c r="DFX8" s="0"/>
      <c r="DFY8" s="0"/>
      <c r="DFZ8" s="0"/>
      <c r="DGA8" s="0"/>
      <c r="DGB8" s="0"/>
      <c r="DGC8" s="0"/>
      <c r="DGD8" s="0"/>
      <c r="DGE8" s="0"/>
      <c r="DGF8" s="0"/>
      <c r="DGG8" s="0"/>
      <c r="DGH8" s="0"/>
      <c r="DGI8" s="0"/>
      <c r="DGJ8" s="0"/>
      <c r="DGK8" s="0"/>
      <c r="DGL8" s="0"/>
      <c r="DGM8" s="0"/>
      <c r="DGN8" s="0"/>
      <c r="DGO8" s="0"/>
      <c r="DGP8" s="0"/>
      <c r="DGQ8" s="0"/>
      <c r="DGR8" s="0"/>
      <c r="DGS8" s="0"/>
      <c r="DGT8" s="0"/>
      <c r="DGU8" s="0"/>
      <c r="DGV8" s="0"/>
      <c r="DGW8" s="0"/>
      <c r="DGX8" s="0"/>
      <c r="DGY8" s="0"/>
      <c r="DGZ8" s="0"/>
      <c r="DHA8" s="0"/>
      <c r="DHB8" s="0"/>
      <c r="DHC8" s="0"/>
      <c r="DHD8" s="0"/>
      <c r="DHE8" s="0"/>
      <c r="DHF8" s="0"/>
      <c r="DHG8" s="0"/>
      <c r="DHH8" s="0"/>
      <c r="DHI8" s="0"/>
      <c r="DHJ8" s="0"/>
      <c r="DHK8" s="0"/>
      <c r="DHL8" s="0"/>
      <c r="DHM8" s="0"/>
      <c r="DHN8" s="0"/>
      <c r="DHO8" s="0"/>
      <c r="DHP8" s="0"/>
      <c r="DHQ8" s="0"/>
      <c r="DHR8" s="0"/>
      <c r="DHS8" s="0"/>
      <c r="DHT8" s="0"/>
      <c r="DHU8" s="0"/>
      <c r="DHV8" s="0"/>
      <c r="DHW8" s="0"/>
      <c r="DHX8" s="0"/>
      <c r="DHY8" s="0"/>
      <c r="DHZ8" s="0"/>
      <c r="DIA8" s="0"/>
      <c r="DIB8" s="0"/>
      <c r="DIC8" s="0"/>
      <c r="DID8" s="0"/>
      <c r="DIE8" s="0"/>
      <c r="DIF8" s="0"/>
      <c r="DIG8" s="0"/>
      <c r="DIH8" s="0"/>
      <c r="DII8" s="0"/>
      <c r="DIJ8" s="0"/>
      <c r="DIK8" s="0"/>
      <c r="DIL8" s="0"/>
      <c r="DIM8" s="0"/>
      <c r="DIN8" s="0"/>
      <c r="DIO8" s="0"/>
      <c r="DIP8" s="0"/>
      <c r="DIQ8" s="0"/>
      <c r="DIR8" s="0"/>
      <c r="DIS8" s="0"/>
      <c r="DIT8" s="0"/>
      <c r="DIU8" s="0"/>
      <c r="DIV8" s="0"/>
      <c r="DIW8" s="0"/>
      <c r="DIX8" s="0"/>
      <c r="DIY8" s="0"/>
      <c r="DIZ8" s="0"/>
      <c r="DJA8" s="0"/>
      <c r="DJB8" s="0"/>
      <c r="DJC8" s="0"/>
      <c r="DJD8" s="0"/>
      <c r="DJE8" s="0"/>
      <c r="DJF8" s="0"/>
      <c r="DJG8" s="0"/>
      <c r="DJH8" s="0"/>
      <c r="DJI8" s="0"/>
      <c r="DJJ8" s="0"/>
      <c r="DJK8" s="0"/>
      <c r="DJL8" s="0"/>
      <c r="DJM8" s="0"/>
      <c r="DJN8" s="0"/>
      <c r="DJO8" s="0"/>
      <c r="DJP8" s="0"/>
      <c r="DJQ8" s="0"/>
      <c r="DJR8" s="0"/>
      <c r="DJS8" s="0"/>
      <c r="DJT8" s="0"/>
      <c r="DJU8" s="0"/>
      <c r="DJV8" s="0"/>
      <c r="DJW8" s="0"/>
      <c r="DJX8" s="0"/>
      <c r="DJY8" s="0"/>
      <c r="DJZ8" s="0"/>
      <c r="DKA8" s="0"/>
      <c r="DKB8" s="0"/>
      <c r="DKC8" s="0"/>
      <c r="DKD8" s="0"/>
      <c r="DKE8" s="0"/>
      <c r="DKF8" s="0"/>
      <c r="DKG8" s="0"/>
      <c r="DKH8" s="0"/>
      <c r="DKI8" s="0"/>
      <c r="DKJ8" s="0"/>
      <c r="DKK8" s="0"/>
      <c r="DKL8" s="0"/>
      <c r="DKM8" s="0"/>
      <c r="DKN8" s="0"/>
      <c r="DKO8" s="0"/>
      <c r="DKP8" s="0"/>
      <c r="DKQ8" s="0"/>
      <c r="DKR8" s="0"/>
      <c r="DKS8" s="0"/>
      <c r="DKT8" s="0"/>
      <c r="DKU8" s="0"/>
      <c r="DKV8" s="0"/>
      <c r="DKW8" s="0"/>
      <c r="DKX8" s="0"/>
      <c r="DKY8" s="0"/>
      <c r="DKZ8" s="0"/>
      <c r="DLA8" s="0"/>
      <c r="DLB8" s="0"/>
      <c r="DLC8" s="0"/>
      <c r="DLD8" s="0"/>
      <c r="DLE8" s="0"/>
      <c r="DLF8" s="0"/>
      <c r="DLG8" s="0"/>
      <c r="DLH8" s="0"/>
      <c r="DLI8" s="0"/>
      <c r="DLJ8" s="0"/>
      <c r="DLK8" s="0"/>
      <c r="DLL8" s="0"/>
      <c r="DLM8" s="0"/>
      <c r="DLN8" s="0"/>
      <c r="DLO8" s="0"/>
      <c r="DLP8" s="0"/>
      <c r="DLQ8" s="0"/>
      <c r="DLR8" s="0"/>
      <c r="DLS8" s="0"/>
      <c r="DLT8" s="0"/>
      <c r="DLU8" s="0"/>
      <c r="DLV8" s="0"/>
      <c r="DLW8" s="0"/>
      <c r="DLX8" s="0"/>
      <c r="DLY8" s="0"/>
      <c r="DLZ8" s="0"/>
      <c r="DMA8" s="0"/>
      <c r="DMB8" s="0"/>
      <c r="DMC8" s="0"/>
      <c r="DMD8" s="0"/>
      <c r="DME8" s="0"/>
      <c r="DMF8" s="0"/>
      <c r="DMG8" s="0"/>
      <c r="DMH8" s="0"/>
      <c r="DMI8" s="0"/>
      <c r="DMJ8" s="0"/>
      <c r="DMK8" s="0"/>
      <c r="DML8" s="0"/>
      <c r="DMM8" s="0"/>
      <c r="DMN8" s="0"/>
      <c r="DMO8" s="0"/>
      <c r="DMP8" s="0"/>
      <c r="DMQ8" s="0"/>
      <c r="DMR8" s="0"/>
      <c r="DMS8" s="0"/>
      <c r="DMT8" s="0"/>
      <c r="DMU8" s="0"/>
      <c r="DMV8" s="0"/>
      <c r="DMW8" s="0"/>
      <c r="DMX8" s="0"/>
      <c r="DMY8" s="0"/>
      <c r="DMZ8" s="0"/>
      <c r="DNA8" s="0"/>
      <c r="DNB8" s="0"/>
      <c r="DNC8" s="0"/>
      <c r="DND8" s="0"/>
      <c r="DNE8" s="0"/>
      <c r="DNF8" s="0"/>
      <c r="DNG8" s="0"/>
      <c r="DNH8" s="0"/>
      <c r="DNI8" s="0"/>
      <c r="DNJ8" s="0"/>
      <c r="DNK8" s="0"/>
      <c r="DNL8" s="0"/>
      <c r="DNM8" s="0"/>
      <c r="DNN8" s="0"/>
      <c r="DNO8" s="0"/>
      <c r="DNP8" s="0"/>
      <c r="DNQ8" s="0"/>
      <c r="DNR8" s="0"/>
      <c r="DNS8" s="0"/>
      <c r="DNT8" s="0"/>
      <c r="DNU8" s="0"/>
      <c r="DNV8" s="0"/>
      <c r="DNW8" s="0"/>
      <c r="DNX8" s="0"/>
      <c r="DNY8" s="0"/>
      <c r="DNZ8" s="0"/>
      <c r="DOA8" s="0"/>
      <c r="DOB8" s="0"/>
      <c r="DOC8" s="0"/>
      <c r="DOD8" s="0"/>
      <c r="DOE8" s="0"/>
      <c r="DOF8" s="0"/>
      <c r="DOG8" s="0"/>
      <c r="DOH8" s="0"/>
      <c r="DOI8" s="0"/>
      <c r="DOJ8" s="0"/>
      <c r="DOK8" s="0"/>
      <c r="DOL8" s="0"/>
      <c r="DOM8" s="0"/>
      <c r="DON8" s="0"/>
      <c r="DOO8" s="0"/>
      <c r="DOP8" s="0"/>
      <c r="DOQ8" s="0"/>
      <c r="DOR8" s="0"/>
      <c r="DOS8" s="0"/>
      <c r="DOT8" s="0"/>
      <c r="DOU8" s="0"/>
      <c r="DOV8" s="0"/>
      <c r="DOW8" s="0"/>
      <c r="DOX8" s="0"/>
      <c r="DOY8" s="0"/>
      <c r="DOZ8" s="0"/>
      <c r="DPA8" s="0"/>
      <c r="DPB8" s="0"/>
      <c r="DPC8" s="0"/>
      <c r="DPD8" s="0"/>
      <c r="DPE8" s="0"/>
      <c r="DPF8" s="0"/>
      <c r="DPG8" s="0"/>
      <c r="DPH8" s="0"/>
      <c r="DPI8" s="0"/>
      <c r="DPJ8" s="0"/>
      <c r="DPK8" s="0"/>
      <c r="DPL8" s="0"/>
      <c r="DPM8" s="0"/>
      <c r="DPN8" s="0"/>
      <c r="DPO8" s="0"/>
      <c r="DPP8" s="0"/>
      <c r="DPQ8" s="0"/>
      <c r="DPR8" s="0"/>
      <c r="DPS8" s="0"/>
      <c r="DPT8" s="0"/>
      <c r="DPU8" s="0"/>
      <c r="DPV8" s="0"/>
      <c r="DPW8" s="0"/>
      <c r="DPX8" s="0"/>
      <c r="DPY8" s="0"/>
      <c r="DPZ8" s="0"/>
      <c r="DQA8" s="0"/>
      <c r="DQB8" s="0"/>
      <c r="DQC8" s="0"/>
      <c r="DQD8" s="0"/>
      <c r="DQE8" s="0"/>
      <c r="DQF8" s="0"/>
      <c r="DQG8" s="0"/>
      <c r="DQH8" s="0"/>
      <c r="DQI8" s="0"/>
      <c r="DQJ8" s="0"/>
      <c r="DQK8" s="0"/>
      <c r="DQL8" s="0"/>
      <c r="DQM8" s="0"/>
      <c r="DQN8" s="0"/>
      <c r="DQO8" s="0"/>
      <c r="DQP8" s="0"/>
      <c r="DQQ8" s="0"/>
      <c r="DQR8" s="0"/>
      <c r="DQS8" s="0"/>
      <c r="DQT8" s="0"/>
      <c r="DQU8" s="0"/>
      <c r="DQV8" s="0"/>
      <c r="DQW8" s="0"/>
      <c r="DQX8" s="0"/>
      <c r="DQY8" s="0"/>
      <c r="DQZ8" s="0"/>
      <c r="DRA8" s="0"/>
      <c r="DRB8" s="0"/>
      <c r="DRC8" s="0"/>
      <c r="DRD8" s="0"/>
      <c r="DRE8" s="0"/>
      <c r="DRF8" s="0"/>
      <c r="DRG8" s="0"/>
      <c r="DRH8" s="0"/>
      <c r="DRI8" s="0"/>
      <c r="DRJ8" s="0"/>
      <c r="DRK8" s="0"/>
      <c r="DRL8" s="0"/>
      <c r="DRM8" s="0"/>
      <c r="DRN8" s="0"/>
      <c r="DRO8" s="0"/>
      <c r="DRP8" s="0"/>
      <c r="DRQ8" s="0"/>
      <c r="DRR8" s="0"/>
      <c r="DRS8" s="0"/>
      <c r="DRT8" s="0"/>
      <c r="DRU8" s="0"/>
      <c r="DRV8" s="0"/>
      <c r="DRW8" s="0"/>
      <c r="DRX8" s="0"/>
      <c r="DRY8" s="0"/>
      <c r="DRZ8" s="0"/>
      <c r="DSA8" s="0"/>
      <c r="DSB8" s="0"/>
      <c r="DSC8" s="0"/>
      <c r="DSD8" s="0"/>
      <c r="DSE8" s="0"/>
      <c r="DSF8" s="0"/>
      <c r="DSG8" s="0"/>
      <c r="DSH8" s="0"/>
      <c r="DSI8" s="0"/>
      <c r="DSJ8" s="0"/>
      <c r="DSK8" s="0"/>
      <c r="DSL8" s="0"/>
      <c r="DSM8" s="0"/>
      <c r="DSN8" s="0"/>
      <c r="DSO8" s="0"/>
      <c r="DSP8" s="0"/>
      <c r="DSQ8" s="0"/>
      <c r="DSR8" s="0"/>
      <c r="DSS8" s="0"/>
      <c r="DST8" s="0"/>
      <c r="DSU8" s="0"/>
      <c r="DSV8" s="0"/>
      <c r="DSW8" s="0"/>
      <c r="DSX8" s="0"/>
      <c r="DSY8" s="0"/>
      <c r="DSZ8" s="0"/>
      <c r="DTA8" s="0"/>
      <c r="DTB8" s="0"/>
      <c r="DTC8" s="0"/>
      <c r="DTD8" s="0"/>
      <c r="DTE8" s="0"/>
      <c r="DTF8" s="0"/>
      <c r="DTG8" s="0"/>
      <c r="DTH8" s="0"/>
      <c r="DTI8" s="0"/>
      <c r="DTJ8" s="0"/>
      <c r="DTK8" s="0"/>
      <c r="DTL8" s="0"/>
      <c r="DTM8" s="0"/>
      <c r="DTN8" s="0"/>
      <c r="DTO8" s="0"/>
      <c r="DTP8" s="0"/>
      <c r="DTQ8" s="0"/>
      <c r="DTR8" s="0"/>
      <c r="DTS8" s="0"/>
      <c r="DTT8" s="0"/>
      <c r="DTU8" s="0"/>
      <c r="DTV8" s="0"/>
      <c r="DTW8" s="0"/>
      <c r="DTX8" s="0"/>
      <c r="DTY8" s="0"/>
      <c r="DTZ8" s="0"/>
      <c r="DUA8" s="0"/>
      <c r="DUB8" s="0"/>
      <c r="DUC8" s="0"/>
      <c r="DUD8" s="0"/>
      <c r="DUE8" s="0"/>
      <c r="DUF8" s="0"/>
      <c r="DUG8" s="0"/>
      <c r="DUH8" s="0"/>
      <c r="DUI8" s="0"/>
      <c r="DUJ8" s="0"/>
      <c r="DUK8" s="0"/>
      <c r="DUL8" s="0"/>
      <c r="DUM8" s="0"/>
      <c r="DUN8" s="0"/>
      <c r="DUO8" s="0"/>
      <c r="DUP8" s="0"/>
      <c r="DUQ8" s="0"/>
      <c r="DUR8" s="0"/>
      <c r="DUS8" s="0"/>
      <c r="DUT8" s="0"/>
      <c r="DUU8" s="0"/>
      <c r="DUV8" s="0"/>
      <c r="DUW8" s="0"/>
      <c r="DUX8" s="0"/>
      <c r="DUY8" s="0"/>
      <c r="DUZ8" s="0"/>
      <c r="DVA8" s="0"/>
      <c r="DVB8" s="0"/>
      <c r="DVC8" s="0"/>
      <c r="DVD8" s="0"/>
      <c r="DVE8" s="0"/>
      <c r="DVF8" s="0"/>
      <c r="DVG8" s="0"/>
      <c r="DVH8" s="0"/>
      <c r="DVI8" s="0"/>
      <c r="DVJ8" s="0"/>
      <c r="DVK8" s="0"/>
      <c r="DVL8" s="0"/>
      <c r="DVM8" s="0"/>
      <c r="DVN8" s="0"/>
      <c r="DVO8" s="0"/>
      <c r="DVP8" s="0"/>
      <c r="DVQ8" s="0"/>
      <c r="DVR8" s="0"/>
      <c r="DVS8" s="0"/>
      <c r="DVT8" s="0"/>
      <c r="DVU8" s="0"/>
      <c r="DVV8" s="0"/>
      <c r="DVW8" s="0"/>
      <c r="DVX8" s="0"/>
      <c r="DVY8" s="0"/>
      <c r="DVZ8" s="0"/>
      <c r="DWA8" s="0"/>
      <c r="DWB8" s="0"/>
      <c r="DWC8" s="0"/>
      <c r="DWD8" s="0"/>
      <c r="DWE8" s="0"/>
      <c r="DWF8" s="0"/>
      <c r="DWG8" s="0"/>
      <c r="DWH8" s="0"/>
      <c r="DWI8" s="0"/>
      <c r="DWJ8" s="0"/>
      <c r="DWK8" s="0"/>
      <c r="DWL8" s="0"/>
      <c r="DWM8" s="0"/>
      <c r="DWN8" s="0"/>
      <c r="DWO8" s="0"/>
      <c r="DWP8" s="0"/>
      <c r="DWQ8" s="0"/>
      <c r="DWR8" s="0"/>
      <c r="DWS8" s="0"/>
      <c r="DWT8" s="0"/>
      <c r="DWU8" s="0"/>
      <c r="DWV8" s="0"/>
      <c r="DWW8" s="0"/>
      <c r="DWX8" s="0"/>
      <c r="DWY8" s="0"/>
      <c r="DWZ8" s="0"/>
      <c r="DXA8" s="0"/>
      <c r="DXB8" s="0"/>
      <c r="DXC8" s="0"/>
      <c r="DXD8" s="0"/>
      <c r="DXE8" s="0"/>
      <c r="DXF8" s="0"/>
      <c r="DXG8" s="0"/>
      <c r="DXH8" s="0"/>
      <c r="DXI8" s="0"/>
      <c r="DXJ8" s="0"/>
      <c r="DXK8" s="0"/>
      <c r="DXL8" s="0"/>
      <c r="DXM8" s="0"/>
      <c r="DXN8" s="0"/>
      <c r="DXO8" s="0"/>
      <c r="DXP8" s="0"/>
      <c r="DXQ8" s="0"/>
      <c r="DXR8" s="0"/>
      <c r="DXS8" s="0"/>
      <c r="DXT8" s="0"/>
      <c r="DXU8" s="0"/>
      <c r="DXV8" s="0"/>
      <c r="DXW8" s="0"/>
      <c r="DXX8" s="0"/>
      <c r="DXY8" s="0"/>
      <c r="DXZ8" s="0"/>
      <c r="DYA8" s="0"/>
      <c r="DYB8" s="0"/>
      <c r="DYC8" s="0"/>
      <c r="DYD8" s="0"/>
      <c r="DYE8" s="0"/>
      <c r="DYF8" s="0"/>
      <c r="DYG8" s="0"/>
      <c r="DYH8" s="0"/>
      <c r="DYI8" s="0"/>
      <c r="DYJ8" s="0"/>
      <c r="DYK8" s="0"/>
      <c r="DYL8" s="0"/>
      <c r="DYM8" s="0"/>
      <c r="DYN8" s="0"/>
      <c r="DYO8" s="0"/>
      <c r="DYP8" s="0"/>
      <c r="DYQ8" s="0"/>
      <c r="DYR8" s="0"/>
      <c r="DYS8" s="0"/>
      <c r="DYT8" s="0"/>
      <c r="DYU8" s="0"/>
      <c r="DYV8" s="0"/>
      <c r="DYW8" s="0"/>
      <c r="DYX8" s="0"/>
      <c r="DYY8" s="0"/>
      <c r="DYZ8" s="0"/>
      <c r="DZA8" s="0"/>
      <c r="DZB8" s="0"/>
      <c r="DZC8" s="0"/>
      <c r="DZD8" s="0"/>
      <c r="DZE8" s="0"/>
      <c r="DZF8" s="0"/>
      <c r="DZG8" s="0"/>
      <c r="DZH8" s="0"/>
      <c r="DZI8" s="0"/>
      <c r="DZJ8" s="0"/>
      <c r="DZK8" s="0"/>
      <c r="DZL8" s="0"/>
      <c r="DZM8" s="0"/>
      <c r="DZN8" s="0"/>
      <c r="DZO8" s="0"/>
      <c r="DZP8" s="0"/>
      <c r="DZQ8" s="0"/>
      <c r="DZR8" s="0"/>
      <c r="DZS8" s="0"/>
      <c r="DZT8" s="0"/>
      <c r="DZU8" s="0"/>
      <c r="DZV8" s="0"/>
      <c r="DZW8" s="0"/>
      <c r="DZX8" s="0"/>
      <c r="DZY8" s="0"/>
      <c r="DZZ8" s="0"/>
      <c r="EAA8" s="0"/>
      <c r="EAB8" s="0"/>
      <c r="EAC8" s="0"/>
      <c r="EAD8" s="0"/>
      <c r="EAE8" s="0"/>
      <c r="EAF8" s="0"/>
      <c r="EAG8" s="0"/>
      <c r="EAH8" s="0"/>
      <c r="EAI8" s="0"/>
      <c r="EAJ8" s="0"/>
      <c r="EAK8" s="0"/>
      <c r="EAL8" s="0"/>
      <c r="EAM8" s="0"/>
      <c r="EAN8" s="0"/>
      <c r="EAO8" s="0"/>
      <c r="EAP8" s="0"/>
      <c r="EAQ8" s="0"/>
      <c r="EAR8" s="0"/>
      <c r="EAS8" s="0"/>
      <c r="EAT8" s="0"/>
      <c r="EAU8" s="0"/>
      <c r="EAV8" s="0"/>
      <c r="EAW8" s="0"/>
      <c r="EAX8" s="0"/>
      <c r="EAY8" s="0"/>
      <c r="EAZ8" s="0"/>
      <c r="EBA8" s="0"/>
      <c r="EBB8" s="0"/>
      <c r="EBC8" s="0"/>
      <c r="EBD8" s="0"/>
      <c r="EBE8" s="0"/>
      <c r="EBF8" s="0"/>
      <c r="EBG8" s="0"/>
      <c r="EBH8" s="0"/>
      <c r="EBI8" s="0"/>
      <c r="EBJ8" s="0"/>
      <c r="EBK8" s="0"/>
      <c r="EBL8" s="0"/>
      <c r="EBM8" s="0"/>
      <c r="EBN8" s="0"/>
      <c r="EBO8" s="0"/>
      <c r="EBP8" s="0"/>
      <c r="EBQ8" s="0"/>
      <c r="EBR8" s="0"/>
      <c r="EBS8" s="0"/>
      <c r="EBT8" s="0"/>
      <c r="EBU8" s="0"/>
      <c r="EBV8" s="0"/>
      <c r="EBW8" s="0"/>
      <c r="EBX8" s="0"/>
      <c r="EBY8" s="0"/>
      <c r="EBZ8" s="0"/>
      <c r="ECA8" s="0"/>
      <c r="ECB8" s="0"/>
      <c r="ECC8" s="0"/>
      <c r="ECD8" s="0"/>
      <c r="ECE8" s="0"/>
      <c r="ECF8" s="0"/>
      <c r="ECG8" s="0"/>
      <c r="ECH8" s="0"/>
      <c r="ECI8" s="0"/>
      <c r="ECJ8" s="0"/>
      <c r="ECK8" s="0"/>
      <c r="ECL8" s="0"/>
      <c r="ECM8" s="0"/>
      <c r="ECN8" s="0"/>
      <c r="ECO8" s="0"/>
      <c r="ECP8" s="0"/>
      <c r="ECQ8" s="0"/>
      <c r="ECR8" s="0"/>
      <c r="ECS8" s="0"/>
      <c r="ECT8" s="0"/>
      <c r="ECU8" s="0"/>
      <c r="ECV8" s="0"/>
      <c r="ECW8" s="0"/>
      <c r="ECX8" s="0"/>
      <c r="ECY8" s="0"/>
      <c r="ECZ8" s="0"/>
      <c r="EDA8" s="0"/>
      <c r="EDB8" s="0"/>
      <c r="EDC8" s="0"/>
      <c r="EDD8" s="0"/>
      <c r="EDE8" s="0"/>
      <c r="EDF8" s="0"/>
      <c r="EDG8" s="0"/>
      <c r="EDH8" s="0"/>
      <c r="EDI8" s="0"/>
      <c r="EDJ8" s="0"/>
      <c r="EDK8" s="0"/>
      <c r="EDL8" s="0"/>
      <c r="EDM8" s="0"/>
      <c r="EDN8" s="0"/>
      <c r="EDO8" s="0"/>
      <c r="EDP8" s="0"/>
      <c r="EDQ8" s="0"/>
      <c r="EDR8" s="0"/>
      <c r="EDS8" s="0"/>
      <c r="EDT8" s="0"/>
      <c r="EDU8" s="0"/>
      <c r="EDV8" s="0"/>
      <c r="EDW8" s="0"/>
      <c r="EDX8" s="0"/>
      <c r="EDY8" s="0"/>
      <c r="EDZ8" s="0"/>
      <c r="EEA8" s="0"/>
      <c r="EEB8" s="0"/>
      <c r="EEC8" s="0"/>
      <c r="EED8" s="0"/>
      <c r="EEE8" s="0"/>
      <c r="EEF8" s="0"/>
      <c r="EEG8" s="0"/>
      <c r="EEH8" s="0"/>
      <c r="EEI8" s="0"/>
      <c r="EEJ8" s="0"/>
      <c r="EEK8" s="0"/>
      <c r="EEL8" s="0"/>
      <c r="EEM8" s="0"/>
      <c r="EEN8" s="0"/>
      <c r="EEO8" s="0"/>
      <c r="EEP8" s="0"/>
      <c r="EEQ8" s="0"/>
      <c r="EER8" s="0"/>
      <c r="EES8" s="0"/>
      <c r="EET8" s="0"/>
      <c r="EEU8" s="0"/>
      <c r="EEV8" s="0"/>
      <c r="EEW8" s="0"/>
      <c r="EEX8" s="0"/>
      <c r="EEY8" s="0"/>
      <c r="EEZ8" s="0"/>
      <c r="EFA8" s="0"/>
      <c r="EFB8" s="0"/>
      <c r="EFC8" s="0"/>
      <c r="EFD8" s="0"/>
      <c r="EFE8" s="0"/>
      <c r="EFF8" s="0"/>
      <c r="EFG8" s="0"/>
      <c r="EFH8" s="0"/>
      <c r="EFI8" s="0"/>
      <c r="EFJ8" s="0"/>
      <c r="EFK8" s="0"/>
      <c r="EFL8" s="0"/>
      <c r="EFM8" s="0"/>
      <c r="EFN8" s="0"/>
      <c r="EFO8" s="0"/>
      <c r="EFP8" s="0"/>
      <c r="EFQ8" s="0"/>
      <c r="EFR8" s="0"/>
      <c r="EFS8" s="0"/>
      <c r="EFT8" s="0"/>
      <c r="EFU8" s="0"/>
      <c r="EFV8" s="0"/>
      <c r="EFW8" s="0"/>
      <c r="EFX8" s="0"/>
      <c r="EFY8" s="0"/>
      <c r="EFZ8" s="0"/>
      <c r="EGA8" s="0"/>
      <c r="EGB8" s="0"/>
      <c r="EGC8" s="0"/>
      <c r="EGD8" s="0"/>
      <c r="EGE8" s="0"/>
      <c r="EGF8" s="0"/>
      <c r="EGG8" s="0"/>
      <c r="EGH8" s="0"/>
      <c r="EGI8" s="0"/>
      <c r="EGJ8" s="0"/>
      <c r="EGK8" s="0"/>
      <c r="EGL8" s="0"/>
      <c r="EGM8" s="0"/>
      <c r="EGN8" s="0"/>
      <c r="EGO8" s="0"/>
      <c r="EGP8" s="0"/>
      <c r="EGQ8" s="0"/>
      <c r="EGR8" s="0"/>
      <c r="EGS8" s="0"/>
      <c r="EGT8" s="0"/>
      <c r="EGU8" s="0"/>
      <c r="EGV8" s="0"/>
      <c r="EGW8" s="0"/>
      <c r="EGX8" s="0"/>
      <c r="EGY8" s="0"/>
      <c r="EGZ8" s="0"/>
      <c r="EHA8" s="0"/>
      <c r="EHB8" s="0"/>
      <c r="EHC8" s="0"/>
      <c r="EHD8" s="0"/>
      <c r="EHE8" s="0"/>
      <c r="EHF8" s="0"/>
      <c r="EHG8" s="0"/>
      <c r="EHH8" s="0"/>
      <c r="EHI8" s="0"/>
      <c r="EHJ8" s="0"/>
      <c r="EHK8" s="0"/>
      <c r="EHL8" s="0"/>
      <c r="EHM8" s="0"/>
      <c r="EHN8" s="0"/>
      <c r="EHO8" s="0"/>
      <c r="EHP8" s="0"/>
      <c r="EHQ8" s="0"/>
      <c r="EHR8" s="0"/>
      <c r="EHS8" s="0"/>
      <c r="EHT8" s="0"/>
      <c r="EHU8" s="0"/>
      <c r="EHV8" s="0"/>
      <c r="EHW8" s="0"/>
      <c r="EHX8" s="0"/>
      <c r="EHY8" s="0"/>
      <c r="EHZ8" s="0"/>
      <c r="EIA8" s="0"/>
      <c r="EIB8" s="0"/>
      <c r="EIC8" s="0"/>
      <c r="EID8" s="0"/>
      <c r="EIE8" s="0"/>
      <c r="EIF8" s="0"/>
      <c r="EIG8" s="0"/>
      <c r="EIH8" s="0"/>
      <c r="EII8" s="0"/>
      <c r="EIJ8" s="0"/>
      <c r="EIK8" s="0"/>
      <c r="EIL8" s="0"/>
      <c r="EIM8" s="0"/>
      <c r="EIN8" s="0"/>
      <c r="EIO8" s="0"/>
      <c r="EIP8" s="0"/>
      <c r="EIQ8" s="0"/>
      <c r="EIR8" s="0"/>
      <c r="EIS8" s="0"/>
      <c r="EIT8" s="0"/>
      <c r="EIU8" s="0"/>
      <c r="EIV8" s="0"/>
      <c r="EIW8" s="0"/>
      <c r="EIX8" s="0"/>
      <c r="EIY8" s="0"/>
      <c r="EIZ8" s="0"/>
      <c r="EJA8" s="0"/>
      <c r="EJB8" s="0"/>
      <c r="EJC8" s="0"/>
      <c r="EJD8" s="0"/>
      <c r="EJE8" s="0"/>
      <c r="EJF8" s="0"/>
      <c r="EJG8" s="0"/>
      <c r="EJH8" s="0"/>
      <c r="EJI8" s="0"/>
      <c r="EJJ8" s="0"/>
      <c r="EJK8" s="0"/>
      <c r="EJL8" s="0"/>
      <c r="EJM8" s="0"/>
      <c r="EJN8" s="0"/>
      <c r="EJO8" s="0"/>
      <c r="EJP8" s="0"/>
      <c r="EJQ8" s="0"/>
      <c r="EJR8" s="0"/>
      <c r="EJS8" s="0"/>
      <c r="EJT8" s="0"/>
      <c r="EJU8" s="0"/>
      <c r="EJV8" s="0"/>
      <c r="EJW8" s="0"/>
      <c r="EJX8" s="0"/>
      <c r="EJY8" s="0"/>
      <c r="EJZ8" s="0"/>
      <c r="EKA8" s="0"/>
      <c r="EKB8" s="0"/>
      <c r="EKC8" s="0"/>
      <c r="EKD8" s="0"/>
      <c r="EKE8" s="0"/>
      <c r="EKF8" s="0"/>
      <c r="EKG8" s="0"/>
      <c r="EKH8" s="0"/>
      <c r="EKI8" s="0"/>
      <c r="EKJ8" s="0"/>
      <c r="EKK8" s="0"/>
      <c r="EKL8" s="0"/>
      <c r="EKM8" s="0"/>
      <c r="EKN8" s="0"/>
      <c r="EKO8" s="0"/>
      <c r="EKP8" s="0"/>
      <c r="EKQ8" s="0"/>
      <c r="EKR8" s="0"/>
      <c r="EKS8" s="0"/>
      <c r="EKT8" s="0"/>
      <c r="EKU8" s="0"/>
      <c r="EKV8" s="0"/>
      <c r="EKW8" s="0"/>
      <c r="EKX8" s="0"/>
      <c r="EKY8" s="0"/>
      <c r="EKZ8" s="0"/>
      <c r="ELA8" s="0"/>
      <c r="ELB8" s="0"/>
      <c r="ELC8" s="0"/>
      <c r="ELD8" s="0"/>
      <c r="ELE8" s="0"/>
      <c r="ELF8" s="0"/>
      <c r="ELG8" s="0"/>
      <c r="ELH8" s="0"/>
      <c r="ELI8" s="0"/>
      <c r="ELJ8" s="0"/>
      <c r="ELK8" s="0"/>
      <c r="ELL8" s="0"/>
      <c r="ELM8" s="0"/>
      <c r="ELN8" s="0"/>
      <c r="ELO8" s="0"/>
      <c r="ELP8" s="0"/>
      <c r="ELQ8" s="0"/>
      <c r="ELR8" s="0"/>
      <c r="ELS8" s="0"/>
      <c r="ELT8" s="0"/>
      <c r="ELU8" s="0"/>
      <c r="ELV8" s="0"/>
      <c r="ELW8" s="0"/>
      <c r="ELX8" s="0"/>
      <c r="ELY8" s="0"/>
      <c r="ELZ8" s="0"/>
      <c r="EMA8" s="0"/>
      <c r="EMB8" s="0"/>
      <c r="EMC8" s="0"/>
      <c r="EMD8" s="0"/>
      <c r="EME8" s="0"/>
      <c r="EMF8" s="0"/>
      <c r="EMG8" s="0"/>
      <c r="EMH8" s="0"/>
      <c r="EMI8" s="0"/>
      <c r="EMJ8" s="0"/>
      <c r="EMK8" s="0"/>
      <c r="EML8" s="0"/>
      <c r="EMM8" s="0"/>
      <c r="EMN8" s="0"/>
      <c r="EMO8" s="0"/>
      <c r="EMP8" s="0"/>
      <c r="EMQ8" s="0"/>
      <c r="EMR8" s="0"/>
      <c r="EMS8" s="0"/>
      <c r="EMT8" s="0"/>
      <c r="EMU8" s="0"/>
      <c r="EMV8" s="0"/>
      <c r="EMW8" s="0"/>
      <c r="EMX8" s="0"/>
      <c r="EMY8" s="0"/>
      <c r="EMZ8" s="0"/>
      <c r="ENA8" s="0"/>
      <c r="ENB8" s="0"/>
      <c r="ENC8" s="0"/>
      <c r="END8" s="0"/>
      <c r="ENE8" s="0"/>
      <c r="ENF8" s="0"/>
      <c r="ENG8" s="0"/>
      <c r="ENH8" s="0"/>
      <c r="ENI8" s="0"/>
      <c r="ENJ8" s="0"/>
      <c r="ENK8" s="0"/>
      <c r="ENL8" s="0"/>
      <c r="ENM8" s="0"/>
      <c r="ENN8" s="0"/>
      <c r="ENO8" s="0"/>
      <c r="ENP8" s="0"/>
      <c r="ENQ8" s="0"/>
      <c r="ENR8" s="0"/>
      <c r="ENS8" s="0"/>
      <c r="ENT8" s="0"/>
      <c r="ENU8" s="0"/>
      <c r="ENV8" s="0"/>
      <c r="ENW8" s="0"/>
      <c r="ENX8" s="0"/>
      <c r="ENY8" s="0"/>
      <c r="ENZ8" s="0"/>
      <c r="EOA8" s="0"/>
      <c r="EOB8" s="0"/>
      <c r="EOC8" s="0"/>
      <c r="EOD8" s="0"/>
      <c r="EOE8" s="0"/>
      <c r="EOF8" s="0"/>
      <c r="EOG8" s="0"/>
      <c r="EOH8" s="0"/>
      <c r="EOI8" s="0"/>
      <c r="EOJ8" s="0"/>
      <c r="EOK8" s="0"/>
      <c r="EOL8" s="0"/>
      <c r="EOM8" s="0"/>
      <c r="EON8" s="0"/>
      <c r="EOO8" s="0"/>
      <c r="EOP8" s="0"/>
      <c r="EOQ8" s="0"/>
      <c r="EOR8" s="0"/>
      <c r="EOS8" s="0"/>
      <c r="EOT8" s="0"/>
      <c r="EOU8" s="0"/>
      <c r="EOV8" s="0"/>
      <c r="EOW8" s="0"/>
      <c r="EOX8" s="0"/>
      <c r="EOY8" s="0"/>
      <c r="EOZ8" s="0"/>
      <c r="EPA8" s="0"/>
      <c r="EPB8" s="0"/>
      <c r="EPC8" s="0"/>
      <c r="EPD8" s="0"/>
      <c r="EPE8" s="0"/>
      <c r="EPF8" s="0"/>
      <c r="EPG8" s="0"/>
      <c r="EPH8" s="0"/>
      <c r="EPI8" s="0"/>
      <c r="EPJ8" s="0"/>
      <c r="EPK8" s="0"/>
      <c r="EPL8" s="0"/>
      <c r="EPM8" s="0"/>
      <c r="EPN8" s="0"/>
      <c r="EPO8" s="0"/>
      <c r="EPP8" s="0"/>
      <c r="EPQ8" s="0"/>
      <c r="EPR8" s="0"/>
      <c r="EPS8" s="0"/>
      <c r="EPT8" s="0"/>
      <c r="EPU8" s="0"/>
      <c r="EPV8" s="0"/>
      <c r="EPW8" s="0"/>
      <c r="EPX8" s="0"/>
      <c r="EPY8" s="0"/>
      <c r="EPZ8" s="0"/>
      <c r="EQA8" s="0"/>
      <c r="EQB8" s="0"/>
      <c r="EQC8" s="0"/>
      <c r="EQD8" s="0"/>
      <c r="EQE8" s="0"/>
      <c r="EQF8" s="0"/>
      <c r="EQG8" s="0"/>
      <c r="EQH8" s="0"/>
      <c r="EQI8" s="0"/>
      <c r="EQJ8" s="0"/>
      <c r="EQK8" s="0"/>
      <c r="EQL8" s="0"/>
      <c r="EQM8" s="0"/>
      <c r="EQN8" s="0"/>
      <c r="EQO8" s="0"/>
      <c r="EQP8" s="0"/>
      <c r="EQQ8" s="0"/>
      <c r="EQR8" s="0"/>
      <c r="EQS8" s="0"/>
      <c r="EQT8" s="0"/>
      <c r="EQU8" s="0"/>
      <c r="EQV8" s="0"/>
      <c r="EQW8" s="0"/>
      <c r="EQX8" s="0"/>
      <c r="EQY8" s="0"/>
      <c r="EQZ8" s="0"/>
      <c r="ERA8" s="0"/>
      <c r="ERB8" s="0"/>
      <c r="ERC8" s="0"/>
      <c r="ERD8" s="0"/>
      <c r="ERE8" s="0"/>
      <c r="ERF8" s="0"/>
      <c r="ERG8" s="0"/>
      <c r="ERH8" s="0"/>
      <c r="ERI8" s="0"/>
      <c r="ERJ8" s="0"/>
      <c r="ERK8" s="0"/>
      <c r="ERL8" s="0"/>
      <c r="ERM8" s="0"/>
      <c r="ERN8" s="0"/>
      <c r="ERO8" s="0"/>
      <c r="ERP8" s="0"/>
      <c r="ERQ8" s="0"/>
      <c r="ERR8" s="0"/>
      <c r="ERS8" s="0"/>
      <c r="ERT8" s="0"/>
      <c r="ERU8" s="0"/>
      <c r="ERV8" s="0"/>
      <c r="ERW8" s="0"/>
      <c r="ERX8" s="0"/>
      <c r="ERY8" s="0"/>
      <c r="ERZ8" s="0"/>
      <c r="ESA8" s="0"/>
      <c r="ESB8" s="0"/>
      <c r="ESC8" s="0"/>
      <c r="ESD8" s="0"/>
      <c r="ESE8" s="0"/>
      <c r="ESF8" s="0"/>
      <c r="ESG8" s="0"/>
      <c r="ESH8" s="0"/>
      <c r="ESI8" s="0"/>
      <c r="ESJ8" s="0"/>
      <c r="ESK8" s="0"/>
      <c r="ESL8" s="0"/>
      <c r="ESM8" s="0"/>
      <c r="ESN8" s="0"/>
      <c r="ESO8" s="0"/>
      <c r="ESP8" s="0"/>
      <c r="ESQ8" s="0"/>
      <c r="ESR8" s="0"/>
      <c r="ESS8" s="0"/>
      <c r="EST8" s="0"/>
      <c r="ESU8" s="0"/>
      <c r="ESV8" s="0"/>
      <c r="ESW8" s="0"/>
      <c r="ESX8" s="0"/>
      <c r="ESY8" s="0"/>
      <c r="ESZ8" s="0"/>
      <c r="ETA8" s="0"/>
      <c r="ETB8" s="0"/>
      <c r="ETC8" s="0"/>
      <c r="ETD8" s="0"/>
      <c r="ETE8" s="0"/>
      <c r="ETF8" s="0"/>
      <c r="ETG8" s="0"/>
      <c r="ETH8" s="0"/>
      <c r="ETI8" s="0"/>
      <c r="ETJ8" s="0"/>
      <c r="ETK8" s="0"/>
      <c r="ETL8" s="0"/>
      <c r="ETM8" s="0"/>
      <c r="ETN8" s="0"/>
      <c r="ETO8" s="0"/>
      <c r="ETP8" s="0"/>
      <c r="ETQ8" s="0"/>
      <c r="ETR8" s="0"/>
      <c r="ETS8" s="0"/>
      <c r="ETT8" s="0"/>
      <c r="ETU8" s="0"/>
      <c r="ETV8" s="0"/>
      <c r="ETW8" s="0"/>
      <c r="ETX8" s="0"/>
      <c r="ETY8" s="0"/>
      <c r="ETZ8" s="0"/>
      <c r="EUA8" s="0"/>
      <c r="EUB8" s="0"/>
      <c r="EUC8" s="0"/>
      <c r="EUD8" s="0"/>
      <c r="EUE8" s="0"/>
      <c r="EUF8" s="0"/>
      <c r="EUG8" s="0"/>
      <c r="EUH8" s="0"/>
      <c r="EUI8" s="0"/>
      <c r="EUJ8" s="0"/>
      <c r="EUK8" s="0"/>
      <c r="EUL8" s="0"/>
      <c r="EUM8" s="0"/>
      <c r="EUN8" s="0"/>
      <c r="EUO8" s="0"/>
      <c r="EUP8" s="0"/>
      <c r="EUQ8" s="0"/>
      <c r="EUR8" s="0"/>
      <c r="EUS8" s="0"/>
      <c r="EUT8" s="0"/>
      <c r="EUU8" s="0"/>
      <c r="EUV8" s="0"/>
      <c r="EUW8" s="0"/>
      <c r="EUX8" s="0"/>
      <c r="EUY8" s="0"/>
      <c r="EUZ8" s="0"/>
      <c r="EVA8" s="0"/>
      <c r="EVB8" s="0"/>
      <c r="EVC8" s="0"/>
      <c r="EVD8" s="0"/>
      <c r="EVE8" s="0"/>
      <c r="EVF8" s="0"/>
      <c r="EVG8" s="0"/>
      <c r="EVH8" s="0"/>
      <c r="EVI8" s="0"/>
      <c r="EVJ8" s="0"/>
      <c r="EVK8" s="0"/>
      <c r="EVL8" s="0"/>
      <c r="EVM8" s="0"/>
      <c r="EVN8" s="0"/>
      <c r="EVO8" s="0"/>
      <c r="EVP8" s="0"/>
      <c r="EVQ8" s="0"/>
      <c r="EVR8" s="0"/>
      <c r="EVS8" s="0"/>
      <c r="EVT8" s="0"/>
      <c r="EVU8" s="0"/>
      <c r="EVV8" s="0"/>
      <c r="EVW8" s="0"/>
      <c r="EVX8" s="0"/>
      <c r="EVY8" s="0"/>
      <c r="EVZ8" s="0"/>
      <c r="EWA8" s="0"/>
      <c r="EWB8" s="0"/>
      <c r="EWC8" s="0"/>
      <c r="EWD8" s="0"/>
      <c r="EWE8" s="0"/>
      <c r="EWF8" s="0"/>
      <c r="EWG8" s="0"/>
      <c r="EWH8" s="0"/>
      <c r="EWI8" s="0"/>
      <c r="EWJ8" s="0"/>
      <c r="EWK8" s="0"/>
      <c r="EWL8" s="0"/>
      <c r="EWM8" s="0"/>
      <c r="EWN8" s="0"/>
      <c r="EWO8" s="0"/>
      <c r="EWP8" s="0"/>
      <c r="EWQ8" s="0"/>
      <c r="EWR8" s="0"/>
      <c r="EWS8" s="0"/>
      <c r="EWT8" s="0"/>
      <c r="EWU8" s="0"/>
      <c r="EWV8" s="0"/>
      <c r="EWW8" s="0"/>
      <c r="EWX8" s="0"/>
      <c r="EWY8" s="0"/>
      <c r="EWZ8" s="0"/>
      <c r="EXA8" s="0"/>
      <c r="EXB8" s="0"/>
      <c r="EXC8" s="0"/>
      <c r="EXD8" s="0"/>
      <c r="EXE8" s="0"/>
      <c r="EXF8" s="0"/>
      <c r="EXG8" s="0"/>
      <c r="EXH8" s="0"/>
      <c r="EXI8" s="0"/>
      <c r="EXJ8" s="0"/>
      <c r="EXK8" s="0"/>
      <c r="EXL8" s="0"/>
      <c r="EXM8" s="0"/>
      <c r="EXN8" s="0"/>
      <c r="EXO8" s="0"/>
      <c r="EXP8" s="0"/>
      <c r="EXQ8" s="0"/>
      <c r="EXR8" s="0"/>
      <c r="EXS8" s="0"/>
      <c r="EXT8" s="0"/>
      <c r="EXU8" s="0"/>
      <c r="EXV8" s="0"/>
      <c r="EXW8" s="0"/>
      <c r="EXX8" s="0"/>
      <c r="EXY8" s="0"/>
      <c r="EXZ8" s="0"/>
      <c r="EYA8" s="0"/>
      <c r="EYB8" s="0"/>
      <c r="EYC8" s="0"/>
      <c r="EYD8" s="0"/>
      <c r="EYE8" s="0"/>
      <c r="EYF8" s="0"/>
      <c r="EYG8" s="0"/>
      <c r="EYH8" s="0"/>
      <c r="EYI8" s="0"/>
      <c r="EYJ8" s="0"/>
      <c r="EYK8" s="0"/>
      <c r="EYL8" s="0"/>
      <c r="EYM8" s="0"/>
      <c r="EYN8" s="0"/>
      <c r="EYO8" s="0"/>
      <c r="EYP8" s="0"/>
      <c r="EYQ8" s="0"/>
      <c r="EYR8" s="0"/>
      <c r="EYS8" s="0"/>
      <c r="EYT8" s="0"/>
      <c r="EYU8" s="0"/>
      <c r="EYV8" s="0"/>
      <c r="EYW8" s="0"/>
      <c r="EYX8" s="0"/>
      <c r="EYY8" s="0"/>
      <c r="EYZ8" s="0"/>
      <c r="EZA8" s="0"/>
      <c r="EZB8" s="0"/>
      <c r="EZC8" s="0"/>
      <c r="EZD8" s="0"/>
      <c r="EZE8" s="0"/>
      <c r="EZF8" s="0"/>
      <c r="EZG8" s="0"/>
      <c r="EZH8" s="0"/>
      <c r="EZI8" s="0"/>
      <c r="EZJ8" s="0"/>
      <c r="EZK8" s="0"/>
      <c r="EZL8" s="0"/>
      <c r="EZM8" s="0"/>
      <c r="EZN8" s="0"/>
      <c r="EZO8" s="0"/>
      <c r="EZP8" s="0"/>
      <c r="EZQ8" s="0"/>
      <c r="EZR8" s="0"/>
      <c r="EZS8" s="0"/>
      <c r="EZT8" s="0"/>
      <c r="EZU8" s="0"/>
      <c r="EZV8" s="0"/>
      <c r="EZW8" s="0"/>
      <c r="EZX8" s="0"/>
      <c r="EZY8" s="0"/>
      <c r="EZZ8" s="0"/>
      <c r="FAA8" s="0"/>
      <c r="FAB8" s="0"/>
      <c r="FAC8" s="0"/>
      <c r="FAD8" s="0"/>
      <c r="FAE8" s="0"/>
      <c r="FAF8" s="0"/>
      <c r="FAG8" s="0"/>
      <c r="FAH8" s="0"/>
      <c r="FAI8" s="0"/>
      <c r="FAJ8" s="0"/>
      <c r="FAK8" s="0"/>
      <c r="FAL8" s="0"/>
      <c r="FAM8" s="0"/>
      <c r="FAN8" s="0"/>
      <c r="FAO8" s="0"/>
      <c r="FAP8" s="0"/>
      <c r="FAQ8" s="0"/>
      <c r="FAR8" s="0"/>
      <c r="FAS8" s="0"/>
      <c r="FAT8" s="0"/>
      <c r="FAU8" s="0"/>
      <c r="FAV8" s="0"/>
      <c r="FAW8" s="0"/>
      <c r="FAX8" s="0"/>
      <c r="FAY8" s="0"/>
      <c r="FAZ8" s="0"/>
      <c r="FBA8" s="0"/>
      <c r="FBB8" s="0"/>
      <c r="FBC8" s="0"/>
      <c r="FBD8" s="0"/>
      <c r="FBE8" s="0"/>
      <c r="FBF8" s="0"/>
      <c r="FBG8" s="0"/>
      <c r="FBH8" s="0"/>
      <c r="FBI8" s="0"/>
      <c r="FBJ8" s="0"/>
      <c r="FBK8" s="0"/>
      <c r="FBL8" s="0"/>
      <c r="FBM8" s="0"/>
      <c r="FBN8" s="0"/>
      <c r="FBO8" s="0"/>
      <c r="FBP8" s="0"/>
      <c r="FBQ8" s="0"/>
      <c r="FBR8" s="0"/>
      <c r="FBS8" s="0"/>
      <c r="FBT8" s="0"/>
      <c r="FBU8" s="0"/>
      <c r="FBV8" s="0"/>
      <c r="FBW8" s="0"/>
      <c r="FBX8" s="0"/>
      <c r="FBY8" s="0"/>
      <c r="FBZ8" s="0"/>
      <c r="FCA8" s="0"/>
      <c r="FCB8" s="0"/>
      <c r="FCC8" s="0"/>
      <c r="FCD8" s="0"/>
      <c r="FCE8" s="0"/>
      <c r="FCF8" s="0"/>
      <c r="FCG8" s="0"/>
      <c r="FCH8" s="0"/>
      <c r="FCI8" s="0"/>
      <c r="FCJ8" s="0"/>
      <c r="FCK8" s="0"/>
      <c r="FCL8" s="0"/>
      <c r="FCM8" s="0"/>
      <c r="FCN8" s="0"/>
      <c r="FCO8" s="0"/>
      <c r="FCP8" s="0"/>
      <c r="FCQ8" s="0"/>
      <c r="FCR8" s="0"/>
      <c r="FCS8" s="0"/>
      <c r="FCT8" s="0"/>
      <c r="FCU8" s="0"/>
      <c r="FCV8" s="0"/>
      <c r="FCW8" s="0"/>
      <c r="FCX8" s="0"/>
      <c r="FCY8" s="0"/>
      <c r="FCZ8" s="0"/>
      <c r="FDA8" s="0"/>
      <c r="FDB8" s="0"/>
      <c r="FDC8" s="0"/>
      <c r="FDD8" s="0"/>
      <c r="FDE8" s="0"/>
      <c r="FDF8" s="0"/>
      <c r="FDG8" s="0"/>
      <c r="FDH8" s="0"/>
      <c r="FDI8" s="0"/>
      <c r="FDJ8" s="0"/>
      <c r="FDK8" s="0"/>
      <c r="FDL8" s="0"/>
      <c r="FDM8" s="0"/>
      <c r="FDN8" s="0"/>
      <c r="FDO8" s="0"/>
      <c r="FDP8" s="0"/>
      <c r="FDQ8" s="0"/>
      <c r="FDR8" s="0"/>
      <c r="FDS8" s="0"/>
      <c r="FDT8" s="0"/>
      <c r="FDU8" s="0"/>
      <c r="FDV8" s="0"/>
      <c r="FDW8" s="0"/>
      <c r="FDX8" s="0"/>
      <c r="FDY8" s="0"/>
      <c r="FDZ8" s="0"/>
      <c r="FEA8" s="0"/>
      <c r="FEB8" s="0"/>
      <c r="FEC8" s="0"/>
      <c r="FED8" s="0"/>
      <c r="FEE8" s="0"/>
      <c r="FEF8" s="0"/>
      <c r="FEG8" s="0"/>
      <c r="FEH8" s="0"/>
      <c r="FEI8" s="0"/>
      <c r="FEJ8" s="0"/>
      <c r="FEK8" s="0"/>
      <c r="FEL8" s="0"/>
      <c r="FEM8" s="0"/>
      <c r="FEN8" s="0"/>
      <c r="FEO8" s="0"/>
      <c r="FEP8" s="0"/>
      <c r="FEQ8" s="0"/>
      <c r="FER8" s="0"/>
      <c r="FES8" s="0"/>
      <c r="FET8" s="0"/>
      <c r="FEU8" s="0"/>
      <c r="FEV8" s="0"/>
      <c r="FEW8" s="0"/>
      <c r="FEX8" s="0"/>
      <c r="FEY8" s="0"/>
      <c r="FEZ8" s="0"/>
      <c r="FFA8" s="0"/>
      <c r="FFB8" s="0"/>
      <c r="FFC8" s="0"/>
      <c r="FFD8" s="0"/>
      <c r="FFE8" s="0"/>
      <c r="FFF8" s="0"/>
      <c r="FFG8" s="0"/>
      <c r="FFH8" s="0"/>
      <c r="FFI8" s="0"/>
      <c r="FFJ8" s="0"/>
      <c r="FFK8" s="0"/>
      <c r="FFL8" s="0"/>
      <c r="FFM8" s="0"/>
      <c r="FFN8" s="0"/>
      <c r="FFO8" s="0"/>
      <c r="FFP8" s="0"/>
      <c r="FFQ8" s="0"/>
      <c r="FFR8" s="0"/>
      <c r="FFS8" s="0"/>
      <c r="FFT8" s="0"/>
      <c r="FFU8" s="0"/>
      <c r="FFV8" s="0"/>
      <c r="FFW8" s="0"/>
      <c r="FFX8" s="0"/>
      <c r="FFY8" s="0"/>
      <c r="FFZ8" s="0"/>
      <c r="FGA8" s="0"/>
      <c r="FGB8" s="0"/>
      <c r="FGC8" s="0"/>
      <c r="FGD8" s="0"/>
      <c r="FGE8" s="0"/>
      <c r="FGF8" s="0"/>
      <c r="FGG8" s="0"/>
      <c r="FGH8" s="0"/>
      <c r="FGI8" s="0"/>
      <c r="FGJ8" s="0"/>
      <c r="FGK8" s="0"/>
      <c r="FGL8" s="0"/>
      <c r="FGM8" s="0"/>
      <c r="FGN8" s="0"/>
      <c r="FGO8" s="0"/>
      <c r="FGP8" s="0"/>
      <c r="FGQ8" s="0"/>
      <c r="FGR8" s="0"/>
      <c r="FGS8" s="0"/>
      <c r="FGT8" s="0"/>
      <c r="FGU8" s="0"/>
      <c r="FGV8" s="0"/>
      <c r="FGW8" s="0"/>
      <c r="FGX8" s="0"/>
      <c r="FGY8" s="0"/>
      <c r="FGZ8" s="0"/>
      <c r="FHA8" s="0"/>
      <c r="FHB8" s="0"/>
      <c r="FHC8" s="0"/>
      <c r="FHD8" s="0"/>
      <c r="FHE8" s="0"/>
      <c r="FHF8" s="0"/>
      <c r="FHG8" s="0"/>
      <c r="FHH8" s="0"/>
      <c r="FHI8" s="0"/>
      <c r="FHJ8" s="0"/>
      <c r="FHK8" s="0"/>
      <c r="FHL8" s="0"/>
      <c r="FHM8" s="0"/>
      <c r="FHN8" s="0"/>
      <c r="FHO8" s="0"/>
      <c r="FHP8" s="0"/>
      <c r="FHQ8" s="0"/>
      <c r="FHR8" s="0"/>
      <c r="FHS8" s="0"/>
      <c r="FHT8" s="0"/>
      <c r="FHU8" s="0"/>
      <c r="FHV8" s="0"/>
      <c r="FHW8" s="0"/>
      <c r="FHX8" s="0"/>
      <c r="FHY8" s="0"/>
      <c r="FHZ8" s="0"/>
      <c r="FIA8" s="0"/>
      <c r="FIB8" s="0"/>
      <c r="FIC8" s="0"/>
      <c r="FID8" s="0"/>
      <c r="FIE8" s="0"/>
      <c r="FIF8" s="0"/>
      <c r="FIG8" s="0"/>
      <c r="FIH8" s="0"/>
      <c r="FII8" s="0"/>
      <c r="FIJ8" s="0"/>
      <c r="FIK8" s="0"/>
      <c r="FIL8" s="0"/>
      <c r="FIM8" s="0"/>
      <c r="FIN8" s="0"/>
      <c r="FIO8" s="0"/>
      <c r="FIP8" s="0"/>
      <c r="FIQ8" s="0"/>
      <c r="FIR8" s="0"/>
      <c r="FIS8" s="0"/>
      <c r="FIT8" s="0"/>
      <c r="FIU8" s="0"/>
      <c r="FIV8" s="0"/>
      <c r="FIW8" s="0"/>
      <c r="FIX8" s="0"/>
      <c r="FIY8" s="0"/>
      <c r="FIZ8" s="0"/>
      <c r="FJA8" s="0"/>
      <c r="FJB8" s="0"/>
      <c r="FJC8" s="0"/>
      <c r="FJD8" s="0"/>
      <c r="FJE8" s="0"/>
      <c r="FJF8" s="0"/>
      <c r="FJG8" s="0"/>
      <c r="FJH8" s="0"/>
      <c r="FJI8" s="0"/>
      <c r="FJJ8" s="0"/>
      <c r="FJK8" s="0"/>
      <c r="FJL8" s="0"/>
      <c r="FJM8" s="0"/>
      <c r="FJN8" s="0"/>
      <c r="FJO8" s="0"/>
      <c r="FJP8" s="0"/>
      <c r="FJQ8" s="0"/>
      <c r="FJR8" s="0"/>
      <c r="FJS8" s="0"/>
      <c r="FJT8" s="0"/>
      <c r="FJU8" s="0"/>
      <c r="FJV8" s="0"/>
      <c r="FJW8" s="0"/>
      <c r="FJX8" s="0"/>
      <c r="FJY8" s="0"/>
      <c r="FJZ8" s="0"/>
      <c r="FKA8" s="0"/>
      <c r="FKB8" s="0"/>
      <c r="FKC8" s="0"/>
      <c r="FKD8" s="0"/>
      <c r="FKE8" s="0"/>
      <c r="FKF8" s="0"/>
      <c r="FKG8" s="0"/>
      <c r="FKH8" s="0"/>
      <c r="FKI8" s="0"/>
      <c r="FKJ8" s="0"/>
      <c r="FKK8" s="0"/>
      <c r="FKL8" s="0"/>
      <c r="FKM8" s="0"/>
      <c r="FKN8" s="0"/>
      <c r="FKO8" s="0"/>
      <c r="FKP8" s="0"/>
      <c r="FKQ8" s="0"/>
      <c r="FKR8" s="0"/>
      <c r="FKS8" s="0"/>
      <c r="FKT8" s="0"/>
      <c r="FKU8" s="0"/>
      <c r="FKV8" s="0"/>
      <c r="FKW8" s="0"/>
      <c r="FKX8" s="0"/>
      <c r="FKY8" s="0"/>
      <c r="FKZ8" s="0"/>
      <c r="FLA8" s="0"/>
      <c r="FLB8" s="0"/>
      <c r="FLC8" s="0"/>
      <c r="FLD8" s="0"/>
      <c r="FLE8" s="0"/>
      <c r="FLF8" s="0"/>
      <c r="FLG8" s="0"/>
      <c r="FLH8" s="0"/>
      <c r="FLI8" s="0"/>
      <c r="FLJ8" s="0"/>
      <c r="FLK8" s="0"/>
      <c r="FLL8" s="0"/>
      <c r="FLM8" s="0"/>
      <c r="FLN8" s="0"/>
      <c r="FLO8" s="0"/>
      <c r="FLP8" s="0"/>
      <c r="FLQ8" s="0"/>
      <c r="FLR8" s="0"/>
      <c r="FLS8" s="0"/>
      <c r="FLT8" s="0"/>
      <c r="FLU8" s="0"/>
      <c r="FLV8" s="0"/>
      <c r="FLW8" s="0"/>
      <c r="FLX8" s="0"/>
      <c r="FLY8" s="0"/>
      <c r="FLZ8" s="0"/>
      <c r="FMA8" s="0"/>
      <c r="FMB8" s="0"/>
      <c r="FMC8" s="0"/>
      <c r="FMD8" s="0"/>
      <c r="FME8" s="0"/>
      <c r="FMF8" s="0"/>
      <c r="FMG8" s="0"/>
      <c r="FMH8" s="0"/>
      <c r="FMI8" s="0"/>
      <c r="FMJ8" s="0"/>
      <c r="FMK8" s="0"/>
      <c r="FML8" s="0"/>
      <c r="FMM8" s="0"/>
      <c r="FMN8" s="0"/>
      <c r="FMO8" s="0"/>
      <c r="FMP8" s="0"/>
      <c r="FMQ8" s="0"/>
      <c r="FMR8" s="0"/>
      <c r="FMS8" s="0"/>
      <c r="FMT8" s="0"/>
      <c r="FMU8" s="0"/>
      <c r="FMV8" s="0"/>
      <c r="FMW8" s="0"/>
      <c r="FMX8" s="0"/>
      <c r="FMY8" s="0"/>
      <c r="FMZ8" s="0"/>
      <c r="FNA8" s="0"/>
      <c r="FNB8" s="0"/>
      <c r="FNC8" s="0"/>
      <c r="FND8" s="0"/>
      <c r="FNE8" s="0"/>
      <c r="FNF8" s="0"/>
      <c r="FNG8" s="0"/>
      <c r="FNH8" s="0"/>
      <c r="FNI8" s="0"/>
      <c r="FNJ8" s="0"/>
      <c r="FNK8" s="0"/>
      <c r="FNL8" s="0"/>
      <c r="FNM8" s="0"/>
      <c r="FNN8" s="0"/>
      <c r="FNO8" s="0"/>
      <c r="FNP8" s="0"/>
      <c r="FNQ8" s="0"/>
      <c r="FNR8" s="0"/>
      <c r="FNS8" s="0"/>
      <c r="FNT8" s="0"/>
      <c r="FNU8" s="0"/>
      <c r="FNV8" s="0"/>
      <c r="FNW8" s="0"/>
      <c r="FNX8" s="0"/>
      <c r="FNY8" s="0"/>
      <c r="FNZ8" s="0"/>
      <c r="FOA8" s="0"/>
      <c r="FOB8" s="0"/>
      <c r="FOC8" s="0"/>
      <c r="FOD8" s="0"/>
      <c r="FOE8" s="0"/>
      <c r="FOF8" s="0"/>
      <c r="FOG8" s="0"/>
      <c r="FOH8" s="0"/>
      <c r="FOI8" s="0"/>
      <c r="FOJ8" s="0"/>
      <c r="FOK8" s="0"/>
      <c r="FOL8" s="0"/>
      <c r="FOM8" s="0"/>
      <c r="FON8" s="0"/>
      <c r="FOO8" s="0"/>
      <c r="FOP8" s="0"/>
      <c r="FOQ8" s="0"/>
      <c r="FOR8" s="0"/>
      <c r="FOS8" s="0"/>
      <c r="FOT8" s="0"/>
      <c r="FOU8" s="0"/>
      <c r="FOV8" s="0"/>
      <c r="FOW8" s="0"/>
      <c r="FOX8" s="0"/>
      <c r="FOY8" s="0"/>
      <c r="FOZ8" s="0"/>
      <c r="FPA8" s="0"/>
      <c r="FPB8" s="0"/>
      <c r="FPC8" s="0"/>
      <c r="FPD8" s="0"/>
      <c r="FPE8" s="0"/>
      <c r="FPF8" s="0"/>
      <c r="FPG8" s="0"/>
      <c r="FPH8" s="0"/>
      <c r="FPI8" s="0"/>
      <c r="FPJ8" s="0"/>
      <c r="FPK8" s="0"/>
      <c r="FPL8" s="0"/>
      <c r="FPM8" s="0"/>
      <c r="FPN8" s="0"/>
      <c r="FPO8" s="0"/>
      <c r="FPP8" s="0"/>
      <c r="FPQ8" s="0"/>
      <c r="FPR8" s="0"/>
      <c r="FPS8" s="0"/>
      <c r="FPT8" s="0"/>
      <c r="FPU8" s="0"/>
      <c r="FPV8" s="0"/>
      <c r="FPW8" s="0"/>
      <c r="FPX8" s="0"/>
      <c r="FPY8" s="0"/>
      <c r="FPZ8" s="0"/>
      <c r="FQA8" s="0"/>
      <c r="FQB8" s="0"/>
      <c r="FQC8" s="0"/>
      <c r="FQD8" s="0"/>
      <c r="FQE8" s="0"/>
      <c r="FQF8" s="0"/>
      <c r="FQG8" s="0"/>
      <c r="FQH8" s="0"/>
      <c r="FQI8" s="0"/>
      <c r="FQJ8" s="0"/>
      <c r="FQK8" s="0"/>
      <c r="FQL8" s="0"/>
      <c r="FQM8" s="0"/>
      <c r="FQN8" s="0"/>
      <c r="FQO8" s="0"/>
      <c r="FQP8" s="0"/>
      <c r="FQQ8" s="0"/>
      <c r="FQR8" s="0"/>
      <c r="FQS8" s="0"/>
      <c r="FQT8" s="0"/>
      <c r="FQU8" s="0"/>
      <c r="FQV8" s="0"/>
      <c r="FQW8" s="0"/>
      <c r="FQX8" s="0"/>
      <c r="FQY8" s="0"/>
      <c r="FQZ8" s="0"/>
      <c r="FRA8" s="0"/>
      <c r="FRB8" s="0"/>
      <c r="FRC8" s="0"/>
      <c r="FRD8" s="0"/>
      <c r="FRE8" s="0"/>
      <c r="FRF8" s="0"/>
      <c r="FRG8" s="0"/>
      <c r="FRH8" s="0"/>
      <c r="FRI8" s="0"/>
      <c r="FRJ8" s="0"/>
      <c r="FRK8" s="0"/>
      <c r="FRL8" s="0"/>
      <c r="FRM8" s="0"/>
      <c r="FRN8" s="0"/>
      <c r="FRO8" s="0"/>
      <c r="FRP8" s="0"/>
      <c r="FRQ8" s="0"/>
      <c r="FRR8" s="0"/>
      <c r="FRS8" s="0"/>
      <c r="FRT8" s="0"/>
      <c r="FRU8" s="0"/>
      <c r="FRV8" s="0"/>
      <c r="FRW8" s="0"/>
      <c r="FRX8" s="0"/>
      <c r="FRY8" s="0"/>
      <c r="FRZ8" s="0"/>
      <c r="FSA8" s="0"/>
      <c r="FSB8" s="0"/>
      <c r="FSC8" s="0"/>
      <c r="FSD8" s="0"/>
      <c r="FSE8" s="0"/>
      <c r="FSF8" s="0"/>
      <c r="FSG8" s="0"/>
      <c r="FSH8" s="0"/>
      <c r="FSI8" s="0"/>
      <c r="FSJ8" s="0"/>
      <c r="FSK8" s="0"/>
      <c r="FSL8" s="0"/>
      <c r="FSM8" s="0"/>
      <c r="FSN8" s="0"/>
      <c r="FSO8" s="0"/>
      <c r="FSP8" s="0"/>
      <c r="FSQ8" s="0"/>
      <c r="FSR8" s="0"/>
      <c r="FSS8" s="0"/>
      <c r="FST8" s="0"/>
      <c r="FSU8" s="0"/>
      <c r="FSV8" s="0"/>
      <c r="FSW8" s="0"/>
      <c r="FSX8" s="0"/>
      <c r="FSY8" s="0"/>
      <c r="FSZ8" s="0"/>
      <c r="FTA8" s="0"/>
      <c r="FTB8" s="0"/>
      <c r="FTC8" s="0"/>
      <c r="FTD8" s="0"/>
      <c r="FTE8" s="0"/>
      <c r="FTF8" s="0"/>
      <c r="FTG8" s="0"/>
      <c r="FTH8" s="0"/>
      <c r="FTI8" s="0"/>
      <c r="FTJ8" s="0"/>
      <c r="FTK8" s="0"/>
      <c r="FTL8" s="0"/>
      <c r="FTM8" s="0"/>
      <c r="FTN8" s="0"/>
      <c r="FTO8" s="0"/>
      <c r="FTP8" s="0"/>
      <c r="FTQ8" s="0"/>
      <c r="FTR8" s="0"/>
      <c r="FTS8" s="0"/>
      <c r="FTT8" s="0"/>
      <c r="FTU8" s="0"/>
      <c r="FTV8" s="0"/>
      <c r="FTW8" s="0"/>
      <c r="FTX8" s="0"/>
      <c r="FTY8" s="0"/>
      <c r="FTZ8" s="0"/>
      <c r="FUA8" s="0"/>
      <c r="FUB8" s="0"/>
      <c r="FUC8" s="0"/>
      <c r="FUD8" s="0"/>
      <c r="FUE8" s="0"/>
      <c r="FUF8" s="0"/>
      <c r="FUG8" s="0"/>
      <c r="FUH8" s="0"/>
      <c r="FUI8" s="0"/>
      <c r="FUJ8" s="0"/>
      <c r="FUK8" s="0"/>
      <c r="FUL8" s="0"/>
      <c r="FUM8" s="0"/>
      <c r="FUN8" s="0"/>
      <c r="FUO8" s="0"/>
      <c r="FUP8" s="0"/>
      <c r="FUQ8" s="0"/>
      <c r="FUR8" s="0"/>
      <c r="FUS8" s="0"/>
      <c r="FUT8" s="0"/>
      <c r="FUU8" s="0"/>
      <c r="FUV8" s="0"/>
      <c r="FUW8" s="0"/>
      <c r="FUX8" s="0"/>
      <c r="FUY8" s="0"/>
      <c r="FUZ8" s="0"/>
      <c r="FVA8" s="0"/>
      <c r="FVB8" s="0"/>
      <c r="FVC8" s="0"/>
      <c r="FVD8" s="0"/>
      <c r="FVE8" s="0"/>
      <c r="FVF8" s="0"/>
      <c r="FVG8" s="0"/>
      <c r="FVH8" s="0"/>
      <c r="FVI8" s="0"/>
      <c r="FVJ8" s="0"/>
      <c r="FVK8" s="0"/>
      <c r="FVL8" s="0"/>
      <c r="FVM8" s="0"/>
      <c r="FVN8" s="0"/>
      <c r="FVO8" s="0"/>
      <c r="FVP8" s="0"/>
      <c r="FVQ8" s="0"/>
      <c r="FVR8" s="0"/>
      <c r="FVS8" s="0"/>
      <c r="FVT8" s="0"/>
      <c r="FVU8" s="0"/>
      <c r="FVV8" s="0"/>
      <c r="FVW8" s="0"/>
      <c r="FVX8" s="0"/>
      <c r="FVY8" s="0"/>
      <c r="FVZ8" s="0"/>
      <c r="FWA8" s="0"/>
      <c r="FWB8" s="0"/>
      <c r="FWC8" s="0"/>
      <c r="FWD8" s="0"/>
      <c r="FWE8" s="0"/>
      <c r="FWF8" s="0"/>
      <c r="FWG8" s="0"/>
      <c r="FWH8" s="0"/>
      <c r="FWI8" s="0"/>
      <c r="FWJ8" s="0"/>
      <c r="FWK8" s="0"/>
      <c r="FWL8" s="0"/>
      <c r="FWM8" s="0"/>
      <c r="FWN8" s="0"/>
      <c r="FWO8" s="0"/>
      <c r="FWP8" s="0"/>
      <c r="FWQ8" s="0"/>
      <c r="FWR8" s="0"/>
      <c r="FWS8" s="0"/>
      <c r="FWT8" s="0"/>
      <c r="FWU8" s="0"/>
      <c r="FWV8" s="0"/>
      <c r="FWW8" s="0"/>
      <c r="FWX8" s="0"/>
      <c r="FWY8" s="0"/>
      <c r="FWZ8" s="0"/>
      <c r="FXA8" s="0"/>
      <c r="FXB8" s="0"/>
      <c r="FXC8" s="0"/>
      <c r="FXD8" s="0"/>
      <c r="FXE8" s="0"/>
      <c r="FXF8" s="0"/>
      <c r="FXG8" s="0"/>
      <c r="FXH8" s="0"/>
      <c r="FXI8" s="0"/>
      <c r="FXJ8" s="0"/>
      <c r="FXK8" s="0"/>
      <c r="FXL8" s="0"/>
      <c r="FXM8" s="0"/>
      <c r="FXN8" s="0"/>
      <c r="FXO8" s="0"/>
      <c r="FXP8" s="0"/>
      <c r="FXQ8" s="0"/>
      <c r="FXR8" s="0"/>
      <c r="FXS8" s="0"/>
      <c r="FXT8" s="0"/>
      <c r="FXU8" s="0"/>
      <c r="FXV8" s="0"/>
      <c r="FXW8" s="0"/>
      <c r="FXX8" s="0"/>
      <c r="FXY8" s="0"/>
      <c r="FXZ8" s="0"/>
      <c r="FYA8" s="0"/>
      <c r="FYB8" s="0"/>
      <c r="FYC8" s="0"/>
      <c r="FYD8" s="0"/>
      <c r="FYE8" s="0"/>
      <c r="FYF8" s="0"/>
      <c r="FYG8" s="0"/>
      <c r="FYH8" s="0"/>
      <c r="FYI8" s="0"/>
      <c r="FYJ8" s="0"/>
      <c r="FYK8" s="0"/>
      <c r="FYL8" s="0"/>
      <c r="FYM8" s="0"/>
      <c r="FYN8" s="0"/>
      <c r="FYO8" s="0"/>
      <c r="FYP8" s="0"/>
      <c r="FYQ8" s="0"/>
      <c r="FYR8" s="0"/>
      <c r="FYS8" s="0"/>
      <c r="FYT8" s="0"/>
      <c r="FYU8" s="0"/>
      <c r="FYV8" s="0"/>
      <c r="FYW8" s="0"/>
      <c r="FYX8" s="0"/>
      <c r="FYY8" s="0"/>
      <c r="FYZ8" s="0"/>
      <c r="FZA8" s="0"/>
      <c r="FZB8" s="0"/>
      <c r="FZC8" s="0"/>
      <c r="FZD8" s="0"/>
      <c r="FZE8" s="0"/>
      <c r="FZF8" s="0"/>
      <c r="FZG8" s="0"/>
      <c r="FZH8" s="0"/>
      <c r="FZI8" s="0"/>
      <c r="FZJ8" s="0"/>
      <c r="FZK8" s="0"/>
      <c r="FZL8" s="0"/>
      <c r="FZM8" s="0"/>
      <c r="FZN8" s="0"/>
      <c r="FZO8" s="0"/>
      <c r="FZP8" s="0"/>
      <c r="FZQ8" s="0"/>
      <c r="FZR8" s="0"/>
      <c r="FZS8" s="0"/>
      <c r="FZT8" s="0"/>
      <c r="FZU8" s="0"/>
      <c r="FZV8" s="0"/>
      <c r="FZW8" s="0"/>
      <c r="FZX8" s="0"/>
      <c r="FZY8" s="0"/>
      <c r="FZZ8" s="0"/>
      <c r="GAA8" s="0"/>
      <c r="GAB8" s="0"/>
      <c r="GAC8" s="0"/>
      <c r="GAD8" s="0"/>
      <c r="GAE8" s="0"/>
      <c r="GAF8" s="0"/>
      <c r="GAG8" s="0"/>
      <c r="GAH8" s="0"/>
      <c r="GAI8" s="0"/>
      <c r="GAJ8" s="0"/>
      <c r="GAK8" s="0"/>
      <c r="GAL8" s="0"/>
      <c r="GAM8" s="0"/>
      <c r="GAN8" s="0"/>
      <c r="GAO8" s="0"/>
      <c r="GAP8" s="0"/>
      <c r="GAQ8" s="0"/>
      <c r="GAR8" s="0"/>
      <c r="GAS8" s="0"/>
      <c r="GAT8" s="0"/>
      <c r="GAU8" s="0"/>
      <c r="GAV8" s="0"/>
      <c r="GAW8" s="0"/>
      <c r="GAX8" s="0"/>
      <c r="GAY8" s="0"/>
      <c r="GAZ8" s="0"/>
      <c r="GBA8" s="0"/>
      <c r="GBB8" s="0"/>
      <c r="GBC8" s="0"/>
      <c r="GBD8" s="0"/>
      <c r="GBE8" s="0"/>
      <c r="GBF8" s="0"/>
      <c r="GBG8" s="0"/>
      <c r="GBH8" s="0"/>
      <c r="GBI8" s="0"/>
      <c r="GBJ8" s="0"/>
      <c r="GBK8" s="0"/>
      <c r="GBL8" s="0"/>
      <c r="GBM8" s="0"/>
      <c r="GBN8" s="0"/>
      <c r="GBO8" s="0"/>
      <c r="GBP8" s="0"/>
      <c r="GBQ8" s="0"/>
      <c r="GBR8" s="0"/>
      <c r="GBS8" s="0"/>
      <c r="GBT8" s="0"/>
      <c r="GBU8" s="0"/>
      <c r="GBV8" s="0"/>
      <c r="GBW8" s="0"/>
      <c r="GBX8" s="0"/>
      <c r="GBY8" s="0"/>
      <c r="GBZ8" s="0"/>
      <c r="GCA8" s="0"/>
      <c r="GCB8" s="0"/>
      <c r="GCC8" s="0"/>
      <c r="GCD8" s="0"/>
      <c r="GCE8" s="0"/>
      <c r="GCF8" s="0"/>
      <c r="GCG8" s="0"/>
      <c r="GCH8" s="0"/>
      <c r="GCI8" s="0"/>
      <c r="GCJ8" s="0"/>
      <c r="GCK8" s="0"/>
      <c r="GCL8" s="0"/>
      <c r="GCM8" s="0"/>
      <c r="GCN8" s="0"/>
      <c r="GCO8" s="0"/>
      <c r="GCP8" s="0"/>
      <c r="GCQ8" s="0"/>
      <c r="GCR8" s="0"/>
      <c r="GCS8" s="0"/>
      <c r="GCT8" s="0"/>
      <c r="GCU8" s="0"/>
      <c r="GCV8" s="0"/>
      <c r="GCW8" s="0"/>
      <c r="GCX8" s="0"/>
      <c r="GCY8" s="0"/>
      <c r="GCZ8" s="0"/>
      <c r="GDA8" s="0"/>
      <c r="GDB8" s="0"/>
      <c r="GDC8" s="0"/>
      <c r="GDD8" s="0"/>
      <c r="GDE8" s="0"/>
      <c r="GDF8" s="0"/>
      <c r="GDG8" s="0"/>
      <c r="GDH8" s="0"/>
      <c r="GDI8" s="0"/>
      <c r="GDJ8" s="0"/>
      <c r="GDK8" s="0"/>
      <c r="GDL8" s="0"/>
      <c r="GDM8" s="0"/>
      <c r="GDN8" s="0"/>
      <c r="GDO8" s="0"/>
      <c r="GDP8" s="0"/>
      <c r="GDQ8" s="0"/>
      <c r="GDR8" s="0"/>
      <c r="GDS8" s="0"/>
      <c r="GDT8" s="0"/>
      <c r="GDU8" s="0"/>
      <c r="GDV8" s="0"/>
      <c r="GDW8" s="0"/>
      <c r="GDX8" s="0"/>
      <c r="GDY8" s="0"/>
      <c r="GDZ8" s="0"/>
      <c r="GEA8" s="0"/>
      <c r="GEB8" s="0"/>
      <c r="GEC8" s="0"/>
      <c r="GED8" s="0"/>
      <c r="GEE8" s="0"/>
      <c r="GEF8" s="0"/>
      <c r="GEG8" s="0"/>
      <c r="GEH8" s="0"/>
      <c r="GEI8" s="0"/>
      <c r="GEJ8" s="0"/>
      <c r="GEK8" s="0"/>
      <c r="GEL8" s="0"/>
      <c r="GEM8" s="0"/>
      <c r="GEN8" s="0"/>
      <c r="GEO8" s="0"/>
      <c r="GEP8" s="0"/>
      <c r="GEQ8" s="0"/>
      <c r="GER8" s="0"/>
      <c r="GES8" s="0"/>
      <c r="GET8" s="0"/>
      <c r="GEU8" s="0"/>
      <c r="GEV8" s="0"/>
      <c r="GEW8" s="0"/>
      <c r="GEX8" s="0"/>
      <c r="GEY8" s="0"/>
      <c r="GEZ8" s="0"/>
      <c r="GFA8" s="0"/>
      <c r="GFB8" s="0"/>
      <c r="GFC8" s="0"/>
      <c r="GFD8" s="0"/>
      <c r="GFE8" s="0"/>
      <c r="GFF8" s="0"/>
      <c r="GFG8" s="0"/>
      <c r="GFH8" s="0"/>
      <c r="GFI8" s="0"/>
      <c r="GFJ8" s="0"/>
      <c r="GFK8" s="0"/>
      <c r="GFL8" s="0"/>
      <c r="GFM8" s="0"/>
      <c r="GFN8" s="0"/>
      <c r="GFO8" s="0"/>
      <c r="GFP8" s="0"/>
      <c r="GFQ8" s="0"/>
      <c r="GFR8" s="0"/>
      <c r="GFS8" s="0"/>
      <c r="GFT8" s="0"/>
      <c r="GFU8" s="0"/>
      <c r="GFV8" s="0"/>
      <c r="GFW8" s="0"/>
      <c r="GFX8" s="0"/>
      <c r="GFY8" s="0"/>
      <c r="GFZ8" s="0"/>
      <c r="GGA8" s="0"/>
      <c r="GGB8" s="0"/>
      <c r="GGC8" s="0"/>
      <c r="GGD8" s="0"/>
      <c r="GGE8" s="0"/>
      <c r="GGF8" s="0"/>
      <c r="GGG8" s="0"/>
      <c r="GGH8" s="0"/>
      <c r="GGI8" s="0"/>
      <c r="GGJ8" s="0"/>
      <c r="GGK8" s="0"/>
      <c r="GGL8" s="0"/>
      <c r="GGM8" s="0"/>
      <c r="GGN8" s="0"/>
      <c r="GGO8" s="0"/>
      <c r="GGP8" s="0"/>
      <c r="GGQ8" s="0"/>
      <c r="GGR8" s="0"/>
      <c r="GGS8" s="0"/>
      <c r="GGT8" s="0"/>
      <c r="GGU8" s="0"/>
      <c r="GGV8" s="0"/>
      <c r="GGW8" s="0"/>
      <c r="GGX8" s="0"/>
      <c r="GGY8" s="0"/>
      <c r="GGZ8" s="0"/>
      <c r="GHA8" s="0"/>
      <c r="GHB8" s="0"/>
      <c r="GHC8" s="0"/>
      <c r="GHD8" s="0"/>
      <c r="GHE8" s="0"/>
      <c r="GHF8" s="0"/>
      <c r="GHG8" s="0"/>
      <c r="GHH8" s="0"/>
      <c r="GHI8" s="0"/>
      <c r="GHJ8" s="0"/>
      <c r="GHK8" s="0"/>
      <c r="GHL8" s="0"/>
      <c r="GHM8" s="0"/>
      <c r="GHN8" s="0"/>
      <c r="GHO8" s="0"/>
      <c r="GHP8" s="0"/>
      <c r="GHQ8" s="0"/>
      <c r="GHR8" s="0"/>
      <c r="GHS8" s="0"/>
      <c r="GHT8" s="0"/>
      <c r="GHU8" s="0"/>
      <c r="GHV8" s="0"/>
      <c r="GHW8" s="0"/>
      <c r="GHX8" s="0"/>
      <c r="GHY8" s="0"/>
      <c r="GHZ8" s="0"/>
      <c r="GIA8" s="0"/>
      <c r="GIB8" s="0"/>
      <c r="GIC8" s="0"/>
      <c r="GID8" s="0"/>
      <c r="GIE8" s="0"/>
      <c r="GIF8" s="0"/>
      <c r="GIG8" s="0"/>
      <c r="GIH8" s="0"/>
      <c r="GII8" s="0"/>
      <c r="GIJ8" s="0"/>
      <c r="GIK8" s="0"/>
      <c r="GIL8" s="0"/>
      <c r="GIM8" s="0"/>
      <c r="GIN8" s="0"/>
      <c r="GIO8" s="0"/>
      <c r="GIP8" s="0"/>
      <c r="GIQ8" s="0"/>
      <c r="GIR8" s="0"/>
      <c r="GIS8" s="0"/>
      <c r="GIT8" s="0"/>
      <c r="GIU8" s="0"/>
      <c r="GIV8" s="0"/>
      <c r="GIW8" s="0"/>
      <c r="GIX8" s="0"/>
      <c r="GIY8" s="0"/>
      <c r="GIZ8" s="0"/>
      <c r="GJA8" s="0"/>
      <c r="GJB8" s="0"/>
      <c r="GJC8" s="0"/>
      <c r="GJD8" s="0"/>
      <c r="GJE8" s="0"/>
      <c r="GJF8" s="0"/>
      <c r="GJG8" s="0"/>
      <c r="GJH8" s="0"/>
      <c r="GJI8" s="0"/>
      <c r="GJJ8" s="0"/>
      <c r="GJK8" s="0"/>
      <c r="GJL8" s="0"/>
      <c r="GJM8" s="0"/>
      <c r="GJN8" s="0"/>
      <c r="GJO8" s="0"/>
      <c r="GJP8" s="0"/>
      <c r="GJQ8" s="0"/>
      <c r="GJR8" s="0"/>
      <c r="GJS8" s="0"/>
      <c r="GJT8" s="0"/>
      <c r="GJU8" s="0"/>
      <c r="GJV8" s="0"/>
      <c r="GJW8" s="0"/>
      <c r="GJX8" s="0"/>
      <c r="GJY8" s="0"/>
      <c r="GJZ8" s="0"/>
      <c r="GKA8" s="0"/>
      <c r="GKB8" s="0"/>
      <c r="GKC8" s="0"/>
      <c r="GKD8" s="0"/>
      <c r="GKE8" s="0"/>
      <c r="GKF8" s="0"/>
      <c r="GKG8" s="0"/>
      <c r="GKH8" s="0"/>
      <c r="GKI8" s="0"/>
      <c r="GKJ8" s="0"/>
      <c r="GKK8" s="0"/>
      <c r="GKL8" s="0"/>
      <c r="GKM8" s="0"/>
      <c r="GKN8" s="0"/>
      <c r="GKO8" s="0"/>
      <c r="GKP8" s="0"/>
      <c r="GKQ8" s="0"/>
      <c r="GKR8" s="0"/>
      <c r="GKS8" s="0"/>
      <c r="GKT8" s="0"/>
      <c r="GKU8" s="0"/>
      <c r="GKV8" s="0"/>
      <c r="GKW8" s="0"/>
      <c r="GKX8" s="0"/>
      <c r="GKY8" s="0"/>
      <c r="GKZ8" s="0"/>
      <c r="GLA8" s="0"/>
      <c r="GLB8" s="0"/>
      <c r="GLC8" s="0"/>
      <c r="GLD8" s="0"/>
      <c r="GLE8" s="0"/>
      <c r="GLF8" s="0"/>
      <c r="GLG8" s="0"/>
      <c r="GLH8" s="0"/>
      <c r="GLI8" s="0"/>
      <c r="GLJ8" s="0"/>
      <c r="GLK8" s="0"/>
      <c r="GLL8" s="0"/>
      <c r="GLM8" s="0"/>
      <c r="GLN8" s="0"/>
      <c r="GLO8" s="0"/>
      <c r="GLP8" s="0"/>
      <c r="GLQ8" s="0"/>
      <c r="GLR8" s="0"/>
      <c r="GLS8" s="0"/>
      <c r="GLT8" s="0"/>
      <c r="GLU8" s="0"/>
      <c r="GLV8" s="0"/>
      <c r="GLW8" s="0"/>
      <c r="GLX8" s="0"/>
      <c r="GLY8" s="0"/>
      <c r="GLZ8" s="0"/>
      <c r="GMA8" s="0"/>
      <c r="GMB8" s="0"/>
      <c r="GMC8" s="0"/>
      <c r="GMD8" s="0"/>
      <c r="GME8" s="0"/>
      <c r="GMF8" s="0"/>
      <c r="GMG8" s="0"/>
      <c r="GMH8" s="0"/>
      <c r="GMI8" s="0"/>
      <c r="GMJ8" s="0"/>
      <c r="GMK8" s="0"/>
      <c r="GML8" s="0"/>
      <c r="GMM8" s="0"/>
      <c r="GMN8" s="0"/>
      <c r="GMO8" s="0"/>
      <c r="GMP8" s="0"/>
      <c r="GMQ8" s="0"/>
      <c r="GMR8" s="0"/>
      <c r="GMS8" s="0"/>
      <c r="GMT8" s="0"/>
      <c r="GMU8" s="0"/>
      <c r="GMV8" s="0"/>
      <c r="GMW8" s="0"/>
      <c r="GMX8" s="0"/>
      <c r="GMY8" s="0"/>
      <c r="GMZ8" s="0"/>
      <c r="GNA8" s="0"/>
      <c r="GNB8" s="0"/>
      <c r="GNC8" s="0"/>
      <c r="GND8" s="0"/>
      <c r="GNE8" s="0"/>
      <c r="GNF8" s="0"/>
      <c r="GNG8" s="0"/>
      <c r="GNH8" s="0"/>
      <c r="GNI8" s="0"/>
      <c r="GNJ8" s="0"/>
      <c r="GNK8" s="0"/>
      <c r="GNL8" s="0"/>
      <c r="GNM8" s="0"/>
      <c r="GNN8" s="0"/>
      <c r="GNO8" s="0"/>
      <c r="GNP8" s="0"/>
      <c r="GNQ8" s="0"/>
      <c r="GNR8" s="0"/>
      <c r="GNS8" s="0"/>
      <c r="GNT8" s="0"/>
      <c r="GNU8" s="0"/>
      <c r="GNV8" s="0"/>
      <c r="GNW8" s="0"/>
      <c r="GNX8" s="0"/>
      <c r="GNY8" s="0"/>
      <c r="GNZ8" s="0"/>
      <c r="GOA8" s="0"/>
      <c r="GOB8" s="0"/>
      <c r="GOC8" s="0"/>
      <c r="GOD8" s="0"/>
      <c r="GOE8" s="0"/>
      <c r="GOF8" s="0"/>
      <c r="GOG8" s="0"/>
      <c r="GOH8" s="0"/>
      <c r="GOI8" s="0"/>
      <c r="GOJ8" s="0"/>
      <c r="GOK8" s="0"/>
      <c r="GOL8" s="0"/>
      <c r="GOM8" s="0"/>
      <c r="GON8" s="0"/>
      <c r="GOO8" s="0"/>
      <c r="GOP8" s="0"/>
      <c r="GOQ8" s="0"/>
      <c r="GOR8" s="0"/>
      <c r="GOS8" s="0"/>
      <c r="GOT8" s="0"/>
      <c r="GOU8" s="0"/>
      <c r="GOV8" s="0"/>
      <c r="GOW8" s="0"/>
      <c r="GOX8" s="0"/>
      <c r="GOY8" s="0"/>
      <c r="GOZ8" s="0"/>
      <c r="GPA8" s="0"/>
      <c r="GPB8" s="0"/>
      <c r="GPC8" s="0"/>
      <c r="GPD8" s="0"/>
      <c r="GPE8" s="0"/>
      <c r="GPF8" s="0"/>
      <c r="GPG8" s="0"/>
      <c r="GPH8" s="0"/>
      <c r="GPI8" s="0"/>
      <c r="GPJ8" s="0"/>
      <c r="GPK8" s="0"/>
      <c r="GPL8" s="0"/>
      <c r="GPM8" s="0"/>
      <c r="GPN8" s="0"/>
      <c r="GPO8" s="0"/>
      <c r="GPP8" s="0"/>
      <c r="GPQ8" s="0"/>
      <c r="GPR8" s="0"/>
      <c r="GPS8" s="0"/>
      <c r="GPT8" s="0"/>
      <c r="GPU8" s="0"/>
      <c r="GPV8" s="0"/>
      <c r="GPW8" s="0"/>
      <c r="GPX8" s="0"/>
      <c r="GPY8" s="0"/>
      <c r="GPZ8" s="0"/>
      <c r="GQA8" s="0"/>
      <c r="GQB8" s="0"/>
      <c r="GQC8" s="0"/>
      <c r="GQD8" s="0"/>
      <c r="GQE8" s="0"/>
      <c r="GQF8" s="0"/>
      <c r="GQG8" s="0"/>
      <c r="GQH8" s="0"/>
      <c r="GQI8" s="0"/>
      <c r="GQJ8" s="0"/>
      <c r="GQK8" s="0"/>
      <c r="GQL8" s="0"/>
      <c r="GQM8" s="0"/>
      <c r="GQN8" s="0"/>
      <c r="GQO8" s="0"/>
      <c r="GQP8" s="0"/>
      <c r="GQQ8" s="0"/>
      <c r="GQR8" s="0"/>
      <c r="GQS8" s="0"/>
      <c r="GQT8" s="0"/>
      <c r="GQU8" s="0"/>
      <c r="GQV8" s="0"/>
      <c r="GQW8" s="0"/>
      <c r="GQX8" s="0"/>
      <c r="GQY8" s="0"/>
      <c r="GQZ8" s="0"/>
      <c r="GRA8" s="0"/>
      <c r="GRB8" s="0"/>
      <c r="GRC8" s="0"/>
      <c r="GRD8" s="0"/>
      <c r="GRE8" s="0"/>
      <c r="GRF8" s="0"/>
      <c r="GRG8" s="0"/>
      <c r="GRH8" s="0"/>
      <c r="GRI8" s="0"/>
      <c r="GRJ8" s="0"/>
      <c r="GRK8" s="0"/>
      <c r="GRL8" s="0"/>
      <c r="GRM8" s="0"/>
      <c r="GRN8" s="0"/>
      <c r="GRO8" s="0"/>
      <c r="GRP8" s="0"/>
      <c r="GRQ8" s="0"/>
      <c r="GRR8" s="0"/>
      <c r="GRS8" s="0"/>
      <c r="GRT8" s="0"/>
      <c r="GRU8" s="0"/>
      <c r="GRV8" s="0"/>
      <c r="GRW8" s="0"/>
      <c r="GRX8" s="0"/>
      <c r="GRY8" s="0"/>
      <c r="GRZ8" s="0"/>
      <c r="GSA8" s="0"/>
      <c r="GSB8" s="0"/>
      <c r="GSC8" s="0"/>
      <c r="GSD8" s="0"/>
      <c r="GSE8" s="0"/>
      <c r="GSF8" s="0"/>
      <c r="GSG8" s="0"/>
      <c r="GSH8" s="0"/>
      <c r="GSI8" s="0"/>
      <c r="GSJ8" s="0"/>
      <c r="GSK8" s="0"/>
      <c r="GSL8" s="0"/>
      <c r="GSM8" s="0"/>
      <c r="GSN8" s="0"/>
      <c r="GSO8" s="0"/>
      <c r="GSP8" s="0"/>
      <c r="GSQ8" s="0"/>
      <c r="GSR8" s="0"/>
      <c r="GSS8" s="0"/>
      <c r="GST8" s="0"/>
      <c r="GSU8" s="0"/>
      <c r="GSV8" s="0"/>
      <c r="GSW8" s="0"/>
      <c r="GSX8" s="0"/>
      <c r="GSY8" s="0"/>
      <c r="GSZ8" s="0"/>
      <c r="GTA8" s="0"/>
      <c r="GTB8" s="0"/>
      <c r="GTC8" s="0"/>
      <c r="GTD8" s="0"/>
      <c r="GTE8" s="0"/>
      <c r="GTF8" s="0"/>
      <c r="GTG8" s="0"/>
      <c r="GTH8" s="0"/>
      <c r="GTI8" s="0"/>
      <c r="GTJ8" s="0"/>
      <c r="GTK8" s="0"/>
      <c r="GTL8" s="0"/>
      <c r="GTM8" s="0"/>
      <c r="GTN8" s="0"/>
      <c r="GTO8" s="0"/>
      <c r="GTP8" s="0"/>
      <c r="GTQ8" s="0"/>
      <c r="GTR8" s="0"/>
      <c r="GTS8" s="0"/>
      <c r="GTT8" s="0"/>
      <c r="GTU8" s="0"/>
      <c r="GTV8" s="0"/>
      <c r="GTW8" s="0"/>
      <c r="GTX8" s="0"/>
      <c r="GTY8" s="0"/>
      <c r="GTZ8" s="0"/>
      <c r="GUA8" s="0"/>
      <c r="GUB8" s="0"/>
      <c r="GUC8" s="0"/>
      <c r="GUD8" s="0"/>
      <c r="GUE8" s="0"/>
      <c r="GUF8" s="0"/>
      <c r="GUG8" s="0"/>
      <c r="GUH8" s="0"/>
      <c r="GUI8" s="0"/>
      <c r="GUJ8" s="0"/>
      <c r="GUK8" s="0"/>
      <c r="GUL8" s="0"/>
      <c r="GUM8" s="0"/>
      <c r="GUN8" s="0"/>
      <c r="GUO8" s="0"/>
      <c r="GUP8" s="0"/>
      <c r="GUQ8" s="0"/>
      <c r="GUR8" s="0"/>
      <c r="GUS8" s="0"/>
      <c r="GUT8" s="0"/>
      <c r="GUU8" s="0"/>
      <c r="GUV8" s="0"/>
      <c r="GUW8" s="0"/>
      <c r="GUX8" s="0"/>
      <c r="GUY8" s="0"/>
      <c r="GUZ8" s="0"/>
      <c r="GVA8" s="0"/>
      <c r="GVB8" s="0"/>
      <c r="GVC8" s="0"/>
      <c r="GVD8" s="0"/>
      <c r="GVE8" s="0"/>
      <c r="GVF8" s="0"/>
      <c r="GVG8" s="0"/>
      <c r="GVH8" s="0"/>
      <c r="GVI8" s="0"/>
      <c r="GVJ8" s="0"/>
      <c r="GVK8" s="0"/>
      <c r="GVL8" s="0"/>
      <c r="GVM8" s="0"/>
      <c r="GVN8" s="0"/>
      <c r="GVO8" s="0"/>
      <c r="GVP8" s="0"/>
      <c r="GVQ8" s="0"/>
      <c r="GVR8" s="0"/>
      <c r="GVS8" s="0"/>
      <c r="GVT8" s="0"/>
      <c r="GVU8" s="0"/>
      <c r="GVV8" s="0"/>
      <c r="GVW8" s="0"/>
      <c r="GVX8" s="0"/>
      <c r="GVY8" s="0"/>
      <c r="GVZ8" s="0"/>
      <c r="GWA8" s="0"/>
      <c r="GWB8" s="0"/>
      <c r="GWC8" s="0"/>
      <c r="GWD8" s="0"/>
      <c r="GWE8" s="0"/>
      <c r="GWF8" s="0"/>
      <c r="GWG8" s="0"/>
      <c r="GWH8" s="0"/>
      <c r="GWI8" s="0"/>
      <c r="GWJ8" s="0"/>
      <c r="GWK8" s="0"/>
      <c r="GWL8" s="0"/>
      <c r="GWM8" s="0"/>
      <c r="GWN8" s="0"/>
      <c r="GWO8" s="0"/>
      <c r="GWP8" s="0"/>
      <c r="GWQ8" s="0"/>
      <c r="GWR8" s="0"/>
      <c r="GWS8" s="0"/>
      <c r="GWT8" s="0"/>
      <c r="GWU8" s="0"/>
      <c r="GWV8" s="0"/>
      <c r="GWW8" s="0"/>
      <c r="GWX8" s="0"/>
      <c r="GWY8" s="0"/>
      <c r="GWZ8" s="0"/>
      <c r="GXA8" s="0"/>
      <c r="GXB8" s="0"/>
      <c r="GXC8" s="0"/>
      <c r="GXD8" s="0"/>
      <c r="GXE8" s="0"/>
      <c r="GXF8" s="0"/>
      <c r="GXG8" s="0"/>
      <c r="GXH8" s="0"/>
      <c r="GXI8" s="0"/>
      <c r="GXJ8" s="0"/>
      <c r="GXK8" s="0"/>
      <c r="GXL8" s="0"/>
      <c r="GXM8" s="0"/>
      <c r="GXN8" s="0"/>
      <c r="GXO8" s="0"/>
      <c r="GXP8" s="0"/>
      <c r="GXQ8" s="0"/>
      <c r="GXR8" s="0"/>
      <c r="GXS8" s="0"/>
      <c r="GXT8" s="0"/>
      <c r="GXU8" s="0"/>
      <c r="GXV8" s="0"/>
      <c r="GXW8" s="0"/>
      <c r="GXX8" s="0"/>
      <c r="GXY8" s="0"/>
      <c r="GXZ8" s="0"/>
      <c r="GYA8" s="0"/>
      <c r="GYB8" s="0"/>
      <c r="GYC8" s="0"/>
      <c r="GYD8" s="0"/>
      <c r="GYE8" s="0"/>
      <c r="GYF8" s="0"/>
      <c r="GYG8" s="0"/>
      <c r="GYH8" s="0"/>
      <c r="GYI8" s="0"/>
      <c r="GYJ8" s="0"/>
      <c r="GYK8" s="0"/>
      <c r="GYL8" s="0"/>
      <c r="GYM8" s="0"/>
      <c r="GYN8" s="0"/>
      <c r="GYO8" s="0"/>
      <c r="GYP8" s="0"/>
      <c r="GYQ8" s="0"/>
      <c r="GYR8" s="0"/>
      <c r="GYS8" s="0"/>
      <c r="GYT8" s="0"/>
      <c r="GYU8" s="0"/>
      <c r="GYV8" s="0"/>
      <c r="GYW8" s="0"/>
      <c r="GYX8" s="0"/>
      <c r="GYY8" s="0"/>
      <c r="GYZ8" s="0"/>
      <c r="GZA8" s="0"/>
      <c r="GZB8" s="0"/>
      <c r="GZC8" s="0"/>
      <c r="GZD8" s="0"/>
      <c r="GZE8" s="0"/>
      <c r="GZF8" s="0"/>
      <c r="GZG8" s="0"/>
      <c r="GZH8" s="0"/>
      <c r="GZI8" s="0"/>
      <c r="GZJ8" s="0"/>
      <c r="GZK8" s="0"/>
      <c r="GZL8" s="0"/>
      <c r="GZM8" s="0"/>
      <c r="GZN8" s="0"/>
      <c r="GZO8" s="0"/>
      <c r="GZP8" s="0"/>
      <c r="GZQ8" s="0"/>
      <c r="GZR8" s="0"/>
      <c r="GZS8" s="0"/>
      <c r="GZT8" s="0"/>
      <c r="GZU8" s="0"/>
      <c r="GZV8" s="0"/>
      <c r="GZW8" s="0"/>
      <c r="GZX8" s="0"/>
      <c r="GZY8" s="0"/>
      <c r="GZZ8" s="0"/>
      <c r="HAA8" s="0"/>
      <c r="HAB8" s="0"/>
      <c r="HAC8" s="0"/>
      <c r="HAD8" s="0"/>
      <c r="HAE8" s="0"/>
      <c r="HAF8" s="0"/>
      <c r="HAG8" s="0"/>
      <c r="HAH8" s="0"/>
      <c r="HAI8" s="0"/>
      <c r="HAJ8" s="0"/>
      <c r="HAK8" s="0"/>
      <c r="HAL8" s="0"/>
      <c r="HAM8" s="0"/>
      <c r="HAN8" s="0"/>
      <c r="HAO8" s="0"/>
      <c r="HAP8" s="0"/>
      <c r="HAQ8" s="0"/>
      <c r="HAR8" s="0"/>
      <c r="HAS8" s="0"/>
      <c r="HAT8" s="0"/>
      <c r="HAU8" s="0"/>
      <c r="HAV8" s="0"/>
      <c r="HAW8" s="0"/>
      <c r="HAX8" s="0"/>
      <c r="HAY8" s="0"/>
      <c r="HAZ8" s="0"/>
      <c r="HBA8" s="0"/>
      <c r="HBB8" s="0"/>
      <c r="HBC8" s="0"/>
      <c r="HBD8" s="0"/>
      <c r="HBE8" s="0"/>
      <c r="HBF8" s="0"/>
      <c r="HBG8" s="0"/>
      <c r="HBH8" s="0"/>
      <c r="HBI8" s="0"/>
      <c r="HBJ8" s="0"/>
      <c r="HBK8" s="0"/>
      <c r="HBL8" s="0"/>
      <c r="HBM8" s="0"/>
      <c r="HBN8" s="0"/>
      <c r="HBO8" s="0"/>
      <c r="HBP8" s="0"/>
      <c r="HBQ8" s="0"/>
      <c r="HBR8" s="0"/>
      <c r="HBS8" s="0"/>
      <c r="HBT8" s="0"/>
      <c r="HBU8" s="0"/>
      <c r="HBV8" s="0"/>
      <c r="HBW8" s="0"/>
      <c r="HBX8" s="0"/>
      <c r="HBY8" s="0"/>
      <c r="HBZ8" s="0"/>
      <c r="HCA8" s="0"/>
      <c r="HCB8" s="0"/>
      <c r="HCC8" s="0"/>
      <c r="HCD8" s="0"/>
      <c r="HCE8" s="0"/>
      <c r="HCF8" s="0"/>
      <c r="HCG8" s="0"/>
      <c r="HCH8" s="0"/>
      <c r="HCI8" s="0"/>
      <c r="HCJ8" s="0"/>
      <c r="HCK8" s="0"/>
      <c r="HCL8" s="0"/>
      <c r="HCM8" s="0"/>
      <c r="HCN8" s="0"/>
      <c r="HCO8" s="0"/>
      <c r="HCP8" s="0"/>
      <c r="HCQ8" s="0"/>
      <c r="HCR8" s="0"/>
      <c r="HCS8" s="0"/>
      <c r="HCT8" s="0"/>
      <c r="HCU8" s="0"/>
      <c r="HCV8" s="0"/>
      <c r="HCW8" s="0"/>
      <c r="HCX8" s="0"/>
      <c r="HCY8" s="0"/>
      <c r="HCZ8" s="0"/>
      <c r="HDA8" s="0"/>
      <c r="HDB8" s="0"/>
      <c r="HDC8" s="0"/>
      <c r="HDD8" s="0"/>
      <c r="HDE8" s="0"/>
      <c r="HDF8" s="0"/>
      <c r="HDG8" s="0"/>
      <c r="HDH8" s="0"/>
      <c r="HDI8" s="0"/>
      <c r="HDJ8" s="0"/>
      <c r="HDK8" s="0"/>
      <c r="HDL8" s="0"/>
      <c r="HDM8" s="0"/>
      <c r="HDN8" s="0"/>
      <c r="HDO8" s="0"/>
      <c r="HDP8" s="0"/>
      <c r="HDQ8" s="0"/>
      <c r="HDR8" s="0"/>
      <c r="HDS8" s="0"/>
      <c r="HDT8" s="0"/>
      <c r="HDU8" s="0"/>
      <c r="HDV8" s="0"/>
      <c r="HDW8" s="0"/>
      <c r="HDX8" s="0"/>
      <c r="HDY8" s="0"/>
      <c r="HDZ8" s="0"/>
      <c r="HEA8" s="0"/>
      <c r="HEB8" s="0"/>
      <c r="HEC8" s="0"/>
      <c r="HED8" s="0"/>
      <c r="HEE8" s="0"/>
      <c r="HEF8" s="0"/>
      <c r="HEG8" s="0"/>
      <c r="HEH8" s="0"/>
      <c r="HEI8" s="0"/>
      <c r="HEJ8" s="0"/>
      <c r="HEK8" s="0"/>
      <c r="HEL8" s="0"/>
      <c r="HEM8" s="0"/>
      <c r="HEN8" s="0"/>
      <c r="HEO8" s="0"/>
      <c r="HEP8" s="0"/>
      <c r="HEQ8" s="0"/>
      <c r="HER8" s="0"/>
      <c r="HES8" s="0"/>
      <c r="HET8" s="0"/>
      <c r="HEU8" s="0"/>
      <c r="HEV8" s="0"/>
      <c r="HEW8" s="0"/>
      <c r="HEX8" s="0"/>
      <c r="HEY8" s="0"/>
      <c r="HEZ8" s="0"/>
      <c r="HFA8" s="0"/>
      <c r="HFB8" s="0"/>
      <c r="HFC8" s="0"/>
      <c r="HFD8" s="0"/>
      <c r="HFE8" s="0"/>
      <c r="HFF8" s="0"/>
      <c r="HFG8" s="0"/>
      <c r="HFH8" s="0"/>
      <c r="HFI8" s="0"/>
      <c r="HFJ8" s="0"/>
      <c r="HFK8" s="0"/>
      <c r="HFL8" s="0"/>
      <c r="HFM8" s="0"/>
      <c r="HFN8" s="0"/>
      <c r="HFO8" s="0"/>
      <c r="HFP8" s="0"/>
      <c r="HFQ8" s="0"/>
      <c r="HFR8" s="0"/>
      <c r="HFS8" s="0"/>
      <c r="HFT8" s="0"/>
      <c r="HFU8" s="0"/>
      <c r="HFV8" s="0"/>
      <c r="HFW8" s="0"/>
      <c r="HFX8" s="0"/>
      <c r="HFY8" s="0"/>
      <c r="HFZ8" s="0"/>
      <c r="HGA8" s="0"/>
      <c r="HGB8" s="0"/>
      <c r="HGC8" s="0"/>
      <c r="HGD8" s="0"/>
      <c r="HGE8" s="0"/>
      <c r="HGF8" s="0"/>
      <c r="HGG8" s="0"/>
      <c r="HGH8" s="0"/>
      <c r="HGI8" s="0"/>
      <c r="HGJ8" s="0"/>
      <c r="HGK8" s="0"/>
      <c r="HGL8" s="0"/>
      <c r="HGM8" s="0"/>
      <c r="HGN8" s="0"/>
      <c r="HGO8" s="0"/>
      <c r="HGP8" s="0"/>
      <c r="HGQ8" s="0"/>
      <c r="HGR8" s="0"/>
      <c r="HGS8" s="0"/>
      <c r="HGT8" s="0"/>
      <c r="HGU8" s="0"/>
      <c r="HGV8" s="0"/>
      <c r="HGW8" s="0"/>
      <c r="HGX8" s="0"/>
      <c r="HGY8" s="0"/>
      <c r="HGZ8" s="0"/>
      <c r="HHA8" s="0"/>
      <c r="HHB8" s="0"/>
      <c r="HHC8" s="0"/>
      <c r="HHD8" s="0"/>
      <c r="HHE8" s="0"/>
      <c r="HHF8" s="0"/>
      <c r="HHG8" s="0"/>
      <c r="HHH8" s="0"/>
      <c r="HHI8" s="0"/>
      <c r="HHJ8" s="0"/>
      <c r="HHK8" s="0"/>
      <c r="HHL8" s="0"/>
      <c r="HHM8" s="0"/>
      <c r="HHN8" s="0"/>
      <c r="HHO8" s="0"/>
      <c r="HHP8" s="0"/>
      <c r="HHQ8" s="0"/>
      <c r="HHR8" s="0"/>
      <c r="HHS8" s="0"/>
      <c r="HHT8" s="0"/>
      <c r="HHU8" s="0"/>
      <c r="HHV8" s="0"/>
      <c r="HHW8" s="0"/>
      <c r="HHX8" s="0"/>
      <c r="HHY8" s="0"/>
      <c r="HHZ8" s="0"/>
      <c r="HIA8" s="0"/>
      <c r="HIB8" s="0"/>
      <c r="HIC8" s="0"/>
      <c r="HID8" s="0"/>
      <c r="HIE8" s="0"/>
      <c r="HIF8" s="0"/>
      <c r="HIG8" s="0"/>
      <c r="HIH8" s="0"/>
      <c r="HII8" s="0"/>
      <c r="HIJ8" s="0"/>
      <c r="HIK8" s="0"/>
      <c r="HIL8" s="0"/>
      <c r="HIM8" s="0"/>
      <c r="HIN8" s="0"/>
      <c r="HIO8" s="0"/>
      <c r="HIP8" s="0"/>
      <c r="HIQ8" s="0"/>
      <c r="HIR8" s="0"/>
      <c r="HIS8" s="0"/>
      <c r="HIT8" s="0"/>
      <c r="HIU8" s="0"/>
      <c r="HIV8" s="0"/>
      <c r="HIW8" s="0"/>
      <c r="HIX8" s="0"/>
      <c r="HIY8" s="0"/>
      <c r="HIZ8" s="0"/>
      <c r="HJA8" s="0"/>
      <c r="HJB8" s="0"/>
      <c r="HJC8" s="0"/>
      <c r="HJD8" s="0"/>
      <c r="HJE8" s="0"/>
      <c r="HJF8" s="0"/>
      <c r="HJG8" s="0"/>
      <c r="HJH8" s="0"/>
      <c r="HJI8" s="0"/>
      <c r="HJJ8" s="0"/>
      <c r="HJK8" s="0"/>
      <c r="HJL8" s="0"/>
      <c r="HJM8" s="0"/>
      <c r="HJN8" s="0"/>
      <c r="HJO8" s="0"/>
      <c r="HJP8" s="0"/>
      <c r="HJQ8" s="0"/>
      <c r="HJR8" s="0"/>
      <c r="HJS8" s="0"/>
      <c r="HJT8" s="0"/>
      <c r="HJU8" s="0"/>
      <c r="HJV8" s="0"/>
      <c r="HJW8" s="0"/>
      <c r="HJX8" s="0"/>
      <c r="HJY8" s="0"/>
      <c r="HJZ8" s="0"/>
      <c r="HKA8" s="0"/>
      <c r="HKB8" s="0"/>
      <c r="HKC8" s="0"/>
      <c r="HKD8" s="0"/>
      <c r="HKE8" s="0"/>
      <c r="HKF8" s="0"/>
      <c r="HKG8" s="0"/>
      <c r="HKH8" s="0"/>
      <c r="HKI8" s="0"/>
      <c r="HKJ8" s="0"/>
      <c r="HKK8" s="0"/>
      <c r="HKL8" s="0"/>
      <c r="HKM8" s="0"/>
      <c r="HKN8" s="0"/>
      <c r="HKO8" s="0"/>
      <c r="HKP8" s="0"/>
      <c r="HKQ8" s="0"/>
      <c r="HKR8" s="0"/>
      <c r="HKS8" s="0"/>
      <c r="HKT8" s="0"/>
      <c r="HKU8" s="0"/>
      <c r="HKV8" s="0"/>
      <c r="HKW8" s="0"/>
      <c r="HKX8" s="0"/>
      <c r="HKY8" s="0"/>
      <c r="HKZ8" s="0"/>
      <c r="HLA8" s="0"/>
      <c r="HLB8" s="0"/>
      <c r="HLC8" s="0"/>
      <c r="HLD8" s="0"/>
      <c r="HLE8" s="0"/>
      <c r="HLF8" s="0"/>
      <c r="HLG8" s="0"/>
      <c r="HLH8" s="0"/>
      <c r="HLI8" s="0"/>
      <c r="HLJ8" s="0"/>
      <c r="HLK8" s="0"/>
      <c r="HLL8" s="0"/>
      <c r="HLM8" s="0"/>
      <c r="HLN8" s="0"/>
      <c r="HLO8" s="0"/>
      <c r="HLP8" s="0"/>
      <c r="HLQ8" s="0"/>
      <c r="HLR8" s="0"/>
      <c r="HLS8" s="0"/>
      <c r="HLT8" s="0"/>
      <c r="HLU8" s="0"/>
      <c r="HLV8" s="0"/>
      <c r="HLW8" s="0"/>
      <c r="HLX8" s="0"/>
      <c r="HLY8" s="0"/>
      <c r="HLZ8" s="0"/>
      <c r="HMA8" s="0"/>
      <c r="HMB8" s="0"/>
      <c r="HMC8" s="0"/>
      <c r="HMD8" s="0"/>
      <c r="HME8" s="0"/>
      <c r="HMF8" s="0"/>
      <c r="HMG8" s="0"/>
      <c r="HMH8" s="0"/>
      <c r="HMI8" s="0"/>
      <c r="HMJ8" s="0"/>
      <c r="HMK8" s="0"/>
      <c r="HML8" s="0"/>
      <c r="HMM8" s="0"/>
      <c r="HMN8" s="0"/>
      <c r="HMO8" s="0"/>
      <c r="HMP8" s="0"/>
      <c r="HMQ8" s="0"/>
      <c r="HMR8" s="0"/>
      <c r="HMS8" s="0"/>
      <c r="HMT8" s="0"/>
      <c r="HMU8" s="0"/>
      <c r="HMV8" s="0"/>
      <c r="HMW8" s="0"/>
      <c r="HMX8" s="0"/>
      <c r="HMY8" s="0"/>
      <c r="HMZ8" s="0"/>
      <c r="HNA8" s="0"/>
      <c r="HNB8" s="0"/>
      <c r="HNC8" s="0"/>
      <c r="HND8" s="0"/>
      <c r="HNE8" s="0"/>
      <c r="HNF8" s="0"/>
      <c r="HNG8" s="0"/>
      <c r="HNH8" s="0"/>
      <c r="HNI8" s="0"/>
      <c r="HNJ8" s="0"/>
      <c r="HNK8" s="0"/>
      <c r="HNL8" s="0"/>
      <c r="HNM8" s="0"/>
      <c r="HNN8" s="0"/>
      <c r="HNO8" s="0"/>
      <c r="HNP8" s="0"/>
      <c r="HNQ8" s="0"/>
      <c r="HNR8" s="0"/>
      <c r="HNS8" s="0"/>
      <c r="HNT8" s="0"/>
      <c r="HNU8" s="0"/>
      <c r="HNV8" s="0"/>
      <c r="HNW8" s="0"/>
      <c r="HNX8" s="0"/>
      <c r="HNY8" s="0"/>
      <c r="HNZ8" s="0"/>
      <c r="HOA8" s="0"/>
      <c r="HOB8" s="0"/>
      <c r="HOC8" s="0"/>
      <c r="HOD8" s="0"/>
      <c r="HOE8" s="0"/>
      <c r="HOF8" s="0"/>
      <c r="HOG8" s="0"/>
      <c r="HOH8" s="0"/>
      <c r="HOI8" s="0"/>
      <c r="HOJ8" s="0"/>
      <c r="HOK8" s="0"/>
      <c r="HOL8" s="0"/>
      <c r="HOM8" s="0"/>
      <c r="HON8" s="0"/>
      <c r="HOO8" s="0"/>
      <c r="HOP8" s="0"/>
      <c r="HOQ8" s="0"/>
      <c r="HOR8" s="0"/>
      <c r="HOS8" s="0"/>
      <c r="HOT8" s="0"/>
      <c r="HOU8" s="0"/>
      <c r="HOV8" s="0"/>
      <c r="HOW8" s="0"/>
      <c r="HOX8" s="0"/>
      <c r="HOY8" s="0"/>
      <c r="HOZ8" s="0"/>
      <c r="HPA8" s="0"/>
      <c r="HPB8" s="0"/>
      <c r="HPC8" s="0"/>
      <c r="HPD8" s="0"/>
      <c r="HPE8" s="0"/>
      <c r="HPF8" s="0"/>
      <c r="HPG8" s="0"/>
      <c r="HPH8" s="0"/>
      <c r="HPI8" s="0"/>
      <c r="HPJ8" s="0"/>
      <c r="HPK8" s="0"/>
      <c r="HPL8" s="0"/>
      <c r="HPM8" s="0"/>
      <c r="HPN8" s="0"/>
      <c r="HPO8" s="0"/>
      <c r="HPP8" s="0"/>
      <c r="HPQ8" s="0"/>
      <c r="HPR8" s="0"/>
      <c r="HPS8" s="0"/>
      <c r="HPT8" s="0"/>
      <c r="HPU8" s="0"/>
      <c r="HPV8" s="0"/>
      <c r="HPW8" s="0"/>
      <c r="HPX8" s="0"/>
      <c r="HPY8" s="0"/>
      <c r="HPZ8" s="0"/>
      <c r="HQA8" s="0"/>
      <c r="HQB8" s="0"/>
      <c r="HQC8" s="0"/>
      <c r="HQD8" s="0"/>
      <c r="HQE8" s="0"/>
      <c r="HQF8" s="0"/>
      <c r="HQG8" s="0"/>
      <c r="HQH8" s="0"/>
      <c r="HQI8" s="0"/>
      <c r="HQJ8" s="0"/>
      <c r="HQK8" s="0"/>
      <c r="HQL8" s="0"/>
      <c r="HQM8" s="0"/>
      <c r="HQN8" s="0"/>
      <c r="HQO8" s="0"/>
      <c r="HQP8" s="0"/>
      <c r="HQQ8" s="0"/>
      <c r="HQR8" s="0"/>
      <c r="HQS8" s="0"/>
      <c r="HQT8" s="0"/>
      <c r="HQU8" s="0"/>
      <c r="HQV8" s="0"/>
      <c r="HQW8" s="0"/>
      <c r="HQX8" s="0"/>
      <c r="HQY8" s="0"/>
      <c r="HQZ8" s="0"/>
      <c r="HRA8" s="0"/>
      <c r="HRB8" s="0"/>
      <c r="HRC8" s="0"/>
      <c r="HRD8" s="0"/>
      <c r="HRE8" s="0"/>
      <c r="HRF8" s="0"/>
      <c r="HRG8" s="0"/>
      <c r="HRH8" s="0"/>
      <c r="HRI8" s="0"/>
      <c r="HRJ8" s="0"/>
      <c r="HRK8" s="0"/>
      <c r="HRL8" s="0"/>
      <c r="HRM8" s="0"/>
      <c r="HRN8" s="0"/>
      <c r="HRO8" s="0"/>
      <c r="HRP8" s="0"/>
      <c r="HRQ8" s="0"/>
      <c r="HRR8" s="0"/>
      <c r="HRS8" s="0"/>
      <c r="HRT8" s="0"/>
      <c r="HRU8" s="0"/>
      <c r="HRV8" s="0"/>
      <c r="HRW8" s="0"/>
      <c r="HRX8" s="0"/>
      <c r="HRY8" s="0"/>
      <c r="HRZ8" s="0"/>
      <c r="HSA8" s="0"/>
      <c r="HSB8" s="0"/>
      <c r="HSC8" s="0"/>
      <c r="HSD8" s="0"/>
      <c r="HSE8" s="0"/>
      <c r="HSF8" s="0"/>
      <c r="HSG8" s="0"/>
      <c r="HSH8" s="0"/>
      <c r="HSI8" s="0"/>
      <c r="HSJ8" s="0"/>
      <c r="HSK8" s="0"/>
      <c r="HSL8" s="0"/>
      <c r="HSM8" s="0"/>
      <c r="HSN8" s="0"/>
      <c r="HSO8" s="0"/>
      <c r="HSP8" s="0"/>
      <c r="HSQ8" s="0"/>
      <c r="HSR8" s="0"/>
      <c r="HSS8" s="0"/>
      <c r="HST8" s="0"/>
      <c r="HSU8" s="0"/>
      <c r="HSV8" s="0"/>
      <c r="HSW8" s="0"/>
      <c r="HSX8" s="0"/>
      <c r="HSY8" s="0"/>
      <c r="HSZ8" s="0"/>
      <c r="HTA8" s="0"/>
      <c r="HTB8" s="0"/>
      <c r="HTC8" s="0"/>
      <c r="HTD8" s="0"/>
      <c r="HTE8" s="0"/>
      <c r="HTF8" s="0"/>
      <c r="HTG8" s="0"/>
      <c r="HTH8" s="0"/>
      <c r="HTI8" s="0"/>
      <c r="HTJ8" s="0"/>
      <c r="HTK8" s="0"/>
      <c r="HTL8" s="0"/>
      <c r="HTM8" s="0"/>
      <c r="HTN8" s="0"/>
      <c r="HTO8" s="0"/>
      <c r="HTP8" s="0"/>
      <c r="HTQ8" s="0"/>
      <c r="HTR8" s="0"/>
      <c r="HTS8" s="0"/>
      <c r="HTT8" s="0"/>
      <c r="HTU8" s="0"/>
      <c r="HTV8" s="0"/>
      <c r="HTW8" s="0"/>
      <c r="HTX8" s="0"/>
      <c r="HTY8" s="0"/>
      <c r="HTZ8" s="0"/>
      <c r="HUA8" s="0"/>
      <c r="HUB8" s="0"/>
      <c r="HUC8" s="0"/>
      <c r="HUD8" s="0"/>
      <c r="HUE8" s="0"/>
      <c r="HUF8" s="0"/>
      <c r="HUG8" s="0"/>
      <c r="HUH8" s="0"/>
      <c r="HUI8" s="0"/>
      <c r="HUJ8" s="0"/>
      <c r="HUK8" s="0"/>
      <c r="HUL8" s="0"/>
      <c r="HUM8" s="0"/>
      <c r="HUN8" s="0"/>
      <c r="HUO8" s="0"/>
      <c r="HUP8" s="0"/>
      <c r="HUQ8" s="0"/>
      <c r="HUR8" s="0"/>
      <c r="HUS8" s="0"/>
      <c r="HUT8" s="0"/>
      <c r="HUU8" s="0"/>
      <c r="HUV8" s="0"/>
      <c r="HUW8" s="0"/>
      <c r="HUX8" s="0"/>
      <c r="HUY8" s="0"/>
      <c r="HUZ8" s="0"/>
      <c r="HVA8" s="0"/>
      <c r="HVB8" s="0"/>
      <c r="HVC8" s="0"/>
      <c r="HVD8" s="0"/>
      <c r="HVE8" s="0"/>
      <c r="HVF8" s="0"/>
      <c r="HVG8" s="0"/>
      <c r="HVH8" s="0"/>
      <c r="HVI8" s="0"/>
      <c r="HVJ8" s="0"/>
      <c r="HVK8" s="0"/>
      <c r="HVL8" s="0"/>
      <c r="HVM8" s="0"/>
      <c r="HVN8" s="0"/>
      <c r="HVO8" s="0"/>
      <c r="HVP8" s="0"/>
      <c r="HVQ8" s="0"/>
      <c r="HVR8" s="0"/>
      <c r="HVS8" s="0"/>
      <c r="HVT8" s="0"/>
      <c r="HVU8" s="0"/>
      <c r="HVV8" s="0"/>
      <c r="HVW8" s="0"/>
      <c r="HVX8" s="0"/>
      <c r="HVY8" s="0"/>
      <c r="HVZ8" s="0"/>
      <c r="HWA8" s="0"/>
      <c r="HWB8" s="0"/>
      <c r="HWC8" s="0"/>
      <c r="HWD8" s="0"/>
      <c r="HWE8" s="0"/>
      <c r="HWF8" s="0"/>
      <c r="HWG8" s="0"/>
      <c r="HWH8" s="0"/>
      <c r="HWI8" s="0"/>
      <c r="HWJ8" s="0"/>
      <c r="HWK8" s="0"/>
      <c r="HWL8" s="0"/>
      <c r="HWM8" s="0"/>
      <c r="HWN8" s="0"/>
      <c r="HWO8" s="0"/>
      <c r="HWP8" s="0"/>
      <c r="HWQ8" s="0"/>
      <c r="HWR8" s="0"/>
      <c r="HWS8" s="0"/>
      <c r="HWT8" s="0"/>
      <c r="HWU8" s="0"/>
      <c r="HWV8" s="0"/>
      <c r="HWW8" s="0"/>
      <c r="HWX8" s="0"/>
      <c r="HWY8" s="0"/>
      <c r="HWZ8" s="0"/>
      <c r="HXA8" s="0"/>
      <c r="HXB8" s="0"/>
      <c r="HXC8" s="0"/>
      <c r="HXD8" s="0"/>
      <c r="HXE8" s="0"/>
      <c r="HXF8" s="0"/>
      <c r="HXG8" s="0"/>
      <c r="HXH8" s="0"/>
      <c r="HXI8" s="0"/>
      <c r="HXJ8" s="0"/>
      <c r="HXK8" s="0"/>
      <c r="HXL8" s="0"/>
      <c r="HXM8" s="0"/>
      <c r="HXN8" s="0"/>
      <c r="HXO8" s="0"/>
      <c r="HXP8" s="0"/>
      <c r="HXQ8" s="0"/>
      <c r="HXR8" s="0"/>
      <c r="HXS8" s="0"/>
      <c r="HXT8" s="0"/>
      <c r="HXU8" s="0"/>
      <c r="HXV8" s="0"/>
      <c r="HXW8" s="0"/>
      <c r="HXX8" s="0"/>
      <c r="HXY8" s="0"/>
      <c r="HXZ8" s="0"/>
      <c r="HYA8" s="0"/>
      <c r="HYB8" s="0"/>
      <c r="HYC8" s="0"/>
      <c r="HYD8" s="0"/>
      <c r="HYE8" s="0"/>
      <c r="HYF8" s="0"/>
      <c r="HYG8" s="0"/>
      <c r="HYH8" s="0"/>
      <c r="HYI8" s="0"/>
      <c r="HYJ8" s="0"/>
      <c r="HYK8" s="0"/>
      <c r="HYL8" s="0"/>
      <c r="HYM8" s="0"/>
      <c r="HYN8" s="0"/>
      <c r="HYO8" s="0"/>
      <c r="HYP8" s="0"/>
      <c r="HYQ8" s="0"/>
      <c r="HYR8" s="0"/>
      <c r="HYS8" s="0"/>
      <c r="HYT8" s="0"/>
      <c r="HYU8" s="0"/>
      <c r="HYV8" s="0"/>
      <c r="HYW8" s="0"/>
      <c r="HYX8" s="0"/>
      <c r="HYY8" s="0"/>
      <c r="HYZ8" s="0"/>
      <c r="HZA8" s="0"/>
      <c r="HZB8" s="0"/>
      <c r="HZC8" s="0"/>
      <c r="HZD8" s="0"/>
      <c r="HZE8" s="0"/>
      <c r="HZF8" s="0"/>
      <c r="HZG8" s="0"/>
      <c r="HZH8" s="0"/>
      <c r="HZI8" s="0"/>
      <c r="HZJ8" s="0"/>
      <c r="HZK8" s="0"/>
      <c r="HZL8" s="0"/>
      <c r="HZM8" s="0"/>
      <c r="HZN8" s="0"/>
      <c r="HZO8" s="0"/>
      <c r="HZP8" s="0"/>
      <c r="HZQ8" s="0"/>
      <c r="HZR8" s="0"/>
      <c r="HZS8" s="0"/>
      <c r="HZT8" s="0"/>
      <c r="HZU8" s="0"/>
      <c r="HZV8" s="0"/>
      <c r="HZW8" s="0"/>
      <c r="HZX8" s="0"/>
      <c r="HZY8" s="0"/>
      <c r="HZZ8" s="0"/>
      <c r="IAA8" s="0"/>
      <c r="IAB8" s="0"/>
      <c r="IAC8" s="0"/>
      <c r="IAD8" s="0"/>
      <c r="IAE8" s="0"/>
      <c r="IAF8" s="0"/>
      <c r="IAG8" s="0"/>
      <c r="IAH8" s="0"/>
      <c r="IAI8" s="0"/>
      <c r="IAJ8" s="0"/>
      <c r="IAK8" s="0"/>
      <c r="IAL8" s="0"/>
      <c r="IAM8" s="0"/>
      <c r="IAN8" s="0"/>
      <c r="IAO8" s="0"/>
      <c r="IAP8" s="0"/>
      <c r="IAQ8" s="0"/>
      <c r="IAR8" s="0"/>
      <c r="IAS8" s="0"/>
      <c r="IAT8" s="0"/>
      <c r="IAU8" s="0"/>
      <c r="IAV8" s="0"/>
      <c r="IAW8" s="0"/>
      <c r="IAX8" s="0"/>
      <c r="IAY8" s="0"/>
      <c r="IAZ8" s="0"/>
      <c r="IBA8" s="0"/>
      <c r="IBB8" s="0"/>
      <c r="IBC8" s="0"/>
      <c r="IBD8" s="0"/>
      <c r="IBE8" s="0"/>
      <c r="IBF8" s="0"/>
      <c r="IBG8" s="0"/>
      <c r="IBH8" s="0"/>
      <c r="IBI8" s="0"/>
      <c r="IBJ8" s="0"/>
      <c r="IBK8" s="0"/>
      <c r="IBL8" s="0"/>
      <c r="IBM8" s="0"/>
      <c r="IBN8" s="0"/>
      <c r="IBO8" s="0"/>
      <c r="IBP8" s="0"/>
      <c r="IBQ8" s="0"/>
      <c r="IBR8" s="0"/>
      <c r="IBS8" s="0"/>
      <c r="IBT8" s="0"/>
      <c r="IBU8" s="0"/>
      <c r="IBV8" s="0"/>
      <c r="IBW8" s="0"/>
      <c r="IBX8" s="0"/>
      <c r="IBY8" s="0"/>
      <c r="IBZ8" s="0"/>
      <c r="ICA8" s="0"/>
      <c r="ICB8" s="0"/>
      <c r="ICC8" s="0"/>
      <c r="ICD8" s="0"/>
      <c r="ICE8" s="0"/>
      <c r="ICF8" s="0"/>
      <c r="ICG8" s="0"/>
      <c r="ICH8" s="0"/>
      <c r="ICI8" s="0"/>
      <c r="ICJ8" s="0"/>
      <c r="ICK8" s="0"/>
      <c r="ICL8" s="0"/>
      <c r="ICM8" s="0"/>
      <c r="ICN8" s="0"/>
      <c r="ICO8" s="0"/>
      <c r="ICP8" s="0"/>
      <c r="ICQ8" s="0"/>
      <c r="ICR8" s="0"/>
      <c r="ICS8" s="0"/>
      <c r="ICT8" s="0"/>
      <c r="ICU8" s="0"/>
      <c r="ICV8" s="0"/>
      <c r="ICW8" s="0"/>
      <c r="ICX8" s="0"/>
      <c r="ICY8" s="0"/>
      <c r="ICZ8" s="0"/>
      <c r="IDA8" s="0"/>
      <c r="IDB8" s="0"/>
      <c r="IDC8" s="0"/>
      <c r="IDD8" s="0"/>
      <c r="IDE8" s="0"/>
      <c r="IDF8" s="0"/>
      <c r="IDG8" s="0"/>
      <c r="IDH8" s="0"/>
      <c r="IDI8" s="0"/>
      <c r="IDJ8" s="0"/>
      <c r="IDK8" s="0"/>
      <c r="IDL8" s="0"/>
      <c r="IDM8" s="0"/>
      <c r="IDN8" s="0"/>
      <c r="IDO8" s="0"/>
      <c r="IDP8" s="0"/>
      <c r="IDQ8" s="0"/>
      <c r="IDR8" s="0"/>
      <c r="IDS8" s="0"/>
      <c r="IDT8" s="0"/>
      <c r="IDU8" s="0"/>
      <c r="IDV8" s="0"/>
      <c r="IDW8" s="0"/>
      <c r="IDX8" s="0"/>
      <c r="IDY8" s="0"/>
      <c r="IDZ8" s="0"/>
      <c r="IEA8" s="0"/>
      <c r="IEB8" s="0"/>
      <c r="IEC8" s="0"/>
      <c r="IED8" s="0"/>
      <c r="IEE8" s="0"/>
      <c r="IEF8" s="0"/>
      <c r="IEG8" s="0"/>
      <c r="IEH8" s="0"/>
      <c r="IEI8" s="0"/>
      <c r="IEJ8" s="0"/>
      <c r="IEK8" s="0"/>
      <c r="IEL8" s="0"/>
      <c r="IEM8" s="0"/>
      <c r="IEN8" s="0"/>
      <c r="IEO8" s="0"/>
      <c r="IEP8" s="0"/>
      <c r="IEQ8" s="0"/>
      <c r="IER8" s="0"/>
      <c r="IES8" s="0"/>
      <c r="IET8" s="0"/>
      <c r="IEU8" s="0"/>
      <c r="IEV8" s="0"/>
      <c r="IEW8" s="0"/>
      <c r="IEX8" s="0"/>
      <c r="IEY8" s="0"/>
      <c r="IEZ8" s="0"/>
      <c r="IFA8" s="0"/>
      <c r="IFB8" s="0"/>
      <c r="IFC8" s="0"/>
      <c r="IFD8" s="0"/>
      <c r="IFE8" s="0"/>
      <c r="IFF8" s="0"/>
      <c r="IFG8" s="0"/>
      <c r="IFH8" s="0"/>
      <c r="IFI8" s="0"/>
      <c r="IFJ8" s="0"/>
      <c r="IFK8" s="0"/>
      <c r="IFL8" s="0"/>
      <c r="IFM8" s="0"/>
      <c r="IFN8" s="0"/>
      <c r="IFO8" s="0"/>
      <c r="IFP8" s="0"/>
      <c r="IFQ8" s="0"/>
      <c r="IFR8" s="0"/>
      <c r="IFS8" s="0"/>
      <c r="IFT8" s="0"/>
      <c r="IFU8" s="0"/>
      <c r="IFV8" s="0"/>
      <c r="IFW8" s="0"/>
      <c r="IFX8" s="0"/>
      <c r="IFY8" s="0"/>
      <c r="IFZ8" s="0"/>
      <c r="IGA8" s="0"/>
      <c r="IGB8" s="0"/>
      <c r="IGC8" s="0"/>
      <c r="IGD8" s="0"/>
      <c r="IGE8" s="0"/>
      <c r="IGF8" s="0"/>
      <c r="IGG8" s="0"/>
      <c r="IGH8" s="0"/>
      <c r="IGI8" s="0"/>
      <c r="IGJ8" s="0"/>
      <c r="IGK8" s="0"/>
      <c r="IGL8" s="0"/>
      <c r="IGM8" s="0"/>
      <c r="IGN8" s="0"/>
      <c r="IGO8" s="0"/>
      <c r="IGP8" s="0"/>
      <c r="IGQ8" s="0"/>
      <c r="IGR8" s="0"/>
      <c r="IGS8" s="0"/>
      <c r="IGT8" s="0"/>
      <c r="IGU8" s="0"/>
      <c r="IGV8" s="0"/>
      <c r="IGW8" s="0"/>
      <c r="IGX8" s="0"/>
      <c r="IGY8" s="0"/>
      <c r="IGZ8" s="0"/>
      <c r="IHA8" s="0"/>
      <c r="IHB8" s="0"/>
      <c r="IHC8" s="0"/>
      <c r="IHD8" s="0"/>
      <c r="IHE8" s="0"/>
      <c r="IHF8" s="0"/>
      <c r="IHG8" s="0"/>
      <c r="IHH8" s="0"/>
      <c r="IHI8" s="0"/>
      <c r="IHJ8" s="0"/>
      <c r="IHK8" s="0"/>
      <c r="IHL8" s="0"/>
      <c r="IHM8" s="0"/>
      <c r="IHN8" s="0"/>
      <c r="IHO8" s="0"/>
      <c r="IHP8" s="0"/>
      <c r="IHQ8" s="0"/>
      <c r="IHR8" s="0"/>
      <c r="IHS8" s="0"/>
      <c r="IHT8" s="0"/>
      <c r="IHU8" s="0"/>
      <c r="IHV8" s="0"/>
      <c r="IHW8" s="0"/>
      <c r="IHX8" s="0"/>
      <c r="IHY8" s="0"/>
      <c r="IHZ8" s="0"/>
      <c r="IIA8" s="0"/>
      <c r="IIB8" s="0"/>
      <c r="IIC8" s="0"/>
      <c r="IID8" s="0"/>
      <c r="IIE8" s="0"/>
      <c r="IIF8" s="0"/>
      <c r="IIG8" s="0"/>
      <c r="IIH8" s="0"/>
      <c r="III8" s="0"/>
      <c r="IIJ8" s="0"/>
      <c r="IIK8" s="0"/>
      <c r="IIL8" s="0"/>
      <c r="IIM8" s="0"/>
      <c r="IIN8" s="0"/>
      <c r="IIO8" s="0"/>
      <c r="IIP8" s="0"/>
      <c r="IIQ8" s="0"/>
      <c r="IIR8" s="0"/>
      <c r="IIS8" s="0"/>
      <c r="IIT8" s="0"/>
      <c r="IIU8" s="0"/>
      <c r="IIV8" s="0"/>
      <c r="IIW8" s="0"/>
      <c r="IIX8" s="0"/>
      <c r="IIY8" s="0"/>
      <c r="IIZ8" s="0"/>
      <c r="IJA8" s="0"/>
      <c r="IJB8" s="0"/>
      <c r="IJC8" s="0"/>
      <c r="IJD8" s="0"/>
      <c r="IJE8" s="0"/>
      <c r="IJF8" s="0"/>
      <c r="IJG8" s="0"/>
      <c r="IJH8" s="0"/>
      <c r="IJI8" s="0"/>
      <c r="IJJ8" s="0"/>
      <c r="IJK8" s="0"/>
      <c r="IJL8" s="0"/>
      <c r="IJM8" s="0"/>
      <c r="IJN8" s="0"/>
      <c r="IJO8" s="0"/>
      <c r="IJP8" s="0"/>
      <c r="IJQ8" s="0"/>
      <c r="IJR8" s="0"/>
      <c r="IJS8" s="0"/>
      <c r="IJT8" s="0"/>
      <c r="IJU8" s="0"/>
      <c r="IJV8" s="0"/>
      <c r="IJW8" s="0"/>
      <c r="IJX8" s="0"/>
      <c r="IJY8" s="0"/>
      <c r="IJZ8" s="0"/>
      <c r="IKA8" s="0"/>
      <c r="IKB8" s="0"/>
      <c r="IKC8" s="0"/>
      <c r="IKD8" s="0"/>
      <c r="IKE8" s="0"/>
      <c r="IKF8" s="0"/>
      <c r="IKG8" s="0"/>
      <c r="IKH8" s="0"/>
      <c r="IKI8" s="0"/>
      <c r="IKJ8" s="0"/>
      <c r="IKK8" s="0"/>
      <c r="IKL8" s="0"/>
      <c r="IKM8" s="0"/>
      <c r="IKN8" s="0"/>
      <c r="IKO8" s="0"/>
      <c r="IKP8" s="0"/>
      <c r="IKQ8" s="0"/>
      <c r="IKR8" s="0"/>
      <c r="IKS8" s="0"/>
      <c r="IKT8" s="0"/>
      <c r="IKU8" s="0"/>
      <c r="IKV8" s="0"/>
      <c r="IKW8" s="0"/>
      <c r="IKX8" s="0"/>
      <c r="IKY8" s="0"/>
      <c r="IKZ8" s="0"/>
      <c r="ILA8" s="0"/>
      <c r="ILB8" s="0"/>
      <c r="ILC8" s="0"/>
      <c r="ILD8" s="0"/>
      <c r="ILE8" s="0"/>
      <c r="ILF8" s="0"/>
      <c r="ILG8" s="0"/>
      <c r="ILH8" s="0"/>
      <c r="ILI8" s="0"/>
      <c r="ILJ8" s="0"/>
      <c r="ILK8" s="0"/>
      <c r="ILL8" s="0"/>
      <c r="ILM8" s="0"/>
      <c r="ILN8" s="0"/>
      <c r="ILO8" s="0"/>
      <c r="ILP8" s="0"/>
      <c r="ILQ8" s="0"/>
      <c r="ILR8" s="0"/>
      <c r="ILS8" s="0"/>
      <c r="ILT8" s="0"/>
      <c r="ILU8" s="0"/>
      <c r="ILV8" s="0"/>
      <c r="ILW8" s="0"/>
      <c r="ILX8" s="0"/>
      <c r="ILY8" s="0"/>
      <c r="ILZ8" s="0"/>
      <c r="IMA8" s="0"/>
      <c r="IMB8" s="0"/>
      <c r="IMC8" s="0"/>
      <c r="IMD8" s="0"/>
      <c r="IME8" s="0"/>
      <c r="IMF8" s="0"/>
      <c r="IMG8" s="0"/>
      <c r="IMH8" s="0"/>
      <c r="IMI8" s="0"/>
      <c r="IMJ8" s="0"/>
      <c r="IMK8" s="0"/>
      <c r="IML8" s="0"/>
      <c r="IMM8" s="0"/>
      <c r="IMN8" s="0"/>
      <c r="IMO8" s="0"/>
      <c r="IMP8" s="0"/>
      <c r="IMQ8" s="0"/>
      <c r="IMR8" s="0"/>
      <c r="IMS8" s="0"/>
      <c r="IMT8" s="0"/>
      <c r="IMU8" s="0"/>
      <c r="IMV8" s="0"/>
      <c r="IMW8" s="0"/>
      <c r="IMX8" s="0"/>
      <c r="IMY8" s="0"/>
      <c r="IMZ8" s="0"/>
      <c r="INA8" s="0"/>
      <c r="INB8" s="0"/>
      <c r="INC8" s="0"/>
      <c r="IND8" s="0"/>
      <c r="INE8" s="0"/>
      <c r="INF8" s="0"/>
      <c r="ING8" s="0"/>
      <c r="INH8" s="0"/>
      <c r="INI8" s="0"/>
      <c r="INJ8" s="0"/>
      <c r="INK8" s="0"/>
      <c r="INL8" s="0"/>
      <c r="INM8" s="0"/>
      <c r="INN8" s="0"/>
      <c r="INO8" s="0"/>
      <c r="INP8" s="0"/>
      <c r="INQ8" s="0"/>
      <c r="INR8" s="0"/>
      <c r="INS8" s="0"/>
      <c r="INT8" s="0"/>
      <c r="INU8" s="0"/>
      <c r="INV8" s="0"/>
      <c r="INW8" s="0"/>
      <c r="INX8" s="0"/>
      <c r="INY8" s="0"/>
      <c r="INZ8" s="0"/>
      <c r="IOA8" s="0"/>
      <c r="IOB8" s="0"/>
      <c r="IOC8" s="0"/>
      <c r="IOD8" s="0"/>
      <c r="IOE8" s="0"/>
      <c r="IOF8" s="0"/>
      <c r="IOG8" s="0"/>
      <c r="IOH8" s="0"/>
      <c r="IOI8" s="0"/>
      <c r="IOJ8" s="0"/>
      <c r="IOK8" s="0"/>
      <c r="IOL8" s="0"/>
      <c r="IOM8" s="0"/>
      <c r="ION8" s="0"/>
      <c r="IOO8" s="0"/>
      <c r="IOP8" s="0"/>
      <c r="IOQ8" s="0"/>
      <c r="IOR8" s="0"/>
      <c r="IOS8" s="0"/>
      <c r="IOT8" s="0"/>
      <c r="IOU8" s="0"/>
      <c r="IOV8" s="0"/>
      <c r="IOW8" s="0"/>
      <c r="IOX8" s="0"/>
      <c r="IOY8" s="0"/>
      <c r="IOZ8" s="0"/>
      <c r="IPA8" s="0"/>
      <c r="IPB8" s="0"/>
      <c r="IPC8" s="0"/>
      <c r="IPD8" s="0"/>
      <c r="IPE8" s="0"/>
      <c r="IPF8" s="0"/>
      <c r="IPG8" s="0"/>
      <c r="IPH8" s="0"/>
      <c r="IPI8" s="0"/>
      <c r="IPJ8" s="0"/>
      <c r="IPK8" s="0"/>
      <c r="IPL8" s="0"/>
      <c r="IPM8" s="0"/>
      <c r="IPN8" s="0"/>
      <c r="IPO8" s="0"/>
      <c r="IPP8" s="0"/>
      <c r="IPQ8" s="0"/>
      <c r="IPR8" s="0"/>
      <c r="IPS8" s="0"/>
      <c r="IPT8" s="0"/>
      <c r="IPU8" s="0"/>
      <c r="IPV8" s="0"/>
      <c r="IPW8" s="0"/>
      <c r="IPX8" s="0"/>
      <c r="IPY8" s="0"/>
      <c r="IPZ8" s="0"/>
      <c r="IQA8" s="0"/>
      <c r="IQB8" s="0"/>
      <c r="IQC8" s="0"/>
      <c r="IQD8" s="0"/>
      <c r="IQE8" s="0"/>
      <c r="IQF8" s="0"/>
      <c r="IQG8" s="0"/>
      <c r="IQH8" s="0"/>
      <c r="IQI8" s="0"/>
      <c r="IQJ8" s="0"/>
      <c r="IQK8" s="0"/>
      <c r="IQL8" s="0"/>
      <c r="IQM8" s="0"/>
      <c r="IQN8" s="0"/>
      <c r="IQO8" s="0"/>
      <c r="IQP8" s="0"/>
      <c r="IQQ8" s="0"/>
      <c r="IQR8" s="0"/>
      <c r="IQS8" s="0"/>
      <c r="IQT8" s="0"/>
      <c r="IQU8" s="0"/>
      <c r="IQV8" s="0"/>
      <c r="IQW8" s="0"/>
      <c r="IQX8" s="0"/>
      <c r="IQY8" s="0"/>
      <c r="IQZ8" s="0"/>
      <c r="IRA8" s="0"/>
      <c r="IRB8" s="0"/>
      <c r="IRC8" s="0"/>
      <c r="IRD8" s="0"/>
      <c r="IRE8" s="0"/>
      <c r="IRF8" s="0"/>
      <c r="IRG8" s="0"/>
      <c r="IRH8" s="0"/>
      <c r="IRI8" s="0"/>
      <c r="IRJ8" s="0"/>
      <c r="IRK8" s="0"/>
      <c r="IRL8" s="0"/>
      <c r="IRM8" s="0"/>
      <c r="IRN8" s="0"/>
      <c r="IRO8" s="0"/>
      <c r="IRP8" s="0"/>
      <c r="IRQ8" s="0"/>
      <c r="IRR8" s="0"/>
      <c r="IRS8" s="0"/>
      <c r="IRT8" s="0"/>
      <c r="IRU8" s="0"/>
      <c r="IRV8" s="0"/>
      <c r="IRW8" s="0"/>
      <c r="IRX8" s="0"/>
      <c r="IRY8" s="0"/>
      <c r="IRZ8" s="0"/>
      <c r="ISA8" s="0"/>
      <c r="ISB8" s="0"/>
      <c r="ISC8" s="0"/>
      <c r="ISD8" s="0"/>
      <c r="ISE8" s="0"/>
      <c r="ISF8" s="0"/>
      <c r="ISG8" s="0"/>
      <c r="ISH8" s="0"/>
      <c r="ISI8" s="0"/>
      <c r="ISJ8" s="0"/>
      <c r="ISK8" s="0"/>
      <c r="ISL8" s="0"/>
      <c r="ISM8" s="0"/>
      <c r="ISN8" s="0"/>
      <c r="ISO8" s="0"/>
      <c r="ISP8" s="0"/>
      <c r="ISQ8" s="0"/>
      <c r="ISR8" s="0"/>
      <c r="ISS8" s="0"/>
      <c r="IST8" s="0"/>
      <c r="ISU8" s="0"/>
      <c r="ISV8" s="0"/>
      <c r="ISW8" s="0"/>
      <c r="ISX8" s="0"/>
      <c r="ISY8" s="0"/>
      <c r="ISZ8" s="0"/>
      <c r="ITA8" s="0"/>
      <c r="ITB8" s="0"/>
      <c r="ITC8" s="0"/>
      <c r="ITD8" s="0"/>
      <c r="ITE8" s="0"/>
      <c r="ITF8" s="0"/>
      <c r="ITG8" s="0"/>
      <c r="ITH8" s="0"/>
      <c r="ITI8" s="0"/>
      <c r="ITJ8" s="0"/>
      <c r="ITK8" s="0"/>
      <c r="ITL8" s="0"/>
      <c r="ITM8" s="0"/>
      <c r="ITN8" s="0"/>
      <c r="ITO8" s="0"/>
      <c r="ITP8" s="0"/>
      <c r="ITQ8" s="0"/>
      <c r="ITR8" s="0"/>
      <c r="ITS8" s="0"/>
      <c r="ITT8" s="0"/>
      <c r="ITU8" s="0"/>
      <c r="ITV8" s="0"/>
      <c r="ITW8" s="0"/>
      <c r="ITX8" s="0"/>
      <c r="ITY8" s="0"/>
      <c r="ITZ8" s="0"/>
      <c r="IUA8" s="0"/>
      <c r="IUB8" s="0"/>
      <c r="IUC8" s="0"/>
      <c r="IUD8" s="0"/>
      <c r="IUE8" s="0"/>
      <c r="IUF8" s="0"/>
      <c r="IUG8" s="0"/>
      <c r="IUH8" s="0"/>
      <c r="IUI8" s="0"/>
      <c r="IUJ8" s="0"/>
      <c r="IUK8" s="0"/>
      <c r="IUL8" s="0"/>
      <c r="IUM8" s="0"/>
      <c r="IUN8" s="0"/>
      <c r="IUO8" s="0"/>
      <c r="IUP8" s="0"/>
      <c r="IUQ8" s="0"/>
      <c r="IUR8" s="0"/>
      <c r="IUS8" s="0"/>
      <c r="IUT8" s="0"/>
      <c r="IUU8" s="0"/>
      <c r="IUV8" s="0"/>
      <c r="IUW8" s="0"/>
      <c r="IUX8" s="0"/>
      <c r="IUY8" s="0"/>
      <c r="IUZ8" s="0"/>
      <c r="IVA8" s="0"/>
      <c r="IVB8" s="0"/>
      <c r="IVC8" s="0"/>
      <c r="IVD8" s="0"/>
      <c r="IVE8" s="0"/>
      <c r="IVF8" s="0"/>
      <c r="IVG8" s="0"/>
      <c r="IVH8" s="0"/>
      <c r="IVI8" s="0"/>
      <c r="IVJ8" s="0"/>
      <c r="IVK8" s="0"/>
      <c r="IVL8" s="0"/>
      <c r="IVM8" s="0"/>
      <c r="IVN8" s="0"/>
      <c r="IVO8" s="0"/>
      <c r="IVP8" s="0"/>
      <c r="IVQ8" s="0"/>
      <c r="IVR8" s="0"/>
      <c r="IVS8" s="0"/>
      <c r="IVT8" s="0"/>
      <c r="IVU8" s="0"/>
      <c r="IVV8" s="0"/>
      <c r="IVW8" s="0"/>
      <c r="IVX8" s="0"/>
      <c r="IVY8" s="0"/>
      <c r="IVZ8" s="0"/>
      <c r="IWA8" s="0"/>
      <c r="IWB8" s="0"/>
      <c r="IWC8" s="0"/>
      <c r="IWD8" s="0"/>
      <c r="IWE8" s="0"/>
      <c r="IWF8" s="0"/>
      <c r="IWG8" s="0"/>
      <c r="IWH8" s="0"/>
      <c r="IWI8" s="0"/>
      <c r="IWJ8" s="0"/>
      <c r="IWK8" s="0"/>
      <c r="IWL8" s="0"/>
      <c r="IWM8" s="0"/>
      <c r="IWN8" s="0"/>
      <c r="IWO8" s="0"/>
      <c r="IWP8" s="0"/>
      <c r="IWQ8" s="0"/>
      <c r="IWR8" s="0"/>
      <c r="IWS8" s="0"/>
      <c r="IWT8" s="0"/>
      <c r="IWU8" s="0"/>
      <c r="IWV8" s="0"/>
      <c r="IWW8" s="0"/>
      <c r="IWX8" s="0"/>
      <c r="IWY8" s="0"/>
      <c r="IWZ8" s="0"/>
      <c r="IXA8" s="0"/>
      <c r="IXB8" s="0"/>
      <c r="IXC8" s="0"/>
      <c r="IXD8" s="0"/>
      <c r="IXE8" s="0"/>
      <c r="IXF8" s="0"/>
      <c r="IXG8" s="0"/>
      <c r="IXH8" s="0"/>
      <c r="IXI8" s="0"/>
      <c r="IXJ8" s="0"/>
      <c r="IXK8" s="0"/>
      <c r="IXL8" s="0"/>
      <c r="IXM8" s="0"/>
      <c r="IXN8" s="0"/>
      <c r="IXO8" s="0"/>
      <c r="IXP8" s="0"/>
      <c r="IXQ8" s="0"/>
      <c r="IXR8" s="0"/>
      <c r="IXS8" s="0"/>
      <c r="IXT8" s="0"/>
      <c r="IXU8" s="0"/>
      <c r="IXV8" s="0"/>
      <c r="IXW8" s="0"/>
      <c r="IXX8" s="0"/>
      <c r="IXY8" s="0"/>
      <c r="IXZ8" s="0"/>
      <c r="IYA8" s="0"/>
      <c r="IYB8" s="0"/>
      <c r="IYC8" s="0"/>
      <c r="IYD8" s="0"/>
      <c r="IYE8" s="0"/>
      <c r="IYF8" s="0"/>
      <c r="IYG8" s="0"/>
      <c r="IYH8" s="0"/>
      <c r="IYI8" s="0"/>
      <c r="IYJ8" s="0"/>
      <c r="IYK8" s="0"/>
      <c r="IYL8" s="0"/>
      <c r="IYM8" s="0"/>
      <c r="IYN8" s="0"/>
      <c r="IYO8" s="0"/>
      <c r="IYP8" s="0"/>
      <c r="IYQ8" s="0"/>
      <c r="IYR8" s="0"/>
      <c r="IYS8" s="0"/>
      <c r="IYT8" s="0"/>
      <c r="IYU8" s="0"/>
      <c r="IYV8" s="0"/>
      <c r="IYW8" s="0"/>
      <c r="IYX8" s="0"/>
      <c r="IYY8" s="0"/>
      <c r="IYZ8" s="0"/>
      <c r="IZA8" s="0"/>
      <c r="IZB8" s="0"/>
      <c r="IZC8" s="0"/>
      <c r="IZD8" s="0"/>
      <c r="IZE8" s="0"/>
      <c r="IZF8" s="0"/>
      <c r="IZG8" s="0"/>
      <c r="IZH8" s="0"/>
      <c r="IZI8" s="0"/>
      <c r="IZJ8" s="0"/>
      <c r="IZK8" s="0"/>
      <c r="IZL8" s="0"/>
      <c r="IZM8" s="0"/>
      <c r="IZN8" s="0"/>
      <c r="IZO8" s="0"/>
      <c r="IZP8" s="0"/>
      <c r="IZQ8" s="0"/>
      <c r="IZR8" s="0"/>
      <c r="IZS8" s="0"/>
      <c r="IZT8" s="0"/>
      <c r="IZU8" s="0"/>
      <c r="IZV8" s="0"/>
      <c r="IZW8" s="0"/>
      <c r="IZX8" s="0"/>
      <c r="IZY8" s="0"/>
      <c r="IZZ8" s="0"/>
      <c r="JAA8" s="0"/>
      <c r="JAB8" s="0"/>
      <c r="JAC8" s="0"/>
      <c r="JAD8" s="0"/>
      <c r="JAE8" s="0"/>
      <c r="JAF8" s="0"/>
      <c r="JAG8" s="0"/>
      <c r="JAH8" s="0"/>
      <c r="JAI8" s="0"/>
      <c r="JAJ8" s="0"/>
      <c r="JAK8" s="0"/>
      <c r="JAL8" s="0"/>
      <c r="JAM8" s="0"/>
      <c r="JAN8" s="0"/>
      <c r="JAO8" s="0"/>
      <c r="JAP8" s="0"/>
      <c r="JAQ8" s="0"/>
      <c r="JAR8" s="0"/>
      <c r="JAS8" s="0"/>
      <c r="JAT8" s="0"/>
      <c r="JAU8" s="0"/>
      <c r="JAV8" s="0"/>
      <c r="JAW8" s="0"/>
      <c r="JAX8" s="0"/>
      <c r="JAY8" s="0"/>
      <c r="JAZ8" s="0"/>
      <c r="JBA8" s="0"/>
      <c r="JBB8" s="0"/>
      <c r="JBC8" s="0"/>
      <c r="JBD8" s="0"/>
      <c r="JBE8" s="0"/>
      <c r="JBF8" s="0"/>
      <c r="JBG8" s="0"/>
      <c r="JBH8" s="0"/>
      <c r="JBI8" s="0"/>
      <c r="JBJ8" s="0"/>
      <c r="JBK8" s="0"/>
      <c r="JBL8" s="0"/>
      <c r="JBM8" s="0"/>
      <c r="JBN8" s="0"/>
      <c r="JBO8" s="0"/>
      <c r="JBP8" s="0"/>
      <c r="JBQ8" s="0"/>
      <c r="JBR8" s="0"/>
      <c r="JBS8" s="0"/>
      <c r="JBT8" s="0"/>
      <c r="JBU8" s="0"/>
      <c r="JBV8" s="0"/>
      <c r="JBW8" s="0"/>
      <c r="JBX8" s="0"/>
      <c r="JBY8" s="0"/>
      <c r="JBZ8" s="0"/>
      <c r="JCA8" s="0"/>
      <c r="JCB8" s="0"/>
      <c r="JCC8" s="0"/>
      <c r="JCD8" s="0"/>
      <c r="JCE8" s="0"/>
      <c r="JCF8" s="0"/>
      <c r="JCG8" s="0"/>
      <c r="JCH8" s="0"/>
      <c r="JCI8" s="0"/>
      <c r="JCJ8" s="0"/>
      <c r="JCK8" s="0"/>
      <c r="JCL8" s="0"/>
      <c r="JCM8" s="0"/>
      <c r="JCN8" s="0"/>
      <c r="JCO8" s="0"/>
      <c r="JCP8" s="0"/>
      <c r="JCQ8" s="0"/>
      <c r="JCR8" s="0"/>
      <c r="JCS8" s="0"/>
      <c r="JCT8" s="0"/>
      <c r="JCU8" s="0"/>
      <c r="JCV8" s="0"/>
      <c r="JCW8" s="0"/>
      <c r="JCX8" s="0"/>
      <c r="JCY8" s="0"/>
      <c r="JCZ8" s="0"/>
      <c r="JDA8" s="0"/>
      <c r="JDB8" s="0"/>
      <c r="JDC8" s="0"/>
      <c r="JDD8" s="0"/>
      <c r="JDE8" s="0"/>
      <c r="JDF8" s="0"/>
      <c r="JDG8" s="0"/>
      <c r="JDH8" s="0"/>
      <c r="JDI8" s="0"/>
      <c r="JDJ8" s="0"/>
      <c r="JDK8" s="0"/>
      <c r="JDL8" s="0"/>
      <c r="JDM8" s="0"/>
      <c r="JDN8" s="0"/>
      <c r="JDO8" s="0"/>
      <c r="JDP8" s="0"/>
      <c r="JDQ8" s="0"/>
      <c r="JDR8" s="0"/>
      <c r="JDS8" s="0"/>
      <c r="JDT8" s="0"/>
      <c r="JDU8" s="0"/>
      <c r="JDV8" s="0"/>
      <c r="JDW8" s="0"/>
      <c r="JDX8" s="0"/>
      <c r="JDY8" s="0"/>
      <c r="JDZ8" s="0"/>
      <c r="JEA8" s="0"/>
      <c r="JEB8" s="0"/>
      <c r="JEC8" s="0"/>
      <c r="JED8" s="0"/>
      <c r="JEE8" s="0"/>
      <c r="JEF8" s="0"/>
      <c r="JEG8" s="0"/>
      <c r="JEH8" s="0"/>
      <c r="JEI8" s="0"/>
      <c r="JEJ8" s="0"/>
      <c r="JEK8" s="0"/>
      <c r="JEL8" s="0"/>
      <c r="JEM8" s="0"/>
      <c r="JEN8" s="0"/>
      <c r="JEO8" s="0"/>
      <c r="JEP8" s="0"/>
      <c r="JEQ8" s="0"/>
      <c r="JER8" s="0"/>
      <c r="JES8" s="0"/>
      <c r="JET8" s="0"/>
      <c r="JEU8" s="0"/>
      <c r="JEV8" s="0"/>
      <c r="JEW8" s="0"/>
      <c r="JEX8" s="0"/>
      <c r="JEY8" s="0"/>
      <c r="JEZ8" s="0"/>
      <c r="JFA8" s="0"/>
      <c r="JFB8" s="0"/>
      <c r="JFC8" s="0"/>
      <c r="JFD8" s="0"/>
      <c r="JFE8" s="0"/>
      <c r="JFF8" s="0"/>
      <c r="JFG8" s="0"/>
      <c r="JFH8" s="0"/>
      <c r="JFI8" s="0"/>
      <c r="JFJ8" s="0"/>
      <c r="JFK8" s="0"/>
      <c r="JFL8" s="0"/>
      <c r="JFM8" s="0"/>
      <c r="JFN8" s="0"/>
      <c r="JFO8" s="0"/>
      <c r="JFP8" s="0"/>
      <c r="JFQ8" s="0"/>
      <c r="JFR8" s="0"/>
      <c r="JFS8" s="0"/>
      <c r="JFT8" s="0"/>
      <c r="JFU8" s="0"/>
      <c r="JFV8" s="0"/>
      <c r="JFW8" s="0"/>
      <c r="JFX8" s="0"/>
      <c r="JFY8" s="0"/>
      <c r="JFZ8" s="0"/>
      <c r="JGA8" s="0"/>
      <c r="JGB8" s="0"/>
      <c r="JGC8" s="0"/>
      <c r="JGD8" s="0"/>
      <c r="JGE8" s="0"/>
      <c r="JGF8" s="0"/>
      <c r="JGG8" s="0"/>
      <c r="JGH8" s="0"/>
      <c r="JGI8" s="0"/>
      <c r="JGJ8" s="0"/>
      <c r="JGK8" s="0"/>
      <c r="JGL8" s="0"/>
      <c r="JGM8" s="0"/>
      <c r="JGN8" s="0"/>
      <c r="JGO8" s="0"/>
      <c r="JGP8" s="0"/>
      <c r="JGQ8" s="0"/>
      <c r="JGR8" s="0"/>
      <c r="JGS8" s="0"/>
      <c r="JGT8" s="0"/>
      <c r="JGU8" s="0"/>
      <c r="JGV8" s="0"/>
      <c r="JGW8" s="0"/>
      <c r="JGX8" s="0"/>
      <c r="JGY8" s="0"/>
      <c r="JGZ8" s="0"/>
      <c r="JHA8" s="0"/>
      <c r="JHB8" s="0"/>
      <c r="JHC8" s="0"/>
      <c r="JHD8" s="0"/>
      <c r="JHE8" s="0"/>
      <c r="JHF8" s="0"/>
      <c r="JHG8" s="0"/>
      <c r="JHH8" s="0"/>
      <c r="JHI8" s="0"/>
      <c r="JHJ8" s="0"/>
      <c r="JHK8" s="0"/>
      <c r="JHL8" s="0"/>
      <c r="JHM8" s="0"/>
      <c r="JHN8" s="0"/>
      <c r="JHO8" s="0"/>
      <c r="JHP8" s="0"/>
      <c r="JHQ8" s="0"/>
      <c r="JHR8" s="0"/>
      <c r="JHS8" s="0"/>
      <c r="JHT8" s="0"/>
      <c r="JHU8" s="0"/>
      <c r="JHV8" s="0"/>
      <c r="JHW8" s="0"/>
      <c r="JHX8" s="0"/>
      <c r="JHY8" s="0"/>
      <c r="JHZ8" s="0"/>
      <c r="JIA8" s="0"/>
      <c r="JIB8" s="0"/>
      <c r="JIC8" s="0"/>
      <c r="JID8" s="0"/>
      <c r="JIE8" s="0"/>
      <c r="JIF8" s="0"/>
      <c r="JIG8" s="0"/>
      <c r="JIH8" s="0"/>
      <c r="JII8" s="0"/>
      <c r="JIJ8" s="0"/>
      <c r="JIK8" s="0"/>
      <c r="JIL8" s="0"/>
      <c r="JIM8" s="0"/>
      <c r="JIN8" s="0"/>
      <c r="JIO8" s="0"/>
      <c r="JIP8" s="0"/>
      <c r="JIQ8" s="0"/>
      <c r="JIR8" s="0"/>
      <c r="JIS8" s="0"/>
      <c r="JIT8" s="0"/>
      <c r="JIU8" s="0"/>
      <c r="JIV8" s="0"/>
      <c r="JIW8" s="0"/>
      <c r="JIX8" s="0"/>
      <c r="JIY8" s="0"/>
      <c r="JIZ8" s="0"/>
      <c r="JJA8" s="0"/>
      <c r="JJB8" s="0"/>
      <c r="JJC8" s="0"/>
      <c r="JJD8" s="0"/>
      <c r="JJE8" s="0"/>
      <c r="JJF8" s="0"/>
      <c r="JJG8" s="0"/>
      <c r="JJH8" s="0"/>
      <c r="JJI8" s="0"/>
      <c r="JJJ8" s="0"/>
      <c r="JJK8" s="0"/>
      <c r="JJL8" s="0"/>
      <c r="JJM8" s="0"/>
      <c r="JJN8" s="0"/>
      <c r="JJO8" s="0"/>
      <c r="JJP8" s="0"/>
      <c r="JJQ8" s="0"/>
      <c r="JJR8" s="0"/>
      <c r="JJS8" s="0"/>
      <c r="JJT8" s="0"/>
      <c r="JJU8" s="0"/>
      <c r="JJV8" s="0"/>
      <c r="JJW8" s="0"/>
      <c r="JJX8" s="0"/>
      <c r="JJY8" s="0"/>
      <c r="JJZ8" s="0"/>
      <c r="JKA8" s="0"/>
      <c r="JKB8" s="0"/>
      <c r="JKC8" s="0"/>
      <c r="JKD8" s="0"/>
      <c r="JKE8" s="0"/>
      <c r="JKF8" s="0"/>
      <c r="JKG8" s="0"/>
      <c r="JKH8" s="0"/>
      <c r="JKI8" s="0"/>
      <c r="JKJ8" s="0"/>
      <c r="JKK8" s="0"/>
      <c r="JKL8" s="0"/>
      <c r="JKM8" s="0"/>
      <c r="JKN8" s="0"/>
      <c r="JKO8" s="0"/>
      <c r="JKP8" s="0"/>
      <c r="JKQ8" s="0"/>
      <c r="JKR8" s="0"/>
      <c r="JKS8" s="0"/>
      <c r="JKT8" s="0"/>
      <c r="JKU8" s="0"/>
      <c r="JKV8" s="0"/>
      <c r="JKW8" s="0"/>
      <c r="JKX8" s="0"/>
      <c r="JKY8" s="0"/>
      <c r="JKZ8" s="0"/>
      <c r="JLA8" s="0"/>
      <c r="JLB8" s="0"/>
      <c r="JLC8" s="0"/>
      <c r="JLD8" s="0"/>
      <c r="JLE8" s="0"/>
      <c r="JLF8" s="0"/>
      <c r="JLG8" s="0"/>
      <c r="JLH8" s="0"/>
      <c r="JLI8" s="0"/>
      <c r="JLJ8" s="0"/>
      <c r="JLK8" s="0"/>
      <c r="JLL8" s="0"/>
      <c r="JLM8" s="0"/>
      <c r="JLN8" s="0"/>
      <c r="JLO8" s="0"/>
      <c r="JLP8" s="0"/>
      <c r="JLQ8" s="0"/>
      <c r="JLR8" s="0"/>
      <c r="JLS8" s="0"/>
      <c r="JLT8" s="0"/>
      <c r="JLU8" s="0"/>
      <c r="JLV8" s="0"/>
      <c r="JLW8" s="0"/>
      <c r="JLX8" s="0"/>
      <c r="JLY8" s="0"/>
      <c r="JLZ8" s="0"/>
      <c r="JMA8" s="0"/>
      <c r="JMB8" s="0"/>
      <c r="JMC8" s="0"/>
      <c r="JMD8" s="0"/>
      <c r="JME8" s="0"/>
      <c r="JMF8" s="0"/>
      <c r="JMG8" s="0"/>
      <c r="JMH8" s="0"/>
      <c r="JMI8" s="0"/>
      <c r="JMJ8" s="0"/>
      <c r="JMK8" s="0"/>
      <c r="JML8" s="0"/>
      <c r="JMM8" s="0"/>
      <c r="JMN8" s="0"/>
      <c r="JMO8" s="0"/>
      <c r="JMP8" s="0"/>
      <c r="JMQ8" s="0"/>
      <c r="JMR8" s="0"/>
      <c r="JMS8" s="0"/>
      <c r="JMT8" s="0"/>
      <c r="JMU8" s="0"/>
      <c r="JMV8" s="0"/>
      <c r="JMW8" s="0"/>
      <c r="JMX8" s="0"/>
      <c r="JMY8" s="0"/>
      <c r="JMZ8" s="0"/>
      <c r="JNA8" s="0"/>
      <c r="JNB8" s="0"/>
      <c r="JNC8" s="0"/>
      <c r="JND8" s="0"/>
      <c r="JNE8" s="0"/>
      <c r="JNF8" s="0"/>
      <c r="JNG8" s="0"/>
      <c r="JNH8" s="0"/>
      <c r="JNI8" s="0"/>
      <c r="JNJ8" s="0"/>
      <c r="JNK8" s="0"/>
      <c r="JNL8" s="0"/>
      <c r="JNM8" s="0"/>
      <c r="JNN8" s="0"/>
      <c r="JNO8" s="0"/>
      <c r="JNP8" s="0"/>
      <c r="JNQ8" s="0"/>
      <c r="JNR8" s="0"/>
      <c r="JNS8" s="0"/>
      <c r="JNT8" s="0"/>
      <c r="JNU8" s="0"/>
      <c r="JNV8" s="0"/>
      <c r="JNW8" s="0"/>
      <c r="JNX8" s="0"/>
      <c r="JNY8" s="0"/>
      <c r="JNZ8" s="0"/>
      <c r="JOA8" s="0"/>
      <c r="JOB8" s="0"/>
      <c r="JOC8" s="0"/>
      <c r="JOD8" s="0"/>
      <c r="JOE8" s="0"/>
      <c r="JOF8" s="0"/>
      <c r="JOG8" s="0"/>
      <c r="JOH8" s="0"/>
      <c r="JOI8" s="0"/>
      <c r="JOJ8" s="0"/>
      <c r="JOK8" s="0"/>
      <c r="JOL8" s="0"/>
      <c r="JOM8" s="0"/>
      <c r="JON8" s="0"/>
      <c r="JOO8" s="0"/>
      <c r="JOP8" s="0"/>
      <c r="JOQ8" s="0"/>
      <c r="JOR8" s="0"/>
      <c r="JOS8" s="0"/>
      <c r="JOT8" s="0"/>
      <c r="JOU8" s="0"/>
      <c r="JOV8" s="0"/>
      <c r="JOW8" s="0"/>
      <c r="JOX8" s="0"/>
      <c r="JOY8" s="0"/>
      <c r="JOZ8" s="0"/>
      <c r="JPA8" s="0"/>
      <c r="JPB8" s="0"/>
      <c r="JPC8" s="0"/>
      <c r="JPD8" s="0"/>
      <c r="JPE8" s="0"/>
      <c r="JPF8" s="0"/>
      <c r="JPG8" s="0"/>
      <c r="JPH8" s="0"/>
      <c r="JPI8" s="0"/>
      <c r="JPJ8" s="0"/>
      <c r="JPK8" s="0"/>
      <c r="JPL8" s="0"/>
      <c r="JPM8" s="0"/>
      <c r="JPN8" s="0"/>
      <c r="JPO8" s="0"/>
      <c r="JPP8" s="0"/>
      <c r="JPQ8" s="0"/>
      <c r="JPR8" s="0"/>
      <c r="JPS8" s="0"/>
      <c r="JPT8" s="0"/>
      <c r="JPU8" s="0"/>
      <c r="JPV8" s="0"/>
      <c r="JPW8" s="0"/>
      <c r="JPX8" s="0"/>
      <c r="JPY8" s="0"/>
      <c r="JPZ8" s="0"/>
      <c r="JQA8" s="0"/>
      <c r="JQB8" s="0"/>
      <c r="JQC8" s="0"/>
      <c r="JQD8" s="0"/>
      <c r="JQE8" s="0"/>
      <c r="JQF8" s="0"/>
      <c r="JQG8" s="0"/>
      <c r="JQH8" s="0"/>
      <c r="JQI8" s="0"/>
      <c r="JQJ8" s="0"/>
      <c r="JQK8" s="0"/>
      <c r="JQL8" s="0"/>
      <c r="JQM8" s="0"/>
      <c r="JQN8" s="0"/>
      <c r="JQO8" s="0"/>
      <c r="JQP8" s="0"/>
      <c r="JQQ8" s="0"/>
      <c r="JQR8" s="0"/>
      <c r="JQS8" s="0"/>
      <c r="JQT8" s="0"/>
      <c r="JQU8" s="0"/>
      <c r="JQV8" s="0"/>
      <c r="JQW8" s="0"/>
      <c r="JQX8" s="0"/>
      <c r="JQY8" s="0"/>
      <c r="JQZ8" s="0"/>
      <c r="JRA8" s="0"/>
      <c r="JRB8" s="0"/>
      <c r="JRC8" s="0"/>
      <c r="JRD8" s="0"/>
      <c r="JRE8" s="0"/>
      <c r="JRF8" s="0"/>
      <c r="JRG8" s="0"/>
      <c r="JRH8" s="0"/>
      <c r="JRI8" s="0"/>
      <c r="JRJ8" s="0"/>
      <c r="JRK8" s="0"/>
      <c r="JRL8" s="0"/>
      <c r="JRM8" s="0"/>
      <c r="JRN8" s="0"/>
      <c r="JRO8" s="0"/>
      <c r="JRP8" s="0"/>
      <c r="JRQ8" s="0"/>
      <c r="JRR8" s="0"/>
      <c r="JRS8" s="0"/>
      <c r="JRT8" s="0"/>
      <c r="JRU8" s="0"/>
      <c r="JRV8" s="0"/>
      <c r="JRW8" s="0"/>
      <c r="JRX8" s="0"/>
      <c r="JRY8" s="0"/>
      <c r="JRZ8" s="0"/>
      <c r="JSA8" s="0"/>
      <c r="JSB8" s="0"/>
      <c r="JSC8" s="0"/>
      <c r="JSD8" s="0"/>
      <c r="JSE8" s="0"/>
      <c r="JSF8" s="0"/>
      <c r="JSG8" s="0"/>
      <c r="JSH8" s="0"/>
      <c r="JSI8" s="0"/>
      <c r="JSJ8" s="0"/>
      <c r="JSK8" s="0"/>
      <c r="JSL8" s="0"/>
      <c r="JSM8" s="0"/>
      <c r="JSN8" s="0"/>
      <c r="JSO8" s="0"/>
      <c r="JSP8" s="0"/>
      <c r="JSQ8" s="0"/>
      <c r="JSR8" s="0"/>
      <c r="JSS8" s="0"/>
      <c r="JST8" s="0"/>
      <c r="JSU8" s="0"/>
      <c r="JSV8" s="0"/>
      <c r="JSW8" s="0"/>
      <c r="JSX8" s="0"/>
      <c r="JSY8" s="0"/>
      <c r="JSZ8" s="0"/>
      <c r="JTA8" s="0"/>
      <c r="JTB8" s="0"/>
      <c r="JTC8" s="0"/>
      <c r="JTD8" s="0"/>
      <c r="JTE8" s="0"/>
      <c r="JTF8" s="0"/>
      <c r="JTG8" s="0"/>
      <c r="JTH8" s="0"/>
      <c r="JTI8" s="0"/>
      <c r="JTJ8" s="0"/>
      <c r="JTK8" s="0"/>
      <c r="JTL8" s="0"/>
      <c r="JTM8" s="0"/>
      <c r="JTN8" s="0"/>
      <c r="JTO8" s="0"/>
      <c r="JTP8" s="0"/>
      <c r="JTQ8" s="0"/>
      <c r="JTR8" s="0"/>
      <c r="JTS8" s="0"/>
      <c r="JTT8" s="0"/>
      <c r="JTU8" s="0"/>
      <c r="JTV8" s="0"/>
      <c r="JTW8" s="0"/>
      <c r="JTX8" s="0"/>
      <c r="JTY8" s="0"/>
      <c r="JTZ8" s="0"/>
      <c r="JUA8" s="0"/>
      <c r="JUB8" s="0"/>
      <c r="JUC8" s="0"/>
      <c r="JUD8" s="0"/>
      <c r="JUE8" s="0"/>
      <c r="JUF8" s="0"/>
      <c r="JUG8" s="0"/>
      <c r="JUH8" s="0"/>
      <c r="JUI8" s="0"/>
      <c r="JUJ8" s="0"/>
      <c r="JUK8" s="0"/>
      <c r="JUL8" s="0"/>
      <c r="JUM8" s="0"/>
      <c r="JUN8" s="0"/>
      <c r="JUO8" s="0"/>
      <c r="JUP8" s="0"/>
      <c r="JUQ8" s="0"/>
      <c r="JUR8" s="0"/>
      <c r="JUS8" s="0"/>
      <c r="JUT8" s="0"/>
      <c r="JUU8" s="0"/>
      <c r="JUV8" s="0"/>
      <c r="JUW8" s="0"/>
      <c r="JUX8" s="0"/>
      <c r="JUY8" s="0"/>
      <c r="JUZ8" s="0"/>
      <c r="JVA8" s="0"/>
      <c r="JVB8" s="0"/>
      <c r="JVC8" s="0"/>
      <c r="JVD8" s="0"/>
      <c r="JVE8" s="0"/>
      <c r="JVF8" s="0"/>
      <c r="JVG8" s="0"/>
      <c r="JVH8" s="0"/>
      <c r="JVI8" s="0"/>
      <c r="JVJ8" s="0"/>
      <c r="JVK8" s="0"/>
      <c r="JVL8" s="0"/>
      <c r="JVM8" s="0"/>
      <c r="JVN8" s="0"/>
      <c r="JVO8" s="0"/>
      <c r="JVP8" s="0"/>
      <c r="JVQ8" s="0"/>
      <c r="JVR8" s="0"/>
      <c r="JVS8" s="0"/>
      <c r="JVT8" s="0"/>
      <c r="JVU8" s="0"/>
      <c r="JVV8" s="0"/>
      <c r="JVW8" s="0"/>
      <c r="JVX8" s="0"/>
      <c r="JVY8" s="0"/>
      <c r="JVZ8" s="0"/>
      <c r="JWA8" s="0"/>
      <c r="JWB8" s="0"/>
      <c r="JWC8" s="0"/>
      <c r="JWD8" s="0"/>
      <c r="JWE8" s="0"/>
      <c r="JWF8" s="0"/>
      <c r="JWG8" s="0"/>
      <c r="JWH8" s="0"/>
      <c r="JWI8" s="0"/>
      <c r="JWJ8" s="0"/>
      <c r="JWK8" s="0"/>
      <c r="JWL8" s="0"/>
      <c r="JWM8" s="0"/>
      <c r="JWN8" s="0"/>
      <c r="JWO8" s="0"/>
      <c r="JWP8" s="0"/>
      <c r="JWQ8" s="0"/>
      <c r="JWR8" s="0"/>
      <c r="JWS8" s="0"/>
      <c r="JWT8" s="0"/>
      <c r="JWU8" s="0"/>
      <c r="JWV8" s="0"/>
      <c r="JWW8" s="0"/>
      <c r="JWX8" s="0"/>
      <c r="JWY8" s="0"/>
      <c r="JWZ8" s="0"/>
      <c r="JXA8" s="0"/>
      <c r="JXB8" s="0"/>
      <c r="JXC8" s="0"/>
      <c r="JXD8" s="0"/>
      <c r="JXE8" s="0"/>
      <c r="JXF8" s="0"/>
      <c r="JXG8" s="0"/>
      <c r="JXH8" s="0"/>
      <c r="JXI8" s="0"/>
      <c r="JXJ8" s="0"/>
      <c r="JXK8" s="0"/>
      <c r="JXL8" s="0"/>
      <c r="JXM8" s="0"/>
      <c r="JXN8" s="0"/>
      <c r="JXO8" s="0"/>
      <c r="JXP8" s="0"/>
      <c r="JXQ8" s="0"/>
      <c r="JXR8" s="0"/>
      <c r="JXS8" s="0"/>
      <c r="JXT8" s="0"/>
      <c r="JXU8" s="0"/>
      <c r="JXV8" s="0"/>
      <c r="JXW8" s="0"/>
      <c r="JXX8" s="0"/>
      <c r="JXY8" s="0"/>
      <c r="JXZ8" s="0"/>
      <c r="JYA8" s="0"/>
      <c r="JYB8" s="0"/>
      <c r="JYC8" s="0"/>
      <c r="JYD8" s="0"/>
      <c r="JYE8" s="0"/>
      <c r="JYF8" s="0"/>
      <c r="JYG8" s="0"/>
      <c r="JYH8" s="0"/>
      <c r="JYI8" s="0"/>
      <c r="JYJ8" s="0"/>
      <c r="JYK8" s="0"/>
      <c r="JYL8" s="0"/>
      <c r="JYM8" s="0"/>
      <c r="JYN8" s="0"/>
      <c r="JYO8" s="0"/>
      <c r="JYP8" s="0"/>
      <c r="JYQ8" s="0"/>
      <c r="JYR8" s="0"/>
      <c r="JYS8" s="0"/>
      <c r="JYT8" s="0"/>
      <c r="JYU8" s="0"/>
      <c r="JYV8" s="0"/>
      <c r="JYW8" s="0"/>
      <c r="JYX8" s="0"/>
      <c r="JYY8" s="0"/>
      <c r="JYZ8" s="0"/>
      <c r="JZA8" s="0"/>
      <c r="JZB8" s="0"/>
      <c r="JZC8" s="0"/>
      <c r="JZD8" s="0"/>
      <c r="JZE8" s="0"/>
      <c r="JZF8" s="0"/>
      <c r="JZG8" s="0"/>
      <c r="JZH8" s="0"/>
      <c r="JZI8" s="0"/>
      <c r="JZJ8" s="0"/>
      <c r="JZK8" s="0"/>
      <c r="JZL8" s="0"/>
      <c r="JZM8" s="0"/>
      <c r="JZN8" s="0"/>
      <c r="JZO8" s="0"/>
      <c r="JZP8" s="0"/>
      <c r="JZQ8" s="0"/>
      <c r="JZR8" s="0"/>
      <c r="JZS8" s="0"/>
      <c r="JZT8" s="0"/>
      <c r="JZU8" s="0"/>
      <c r="JZV8" s="0"/>
      <c r="JZW8" s="0"/>
      <c r="JZX8" s="0"/>
      <c r="JZY8" s="0"/>
      <c r="JZZ8" s="0"/>
      <c r="KAA8" s="0"/>
      <c r="KAB8" s="0"/>
      <c r="KAC8" s="0"/>
      <c r="KAD8" s="0"/>
      <c r="KAE8" s="0"/>
      <c r="KAF8" s="0"/>
      <c r="KAG8" s="0"/>
      <c r="KAH8" s="0"/>
      <c r="KAI8" s="0"/>
      <c r="KAJ8" s="0"/>
      <c r="KAK8" s="0"/>
      <c r="KAL8" s="0"/>
      <c r="KAM8" s="0"/>
      <c r="KAN8" s="0"/>
      <c r="KAO8" s="0"/>
      <c r="KAP8" s="0"/>
      <c r="KAQ8" s="0"/>
      <c r="KAR8" s="0"/>
      <c r="KAS8" s="0"/>
      <c r="KAT8" s="0"/>
      <c r="KAU8" s="0"/>
      <c r="KAV8" s="0"/>
      <c r="KAW8" s="0"/>
      <c r="KAX8" s="0"/>
      <c r="KAY8" s="0"/>
      <c r="KAZ8" s="0"/>
      <c r="KBA8" s="0"/>
      <c r="KBB8" s="0"/>
      <c r="KBC8" s="0"/>
      <c r="KBD8" s="0"/>
      <c r="KBE8" s="0"/>
      <c r="KBF8" s="0"/>
      <c r="KBG8" s="0"/>
      <c r="KBH8" s="0"/>
      <c r="KBI8" s="0"/>
      <c r="KBJ8" s="0"/>
      <c r="KBK8" s="0"/>
      <c r="KBL8" s="0"/>
      <c r="KBM8" s="0"/>
      <c r="KBN8" s="0"/>
      <c r="KBO8" s="0"/>
      <c r="KBP8" s="0"/>
      <c r="KBQ8" s="0"/>
      <c r="KBR8" s="0"/>
      <c r="KBS8" s="0"/>
      <c r="KBT8" s="0"/>
      <c r="KBU8" s="0"/>
      <c r="KBV8" s="0"/>
      <c r="KBW8" s="0"/>
      <c r="KBX8" s="0"/>
      <c r="KBY8" s="0"/>
      <c r="KBZ8" s="0"/>
      <c r="KCA8" s="0"/>
      <c r="KCB8" s="0"/>
      <c r="KCC8" s="0"/>
      <c r="KCD8" s="0"/>
      <c r="KCE8" s="0"/>
      <c r="KCF8" s="0"/>
      <c r="KCG8" s="0"/>
      <c r="KCH8" s="0"/>
      <c r="KCI8" s="0"/>
      <c r="KCJ8" s="0"/>
      <c r="KCK8" s="0"/>
      <c r="KCL8" s="0"/>
      <c r="KCM8" s="0"/>
      <c r="KCN8" s="0"/>
      <c r="KCO8" s="0"/>
      <c r="KCP8" s="0"/>
      <c r="KCQ8" s="0"/>
      <c r="KCR8" s="0"/>
      <c r="KCS8" s="0"/>
      <c r="KCT8" s="0"/>
      <c r="KCU8" s="0"/>
      <c r="KCV8" s="0"/>
      <c r="KCW8" s="0"/>
      <c r="KCX8" s="0"/>
      <c r="KCY8" s="0"/>
      <c r="KCZ8" s="0"/>
      <c r="KDA8" s="0"/>
      <c r="KDB8" s="0"/>
      <c r="KDC8" s="0"/>
      <c r="KDD8" s="0"/>
      <c r="KDE8" s="0"/>
      <c r="KDF8" s="0"/>
      <c r="KDG8" s="0"/>
      <c r="KDH8" s="0"/>
      <c r="KDI8" s="0"/>
      <c r="KDJ8" s="0"/>
      <c r="KDK8" s="0"/>
      <c r="KDL8" s="0"/>
      <c r="KDM8" s="0"/>
      <c r="KDN8" s="0"/>
      <c r="KDO8" s="0"/>
      <c r="KDP8" s="0"/>
      <c r="KDQ8" s="0"/>
      <c r="KDR8" s="0"/>
      <c r="KDS8" s="0"/>
      <c r="KDT8" s="0"/>
      <c r="KDU8" s="0"/>
      <c r="KDV8" s="0"/>
      <c r="KDW8" s="0"/>
      <c r="KDX8" s="0"/>
      <c r="KDY8" s="0"/>
      <c r="KDZ8" s="0"/>
      <c r="KEA8" s="0"/>
      <c r="KEB8" s="0"/>
      <c r="KEC8" s="0"/>
      <c r="KED8" s="0"/>
      <c r="KEE8" s="0"/>
      <c r="KEF8" s="0"/>
      <c r="KEG8" s="0"/>
      <c r="KEH8" s="0"/>
      <c r="KEI8" s="0"/>
      <c r="KEJ8" s="0"/>
      <c r="KEK8" s="0"/>
      <c r="KEL8" s="0"/>
      <c r="KEM8" s="0"/>
      <c r="KEN8" s="0"/>
      <c r="KEO8" s="0"/>
      <c r="KEP8" s="0"/>
      <c r="KEQ8" s="0"/>
      <c r="KER8" s="0"/>
      <c r="KES8" s="0"/>
      <c r="KET8" s="0"/>
      <c r="KEU8" s="0"/>
      <c r="KEV8" s="0"/>
      <c r="KEW8" s="0"/>
      <c r="KEX8" s="0"/>
      <c r="KEY8" s="0"/>
      <c r="KEZ8" s="0"/>
      <c r="KFA8" s="0"/>
      <c r="KFB8" s="0"/>
      <c r="KFC8" s="0"/>
      <c r="KFD8" s="0"/>
      <c r="KFE8" s="0"/>
      <c r="KFF8" s="0"/>
      <c r="KFG8" s="0"/>
      <c r="KFH8" s="0"/>
      <c r="KFI8" s="0"/>
      <c r="KFJ8" s="0"/>
      <c r="KFK8" s="0"/>
      <c r="KFL8" s="0"/>
      <c r="KFM8" s="0"/>
      <c r="KFN8" s="0"/>
      <c r="KFO8" s="0"/>
      <c r="KFP8" s="0"/>
      <c r="KFQ8" s="0"/>
      <c r="KFR8" s="0"/>
      <c r="KFS8" s="0"/>
      <c r="KFT8" s="0"/>
      <c r="KFU8" s="0"/>
      <c r="KFV8" s="0"/>
      <c r="KFW8" s="0"/>
      <c r="KFX8" s="0"/>
      <c r="KFY8" s="0"/>
      <c r="KFZ8" s="0"/>
      <c r="KGA8" s="0"/>
      <c r="KGB8" s="0"/>
      <c r="KGC8" s="0"/>
      <c r="KGD8" s="0"/>
      <c r="KGE8" s="0"/>
      <c r="KGF8" s="0"/>
      <c r="KGG8" s="0"/>
      <c r="KGH8" s="0"/>
      <c r="KGI8" s="0"/>
      <c r="KGJ8" s="0"/>
      <c r="KGK8" s="0"/>
      <c r="KGL8" s="0"/>
      <c r="KGM8" s="0"/>
      <c r="KGN8" s="0"/>
      <c r="KGO8" s="0"/>
      <c r="KGP8" s="0"/>
      <c r="KGQ8" s="0"/>
      <c r="KGR8" s="0"/>
      <c r="KGS8" s="0"/>
      <c r="KGT8" s="0"/>
      <c r="KGU8" s="0"/>
      <c r="KGV8" s="0"/>
      <c r="KGW8" s="0"/>
      <c r="KGX8" s="0"/>
      <c r="KGY8" s="0"/>
      <c r="KGZ8" s="0"/>
      <c r="KHA8" s="0"/>
      <c r="KHB8" s="0"/>
      <c r="KHC8" s="0"/>
      <c r="KHD8" s="0"/>
      <c r="KHE8" s="0"/>
      <c r="KHF8" s="0"/>
      <c r="KHG8" s="0"/>
      <c r="KHH8" s="0"/>
      <c r="KHI8" s="0"/>
      <c r="KHJ8" s="0"/>
      <c r="KHK8" s="0"/>
      <c r="KHL8" s="0"/>
      <c r="KHM8" s="0"/>
      <c r="KHN8" s="0"/>
      <c r="KHO8" s="0"/>
      <c r="KHP8" s="0"/>
      <c r="KHQ8" s="0"/>
      <c r="KHR8" s="0"/>
      <c r="KHS8" s="0"/>
      <c r="KHT8" s="0"/>
      <c r="KHU8" s="0"/>
      <c r="KHV8" s="0"/>
      <c r="KHW8" s="0"/>
      <c r="KHX8" s="0"/>
      <c r="KHY8" s="0"/>
      <c r="KHZ8" s="0"/>
      <c r="KIA8" s="0"/>
      <c r="KIB8" s="0"/>
      <c r="KIC8" s="0"/>
      <c r="KID8" s="0"/>
      <c r="KIE8" s="0"/>
      <c r="KIF8" s="0"/>
      <c r="KIG8" s="0"/>
      <c r="KIH8" s="0"/>
      <c r="KII8" s="0"/>
      <c r="KIJ8" s="0"/>
      <c r="KIK8" s="0"/>
      <c r="KIL8" s="0"/>
      <c r="KIM8" s="0"/>
      <c r="KIN8" s="0"/>
      <c r="KIO8" s="0"/>
      <c r="KIP8" s="0"/>
      <c r="KIQ8" s="0"/>
      <c r="KIR8" s="0"/>
      <c r="KIS8" s="0"/>
      <c r="KIT8" s="0"/>
      <c r="KIU8" s="0"/>
      <c r="KIV8" s="0"/>
      <c r="KIW8" s="0"/>
      <c r="KIX8" s="0"/>
      <c r="KIY8" s="0"/>
      <c r="KIZ8" s="0"/>
      <c r="KJA8" s="0"/>
      <c r="KJB8" s="0"/>
      <c r="KJC8" s="0"/>
      <c r="KJD8" s="0"/>
      <c r="KJE8" s="0"/>
      <c r="KJF8" s="0"/>
      <c r="KJG8" s="0"/>
      <c r="KJH8" s="0"/>
      <c r="KJI8" s="0"/>
      <c r="KJJ8" s="0"/>
      <c r="KJK8" s="0"/>
      <c r="KJL8" s="0"/>
      <c r="KJM8" s="0"/>
      <c r="KJN8" s="0"/>
      <c r="KJO8" s="0"/>
      <c r="KJP8" s="0"/>
      <c r="KJQ8" s="0"/>
      <c r="KJR8" s="0"/>
      <c r="KJS8" s="0"/>
      <c r="KJT8" s="0"/>
      <c r="KJU8" s="0"/>
      <c r="KJV8" s="0"/>
      <c r="KJW8" s="0"/>
      <c r="KJX8" s="0"/>
      <c r="KJY8" s="0"/>
      <c r="KJZ8" s="0"/>
      <c r="KKA8" s="0"/>
      <c r="KKB8" s="0"/>
      <c r="KKC8" s="0"/>
      <c r="KKD8" s="0"/>
      <c r="KKE8" s="0"/>
      <c r="KKF8" s="0"/>
      <c r="KKG8" s="0"/>
      <c r="KKH8" s="0"/>
      <c r="KKI8" s="0"/>
      <c r="KKJ8" s="0"/>
      <c r="KKK8" s="0"/>
      <c r="KKL8" s="0"/>
      <c r="KKM8" s="0"/>
      <c r="KKN8" s="0"/>
      <c r="KKO8" s="0"/>
      <c r="KKP8" s="0"/>
      <c r="KKQ8" s="0"/>
      <c r="KKR8" s="0"/>
      <c r="KKS8" s="0"/>
      <c r="KKT8" s="0"/>
      <c r="KKU8" s="0"/>
      <c r="KKV8" s="0"/>
      <c r="KKW8" s="0"/>
      <c r="KKX8" s="0"/>
      <c r="KKY8" s="0"/>
      <c r="KKZ8" s="0"/>
      <c r="KLA8" s="0"/>
      <c r="KLB8" s="0"/>
      <c r="KLC8" s="0"/>
      <c r="KLD8" s="0"/>
      <c r="KLE8" s="0"/>
      <c r="KLF8" s="0"/>
      <c r="KLG8" s="0"/>
      <c r="KLH8" s="0"/>
      <c r="KLI8" s="0"/>
      <c r="KLJ8" s="0"/>
      <c r="KLK8" s="0"/>
      <c r="KLL8" s="0"/>
      <c r="KLM8" s="0"/>
      <c r="KLN8" s="0"/>
      <c r="KLO8" s="0"/>
      <c r="KLP8" s="0"/>
      <c r="KLQ8" s="0"/>
      <c r="KLR8" s="0"/>
      <c r="KLS8" s="0"/>
      <c r="KLT8" s="0"/>
      <c r="KLU8" s="0"/>
      <c r="KLV8" s="0"/>
      <c r="KLW8" s="0"/>
      <c r="KLX8" s="0"/>
      <c r="KLY8" s="0"/>
      <c r="KLZ8" s="0"/>
      <c r="KMA8" s="0"/>
      <c r="KMB8" s="0"/>
      <c r="KMC8" s="0"/>
      <c r="KMD8" s="0"/>
      <c r="KME8" s="0"/>
      <c r="KMF8" s="0"/>
      <c r="KMG8" s="0"/>
      <c r="KMH8" s="0"/>
      <c r="KMI8" s="0"/>
      <c r="KMJ8" s="0"/>
      <c r="KMK8" s="0"/>
      <c r="KML8" s="0"/>
      <c r="KMM8" s="0"/>
      <c r="KMN8" s="0"/>
      <c r="KMO8" s="0"/>
      <c r="KMP8" s="0"/>
      <c r="KMQ8" s="0"/>
      <c r="KMR8" s="0"/>
      <c r="KMS8" s="0"/>
      <c r="KMT8" s="0"/>
      <c r="KMU8" s="0"/>
      <c r="KMV8" s="0"/>
      <c r="KMW8" s="0"/>
      <c r="KMX8" s="0"/>
      <c r="KMY8" s="0"/>
      <c r="KMZ8" s="0"/>
      <c r="KNA8" s="0"/>
      <c r="KNB8" s="0"/>
      <c r="KNC8" s="0"/>
      <c r="KND8" s="0"/>
      <c r="KNE8" s="0"/>
      <c r="KNF8" s="0"/>
      <c r="KNG8" s="0"/>
      <c r="KNH8" s="0"/>
      <c r="KNI8" s="0"/>
      <c r="KNJ8" s="0"/>
      <c r="KNK8" s="0"/>
      <c r="KNL8" s="0"/>
      <c r="KNM8" s="0"/>
      <c r="KNN8" s="0"/>
      <c r="KNO8" s="0"/>
      <c r="KNP8" s="0"/>
      <c r="KNQ8" s="0"/>
      <c r="KNR8" s="0"/>
      <c r="KNS8" s="0"/>
      <c r="KNT8" s="0"/>
      <c r="KNU8" s="0"/>
      <c r="KNV8" s="0"/>
      <c r="KNW8" s="0"/>
      <c r="KNX8" s="0"/>
      <c r="KNY8" s="0"/>
      <c r="KNZ8" s="0"/>
      <c r="KOA8" s="0"/>
      <c r="KOB8" s="0"/>
      <c r="KOC8" s="0"/>
      <c r="KOD8" s="0"/>
      <c r="KOE8" s="0"/>
      <c r="KOF8" s="0"/>
      <c r="KOG8" s="0"/>
      <c r="KOH8" s="0"/>
      <c r="KOI8" s="0"/>
      <c r="KOJ8" s="0"/>
      <c r="KOK8" s="0"/>
      <c r="KOL8" s="0"/>
      <c r="KOM8" s="0"/>
      <c r="KON8" s="0"/>
      <c r="KOO8" s="0"/>
      <c r="KOP8" s="0"/>
      <c r="KOQ8" s="0"/>
      <c r="KOR8" s="0"/>
      <c r="KOS8" s="0"/>
      <c r="KOT8" s="0"/>
      <c r="KOU8" s="0"/>
      <c r="KOV8" s="0"/>
      <c r="KOW8" s="0"/>
      <c r="KOX8" s="0"/>
      <c r="KOY8" s="0"/>
      <c r="KOZ8" s="0"/>
      <c r="KPA8" s="0"/>
      <c r="KPB8" s="0"/>
      <c r="KPC8" s="0"/>
      <c r="KPD8" s="0"/>
      <c r="KPE8" s="0"/>
      <c r="KPF8" s="0"/>
      <c r="KPG8" s="0"/>
      <c r="KPH8" s="0"/>
      <c r="KPI8" s="0"/>
      <c r="KPJ8" s="0"/>
      <c r="KPK8" s="0"/>
      <c r="KPL8" s="0"/>
      <c r="KPM8" s="0"/>
      <c r="KPN8" s="0"/>
      <c r="KPO8" s="0"/>
      <c r="KPP8" s="0"/>
      <c r="KPQ8" s="0"/>
      <c r="KPR8" s="0"/>
      <c r="KPS8" s="0"/>
      <c r="KPT8" s="0"/>
      <c r="KPU8" s="0"/>
      <c r="KPV8" s="0"/>
      <c r="KPW8" s="0"/>
      <c r="KPX8" s="0"/>
      <c r="KPY8" s="0"/>
      <c r="KPZ8" s="0"/>
      <c r="KQA8" s="0"/>
      <c r="KQB8" s="0"/>
      <c r="KQC8" s="0"/>
      <c r="KQD8" s="0"/>
      <c r="KQE8" s="0"/>
      <c r="KQF8" s="0"/>
      <c r="KQG8" s="0"/>
      <c r="KQH8" s="0"/>
      <c r="KQI8" s="0"/>
      <c r="KQJ8" s="0"/>
      <c r="KQK8" s="0"/>
      <c r="KQL8" s="0"/>
      <c r="KQM8" s="0"/>
      <c r="KQN8" s="0"/>
      <c r="KQO8" s="0"/>
      <c r="KQP8" s="0"/>
      <c r="KQQ8" s="0"/>
      <c r="KQR8" s="0"/>
      <c r="KQS8" s="0"/>
      <c r="KQT8" s="0"/>
      <c r="KQU8" s="0"/>
      <c r="KQV8" s="0"/>
      <c r="KQW8" s="0"/>
      <c r="KQX8" s="0"/>
      <c r="KQY8" s="0"/>
      <c r="KQZ8" s="0"/>
      <c r="KRA8" s="0"/>
      <c r="KRB8" s="0"/>
      <c r="KRC8" s="0"/>
      <c r="KRD8" s="0"/>
      <c r="KRE8" s="0"/>
      <c r="KRF8" s="0"/>
      <c r="KRG8" s="0"/>
      <c r="KRH8" s="0"/>
      <c r="KRI8" s="0"/>
      <c r="KRJ8" s="0"/>
      <c r="KRK8" s="0"/>
      <c r="KRL8" s="0"/>
      <c r="KRM8" s="0"/>
      <c r="KRN8" s="0"/>
      <c r="KRO8" s="0"/>
      <c r="KRP8" s="0"/>
      <c r="KRQ8" s="0"/>
      <c r="KRR8" s="0"/>
      <c r="KRS8" s="0"/>
      <c r="KRT8" s="0"/>
      <c r="KRU8" s="0"/>
      <c r="KRV8" s="0"/>
      <c r="KRW8" s="0"/>
      <c r="KRX8" s="0"/>
      <c r="KRY8" s="0"/>
      <c r="KRZ8" s="0"/>
      <c r="KSA8" s="0"/>
      <c r="KSB8" s="0"/>
      <c r="KSC8" s="0"/>
      <c r="KSD8" s="0"/>
      <c r="KSE8" s="0"/>
      <c r="KSF8" s="0"/>
      <c r="KSG8" s="0"/>
      <c r="KSH8" s="0"/>
      <c r="KSI8" s="0"/>
      <c r="KSJ8" s="0"/>
      <c r="KSK8" s="0"/>
      <c r="KSL8" s="0"/>
      <c r="KSM8" s="0"/>
      <c r="KSN8" s="0"/>
      <c r="KSO8" s="0"/>
      <c r="KSP8" s="0"/>
      <c r="KSQ8" s="0"/>
      <c r="KSR8" s="0"/>
      <c r="KSS8" s="0"/>
      <c r="KST8" s="0"/>
      <c r="KSU8" s="0"/>
      <c r="KSV8" s="0"/>
      <c r="KSW8" s="0"/>
      <c r="KSX8" s="0"/>
      <c r="KSY8" s="0"/>
      <c r="KSZ8" s="0"/>
      <c r="KTA8" s="0"/>
      <c r="KTB8" s="0"/>
      <c r="KTC8" s="0"/>
      <c r="KTD8" s="0"/>
      <c r="KTE8" s="0"/>
      <c r="KTF8" s="0"/>
      <c r="KTG8" s="0"/>
      <c r="KTH8" s="0"/>
      <c r="KTI8" s="0"/>
      <c r="KTJ8" s="0"/>
      <c r="KTK8" s="0"/>
      <c r="KTL8" s="0"/>
      <c r="KTM8" s="0"/>
      <c r="KTN8" s="0"/>
      <c r="KTO8" s="0"/>
      <c r="KTP8" s="0"/>
      <c r="KTQ8" s="0"/>
      <c r="KTR8" s="0"/>
      <c r="KTS8" s="0"/>
      <c r="KTT8" s="0"/>
      <c r="KTU8" s="0"/>
      <c r="KTV8" s="0"/>
      <c r="KTW8" s="0"/>
      <c r="KTX8" s="0"/>
      <c r="KTY8" s="0"/>
      <c r="KTZ8" s="0"/>
      <c r="KUA8" s="0"/>
      <c r="KUB8" s="0"/>
      <c r="KUC8" s="0"/>
      <c r="KUD8" s="0"/>
      <c r="KUE8" s="0"/>
      <c r="KUF8" s="0"/>
      <c r="KUG8" s="0"/>
      <c r="KUH8" s="0"/>
      <c r="KUI8" s="0"/>
      <c r="KUJ8" s="0"/>
      <c r="KUK8" s="0"/>
      <c r="KUL8" s="0"/>
      <c r="KUM8" s="0"/>
      <c r="KUN8" s="0"/>
      <c r="KUO8" s="0"/>
      <c r="KUP8" s="0"/>
      <c r="KUQ8" s="0"/>
      <c r="KUR8" s="0"/>
      <c r="KUS8" s="0"/>
      <c r="KUT8" s="0"/>
      <c r="KUU8" s="0"/>
      <c r="KUV8" s="0"/>
      <c r="KUW8" s="0"/>
      <c r="KUX8" s="0"/>
      <c r="KUY8" s="0"/>
      <c r="KUZ8" s="0"/>
      <c r="KVA8" s="0"/>
      <c r="KVB8" s="0"/>
      <c r="KVC8" s="0"/>
      <c r="KVD8" s="0"/>
      <c r="KVE8" s="0"/>
      <c r="KVF8" s="0"/>
      <c r="KVG8" s="0"/>
      <c r="KVH8" s="0"/>
      <c r="KVI8" s="0"/>
      <c r="KVJ8" s="0"/>
      <c r="KVK8" s="0"/>
      <c r="KVL8" s="0"/>
      <c r="KVM8" s="0"/>
      <c r="KVN8" s="0"/>
      <c r="KVO8" s="0"/>
      <c r="KVP8" s="0"/>
      <c r="KVQ8" s="0"/>
      <c r="KVR8" s="0"/>
      <c r="KVS8" s="0"/>
      <c r="KVT8" s="0"/>
      <c r="KVU8" s="0"/>
      <c r="KVV8" s="0"/>
      <c r="KVW8" s="0"/>
      <c r="KVX8" s="0"/>
      <c r="KVY8" s="0"/>
      <c r="KVZ8" s="0"/>
      <c r="KWA8" s="0"/>
      <c r="KWB8" s="0"/>
      <c r="KWC8" s="0"/>
      <c r="KWD8" s="0"/>
      <c r="KWE8" s="0"/>
      <c r="KWF8" s="0"/>
      <c r="KWG8" s="0"/>
      <c r="KWH8" s="0"/>
      <c r="KWI8" s="0"/>
      <c r="KWJ8" s="0"/>
      <c r="KWK8" s="0"/>
      <c r="KWL8" s="0"/>
      <c r="KWM8" s="0"/>
      <c r="KWN8" s="0"/>
      <c r="KWO8" s="0"/>
      <c r="KWP8" s="0"/>
      <c r="KWQ8" s="0"/>
      <c r="KWR8" s="0"/>
      <c r="KWS8" s="0"/>
      <c r="KWT8" s="0"/>
      <c r="KWU8" s="0"/>
      <c r="KWV8" s="0"/>
      <c r="KWW8" s="0"/>
      <c r="KWX8" s="0"/>
      <c r="KWY8" s="0"/>
      <c r="KWZ8" s="0"/>
      <c r="KXA8" s="0"/>
      <c r="KXB8" s="0"/>
      <c r="KXC8" s="0"/>
      <c r="KXD8" s="0"/>
      <c r="KXE8" s="0"/>
      <c r="KXF8" s="0"/>
      <c r="KXG8" s="0"/>
      <c r="KXH8" s="0"/>
      <c r="KXI8" s="0"/>
      <c r="KXJ8" s="0"/>
      <c r="KXK8" s="0"/>
      <c r="KXL8" s="0"/>
      <c r="KXM8" s="0"/>
      <c r="KXN8" s="0"/>
      <c r="KXO8" s="0"/>
      <c r="KXP8" s="0"/>
      <c r="KXQ8" s="0"/>
      <c r="KXR8" s="0"/>
      <c r="KXS8" s="0"/>
      <c r="KXT8" s="0"/>
      <c r="KXU8" s="0"/>
      <c r="KXV8" s="0"/>
      <c r="KXW8" s="0"/>
      <c r="KXX8" s="0"/>
      <c r="KXY8" s="0"/>
      <c r="KXZ8" s="0"/>
      <c r="KYA8" s="0"/>
      <c r="KYB8" s="0"/>
      <c r="KYC8" s="0"/>
      <c r="KYD8" s="0"/>
      <c r="KYE8" s="0"/>
      <c r="KYF8" s="0"/>
      <c r="KYG8" s="0"/>
      <c r="KYH8" s="0"/>
      <c r="KYI8" s="0"/>
      <c r="KYJ8" s="0"/>
      <c r="KYK8" s="0"/>
      <c r="KYL8" s="0"/>
      <c r="KYM8" s="0"/>
      <c r="KYN8" s="0"/>
      <c r="KYO8" s="0"/>
      <c r="KYP8" s="0"/>
      <c r="KYQ8" s="0"/>
      <c r="KYR8" s="0"/>
      <c r="KYS8" s="0"/>
      <c r="KYT8" s="0"/>
      <c r="KYU8" s="0"/>
      <c r="KYV8" s="0"/>
      <c r="KYW8" s="0"/>
      <c r="KYX8" s="0"/>
      <c r="KYY8" s="0"/>
      <c r="KYZ8" s="0"/>
      <c r="KZA8" s="0"/>
      <c r="KZB8" s="0"/>
      <c r="KZC8" s="0"/>
      <c r="KZD8" s="0"/>
      <c r="KZE8" s="0"/>
      <c r="KZF8" s="0"/>
      <c r="KZG8" s="0"/>
      <c r="KZH8" s="0"/>
      <c r="KZI8" s="0"/>
      <c r="KZJ8" s="0"/>
      <c r="KZK8" s="0"/>
      <c r="KZL8" s="0"/>
      <c r="KZM8" s="0"/>
      <c r="KZN8" s="0"/>
      <c r="KZO8" s="0"/>
      <c r="KZP8" s="0"/>
      <c r="KZQ8" s="0"/>
      <c r="KZR8" s="0"/>
      <c r="KZS8" s="0"/>
      <c r="KZT8" s="0"/>
      <c r="KZU8" s="0"/>
      <c r="KZV8" s="0"/>
      <c r="KZW8" s="0"/>
      <c r="KZX8" s="0"/>
      <c r="KZY8" s="0"/>
      <c r="KZZ8" s="0"/>
      <c r="LAA8" s="0"/>
      <c r="LAB8" s="0"/>
      <c r="LAC8" s="0"/>
      <c r="LAD8" s="0"/>
      <c r="LAE8" s="0"/>
      <c r="LAF8" s="0"/>
      <c r="LAG8" s="0"/>
      <c r="LAH8" s="0"/>
      <c r="LAI8" s="0"/>
      <c r="LAJ8" s="0"/>
      <c r="LAK8" s="0"/>
      <c r="LAL8" s="0"/>
      <c r="LAM8" s="0"/>
      <c r="LAN8" s="0"/>
      <c r="LAO8" s="0"/>
      <c r="LAP8" s="0"/>
      <c r="LAQ8" s="0"/>
      <c r="LAR8" s="0"/>
      <c r="LAS8" s="0"/>
      <c r="LAT8" s="0"/>
      <c r="LAU8" s="0"/>
      <c r="LAV8" s="0"/>
      <c r="LAW8" s="0"/>
      <c r="LAX8" s="0"/>
      <c r="LAY8" s="0"/>
      <c r="LAZ8" s="0"/>
      <c r="LBA8" s="0"/>
      <c r="LBB8" s="0"/>
      <c r="LBC8" s="0"/>
      <c r="LBD8" s="0"/>
      <c r="LBE8" s="0"/>
      <c r="LBF8" s="0"/>
      <c r="LBG8" s="0"/>
      <c r="LBH8" s="0"/>
      <c r="LBI8" s="0"/>
      <c r="LBJ8" s="0"/>
      <c r="LBK8" s="0"/>
      <c r="LBL8" s="0"/>
      <c r="LBM8" s="0"/>
      <c r="LBN8" s="0"/>
      <c r="LBO8" s="0"/>
      <c r="LBP8" s="0"/>
      <c r="LBQ8" s="0"/>
      <c r="LBR8" s="0"/>
      <c r="LBS8" s="0"/>
      <c r="LBT8" s="0"/>
      <c r="LBU8" s="0"/>
      <c r="LBV8" s="0"/>
      <c r="LBW8" s="0"/>
      <c r="LBX8" s="0"/>
      <c r="LBY8" s="0"/>
      <c r="LBZ8" s="0"/>
      <c r="LCA8" s="0"/>
      <c r="LCB8" s="0"/>
      <c r="LCC8" s="0"/>
      <c r="LCD8" s="0"/>
      <c r="LCE8" s="0"/>
      <c r="LCF8" s="0"/>
      <c r="LCG8" s="0"/>
      <c r="LCH8" s="0"/>
      <c r="LCI8" s="0"/>
      <c r="LCJ8" s="0"/>
      <c r="LCK8" s="0"/>
      <c r="LCL8" s="0"/>
      <c r="LCM8" s="0"/>
      <c r="LCN8" s="0"/>
      <c r="LCO8" s="0"/>
      <c r="LCP8" s="0"/>
      <c r="LCQ8" s="0"/>
      <c r="LCR8" s="0"/>
      <c r="LCS8" s="0"/>
      <c r="LCT8" s="0"/>
      <c r="LCU8" s="0"/>
      <c r="LCV8" s="0"/>
      <c r="LCW8" s="0"/>
      <c r="LCX8" s="0"/>
      <c r="LCY8" s="0"/>
      <c r="LCZ8" s="0"/>
      <c r="LDA8" s="0"/>
      <c r="LDB8" s="0"/>
      <c r="LDC8" s="0"/>
      <c r="LDD8" s="0"/>
      <c r="LDE8" s="0"/>
      <c r="LDF8" s="0"/>
      <c r="LDG8" s="0"/>
      <c r="LDH8" s="0"/>
      <c r="LDI8" s="0"/>
      <c r="LDJ8" s="0"/>
      <c r="LDK8" s="0"/>
      <c r="LDL8" s="0"/>
      <c r="LDM8" s="0"/>
      <c r="LDN8" s="0"/>
      <c r="LDO8" s="0"/>
      <c r="LDP8" s="0"/>
      <c r="LDQ8" s="0"/>
      <c r="LDR8" s="0"/>
      <c r="LDS8" s="0"/>
      <c r="LDT8" s="0"/>
      <c r="LDU8" s="0"/>
      <c r="LDV8" s="0"/>
      <c r="LDW8" s="0"/>
      <c r="LDX8" s="0"/>
      <c r="LDY8" s="0"/>
      <c r="LDZ8" s="0"/>
      <c r="LEA8" s="0"/>
      <c r="LEB8" s="0"/>
      <c r="LEC8" s="0"/>
      <c r="LED8" s="0"/>
      <c r="LEE8" s="0"/>
      <c r="LEF8" s="0"/>
      <c r="LEG8" s="0"/>
      <c r="LEH8" s="0"/>
      <c r="LEI8" s="0"/>
      <c r="LEJ8" s="0"/>
      <c r="LEK8" s="0"/>
      <c r="LEL8" s="0"/>
      <c r="LEM8" s="0"/>
      <c r="LEN8" s="0"/>
      <c r="LEO8" s="0"/>
      <c r="LEP8" s="0"/>
      <c r="LEQ8" s="0"/>
      <c r="LER8" s="0"/>
      <c r="LES8" s="0"/>
      <c r="LET8" s="0"/>
      <c r="LEU8" s="0"/>
      <c r="LEV8" s="0"/>
      <c r="LEW8" s="0"/>
      <c r="LEX8" s="0"/>
      <c r="LEY8" s="0"/>
      <c r="LEZ8" s="0"/>
      <c r="LFA8" s="0"/>
      <c r="LFB8" s="0"/>
      <c r="LFC8" s="0"/>
      <c r="LFD8" s="0"/>
      <c r="LFE8" s="0"/>
      <c r="LFF8" s="0"/>
      <c r="LFG8" s="0"/>
      <c r="LFH8" s="0"/>
      <c r="LFI8" s="0"/>
      <c r="LFJ8" s="0"/>
      <c r="LFK8" s="0"/>
      <c r="LFL8" s="0"/>
      <c r="LFM8" s="0"/>
      <c r="LFN8" s="0"/>
      <c r="LFO8" s="0"/>
      <c r="LFP8" s="0"/>
      <c r="LFQ8" s="0"/>
      <c r="LFR8" s="0"/>
      <c r="LFS8" s="0"/>
      <c r="LFT8" s="0"/>
      <c r="LFU8" s="0"/>
      <c r="LFV8" s="0"/>
      <c r="LFW8" s="0"/>
      <c r="LFX8" s="0"/>
      <c r="LFY8" s="0"/>
      <c r="LFZ8" s="0"/>
      <c r="LGA8" s="0"/>
      <c r="LGB8" s="0"/>
      <c r="LGC8" s="0"/>
      <c r="LGD8" s="0"/>
      <c r="LGE8" s="0"/>
      <c r="LGF8" s="0"/>
      <c r="LGG8" s="0"/>
      <c r="LGH8" s="0"/>
      <c r="LGI8" s="0"/>
      <c r="LGJ8" s="0"/>
      <c r="LGK8" s="0"/>
      <c r="LGL8" s="0"/>
      <c r="LGM8" s="0"/>
      <c r="LGN8" s="0"/>
      <c r="LGO8" s="0"/>
      <c r="LGP8" s="0"/>
      <c r="LGQ8" s="0"/>
      <c r="LGR8" s="0"/>
      <c r="LGS8" s="0"/>
      <c r="LGT8" s="0"/>
      <c r="LGU8" s="0"/>
      <c r="LGV8" s="0"/>
      <c r="LGW8" s="0"/>
      <c r="LGX8" s="0"/>
      <c r="LGY8" s="0"/>
      <c r="LGZ8" s="0"/>
      <c r="LHA8" s="0"/>
      <c r="LHB8" s="0"/>
      <c r="LHC8" s="0"/>
      <c r="LHD8" s="0"/>
      <c r="LHE8" s="0"/>
      <c r="LHF8" s="0"/>
      <c r="LHG8" s="0"/>
      <c r="LHH8" s="0"/>
      <c r="LHI8" s="0"/>
      <c r="LHJ8" s="0"/>
      <c r="LHK8" s="0"/>
      <c r="LHL8" s="0"/>
      <c r="LHM8" s="0"/>
      <c r="LHN8" s="0"/>
      <c r="LHO8" s="0"/>
      <c r="LHP8" s="0"/>
      <c r="LHQ8" s="0"/>
      <c r="LHR8" s="0"/>
      <c r="LHS8" s="0"/>
      <c r="LHT8" s="0"/>
      <c r="LHU8" s="0"/>
      <c r="LHV8" s="0"/>
      <c r="LHW8" s="0"/>
      <c r="LHX8" s="0"/>
      <c r="LHY8" s="0"/>
      <c r="LHZ8" s="0"/>
      <c r="LIA8" s="0"/>
      <c r="LIB8" s="0"/>
      <c r="LIC8" s="0"/>
      <c r="LID8" s="0"/>
      <c r="LIE8" s="0"/>
      <c r="LIF8" s="0"/>
      <c r="LIG8" s="0"/>
      <c r="LIH8" s="0"/>
      <c r="LII8" s="0"/>
      <c r="LIJ8" s="0"/>
      <c r="LIK8" s="0"/>
      <c r="LIL8" s="0"/>
      <c r="LIM8" s="0"/>
      <c r="LIN8" s="0"/>
      <c r="LIO8" s="0"/>
      <c r="LIP8" s="0"/>
      <c r="LIQ8" s="0"/>
      <c r="LIR8" s="0"/>
      <c r="LIS8" s="0"/>
      <c r="LIT8" s="0"/>
      <c r="LIU8" s="0"/>
      <c r="LIV8" s="0"/>
      <c r="LIW8" s="0"/>
      <c r="LIX8" s="0"/>
      <c r="LIY8" s="0"/>
      <c r="LIZ8" s="0"/>
      <c r="LJA8" s="0"/>
      <c r="LJB8" s="0"/>
      <c r="LJC8" s="0"/>
      <c r="LJD8" s="0"/>
      <c r="LJE8" s="0"/>
      <c r="LJF8" s="0"/>
      <c r="LJG8" s="0"/>
      <c r="LJH8" s="0"/>
      <c r="LJI8" s="0"/>
      <c r="LJJ8" s="0"/>
      <c r="LJK8" s="0"/>
      <c r="LJL8" s="0"/>
      <c r="LJM8" s="0"/>
      <c r="LJN8" s="0"/>
      <c r="LJO8" s="0"/>
      <c r="LJP8" s="0"/>
      <c r="LJQ8" s="0"/>
      <c r="LJR8" s="0"/>
      <c r="LJS8" s="0"/>
      <c r="LJT8" s="0"/>
      <c r="LJU8" s="0"/>
      <c r="LJV8" s="0"/>
      <c r="LJW8" s="0"/>
      <c r="LJX8" s="0"/>
      <c r="LJY8" s="0"/>
      <c r="LJZ8" s="0"/>
      <c r="LKA8" s="0"/>
      <c r="LKB8" s="0"/>
      <c r="LKC8" s="0"/>
      <c r="LKD8" s="0"/>
      <c r="LKE8" s="0"/>
      <c r="LKF8" s="0"/>
      <c r="LKG8" s="0"/>
      <c r="LKH8" s="0"/>
      <c r="LKI8" s="0"/>
      <c r="LKJ8" s="0"/>
      <c r="LKK8" s="0"/>
      <c r="LKL8" s="0"/>
      <c r="LKM8" s="0"/>
      <c r="LKN8" s="0"/>
      <c r="LKO8" s="0"/>
      <c r="LKP8" s="0"/>
      <c r="LKQ8" s="0"/>
      <c r="LKR8" s="0"/>
      <c r="LKS8" s="0"/>
      <c r="LKT8" s="0"/>
      <c r="LKU8" s="0"/>
      <c r="LKV8" s="0"/>
      <c r="LKW8" s="0"/>
      <c r="LKX8" s="0"/>
      <c r="LKY8" s="0"/>
      <c r="LKZ8" s="0"/>
      <c r="LLA8" s="0"/>
      <c r="LLB8" s="0"/>
      <c r="LLC8" s="0"/>
      <c r="LLD8" s="0"/>
      <c r="LLE8" s="0"/>
      <c r="LLF8" s="0"/>
      <c r="LLG8" s="0"/>
      <c r="LLH8" s="0"/>
      <c r="LLI8" s="0"/>
      <c r="LLJ8" s="0"/>
      <c r="LLK8" s="0"/>
      <c r="LLL8" s="0"/>
      <c r="LLM8" s="0"/>
      <c r="LLN8" s="0"/>
      <c r="LLO8" s="0"/>
      <c r="LLP8" s="0"/>
      <c r="LLQ8" s="0"/>
      <c r="LLR8" s="0"/>
      <c r="LLS8" s="0"/>
      <c r="LLT8" s="0"/>
      <c r="LLU8" s="0"/>
      <c r="LLV8" s="0"/>
      <c r="LLW8" s="0"/>
      <c r="LLX8" s="0"/>
      <c r="LLY8" s="0"/>
      <c r="LLZ8" s="0"/>
      <c r="LMA8" s="0"/>
      <c r="LMB8" s="0"/>
      <c r="LMC8" s="0"/>
      <c r="LMD8" s="0"/>
      <c r="LME8" s="0"/>
      <c r="LMF8" s="0"/>
      <c r="LMG8" s="0"/>
      <c r="LMH8" s="0"/>
      <c r="LMI8" s="0"/>
      <c r="LMJ8" s="0"/>
      <c r="LMK8" s="0"/>
      <c r="LML8" s="0"/>
      <c r="LMM8" s="0"/>
      <c r="LMN8" s="0"/>
      <c r="LMO8" s="0"/>
      <c r="LMP8" s="0"/>
      <c r="LMQ8" s="0"/>
      <c r="LMR8" s="0"/>
      <c r="LMS8" s="0"/>
      <c r="LMT8" s="0"/>
      <c r="LMU8" s="0"/>
      <c r="LMV8" s="0"/>
      <c r="LMW8" s="0"/>
      <c r="LMX8" s="0"/>
      <c r="LMY8" s="0"/>
      <c r="LMZ8" s="0"/>
      <c r="LNA8" s="0"/>
      <c r="LNB8" s="0"/>
      <c r="LNC8" s="0"/>
      <c r="LND8" s="0"/>
      <c r="LNE8" s="0"/>
      <c r="LNF8" s="0"/>
      <c r="LNG8" s="0"/>
      <c r="LNH8" s="0"/>
      <c r="LNI8" s="0"/>
      <c r="LNJ8" s="0"/>
      <c r="LNK8" s="0"/>
      <c r="LNL8" s="0"/>
      <c r="LNM8" s="0"/>
      <c r="LNN8" s="0"/>
      <c r="LNO8" s="0"/>
      <c r="LNP8" s="0"/>
      <c r="LNQ8" s="0"/>
      <c r="LNR8" s="0"/>
      <c r="LNS8" s="0"/>
      <c r="LNT8" s="0"/>
      <c r="LNU8" s="0"/>
      <c r="LNV8" s="0"/>
      <c r="LNW8" s="0"/>
      <c r="LNX8" s="0"/>
      <c r="LNY8" s="0"/>
      <c r="LNZ8" s="0"/>
      <c r="LOA8" s="0"/>
      <c r="LOB8" s="0"/>
      <c r="LOC8" s="0"/>
      <c r="LOD8" s="0"/>
      <c r="LOE8" s="0"/>
      <c r="LOF8" s="0"/>
      <c r="LOG8" s="0"/>
      <c r="LOH8" s="0"/>
      <c r="LOI8" s="0"/>
      <c r="LOJ8" s="0"/>
      <c r="LOK8" s="0"/>
      <c r="LOL8" s="0"/>
      <c r="LOM8" s="0"/>
      <c r="LON8" s="0"/>
      <c r="LOO8" s="0"/>
      <c r="LOP8" s="0"/>
      <c r="LOQ8" s="0"/>
      <c r="LOR8" s="0"/>
      <c r="LOS8" s="0"/>
      <c r="LOT8" s="0"/>
      <c r="LOU8" s="0"/>
      <c r="LOV8" s="0"/>
      <c r="LOW8" s="0"/>
      <c r="LOX8" s="0"/>
      <c r="LOY8" s="0"/>
      <c r="LOZ8" s="0"/>
      <c r="LPA8" s="0"/>
      <c r="LPB8" s="0"/>
      <c r="LPC8" s="0"/>
      <c r="LPD8" s="0"/>
      <c r="LPE8" s="0"/>
      <c r="LPF8" s="0"/>
      <c r="LPG8" s="0"/>
      <c r="LPH8" s="0"/>
      <c r="LPI8" s="0"/>
      <c r="LPJ8" s="0"/>
      <c r="LPK8" s="0"/>
      <c r="LPL8" s="0"/>
      <c r="LPM8" s="0"/>
      <c r="LPN8" s="0"/>
      <c r="LPO8" s="0"/>
      <c r="LPP8" s="0"/>
      <c r="LPQ8" s="0"/>
      <c r="LPR8" s="0"/>
      <c r="LPS8" s="0"/>
      <c r="LPT8" s="0"/>
      <c r="LPU8" s="0"/>
      <c r="LPV8" s="0"/>
      <c r="LPW8" s="0"/>
      <c r="LPX8" s="0"/>
      <c r="LPY8" s="0"/>
      <c r="LPZ8" s="0"/>
      <c r="LQA8" s="0"/>
      <c r="LQB8" s="0"/>
      <c r="LQC8" s="0"/>
      <c r="LQD8" s="0"/>
      <c r="LQE8" s="0"/>
      <c r="LQF8" s="0"/>
      <c r="LQG8" s="0"/>
      <c r="LQH8" s="0"/>
      <c r="LQI8" s="0"/>
      <c r="LQJ8" s="0"/>
      <c r="LQK8" s="0"/>
      <c r="LQL8" s="0"/>
      <c r="LQM8" s="0"/>
      <c r="LQN8" s="0"/>
      <c r="LQO8" s="0"/>
      <c r="LQP8" s="0"/>
      <c r="LQQ8" s="0"/>
      <c r="LQR8" s="0"/>
      <c r="LQS8" s="0"/>
      <c r="LQT8" s="0"/>
      <c r="LQU8" s="0"/>
      <c r="LQV8" s="0"/>
      <c r="LQW8" s="0"/>
      <c r="LQX8" s="0"/>
      <c r="LQY8" s="0"/>
      <c r="LQZ8" s="0"/>
      <c r="LRA8" s="0"/>
      <c r="LRB8" s="0"/>
      <c r="LRC8" s="0"/>
      <c r="LRD8" s="0"/>
      <c r="LRE8" s="0"/>
      <c r="LRF8" s="0"/>
      <c r="LRG8" s="0"/>
      <c r="LRH8" s="0"/>
      <c r="LRI8" s="0"/>
      <c r="LRJ8" s="0"/>
      <c r="LRK8" s="0"/>
      <c r="LRL8" s="0"/>
      <c r="LRM8" s="0"/>
      <c r="LRN8" s="0"/>
      <c r="LRO8" s="0"/>
      <c r="LRP8" s="0"/>
      <c r="LRQ8" s="0"/>
      <c r="LRR8" s="0"/>
      <c r="LRS8" s="0"/>
      <c r="LRT8" s="0"/>
      <c r="LRU8" s="0"/>
      <c r="LRV8" s="0"/>
      <c r="LRW8" s="0"/>
      <c r="LRX8" s="0"/>
      <c r="LRY8" s="0"/>
      <c r="LRZ8" s="0"/>
      <c r="LSA8" s="0"/>
      <c r="LSB8" s="0"/>
      <c r="LSC8" s="0"/>
      <c r="LSD8" s="0"/>
      <c r="LSE8" s="0"/>
      <c r="LSF8" s="0"/>
      <c r="LSG8" s="0"/>
      <c r="LSH8" s="0"/>
      <c r="LSI8" s="0"/>
      <c r="LSJ8" s="0"/>
      <c r="LSK8" s="0"/>
      <c r="LSL8" s="0"/>
      <c r="LSM8" s="0"/>
      <c r="LSN8" s="0"/>
      <c r="LSO8" s="0"/>
      <c r="LSP8" s="0"/>
      <c r="LSQ8" s="0"/>
      <c r="LSR8" s="0"/>
      <c r="LSS8" s="0"/>
      <c r="LST8" s="0"/>
      <c r="LSU8" s="0"/>
      <c r="LSV8" s="0"/>
      <c r="LSW8" s="0"/>
      <c r="LSX8" s="0"/>
      <c r="LSY8" s="0"/>
      <c r="LSZ8" s="0"/>
      <c r="LTA8" s="0"/>
      <c r="LTB8" s="0"/>
      <c r="LTC8" s="0"/>
      <c r="LTD8" s="0"/>
      <c r="LTE8" s="0"/>
      <c r="LTF8" s="0"/>
      <c r="LTG8" s="0"/>
      <c r="LTH8" s="0"/>
      <c r="LTI8" s="0"/>
      <c r="LTJ8" s="0"/>
      <c r="LTK8" s="0"/>
      <c r="LTL8" s="0"/>
      <c r="LTM8" s="0"/>
      <c r="LTN8" s="0"/>
      <c r="LTO8" s="0"/>
      <c r="LTP8" s="0"/>
      <c r="LTQ8" s="0"/>
      <c r="LTR8" s="0"/>
      <c r="LTS8" s="0"/>
      <c r="LTT8" s="0"/>
      <c r="LTU8" s="0"/>
      <c r="LTV8" s="0"/>
      <c r="LTW8" s="0"/>
      <c r="LTX8" s="0"/>
      <c r="LTY8" s="0"/>
      <c r="LTZ8" s="0"/>
      <c r="LUA8" s="0"/>
      <c r="LUB8" s="0"/>
      <c r="LUC8" s="0"/>
      <c r="LUD8" s="0"/>
      <c r="LUE8" s="0"/>
      <c r="LUF8" s="0"/>
      <c r="LUG8" s="0"/>
      <c r="LUH8" s="0"/>
      <c r="LUI8" s="0"/>
      <c r="LUJ8" s="0"/>
      <c r="LUK8" s="0"/>
      <c r="LUL8" s="0"/>
      <c r="LUM8" s="0"/>
      <c r="LUN8" s="0"/>
      <c r="LUO8" s="0"/>
      <c r="LUP8" s="0"/>
      <c r="LUQ8" s="0"/>
      <c r="LUR8" s="0"/>
      <c r="LUS8" s="0"/>
      <c r="LUT8" s="0"/>
      <c r="LUU8" s="0"/>
      <c r="LUV8" s="0"/>
      <c r="LUW8" s="0"/>
      <c r="LUX8" s="0"/>
      <c r="LUY8" s="0"/>
      <c r="LUZ8" s="0"/>
      <c r="LVA8" s="0"/>
      <c r="LVB8" s="0"/>
      <c r="LVC8" s="0"/>
      <c r="LVD8" s="0"/>
      <c r="LVE8" s="0"/>
      <c r="LVF8" s="0"/>
      <c r="LVG8" s="0"/>
      <c r="LVH8" s="0"/>
      <c r="LVI8" s="0"/>
      <c r="LVJ8" s="0"/>
      <c r="LVK8" s="0"/>
      <c r="LVL8" s="0"/>
      <c r="LVM8" s="0"/>
      <c r="LVN8" s="0"/>
      <c r="LVO8" s="0"/>
      <c r="LVP8" s="0"/>
      <c r="LVQ8" s="0"/>
      <c r="LVR8" s="0"/>
      <c r="LVS8" s="0"/>
      <c r="LVT8" s="0"/>
      <c r="LVU8" s="0"/>
      <c r="LVV8" s="0"/>
      <c r="LVW8" s="0"/>
      <c r="LVX8" s="0"/>
      <c r="LVY8" s="0"/>
      <c r="LVZ8" s="0"/>
      <c r="LWA8" s="0"/>
      <c r="LWB8" s="0"/>
      <c r="LWC8" s="0"/>
      <c r="LWD8" s="0"/>
      <c r="LWE8" s="0"/>
      <c r="LWF8" s="0"/>
      <c r="LWG8" s="0"/>
      <c r="LWH8" s="0"/>
      <c r="LWI8" s="0"/>
      <c r="LWJ8" s="0"/>
      <c r="LWK8" s="0"/>
      <c r="LWL8" s="0"/>
      <c r="LWM8" s="0"/>
      <c r="LWN8" s="0"/>
      <c r="LWO8" s="0"/>
      <c r="LWP8" s="0"/>
      <c r="LWQ8" s="0"/>
      <c r="LWR8" s="0"/>
      <c r="LWS8" s="0"/>
      <c r="LWT8" s="0"/>
      <c r="LWU8" s="0"/>
      <c r="LWV8" s="0"/>
      <c r="LWW8" s="0"/>
      <c r="LWX8" s="0"/>
      <c r="LWY8" s="0"/>
      <c r="LWZ8" s="0"/>
      <c r="LXA8" s="0"/>
      <c r="LXB8" s="0"/>
      <c r="LXC8" s="0"/>
      <c r="LXD8" s="0"/>
      <c r="LXE8" s="0"/>
      <c r="LXF8" s="0"/>
      <c r="LXG8" s="0"/>
      <c r="LXH8" s="0"/>
      <c r="LXI8" s="0"/>
      <c r="LXJ8" s="0"/>
      <c r="LXK8" s="0"/>
      <c r="LXL8" s="0"/>
      <c r="LXM8" s="0"/>
      <c r="LXN8" s="0"/>
      <c r="LXO8" s="0"/>
      <c r="LXP8" s="0"/>
      <c r="LXQ8" s="0"/>
      <c r="LXR8" s="0"/>
      <c r="LXS8" s="0"/>
      <c r="LXT8" s="0"/>
      <c r="LXU8" s="0"/>
      <c r="LXV8" s="0"/>
      <c r="LXW8" s="0"/>
      <c r="LXX8" s="0"/>
      <c r="LXY8" s="0"/>
      <c r="LXZ8" s="0"/>
      <c r="LYA8" s="0"/>
      <c r="LYB8" s="0"/>
      <c r="LYC8" s="0"/>
      <c r="LYD8" s="0"/>
      <c r="LYE8" s="0"/>
      <c r="LYF8" s="0"/>
      <c r="LYG8" s="0"/>
      <c r="LYH8" s="0"/>
      <c r="LYI8" s="0"/>
      <c r="LYJ8" s="0"/>
      <c r="LYK8" s="0"/>
      <c r="LYL8" s="0"/>
      <c r="LYM8" s="0"/>
      <c r="LYN8" s="0"/>
      <c r="LYO8" s="0"/>
      <c r="LYP8" s="0"/>
      <c r="LYQ8" s="0"/>
      <c r="LYR8" s="0"/>
      <c r="LYS8" s="0"/>
      <c r="LYT8" s="0"/>
      <c r="LYU8" s="0"/>
      <c r="LYV8" s="0"/>
      <c r="LYW8" s="0"/>
      <c r="LYX8" s="0"/>
      <c r="LYY8" s="0"/>
      <c r="LYZ8" s="0"/>
      <c r="LZA8" s="0"/>
      <c r="LZB8" s="0"/>
      <c r="LZC8" s="0"/>
      <c r="LZD8" s="0"/>
      <c r="LZE8" s="0"/>
      <c r="LZF8" s="0"/>
      <c r="LZG8" s="0"/>
      <c r="LZH8" s="0"/>
      <c r="LZI8" s="0"/>
      <c r="LZJ8" s="0"/>
      <c r="LZK8" s="0"/>
      <c r="LZL8" s="0"/>
      <c r="LZM8" s="0"/>
      <c r="LZN8" s="0"/>
      <c r="LZO8" s="0"/>
      <c r="LZP8" s="0"/>
      <c r="LZQ8" s="0"/>
      <c r="LZR8" s="0"/>
      <c r="LZS8" s="0"/>
      <c r="LZT8" s="0"/>
      <c r="LZU8" s="0"/>
      <c r="LZV8" s="0"/>
      <c r="LZW8" s="0"/>
      <c r="LZX8" s="0"/>
      <c r="LZY8" s="0"/>
      <c r="LZZ8" s="0"/>
      <c r="MAA8" s="0"/>
      <c r="MAB8" s="0"/>
      <c r="MAC8" s="0"/>
      <c r="MAD8" s="0"/>
      <c r="MAE8" s="0"/>
      <c r="MAF8" s="0"/>
      <c r="MAG8" s="0"/>
      <c r="MAH8" s="0"/>
      <c r="MAI8" s="0"/>
      <c r="MAJ8" s="0"/>
      <c r="MAK8" s="0"/>
      <c r="MAL8" s="0"/>
      <c r="MAM8" s="0"/>
      <c r="MAN8" s="0"/>
      <c r="MAO8" s="0"/>
      <c r="MAP8" s="0"/>
      <c r="MAQ8" s="0"/>
      <c r="MAR8" s="0"/>
      <c r="MAS8" s="0"/>
      <c r="MAT8" s="0"/>
      <c r="MAU8" s="0"/>
      <c r="MAV8" s="0"/>
      <c r="MAW8" s="0"/>
      <c r="MAX8" s="0"/>
      <c r="MAY8" s="0"/>
      <c r="MAZ8" s="0"/>
      <c r="MBA8" s="0"/>
      <c r="MBB8" s="0"/>
      <c r="MBC8" s="0"/>
      <c r="MBD8" s="0"/>
      <c r="MBE8" s="0"/>
      <c r="MBF8" s="0"/>
      <c r="MBG8" s="0"/>
      <c r="MBH8" s="0"/>
      <c r="MBI8" s="0"/>
      <c r="MBJ8" s="0"/>
      <c r="MBK8" s="0"/>
      <c r="MBL8" s="0"/>
      <c r="MBM8" s="0"/>
      <c r="MBN8" s="0"/>
      <c r="MBO8" s="0"/>
      <c r="MBP8" s="0"/>
      <c r="MBQ8" s="0"/>
      <c r="MBR8" s="0"/>
      <c r="MBS8" s="0"/>
      <c r="MBT8" s="0"/>
      <c r="MBU8" s="0"/>
      <c r="MBV8" s="0"/>
      <c r="MBW8" s="0"/>
      <c r="MBX8" s="0"/>
      <c r="MBY8" s="0"/>
      <c r="MBZ8" s="0"/>
      <c r="MCA8" s="0"/>
      <c r="MCB8" s="0"/>
      <c r="MCC8" s="0"/>
      <c r="MCD8" s="0"/>
      <c r="MCE8" s="0"/>
      <c r="MCF8" s="0"/>
      <c r="MCG8" s="0"/>
      <c r="MCH8" s="0"/>
      <c r="MCI8" s="0"/>
      <c r="MCJ8" s="0"/>
      <c r="MCK8" s="0"/>
      <c r="MCL8" s="0"/>
      <c r="MCM8" s="0"/>
      <c r="MCN8" s="0"/>
      <c r="MCO8" s="0"/>
      <c r="MCP8" s="0"/>
      <c r="MCQ8" s="0"/>
      <c r="MCR8" s="0"/>
      <c r="MCS8" s="0"/>
      <c r="MCT8" s="0"/>
      <c r="MCU8" s="0"/>
      <c r="MCV8" s="0"/>
      <c r="MCW8" s="0"/>
      <c r="MCX8" s="0"/>
      <c r="MCY8" s="0"/>
      <c r="MCZ8" s="0"/>
      <c r="MDA8" s="0"/>
      <c r="MDB8" s="0"/>
      <c r="MDC8" s="0"/>
      <c r="MDD8" s="0"/>
      <c r="MDE8" s="0"/>
      <c r="MDF8" s="0"/>
      <c r="MDG8" s="0"/>
      <c r="MDH8" s="0"/>
      <c r="MDI8" s="0"/>
      <c r="MDJ8" s="0"/>
      <c r="MDK8" s="0"/>
      <c r="MDL8" s="0"/>
      <c r="MDM8" s="0"/>
      <c r="MDN8" s="0"/>
      <c r="MDO8" s="0"/>
      <c r="MDP8" s="0"/>
      <c r="MDQ8" s="0"/>
      <c r="MDR8" s="0"/>
      <c r="MDS8" s="0"/>
      <c r="MDT8" s="0"/>
      <c r="MDU8" s="0"/>
      <c r="MDV8" s="0"/>
      <c r="MDW8" s="0"/>
      <c r="MDX8" s="0"/>
      <c r="MDY8" s="0"/>
      <c r="MDZ8" s="0"/>
      <c r="MEA8" s="0"/>
      <c r="MEB8" s="0"/>
      <c r="MEC8" s="0"/>
      <c r="MED8" s="0"/>
      <c r="MEE8" s="0"/>
      <c r="MEF8" s="0"/>
      <c r="MEG8" s="0"/>
      <c r="MEH8" s="0"/>
      <c r="MEI8" s="0"/>
      <c r="MEJ8" s="0"/>
      <c r="MEK8" s="0"/>
      <c r="MEL8" s="0"/>
      <c r="MEM8" s="0"/>
      <c r="MEN8" s="0"/>
      <c r="MEO8" s="0"/>
      <c r="MEP8" s="0"/>
      <c r="MEQ8" s="0"/>
      <c r="MER8" s="0"/>
      <c r="MES8" s="0"/>
      <c r="MET8" s="0"/>
      <c r="MEU8" s="0"/>
      <c r="MEV8" s="0"/>
      <c r="MEW8" s="0"/>
      <c r="MEX8" s="0"/>
      <c r="MEY8" s="0"/>
      <c r="MEZ8" s="0"/>
      <c r="MFA8" s="0"/>
      <c r="MFB8" s="0"/>
      <c r="MFC8" s="0"/>
      <c r="MFD8" s="0"/>
      <c r="MFE8" s="0"/>
      <c r="MFF8" s="0"/>
      <c r="MFG8" s="0"/>
      <c r="MFH8" s="0"/>
      <c r="MFI8" s="0"/>
      <c r="MFJ8" s="0"/>
      <c r="MFK8" s="0"/>
      <c r="MFL8" s="0"/>
      <c r="MFM8" s="0"/>
      <c r="MFN8" s="0"/>
      <c r="MFO8" s="0"/>
      <c r="MFP8" s="0"/>
      <c r="MFQ8" s="0"/>
      <c r="MFR8" s="0"/>
      <c r="MFS8" s="0"/>
      <c r="MFT8" s="0"/>
      <c r="MFU8" s="0"/>
      <c r="MFV8" s="0"/>
      <c r="MFW8" s="0"/>
      <c r="MFX8" s="0"/>
      <c r="MFY8" s="0"/>
      <c r="MFZ8" s="0"/>
      <c r="MGA8" s="0"/>
      <c r="MGB8" s="0"/>
      <c r="MGC8" s="0"/>
      <c r="MGD8" s="0"/>
      <c r="MGE8" s="0"/>
      <c r="MGF8" s="0"/>
      <c r="MGG8" s="0"/>
      <c r="MGH8" s="0"/>
      <c r="MGI8" s="0"/>
      <c r="MGJ8" s="0"/>
      <c r="MGK8" s="0"/>
      <c r="MGL8" s="0"/>
      <c r="MGM8" s="0"/>
      <c r="MGN8" s="0"/>
      <c r="MGO8" s="0"/>
      <c r="MGP8" s="0"/>
      <c r="MGQ8" s="0"/>
      <c r="MGR8" s="0"/>
      <c r="MGS8" s="0"/>
      <c r="MGT8" s="0"/>
      <c r="MGU8" s="0"/>
      <c r="MGV8" s="0"/>
      <c r="MGW8" s="0"/>
      <c r="MGX8" s="0"/>
      <c r="MGY8" s="0"/>
      <c r="MGZ8" s="0"/>
      <c r="MHA8" s="0"/>
      <c r="MHB8" s="0"/>
      <c r="MHC8" s="0"/>
      <c r="MHD8" s="0"/>
      <c r="MHE8" s="0"/>
      <c r="MHF8" s="0"/>
      <c r="MHG8" s="0"/>
      <c r="MHH8" s="0"/>
      <c r="MHI8" s="0"/>
      <c r="MHJ8" s="0"/>
      <c r="MHK8" s="0"/>
      <c r="MHL8" s="0"/>
      <c r="MHM8" s="0"/>
      <c r="MHN8" s="0"/>
      <c r="MHO8" s="0"/>
      <c r="MHP8" s="0"/>
      <c r="MHQ8" s="0"/>
      <c r="MHR8" s="0"/>
      <c r="MHS8" s="0"/>
      <c r="MHT8" s="0"/>
      <c r="MHU8" s="0"/>
      <c r="MHV8" s="0"/>
      <c r="MHW8" s="0"/>
      <c r="MHX8" s="0"/>
      <c r="MHY8" s="0"/>
      <c r="MHZ8" s="0"/>
      <c r="MIA8" s="0"/>
      <c r="MIB8" s="0"/>
      <c r="MIC8" s="0"/>
      <c r="MID8" s="0"/>
      <c r="MIE8" s="0"/>
      <c r="MIF8" s="0"/>
      <c r="MIG8" s="0"/>
      <c r="MIH8" s="0"/>
      <c r="MII8" s="0"/>
      <c r="MIJ8" s="0"/>
      <c r="MIK8" s="0"/>
      <c r="MIL8" s="0"/>
      <c r="MIM8" s="0"/>
      <c r="MIN8" s="0"/>
      <c r="MIO8" s="0"/>
      <c r="MIP8" s="0"/>
      <c r="MIQ8" s="0"/>
      <c r="MIR8" s="0"/>
      <c r="MIS8" s="0"/>
      <c r="MIT8" s="0"/>
      <c r="MIU8" s="0"/>
      <c r="MIV8" s="0"/>
      <c r="MIW8" s="0"/>
      <c r="MIX8" s="0"/>
      <c r="MIY8" s="0"/>
      <c r="MIZ8" s="0"/>
      <c r="MJA8" s="0"/>
      <c r="MJB8" s="0"/>
      <c r="MJC8" s="0"/>
      <c r="MJD8" s="0"/>
      <c r="MJE8" s="0"/>
      <c r="MJF8" s="0"/>
      <c r="MJG8" s="0"/>
      <c r="MJH8" s="0"/>
      <c r="MJI8" s="0"/>
      <c r="MJJ8" s="0"/>
      <c r="MJK8" s="0"/>
      <c r="MJL8" s="0"/>
      <c r="MJM8" s="0"/>
      <c r="MJN8" s="0"/>
      <c r="MJO8" s="0"/>
      <c r="MJP8" s="0"/>
      <c r="MJQ8" s="0"/>
      <c r="MJR8" s="0"/>
      <c r="MJS8" s="0"/>
      <c r="MJT8" s="0"/>
      <c r="MJU8" s="0"/>
      <c r="MJV8" s="0"/>
      <c r="MJW8" s="0"/>
      <c r="MJX8" s="0"/>
      <c r="MJY8" s="0"/>
      <c r="MJZ8" s="0"/>
      <c r="MKA8" s="0"/>
      <c r="MKB8" s="0"/>
      <c r="MKC8" s="0"/>
      <c r="MKD8" s="0"/>
      <c r="MKE8" s="0"/>
      <c r="MKF8" s="0"/>
      <c r="MKG8" s="0"/>
      <c r="MKH8" s="0"/>
      <c r="MKI8" s="0"/>
      <c r="MKJ8" s="0"/>
      <c r="MKK8" s="0"/>
      <c r="MKL8" s="0"/>
      <c r="MKM8" s="0"/>
      <c r="MKN8" s="0"/>
      <c r="MKO8" s="0"/>
      <c r="MKP8" s="0"/>
      <c r="MKQ8" s="0"/>
      <c r="MKR8" s="0"/>
      <c r="MKS8" s="0"/>
      <c r="MKT8" s="0"/>
      <c r="MKU8" s="0"/>
      <c r="MKV8" s="0"/>
      <c r="MKW8" s="0"/>
      <c r="MKX8" s="0"/>
      <c r="MKY8" s="0"/>
      <c r="MKZ8" s="0"/>
      <c r="MLA8" s="0"/>
      <c r="MLB8" s="0"/>
      <c r="MLC8" s="0"/>
      <c r="MLD8" s="0"/>
      <c r="MLE8" s="0"/>
      <c r="MLF8" s="0"/>
      <c r="MLG8" s="0"/>
      <c r="MLH8" s="0"/>
      <c r="MLI8" s="0"/>
      <c r="MLJ8" s="0"/>
      <c r="MLK8" s="0"/>
      <c r="MLL8" s="0"/>
      <c r="MLM8" s="0"/>
      <c r="MLN8" s="0"/>
      <c r="MLO8" s="0"/>
      <c r="MLP8" s="0"/>
      <c r="MLQ8" s="0"/>
      <c r="MLR8" s="0"/>
      <c r="MLS8" s="0"/>
      <c r="MLT8" s="0"/>
      <c r="MLU8" s="0"/>
      <c r="MLV8" s="0"/>
      <c r="MLW8" s="0"/>
      <c r="MLX8" s="0"/>
      <c r="MLY8" s="0"/>
      <c r="MLZ8" s="0"/>
      <c r="MMA8" s="0"/>
      <c r="MMB8" s="0"/>
      <c r="MMC8" s="0"/>
      <c r="MMD8" s="0"/>
      <c r="MME8" s="0"/>
      <c r="MMF8" s="0"/>
      <c r="MMG8" s="0"/>
      <c r="MMH8" s="0"/>
      <c r="MMI8" s="0"/>
      <c r="MMJ8" s="0"/>
      <c r="MMK8" s="0"/>
      <c r="MML8" s="0"/>
      <c r="MMM8" s="0"/>
      <c r="MMN8" s="0"/>
      <c r="MMO8" s="0"/>
      <c r="MMP8" s="0"/>
      <c r="MMQ8" s="0"/>
      <c r="MMR8" s="0"/>
      <c r="MMS8" s="0"/>
      <c r="MMT8" s="0"/>
      <c r="MMU8" s="0"/>
      <c r="MMV8" s="0"/>
      <c r="MMW8" s="0"/>
      <c r="MMX8" s="0"/>
      <c r="MMY8" s="0"/>
      <c r="MMZ8" s="0"/>
      <c r="MNA8" s="0"/>
      <c r="MNB8" s="0"/>
      <c r="MNC8" s="0"/>
      <c r="MND8" s="0"/>
      <c r="MNE8" s="0"/>
      <c r="MNF8" s="0"/>
      <c r="MNG8" s="0"/>
      <c r="MNH8" s="0"/>
      <c r="MNI8" s="0"/>
      <c r="MNJ8" s="0"/>
      <c r="MNK8" s="0"/>
      <c r="MNL8" s="0"/>
      <c r="MNM8" s="0"/>
      <c r="MNN8" s="0"/>
      <c r="MNO8" s="0"/>
      <c r="MNP8" s="0"/>
      <c r="MNQ8" s="0"/>
      <c r="MNR8" s="0"/>
      <c r="MNS8" s="0"/>
      <c r="MNT8" s="0"/>
      <c r="MNU8" s="0"/>
      <c r="MNV8" s="0"/>
      <c r="MNW8" s="0"/>
      <c r="MNX8" s="0"/>
      <c r="MNY8" s="0"/>
      <c r="MNZ8" s="0"/>
      <c r="MOA8" s="0"/>
      <c r="MOB8" s="0"/>
      <c r="MOC8" s="0"/>
      <c r="MOD8" s="0"/>
      <c r="MOE8" s="0"/>
      <c r="MOF8" s="0"/>
      <c r="MOG8" s="0"/>
      <c r="MOH8" s="0"/>
      <c r="MOI8" s="0"/>
      <c r="MOJ8" s="0"/>
      <c r="MOK8" s="0"/>
      <c r="MOL8" s="0"/>
      <c r="MOM8" s="0"/>
      <c r="MON8" s="0"/>
      <c r="MOO8" s="0"/>
      <c r="MOP8" s="0"/>
      <c r="MOQ8" s="0"/>
      <c r="MOR8" s="0"/>
      <c r="MOS8" s="0"/>
      <c r="MOT8" s="0"/>
      <c r="MOU8" s="0"/>
      <c r="MOV8" s="0"/>
      <c r="MOW8" s="0"/>
      <c r="MOX8" s="0"/>
      <c r="MOY8" s="0"/>
      <c r="MOZ8" s="0"/>
      <c r="MPA8" s="0"/>
      <c r="MPB8" s="0"/>
      <c r="MPC8" s="0"/>
      <c r="MPD8" s="0"/>
      <c r="MPE8" s="0"/>
      <c r="MPF8" s="0"/>
      <c r="MPG8" s="0"/>
      <c r="MPH8" s="0"/>
      <c r="MPI8" s="0"/>
      <c r="MPJ8" s="0"/>
      <c r="MPK8" s="0"/>
      <c r="MPL8" s="0"/>
      <c r="MPM8" s="0"/>
      <c r="MPN8" s="0"/>
      <c r="MPO8" s="0"/>
      <c r="MPP8" s="0"/>
      <c r="MPQ8" s="0"/>
      <c r="MPR8" s="0"/>
      <c r="MPS8" s="0"/>
      <c r="MPT8" s="0"/>
      <c r="MPU8" s="0"/>
      <c r="MPV8" s="0"/>
      <c r="MPW8" s="0"/>
      <c r="MPX8" s="0"/>
      <c r="MPY8" s="0"/>
      <c r="MPZ8" s="0"/>
      <c r="MQA8" s="0"/>
      <c r="MQB8" s="0"/>
      <c r="MQC8" s="0"/>
      <c r="MQD8" s="0"/>
      <c r="MQE8" s="0"/>
      <c r="MQF8" s="0"/>
      <c r="MQG8" s="0"/>
      <c r="MQH8" s="0"/>
      <c r="MQI8" s="0"/>
      <c r="MQJ8" s="0"/>
      <c r="MQK8" s="0"/>
      <c r="MQL8" s="0"/>
      <c r="MQM8" s="0"/>
      <c r="MQN8" s="0"/>
      <c r="MQO8" s="0"/>
      <c r="MQP8" s="0"/>
      <c r="MQQ8" s="0"/>
      <c r="MQR8" s="0"/>
      <c r="MQS8" s="0"/>
      <c r="MQT8" s="0"/>
      <c r="MQU8" s="0"/>
      <c r="MQV8" s="0"/>
      <c r="MQW8" s="0"/>
      <c r="MQX8" s="0"/>
      <c r="MQY8" s="0"/>
      <c r="MQZ8" s="0"/>
      <c r="MRA8" s="0"/>
      <c r="MRB8" s="0"/>
      <c r="MRC8" s="0"/>
      <c r="MRD8" s="0"/>
      <c r="MRE8" s="0"/>
      <c r="MRF8" s="0"/>
      <c r="MRG8" s="0"/>
      <c r="MRH8" s="0"/>
      <c r="MRI8" s="0"/>
      <c r="MRJ8" s="0"/>
      <c r="MRK8" s="0"/>
      <c r="MRL8" s="0"/>
      <c r="MRM8" s="0"/>
      <c r="MRN8" s="0"/>
      <c r="MRO8" s="0"/>
      <c r="MRP8" s="0"/>
      <c r="MRQ8" s="0"/>
      <c r="MRR8" s="0"/>
      <c r="MRS8" s="0"/>
      <c r="MRT8" s="0"/>
      <c r="MRU8" s="0"/>
      <c r="MRV8" s="0"/>
      <c r="MRW8" s="0"/>
      <c r="MRX8" s="0"/>
      <c r="MRY8" s="0"/>
      <c r="MRZ8" s="0"/>
      <c r="MSA8" s="0"/>
      <c r="MSB8" s="0"/>
      <c r="MSC8" s="0"/>
      <c r="MSD8" s="0"/>
      <c r="MSE8" s="0"/>
      <c r="MSF8" s="0"/>
      <c r="MSG8" s="0"/>
      <c r="MSH8" s="0"/>
      <c r="MSI8" s="0"/>
      <c r="MSJ8" s="0"/>
      <c r="MSK8" s="0"/>
      <c r="MSL8" s="0"/>
      <c r="MSM8" s="0"/>
      <c r="MSN8" s="0"/>
      <c r="MSO8" s="0"/>
      <c r="MSP8" s="0"/>
      <c r="MSQ8" s="0"/>
      <c r="MSR8" s="0"/>
      <c r="MSS8" s="0"/>
      <c r="MST8" s="0"/>
      <c r="MSU8" s="0"/>
      <c r="MSV8" s="0"/>
      <c r="MSW8" s="0"/>
      <c r="MSX8" s="0"/>
      <c r="MSY8" s="0"/>
      <c r="MSZ8" s="0"/>
      <c r="MTA8" s="0"/>
      <c r="MTB8" s="0"/>
      <c r="MTC8" s="0"/>
      <c r="MTD8" s="0"/>
      <c r="MTE8" s="0"/>
      <c r="MTF8" s="0"/>
      <c r="MTG8" s="0"/>
      <c r="MTH8" s="0"/>
      <c r="MTI8" s="0"/>
      <c r="MTJ8" s="0"/>
      <c r="MTK8" s="0"/>
      <c r="MTL8" s="0"/>
      <c r="MTM8" s="0"/>
      <c r="MTN8" s="0"/>
      <c r="MTO8" s="0"/>
      <c r="MTP8" s="0"/>
      <c r="MTQ8" s="0"/>
      <c r="MTR8" s="0"/>
      <c r="MTS8" s="0"/>
      <c r="MTT8" s="0"/>
      <c r="MTU8" s="0"/>
      <c r="MTV8" s="0"/>
      <c r="MTW8" s="0"/>
      <c r="MTX8" s="0"/>
      <c r="MTY8" s="0"/>
      <c r="MTZ8" s="0"/>
      <c r="MUA8" s="0"/>
      <c r="MUB8" s="0"/>
      <c r="MUC8" s="0"/>
      <c r="MUD8" s="0"/>
      <c r="MUE8" s="0"/>
      <c r="MUF8" s="0"/>
      <c r="MUG8" s="0"/>
      <c r="MUH8" s="0"/>
      <c r="MUI8" s="0"/>
      <c r="MUJ8" s="0"/>
      <c r="MUK8" s="0"/>
      <c r="MUL8" s="0"/>
      <c r="MUM8" s="0"/>
      <c r="MUN8" s="0"/>
      <c r="MUO8" s="0"/>
      <c r="MUP8" s="0"/>
      <c r="MUQ8" s="0"/>
      <c r="MUR8" s="0"/>
      <c r="MUS8" s="0"/>
      <c r="MUT8" s="0"/>
      <c r="MUU8" s="0"/>
      <c r="MUV8" s="0"/>
      <c r="MUW8" s="0"/>
      <c r="MUX8" s="0"/>
      <c r="MUY8" s="0"/>
      <c r="MUZ8" s="0"/>
      <c r="MVA8" s="0"/>
      <c r="MVB8" s="0"/>
      <c r="MVC8" s="0"/>
      <c r="MVD8" s="0"/>
      <c r="MVE8" s="0"/>
      <c r="MVF8" s="0"/>
      <c r="MVG8" s="0"/>
      <c r="MVH8" s="0"/>
      <c r="MVI8" s="0"/>
      <c r="MVJ8" s="0"/>
      <c r="MVK8" s="0"/>
      <c r="MVL8" s="0"/>
      <c r="MVM8" s="0"/>
      <c r="MVN8" s="0"/>
      <c r="MVO8" s="0"/>
      <c r="MVP8" s="0"/>
      <c r="MVQ8" s="0"/>
      <c r="MVR8" s="0"/>
      <c r="MVS8" s="0"/>
      <c r="MVT8" s="0"/>
      <c r="MVU8" s="0"/>
      <c r="MVV8" s="0"/>
      <c r="MVW8" s="0"/>
      <c r="MVX8" s="0"/>
      <c r="MVY8" s="0"/>
      <c r="MVZ8" s="0"/>
      <c r="MWA8" s="0"/>
      <c r="MWB8" s="0"/>
      <c r="MWC8" s="0"/>
      <c r="MWD8" s="0"/>
      <c r="MWE8" s="0"/>
      <c r="MWF8" s="0"/>
      <c r="MWG8" s="0"/>
      <c r="MWH8" s="0"/>
      <c r="MWI8" s="0"/>
      <c r="MWJ8" s="0"/>
      <c r="MWK8" s="0"/>
      <c r="MWL8" s="0"/>
      <c r="MWM8" s="0"/>
      <c r="MWN8" s="0"/>
      <c r="MWO8" s="0"/>
      <c r="MWP8" s="0"/>
      <c r="MWQ8" s="0"/>
      <c r="MWR8" s="0"/>
      <c r="MWS8" s="0"/>
      <c r="MWT8" s="0"/>
      <c r="MWU8" s="0"/>
      <c r="MWV8" s="0"/>
      <c r="MWW8" s="0"/>
      <c r="MWX8" s="0"/>
      <c r="MWY8" s="0"/>
      <c r="MWZ8" s="0"/>
      <c r="MXA8" s="0"/>
      <c r="MXB8" s="0"/>
      <c r="MXC8" s="0"/>
      <c r="MXD8" s="0"/>
      <c r="MXE8" s="0"/>
      <c r="MXF8" s="0"/>
      <c r="MXG8" s="0"/>
      <c r="MXH8" s="0"/>
      <c r="MXI8" s="0"/>
      <c r="MXJ8" s="0"/>
      <c r="MXK8" s="0"/>
      <c r="MXL8" s="0"/>
      <c r="MXM8" s="0"/>
      <c r="MXN8" s="0"/>
      <c r="MXO8" s="0"/>
      <c r="MXP8" s="0"/>
      <c r="MXQ8" s="0"/>
      <c r="MXR8" s="0"/>
      <c r="MXS8" s="0"/>
      <c r="MXT8" s="0"/>
      <c r="MXU8" s="0"/>
      <c r="MXV8" s="0"/>
      <c r="MXW8" s="0"/>
      <c r="MXX8" s="0"/>
      <c r="MXY8" s="0"/>
      <c r="MXZ8" s="0"/>
      <c r="MYA8" s="0"/>
      <c r="MYB8" s="0"/>
      <c r="MYC8" s="0"/>
      <c r="MYD8" s="0"/>
      <c r="MYE8" s="0"/>
      <c r="MYF8" s="0"/>
      <c r="MYG8" s="0"/>
      <c r="MYH8" s="0"/>
      <c r="MYI8" s="0"/>
      <c r="MYJ8" s="0"/>
      <c r="MYK8" s="0"/>
      <c r="MYL8" s="0"/>
      <c r="MYM8" s="0"/>
      <c r="MYN8" s="0"/>
      <c r="MYO8" s="0"/>
      <c r="MYP8" s="0"/>
      <c r="MYQ8" s="0"/>
      <c r="MYR8" s="0"/>
      <c r="MYS8" s="0"/>
      <c r="MYT8" s="0"/>
      <c r="MYU8" s="0"/>
      <c r="MYV8" s="0"/>
      <c r="MYW8" s="0"/>
      <c r="MYX8" s="0"/>
      <c r="MYY8" s="0"/>
      <c r="MYZ8" s="0"/>
      <c r="MZA8" s="0"/>
      <c r="MZB8" s="0"/>
      <c r="MZC8" s="0"/>
      <c r="MZD8" s="0"/>
      <c r="MZE8" s="0"/>
      <c r="MZF8" s="0"/>
      <c r="MZG8" s="0"/>
      <c r="MZH8" s="0"/>
      <c r="MZI8" s="0"/>
      <c r="MZJ8" s="0"/>
      <c r="MZK8" s="0"/>
      <c r="MZL8" s="0"/>
      <c r="MZM8" s="0"/>
      <c r="MZN8" s="0"/>
      <c r="MZO8" s="0"/>
      <c r="MZP8" s="0"/>
      <c r="MZQ8" s="0"/>
      <c r="MZR8" s="0"/>
      <c r="MZS8" s="0"/>
      <c r="MZT8" s="0"/>
      <c r="MZU8" s="0"/>
      <c r="MZV8" s="0"/>
      <c r="MZW8" s="0"/>
      <c r="MZX8" s="0"/>
      <c r="MZY8" s="0"/>
      <c r="MZZ8" s="0"/>
      <c r="NAA8" s="0"/>
      <c r="NAB8" s="0"/>
      <c r="NAC8" s="0"/>
      <c r="NAD8" s="0"/>
      <c r="NAE8" s="0"/>
      <c r="NAF8" s="0"/>
      <c r="NAG8" s="0"/>
      <c r="NAH8" s="0"/>
      <c r="NAI8" s="0"/>
      <c r="NAJ8" s="0"/>
      <c r="NAK8" s="0"/>
      <c r="NAL8" s="0"/>
      <c r="NAM8" s="0"/>
      <c r="NAN8" s="0"/>
      <c r="NAO8" s="0"/>
      <c r="NAP8" s="0"/>
      <c r="NAQ8" s="0"/>
      <c r="NAR8" s="0"/>
      <c r="NAS8" s="0"/>
      <c r="NAT8" s="0"/>
      <c r="NAU8" s="0"/>
      <c r="NAV8" s="0"/>
      <c r="NAW8" s="0"/>
      <c r="NAX8" s="0"/>
      <c r="NAY8" s="0"/>
      <c r="NAZ8" s="0"/>
      <c r="NBA8" s="0"/>
      <c r="NBB8" s="0"/>
      <c r="NBC8" s="0"/>
      <c r="NBD8" s="0"/>
      <c r="NBE8" s="0"/>
      <c r="NBF8" s="0"/>
      <c r="NBG8" s="0"/>
      <c r="NBH8" s="0"/>
      <c r="NBI8" s="0"/>
      <c r="NBJ8" s="0"/>
      <c r="NBK8" s="0"/>
      <c r="NBL8" s="0"/>
      <c r="NBM8" s="0"/>
      <c r="NBN8" s="0"/>
      <c r="NBO8" s="0"/>
      <c r="NBP8" s="0"/>
      <c r="NBQ8" s="0"/>
      <c r="NBR8" s="0"/>
      <c r="NBS8" s="0"/>
      <c r="NBT8" s="0"/>
      <c r="NBU8" s="0"/>
      <c r="NBV8" s="0"/>
      <c r="NBW8" s="0"/>
      <c r="NBX8" s="0"/>
      <c r="NBY8" s="0"/>
      <c r="NBZ8" s="0"/>
      <c r="NCA8" s="0"/>
      <c r="NCB8" s="0"/>
      <c r="NCC8" s="0"/>
      <c r="NCD8" s="0"/>
      <c r="NCE8" s="0"/>
      <c r="NCF8" s="0"/>
      <c r="NCG8" s="0"/>
      <c r="NCH8" s="0"/>
      <c r="NCI8" s="0"/>
      <c r="NCJ8" s="0"/>
      <c r="NCK8" s="0"/>
      <c r="NCL8" s="0"/>
      <c r="NCM8" s="0"/>
      <c r="NCN8" s="0"/>
      <c r="NCO8" s="0"/>
      <c r="NCP8" s="0"/>
      <c r="NCQ8" s="0"/>
      <c r="NCR8" s="0"/>
      <c r="NCS8" s="0"/>
      <c r="NCT8" s="0"/>
      <c r="NCU8" s="0"/>
      <c r="NCV8" s="0"/>
      <c r="NCW8" s="0"/>
      <c r="NCX8" s="0"/>
      <c r="NCY8" s="0"/>
      <c r="NCZ8" s="0"/>
      <c r="NDA8" s="0"/>
      <c r="NDB8" s="0"/>
      <c r="NDC8" s="0"/>
      <c r="NDD8" s="0"/>
      <c r="NDE8" s="0"/>
      <c r="NDF8" s="0"/>
      <c r="NDG8" s="0"/>
      <c r="NDH8" s="0"/>
      <c r="NDI8" s="0"/>
      <c r="NDJ8" s="0"/>
      <c r="NDK8" s="0"/>
      <c r="NDL8" s="0"/>
      <c r="NDM8" s="0"/>
      <c r="NDN8" s="0"/>
      <c r="NDO8" s="0"/>
      <c r="NDP8" s="0"/>
      <c r="NDQ8" s="0"/>
      <c r="NDR8" s="0"/>
      <c r="NDS8" s="0"/>
      <c r="NDT8" s="0"/>
      <c r="NDU8" s="0"/>
      <c r="NDV8" s="0"/>
      <c r="NDW8" s="0"/>
      <c r="NDX8" s="0"/>
      <c r="NDY8" s="0"/>
      <c r="NDZ8" s="0"/>
      <c r="NEA8" s="0"/>
      <c r="NEB8" s="0"/>
      <c r="NEC8" s="0"/>
      <c r="NED8" s="0"/>
      <c r="NEE8" s="0"/>
      <c r="NEF8" s="0"/>
      <c r="NEG8" s="0"/>
      <c r="NEH8" s="0"/>
      <c r="NEI8" s="0"/>
      <c r="NEJ8" s="0"/>
      <c r="NEK8" s="0"/>
      <c r="NEL8" s="0"/>
      <c r="NEM8" s="0"/>
      <c r="NEN8" s="0"/>
      <c r="NEO8" s="0"/>
      <c r="NEP8" s="0"/>
      <c r="NEQ8" s="0"/>
      <c r="NER8" s="0"/>
      <c r="NES8" s="0"/>
      <c r="NET8" s="0"/>
      <c r="NEU8" s="0"/>
      <c r="NEV8" s="0"/>
      <c r="NEW8" s="0"/>
      <c r="NEX8" s="0"/>
      <c r="NEY8" s="0"/>
      <c r="NEZ8" s="0"/>
      <c r="NFA8" s="0"/>
      <c r="NFB8" s="0"/>
      <c r="NFC8" s="0"/>
      <c r="NFD8" s="0"/>
      <c r="NFE8" s="0"/>
      <c r="NFF8" s="0"/>
      <c r="NFG8" s="0"/>
      <c r="NFH8" s="0"/>
      <c r="NFI8" s="0"/>
      <c r="NFJ8" s="0"/>
      <c r="NFK8" s="0"/>
      <c r="NFL8" s="0"/>
      <c r="NFM8" s="0"/>
      <c r="NFN8" s="0"/>
      <c r="NFO8" s="0"/>
      <c r="NFP8" s="0"/>
      <c r="NFQ8" s="0"/>
      <c r="NFR8" s="0"/>
      <c r="NFS8" s="0"/>
      <c r="NFT8" s="0"/>
      <c r="NFU8" s="0"/>
      <c r="NFV8" s="0"/>
      <c r="NFW8" s="0"/>
      <c r="NFX8" s="0"/>
      <c r="NFY8" s="0"/>
      <c r="NFZ8" s="0"/>
      <c r="NGA8" s="0"/>
      <c r="NGB8" s="0"/>
      <c r="NGC8" s="0"/>
      <c r="NGD8" s="0"/>
      <c r="NGE8" s="0"/>
      <c r="NGF8" s="0"/>
      <c r="NGG8" s="0"/>
      <c r="NGH8" s="0"/>
      <c r="NGI8" s="0"/>
      <c r="NGJ8" s="0"/>
      <c r="NGK8" s="0"/>
      <c r="NGL8" s="0"/>
      <c r="NGM8" s="0"/>
      <c r="NGN8" s="0"/>
      <c r="NGO8" s="0"/>
      <c r="NGP8" s="0"/>
      <c r="NGQ8" s="0"/>
      <c r="NGR8" s="0"/>
      <c r="NGS8" s="0"/>
      <c r="NGT8" s="0"/>
      <c r="NGU8" s="0"/>
      <c r="NGV8" s="0"/>
      <c r="NGW8" s="0"/>
      <c r="NGX8" s="0"/>
      <c r="NGY8" s="0"/>
      <c r="NGZ8" s="0"/>
      <c r="NHA8" s="0"/>
      <c r="NHB8" s="0"/>
      <c r="NHC8" s="0"/>
      <c r="NHD8" s="0"/>
      <c r="NHE8" s="0"/>
      <c r="NHF8" s="0"/>
      <c r="NHG8" s="0"/>
      <c r="NHH8" s="0"/>
      <c r="NHI8" s="0"/>
      <c r="NHJ8" s="0"/>
      <c r="NHK8" s="0"/>
      <c r="NHL8" s="0"/>
      <c r="NHM8" s="0"/>
      <c r="NHN8" s="0"/>
      <c r="NHO8" s="0"/>
      <c r="NHP8" s="0"/>
      <c r="NHQ8" s="0"/>
      <c r="NHR8" s="0"/>
      <c r="NHS8" s="0"/>
      <c r="NHT8" s="0"/>
      <c r="NHU8" s="0"/>
      <c r="NHV8" s="0"/>
      <c r="NHW8" s="0"/>
      <c r="NHX8" s="0"/>
      <c r="NHY8" s="0"/>
      <c r="NHZ8" s="0"/>
      <c r="NIA8" s="0"/>
      <c r="NIB8" s="0"/>
      <c r="NIC8" s="0"/>
      <c r="NID8" s="0"/>
      <c r="NIE8" s="0"/>
      <c r="NIF8" s="0"/>
      <c r="NIG8" s="0"/>
      <c r="NIH8" s="0"/>
      <c r="NII8" s="0"/>
      <c r="NIJ8" s="0"/>
      <c r="NIK8" s="0"/>
      <c r="NIL8" s="0"/>
      <c r="NIM8" s="0"/>
      <c r="NIN8" s="0"/>
      <c r="NIO8" s="0"/>
      <c r="NIP8" s="0"/>
      <c r="NIQ8" s="0"/>
      <c r="NIR8" s="0"/>
      <c r="NIS8" s="0"/>
      <c r="NIT8" s="0"/>
      <c r="NIU8" s="0"/>
      <c r="NIV8" s="0"/>
      <c r="NIW8" s="0"/>
      <c r="NIX8" s="0"/>
      <c r="NIY8" s="0"/>
      <c r="NIZ8" s="0"/>
      <c r="NJA8" s="0"/>
      <c r="NJB8" s="0"/>
      <c r="NJC8" s="0"/>
      <c r="NJD8" s="0"/>
      <c r="NJE8" s="0"/>
      <c r="NJF8" s="0"/>
      <c r="NJG8" s="0"/>
      <c r="NJH8" s="0"/>
      <c r="NJI8" s="0"/>
      <c r="NJJ8" s="0"/>
      <c r="NJK8" s="0"/>
      <c r="NJL8" s="0"/>
      <c r="NJM8" s="0"/>
      <c r="NJN8" s="0"/>
      <c r="NJO8" s="0"/>
      <c r="NJP8" s="0"/>
      <c r="NJQ8" s="0"/>
      <c r="NJR8" s="0"/>
      <c r="NJS8" s="0"/>
      <c r="NJT8" s="0"/>
      <c r="NJU8" s="0"/>
      <c r="NJV8" s="0"/>
      <c r="NJW8" s="0"/>
      <c r="NJX8" s="0"/>
      <c r="NJY8" s="0"/>
      <c r="NJZ8" s="0"/>
      <c r="NKA8" s="0"/>
      <c r="NKB8" s="0"/>
      <c r="NKC8" s="0"/>
      <c r="NKD8" s="0"/>
      <c r="NKE8" s="0"/>
      <c r="NKF8" s="0"/>
      <c r="NKG8" s="0"/>
      <c r="NKH8" s="0"/>
      <c r="NKI8" s="0"/>
      <c r="NKJ8" s="0"/>
      <c r="NKK8" s="0"/>
      <c r="NKL8" s="0"/>
      <c r="NKM8" s="0"/>
      <c r="NKN8" s="0"/>
      <c r="NKO8" s="0"/>
      <c r="NKP8" s="0"/>
      <c r="NKQ8" s="0"/>
      <c r="NKR8" s="0"/>
      <c r="NKS8" s="0"/>
      <c r="NKT8" s="0"/>
      <c r="NKU8" s="0"/>
      <c r="NKV8" s="0"/>
      <c r="NKW8" s="0"/>
      <c r="NKX8" s="0"/>
      <c r="NKY8" s="0"/>
      <c r="NKZ8" s="0"/>
      <c r="NLA8" s="0"/>
      <c r="NLB8" s="0"/>
      <c r="NLC8" s="0"/>
      <c r="NLD8" s="0"/>
      <c r="NLE8" s="0"/>
      <c r="NLF8" s="0"/>
      <c r="NLG8" s="0"/>
      <c r="NLH8" s="0"/>
      <c r="NLI8" s="0"/>
      <c r="NLJ8" s="0"/>
      <c r="NLK8" s="0"/>
      <c r="NLL8" s="0"/>
      <c r="NLM8" s="0"/>
      <c r="NLN8" s="0"/>
      <c r="NLO8" s="0"/>
      <c r="NLP8" s="0"/>
      <c r="NLQ8" s="0"/>
      <c r="NLR8" s="0"/>
      <c r="NLS8" s="0"/>
      <c r="NLT8" s="0"/>
      <c r="NLU8" s="0"/>
      <c r="NLV8" s="0"/>
      <c r="NLW8" s="0"/>
      <c r="NLX8" s="0"/>
      <c r="NLY8" s="0"/>
      <c r="NLZ8" s="0"/>
      <c r="NMA8" s="0"/>
      <c r="NMB8" s="0"/>
      <c r="NMC8" s="0"/>
      <c r="NMD8" s="0"/>
      <c r="NME8" s="0"/>
      <c r="NMF8" s="0"/>
      <c r="NMG8" s="0"/>
      <c r="NMH8" s="0"/>
      <c r="NMI8" s="0"/>
      <c r="NMJ8" s="0"/>
      <c r="NMK8" s="0"/>
      <c r="NML8" s="0"/>
      <c r="NMM8" s="0"/>
      <c r="NMN8" s="0"/>
      <c r="NMO8" s="0"/>
      <c r="NMP8" s="0"/>
      <c r="NMQ8" s="0"/>
      <c r="NMR8" s="0"/>
      <c r="NMS8" s="0"/>
      <c r="NMT8" s="0"/>
      <c r="NMU8" s="0"/>
      <c r="NMV8" s="0"/>
      <c r="NMW8" s="0"/>
      <c r="NMX8" s="0"/>
      <c r="NMY8" s="0"/>
      <c r="NMZ8" s="0"/>
      <c r="NNA8" s="0"/>
      <c r="NNB8" s="0"/>
      <c r="NNC8" s="0"/>
      <c r="NND8" s="0"/>
      <c r="NNE8" s="0"/>
      <c r="NNF8" s="0"/>
      <c r="NNG8" s="0"/>
      <c r="NNH8" s="0"/>
      <c r="NNI8" s="0"/>
      <c r="NNJ8" s="0"/>
      <c r="NNK8" s="0"/>
      <c r="NNL8" s="0"/>
      <c r="NNM8" s="0"/>
      <c r="NNN8" s="0"/>
      <c r="NNO8" s="0"/>
      <c r="NNP8" s="0"/>
      <c r="NNQ8" s="0"/>
      <c r="NNR8" s="0"/>
      <c r="NNS8" s="0"/>
      <c r="NNT8" s="0"/>
      <c r="NNU8" s="0"/>
      <c r="NNV8" s="0"/>
      <c r="NNW8" s="0"/>
      <c r="NNX8" s="0"/>
      <c r="NNY8" s="0"/>
      <c r="NNZ8" s="0"/>
      <c r="NOA8" s="0"/>
      <c r="NOB8" s="0"/>
      <c r="NOC8" s="0"/>
      <c r="NOD8" s="0"/>
      <c r="NOE8" s="0"/>
      <c r="NOF8" s="0"/>
      <c r="NOG8" s="0"/>
      <c r="NOH8" s="0"/>
      <c r="NOI8" s="0"/>
      <c r="NOJ8" s="0"/>
      <c r="NOK8" s="0"/>
      <c r="NOL8" s="0"/>
      <c r="NOM8" s="0"/>
      <c r="NON8" s="0"/>
      <c r="NOO8" s="0"/>
      <c r="NOP8" s="0"/>
      <c r="NOQ8" s="0"/>
      <c r="NOR8" s="0"/>
      <c r="NOS8" s="0"/>
      <c r="NOT8" s="0"/>
      <c r="NOU8" s="0"/>
      <c r="NOV8" s="0"/>
      <c r="NOW8" s="0"/>
      <c r="NOX8" s="0"/>
      <c r="NOY8" s="0"/>
      <c r="NOZ8" s="0"/>
      <c r="NPA8" s="0"/>
      <c r="NPB8" s="0"/>
      <c r="NPC8" s="0"/>
      <c r="NPD8" s="0"/>
      <c r="NPE8" s="0"/>
      <c r="NPF8" s="0"/>
      <c r="NPG8" s="0"/>
      <c r="NPH8" s="0"/>
      <c r="NPI8" s="0"/>
      <c r="NPJ8" s="0"/>
      <c r="NPK8" s="0"/>
      <c r="NPL8" s="0"/>
      <c r="NPM8" s="0"/>
      <c r="NPN8" s="0"/>
      <c r="NPO8" s="0"/>
      <c r="NPP8" s="0"/>
      <c r="NPQ8" s="0"/>
      <c r="NPR8" s="0"/>
      <c r="NPS8" s="0"/>
      <c r="NPT8" s="0"/>
      <c r="NPU8" s="0"/>
      <c r="NPV8" s="0"/>
      <c r="NPW8" s="0"/>
      <c r="NPX8" s="0"/>
      <c r="NPY8" s="0"/>
      <c r="NPZ8" s="0"/>
      <c r="NQA8" s="0"/>
      <c r="NQB8" s="0"/>
      <c r="NQC8" s="0"/>
      <c r="NQD8" s="0"/>
      <c r="NQE8" s="0"/>
      <c r="NQF8" s="0"/>
      <c r="NQG8" s="0"/>
      <c r="NQH8" s="0"/>
      <c r="NQI8" s="0"/>
      <c r="NQJ8" s="0"/>
      <c r="NQK8" s="0"/>
      <c r="NQL8" s="0"/>
      <c r="NQM8" s="0"/>
      <c r="NQN8" s="0"/>
      <c r="NQO8" s="0"/>
      <c r="NQP8" s="0"/>
      <c r="NQQ8" s="0"/>
      <c r="NQR8" s="0"/>
      <c r="NQS8" s="0"/>
      <c r="NQT8" s="0"/>
      <c r="NQU8" s="0"/>
      <c r="NQV8" s="0"/>
      <c r="NQW8" s="0"/>
      <c r="NQX8" s="0"/>
      <c r="NQY8" s="0"/>
      <c r="NQZ8" s="0"/>
      <c r="NRA8" s="0"/>
      <c r="NRB8" s="0"/>
      <c r="NRC8" s="0"/>
      <c r="NRD8" s="0"/>
      <c r="NRE8" s="0"/>
      <c r="NRF8" s="0"/>
      <c r="NRG8" s="0"/>
      <c r="NRH8" s="0"/>
      <c r="NRI8" s="0"/>
      <c r="NRJ8" s="0"/>
      <c r="NRK8" s="0"/>
      <c r="NRL8" s="0"/>
      <c r="NRM8" s="0"/>
      <c r="NRN8" s="0"/>
      <c r="NRO8" s="0"/>
      <c r="NRP8" s="0"/>
      <c r="NRQ8" s="0"/>
      <c r="NRR8" s="0"/>
      <c r="NRS8" s="0"/>
      <c r="NRT8" s="0"/>
      <c r="NRU8" s="0"/>
      <c r="NRV8" s="0"/>
      <c r="NRW8" s="0"/>
      <c r="NRX8" s="0"/>
      <c r="NRY8" s="0"/>
      <c r="NRZ8" s="0"/>
      <c r="NSA8" s="0"/>
      <c r="NSB8" s="0"/>
      <c r="NSC8" s="0"/>
      <c r="NSD8" s="0"/>
      <c r="NSE8" s="0"/>
      <c r="NSF8" s="0"/>
      <c r="NSG8" s="0"/>
      <c r="NSH8" s="0"/>
      <c r="NSI8" s="0"/>
      <c r="NSJ8" s="0"/>
      <c r="NSK8" s="0"/>
      <c r="NSL8" s="0"/>
      <c r="NSM8" s="0"/>
      <c r="NSN8" s="0"/>
      <c r="NSO8" s="0"/>
      <c r="NSP8" s="0"/>
      <c r="NSQ8" s="0"/>
      <c r="NSR8" s="0"/>
      <c r="NSS8" s="0"/>
      <c r="NST8" s="0"/>
      <c r="NSU8" s="0"/>
      <c r="NSV8" s="0"/>
      <c r="NSW8" s="0"/>
      <c r="NSX8" s="0"/>
      <c r="NSY8" s="0"/>
      <c r="NSZ8" s="0"/>
      <c r="NTA8" s="0"/>
      <c r="NTB8" s="0"/>
      <c r="NTC8" s="0"/>
      <c r="NTD8" s="0"/>
      <c r="NTE8" s="0"/>
      <c r="NTF8" s="0"/>
      <c r="NTG8" s="0"/>
      <c r="NTH8" s="0"/>
      <c r="NTI8" s="0"/>
      <c r="NTJ8" s="0"/>
      <c r="NTK8" s="0"/>
      <c r="NTL8" s="0"/>
      <c r="NTM8" s="0"/>
      <c r="NTN8" s="0"/>
      <c r="NTO8" s="0"/>
      <c r="NTP8" s="0"/>
      <c r="NTQ8" s="0"/>
      <c r="NTR8" s="0"/>
      <c r="NTS8" s="0"/>
      <c r="NTT8" s="0"/>
      <c r="NTU8" s="0"/>
      <c r="NTV8" s="0"/>
      <c r="NTW8" s="0"/>
      <c r="NTX8" s="0"/>
      <c r="NTY8" s="0"/>
      <c r="NTZ8" s="0"/>
      <c r="NUA8" s="0"/>
      <c r="NUB8" s="0"/>
      <c r="NUC8" s="0"/>
      <c r="NUD8" s="0"/>
      <c r="NUE8" s="0"/>
      <c r="NUF8" s="0"/>
      <c r="NUG8" s="0"/>
      <c r="NUH8" s="0"/>
      <c r="NUI8" s="0"/>
      <c r="NUJ8" s="0"/>
      <c r="NUK8" s="0"/>
      <c r="NUL8" s="0"/>
      <c r="NUM8" s="0"/>
      <c r="NUN8" s="0"/>
      <c r="NUO8" s="0"/>
      <c r="NUP8" s="0"/>
      <c r="NUQ8" s="0"/>
      <c r="NUR8" s="0"/>
      <c r="NUS8" s="0"/>
      <c r="NUT8" s="0"/>
      <c r="NUU8" s="0"/>
      <c r="NUV8" s="0"/>
      <c r="NUW8" s="0"/>
      <c r="NUX8" s="0"/>
      <c r="NUY8" s="0"/>
      <c r="NUZ8" s="0"/>
      <c r="NVA8" s="0"/>
      <c r="NVB8" s="0"/>
      <c r="NVC8" s="0"/>
      <c r="NVD8" s="0"/>
      <c r="NVE8" s="0"/>
      <c r="NVF8" s="0"/>
      <c r="NVG8" s="0"/>
      <c r="NVH8" s="0"/>
      <c r="NVI8" s="0"/>
      <c r="NVJ8" s="0"/>
      <c r="NVK8" s="0"/>
      <c r="NVL8" s="0"/>
      <c r="NVM8" s="0"/>
      <c r="NVN8" s="0"/>
      <c r="NVO8" s="0"/>
      <c r="NVP8" s="0"/>
      <c r="NVQ8" s="0"/>
      <c r="NVR8" s="0"/>
      <c r="NVS8" s="0"/>
      <c r="NVT8" s="0"/>
      <c r="NVU8" s="0"/>
      <c r="NVV8" s="0"/>
      <c r="NVW8" s="0"/>
      <c r="NVX8" s="0"/>
      <c r="NVY8" s="0"/>
      <c r="NVZ8" s="0"/>
      <c r="NWA8" s="0"/>
      <c r="NWB8" s="0"/>
      <c r="NWC8" s="0"/>
      <c r="NWD8" s="0"/>
      <c r="NWE8" s="0"/>
      <c r="NWF8" s="0"/>
      <c r="NWG8" s="0"/>
      <c r="NWH8" s="0"/>
      <c r="NWI8" s="0"/>
      <c r="NWJ8" s="0"/>
      <c r="NWK8" s="0"/>
      <c r="NWL8" s="0"/>
      <c r="NWM8" s="0"/>
      <c r="NWN8" s="0"/>
      <c r="NWO8" s="0"/>
      <c r="NWP8" s="0"/>
      <c r="NWQ8" s="0"/>
      <c r="NWR8" s="0"/>
      <c r="NWS8" s="0"/>
      <c r="NWT8" s="0"/>
      <c r="NWU8" s="0"/>
      <c r="NWV8" s="0"/>
      <c r="NWW8" s="0"/>
      <c r="NWX8" s="0"/>
      <c r="NWY8" s="0"/>
      <c r="NWZ8" s="0"/>
      <c r="NXA8" s="0"/>
      <c r="NXB8" s="0"/>
      <c r="NXC8" s="0"/>
      <c r="NXD8" s="0"/>
      <c r="NXE8" s="0"/>
      <c r="NXF8" s="0"/>
      <c r="NXG8" s="0"/>
      <c r="NXH8" s="0"/>
      <c r="NXI8" s="0"/>
      <c r="NXJ8" s="0"/>
      <c r="NXK8" s="0"/>
      <c r="NXL8" s="0"/>
      <c r="NXM8" s="0"/>
      <c r="NXN8" s="0"/>
      <c r="NXO8" s="0"/>
      <c r="NXP8" s="0"/>
      <c r="NXQ8" s="0"/>
      <c r="NXR8" s="0"/>
      <c r="NXS8" s="0"/>
      <c r="NXT8" s="0"/>
      <c r="NXU8" s="0"/>
      <c r="NXV8" s="0"/>
      <c r="NXW8" s="0"/>
      <c r="NXX8" s="0"/>
      <c r="NXY8" s="0"/>
      <c r="NXZ8" s="0"/>
      <c r="NYA8" s="0"/>
      <c r="NYB8" s="0"/>
      <c r="NYC8" s="0"/>
      <c r="NYD8" s="0"/>
      <c r="NYE8" s="0"/>
      <c r="NYF8" s="0"/>
      <c r="NYG8" s="0"/>
      <c r="NYH8" s="0"/>
      <c r="NYI8" s="0"/>
      <c r="NYJ8" s="0"/>
      <c r="NYK8" s="0"/>
      <c r="NYL8" s="0"/>
      <c r="NYM8" s="0"/>
      <c r="NYN8" s="0"/>
      <c r="NYO8" s="0"/>
      <c r="NYP8" s="0"/>
      <c r="NYQ8" s="0"/>
      <c r="NYR8" s="0"/>
      <c r="NYS8" s="0"/>
      <c r="NYT8" s="0"/>
      <c r="NYU8" s="0"/>
      <c r="NYV8" s="0"/>
      <c r="NYW8" s="0"/>
      <c r="NYX8" s="0"/>
      <c r="NYY8" s="0"/>
      <c r="NYZ8" s="0"/>
      <c r="NZA8" s="0"/>
      <c r="NZB8" s="0"/>
      <c r="NZC8" s="0"/>
      <c r="NZD8" s="0"/>
      <c r="NZE8" s="0"/>
      <c r="NZF8" s="0"/>
      <c r="NZG8" s="0"/>
      <c r="NZH8" s="0"/>
      <c r="NZI8" s="0"/>
      <c r="NZJ8" s="0"/>
      <c r="NZK8" s="0"/>
      <c r="NZL8" s="0"/>
      <c r="NZM8" s="0"/>
      <c r="NZN8" s="0"/>
      <c r="NZO8" s="0"/>
      <c r="NZP8" s="0"/>
      <c r="NZQ8" s="0"/>
      <c r="NZR8" s="0"/>
      <c r="NZS8" s="0"/>
      <c r="NZT8" s="0"/>
      <c r="NZU8" s="0"/>
      <c r="NZV8" s="0"/>
      <c r="NZW8" s="0"/>
      <c r="NZX8" s="0"/>
      <c r="NZY8" s="0"/>
      <c r="NZZ8" s="0"/>
      <c r="OAA8" s="0"/>
      <c r="OAB8" s="0"/>
      <c r="OAC8" s="0"/>
      <c r="OAD8" s="0"/>
      <c r="OAE8" s="0"/>
      <c r="OAF8" s="0"/>
      <c r="OAG8" s="0"/>
      <c r="OAH8" s="0"/>
      <c r="OAI8" s="0"/>
      <c r="OAJ8" s="0"/>
      <c r="OAK8" s="0"/>
      <c r="OAL8" s="0"/>
      <c r="OAM8" s="0"/>
      <c r="OAN8" s="0"/>
      <c r="OAO8" s="0"/>
      <c r="OAP8" s="0"/>
      <c r="OAQ8" s="0"/>
      <c r="OAR8" s="0"/>
      <c r="OAS8" s="0"/>
      <c r="OAT8" s="0"/>
      <c r="OAU8" s="0"/>
      <c r="OAV8" s="0"/>
      <c r="OAW8" s="0"/>
      <c r="OAX8" s="0"/>
      <c r="OAY8" s="0"/>
      <c r="OAZ8" s="0"/>
      <c r="OBA8" s="0"/>
      <c r="OBB8" s="0"/>
      <c r="OBC8" s="0"/>
      <c r="OBD8" s="0"/>
      <c r="OBE8" s="0"/>
      <c r="OBF8" s="0"/>
      <c r="OBG8" s="0"/>
      <c r="OBH8" s="0"/>
      <c r="OBI8" s="0"/>
      <c r="OBJ8" s="0"/>
      <c r="OBK8" s="0"/>
      <c r="OBL8" s="0"/>
      <c r="OBM8" s="0"/>
      <c r="OBN8" s="0"/>
      <c r="OBO8" s="0"/>
      <c r="OBP8" s="0"/>
      <c r="OBQ8" s="0"/>
      <c r="OBR8" s="0"/>
      <c r="OBS8" s="0"/>
      <c r="OBT8" s="0"/>
      <c r="OBU8" s="0"/>
      <c r="OBV8" s="0"/>
      <c r="OBW8" s="0"/>
      <c r="OBX8" s="0"/>
      <c r="OBY8" s="0"/>
      <c r="OBZ8" s="0"/>
      <c r="OCA8" s="0"/>
      <c r="OCB8" s="0"/>
      <c r="OCC8" s="0"/>
      <c r="OCD8" s="0"/>
      <c r="OCE8" s="0"/>
      <c r="OCF8" s="0"/>
      <c r="OCG8" s="0"/>
      <c r="OCH8" s="0"/>
      <c r="OCI8" s="0"/>
      <c r="OCJ8" s="0"/>
      <c r="OCK8" s="0"/>
      <c r="OCL8" s="0"/>
      <c r="OCM8" s="0"/>
      <c r="OCN8" s="0"/>
      <c r="OCO8" s="0"/>
      <c r="OCP8" s="0"/>
      <c r="OCQ8" s="0"/>
      <c r="OCR8" s="0"/>
      <c r="OCS8" s="0"/>
      <c r="OCT8" s="0"/>
      <c r="OCU8" s="0"/>
      <c r="OCV8" s="0"/>
      <c r="OCW8" s="0"/>
      <c r="OCX8" s="0"/>
      <c r="OCY8" s="0"/>
      <c r="OCZ8" s="0"/>
      <c r="ODA8" s="0"/>
      <c r="ODB8" s="0"/>
      <c r="ODC8" s="0"/>
      <c r="ODD8" s="0"/>
      <c r="ODE8" s="0"/>
      <c r="ODF8" s="0"/>
      <c r="ODG8" s="0"/>
      <c r="ODH8" s="0"/>
      <c r="ODI8" s="0"/>
      <c r="ODJ8" s="0"/>
      <c r="ODK8" s="0"/>
      <c r="ODL8" s="0"/>
      <c r="ODM8" s="0"/>
      <c r="ODN8" s="0"/>
      <c r="ODO8" s="0"/>
      <c r="ODP8" s="0"/>
      <c r="ODQ8" s="0"/>
      <c r="ODR8" s="0"/>
      <c r="ODS8" s="0"/>
      <c r="ODT8" s="0"/>
      <c r="ODU8" s="0"/>
      <c r="ODV8" s="0"/>
      <c r="ODW8" s="0"/>
      <c r="ODX8" s="0"/>
      <c r="ODY8" s="0"/>
      <c r="ODZ8" s="0"/>
      <c r="OEA8" s="0"/>
      <c r="OEB8" s="0"/>
      <c r="OEC8" s="0"/>
      <c r="OED8" s="0"/>
      <c r="OEE8" s="0"/>
      <c r="OEF8" s="0"/>
      <c r="OEG8" s="0"/>
      <c r="OEH8" s="0"/>
      <c r="OEI8" s="0"/>
      <c r="OEJ8" s="0"/>
      <c r="OEK8" s="0"/>
      <c r="OEL8" s="0"/>
      <c r="OEM8" s="0"/>
      <c r="OEN8" s="0"/>
      <c r="OEO8" s="0"/>
      <c r="OEP8" s="0"/>
      <c r="OEQ8" s="0"/>
      <c r="OER8" s="0"/>
      <c r="OES8" s="0"/>
      <c r="OET8" s="0"/>
      <c r="OEU8" s="0"/>
      <c r="OEV8" s="0"/>
      <c r="OEW8" s="0"/>
      <c r="OEX8" s="0"/>
      <c r="OEY8" s="0"/>
      <c r="OEZ8" s="0"/>
      <c r="OFA8" s="0"/>
      <c r="OFB8" s="0"/>
      <c r="OFC8" s="0"/>
      <c r="OFD8" s="0"/>
      <c r="OFE8" s="0"/>
      <c r="OFF8" s="0"/>
      <c r="OFG8" s="0"/>
      <c r="OFH8" s="0"/>
      <c r="OFI8" s="0"/>
      <c r="OFJ8" s="0"/>
      <c r="OFK8" s="0"/>
      <c r="OFL8" s="0"/>
      <c r="OFM8" s="0"/>
      <c r="OFN8" s="0"/>
      <c r="OFO8" s="0"/>
      <c r="OFP8" s="0"/>
      <c r="OFQ8" s="0"/>
      <c r="OFR8" s="0"/>
      <c r="OFS8" s="0"/>
      <c r="OFT8" s="0"/>
      <c r="OFU8" s="0"/>
      <c r="OFV8" s="0"/>
      <c r="OFW8" s="0"/>
      <c r="OFX8" s="0"/>
      <c r="OFY8" s="0"/>
      <c r="OFZ8" s="0"/>
      <c r="OGA8" s="0"/>
      <c r="OGB8" s="0"/>
      <c r="OGC8" s="0"/>
      <c r="OGD8" s="0"/>
      <c r="OGE8" s="0"/>
      <c r="OGF8" s="0"/>
      <c r="OGG8" s="0"/>
      <c r="OGH8" s="0"/>
      <c r="OGI8" s="0"/>
      <c r="OGJ8" s="0"/>
      <c r="OGK8" s="0"/>
      <c r="OGL8" s="0"/>
      <c r="OGM8" s="0"/>
      <c r="OGN8" s="0"/>
      <c r="OGO8" s="0"/>
      <c r="OGP8" s="0"/>
      <c r="OGQ8" s="0"/>
      <c r="OGR8" s="0"/>
      <c r="OGS8" s="0"/>
      <c r="OGT8" s="0"/>
      <c r="OGU8" s="0"/>
      <c r="OGV8" s="0"/>
      <c r="OGW8" s="0"/>
      <c r="OGX8" s="0"/>
      <c r="OGY8" s="0"/>
      <c r="OGZ8" s="0"/>
      <c r="OHA8" s="0"/>
      <c r="OHB8" s="0"/>
      <c r="OHC8" s="0"/>
      <c r="OHD8" s="0"/>
      <c r="OHE8" s="0"/>
      <c r="OHF8" s="0"/>
      <c r="OHG8" s="0"/>
      <c r="OHH8" s="0"/>
      <c r="OHI8" s="0"/>
      <c r="OHJ8" s="0"/>
      <c r="OHK8" s="0"/>
      <c r="OHL8" s="0"/>
      <c r="OHM8" s="0"/>
      <c r="OHN8" s="0"/>
      <c r="OHO8" s="0"/>
      <c r="OHP8" s="0"/>
      <c r="OHQ8" s="0"/>
      <c r="OHR8" s="0"/>
      <c r="OHS8" s="0"/>
      <c r="OHT8" s="0"/>
      <c r="OHU8" s="0"/>
      <c r="OHV8" s="0"/>
      <c r="OHW8" s="0"/>
      <c r="OHX8" s="0"/>
      <c r="OHY8" s="0"/>
      <c r="OHZ8" s="0"/>
      <c r="OIA8" s="0"/>
      <c r="OIB8" s="0"/>
      <c r="OIC8" s="0"/>
      <c r="OID8" s="0"/>
      <c r="OIE8" s="0"/>
      <c r="OIF8" s="0"/>
      <c r="OIG8" s="0"/>
      <c r="OIH8" s="0"/>
      <c r="OII8" s="0"/>
      <c r="OIJ8" s="0"/>
      <c r="OIK8" s="0"/>
      <c r="OIL8" s="0"/>
      <c r="OIM8" s="0"/>
      <c r="OIN8" s="0"/>
      <c r="OIO8" s="0"/>
      <c r="OIP8" s="0"/>
      <c r="OIQ8" s="0"/>
      <c r="OIR8" s="0"/>
      <c r="OIS8" s="0"/>
      <c r="OIT8" s="0"/>
      <c r="OIU8" s="0"/>
      <c r="OIV8" s="0"/>
      <c r="OIW8" s="0"/>
      <c r="OIX8" s="0"/>
      <c r="OIY8" s="0"/>
      <c r="OIZ8" s="0"/>
      <c r="OJA8" s="0"/>
      <c r="OJB8" s="0"/>
      <c r="OJC8" s="0"/>
      <c r="OJD8" s="0"/>
      <c r="OJE8" s="0"/>
      <c r="OJF8" s="0"/>
      <c r="OJG8" s="0"/>
      <c r="OJH8" s="0"/>
      <c r="OJI8" s="0"/>
      <c r="OJJ8" s="0"/>
      <c r="OJK8" s="0"/>
      <c r="OJL8" s="0"/>
      <c r="OJM8" s="0"/>
      <c r="OJN8" s="0"/>
      <c r="OJO8" s="0"/>
      <c r="OJP8" s="0"/>
      <c r="OJQ8" s="0"/>
      <c r="OJR8" s="0"/>
      <c r="OJS8" s="0"/>
      <c r="OJT8" s="0"/>
      <c r="OJU8" s="0"/>
      <c r="OJV8" s="0"/>
      <c r="OJW8" s="0"/>
      <c r="OJX8" s="0"/>
      <c r="OJY8" s="0"/>
      <c r="OJZ8" s="0"/>
      <c r="OKA8" s="0"/>
      <c r="OKB8" s="0"/>
      <c r="OKC8" s="0"/>
      <c r="OKD8" s="0"/>
      <c r="OKE8" s="0"/>
      <c r="OKF8" s="0"/>
      <c r="OKG8" s="0"/>
      <c r="OKH8" s="0"/>
      <c r="OKI8" s="0"/>
      <c r="OKJ8" s="0"/>
      <c r="OKK8" s="0"/>
      <c r="OKL8" s="0"/>
      <c r="OKM8" s="0"/>
      <c r="OKN8" s="0"/>
      <c r="OKO8" s="0"/>
      <c r="OKP8" s="0"/>
      <c r="OKQ8" s="0"/>
      <c r="OKR8" s="0"/>
      <c r="OKS8" s="0"/>
      <c r="OKT8" s="0"/>
      <c r="OKU8" s="0"/>
      <c r="OKV8" s="0"/>
      <c r="OKW8" s="0"/>
      <c r="OKX8" s="0"/>
      <c r="OKY8" s="0"/>
      <c r="OKZ8" s="0"/>
      <c r="OLA8" s="0"/>
      <c r="OLB8" s="0"/>
      <c r="OLC8" s="0"/>
      <c r="OLD8" s="0"/>
      <c r="OLE8" s="0"/>
      <c r="OLF8" s="0"/>
      <c r="OLG8" s="0"/>
      <c r="OLH8" s="0"/>
      <c r="OLI8" s="0"/>
      <c r="OLJ8" s="0"/>
      <c r="OLK8" s="0"/>
      <c r="OLL8" s="0"/>
      <c r="OLM8" s="0"/>
      <c r="OLN8" s="0"/>
      <c r="OLO8" s="0"/>
      <c r="OLP8" s="0"/>
      <c r="OLQ8" s="0"/>
      <c r="OLR8" s="0"/>
      <c r="OLS8" s="0"/>
      <c r="OLT8" s="0"/>
      <c r="OLU8" s="0"/>
      <c r="OLV8" s="0"/>
      <c r="OLW8" s="0"/>
      <c r="OLX8" s="0"/>
      <c r="OLY8" s="0"/>
      <c r="OLZ8" s="0"/>
      <c r="OMA8" s="0"/>
      <c r="OMB8" s="0"/>
      <c r="OMC8" s="0"/>
      <c r="OMD8" s="0"/>
      <c r="OME8" s="0"/>
      <c r="OMF8" s="0"/>
      <c r="OMG8" s="0"/>
      <c r="OMH8" s="0"/>
      <c r="OMI8" s="0"/>
      <c r="OMJ8" s="0"/>
      <c r="OMK8" s="0"/>
      <c r="OML8" s="0"/>
      <c r="OMM8" s="0"/>
      <c r="OMN8" s="0"/>
      <c r="OMO8" s="0"/>
      <c r="OMP8" s="0"/>
      <c r="OMQ8" s="0"/>
      <c r="OMR8" s="0"/>
      <c r="OMS8" s="0"/>
      <c r="OMT8" s="0"/>
      <c r="OMU8" s="0"/>
      <c r="OMV8" s="0"/>
      <c r="OMW8" s="0"/>
      <c r="OMX8" s="0"/>
      <c r="OMY8" s="0"/>
      <c r="OMZ8" s="0"/>
      <c r="ONA8" s="0"/>
      <c r="ONB8" s="0"/>
      <c r="ONC8" s="0"/>
      <c r="OND8" s="0"/>
      <c r="ONE8" s="0"/>
      <c r="ONF8" s="0"/>
      <c r="ONG8" s="0"/>
      <c r="ONH8" s="0"/>
      <c r="ONI8" s="0"/>
      <c r="ONJ8" s="0"/>
      <c r="ONK8" s="0"/>
      <c r="ONL8" s="0"/>
      <c r="ONM8" s="0"/>
      <c r="ONN8" s="0"/>
      <c r="ONO8" s="0"/>
      <c r="ONP8" s="0"/>
      <c r="ONQ8" s="0"/>
      <c r="ONR8" s="0"/>
      <c r="ONS8" s="0"/>
      <c r="ONT8" s="0"/>
      <c r="ONU8" s="0"/>
      <c r="ONV8" s="0"/>
      <c r="ONW8" s="0"/>
      <c r="ONX8" s="0"/>
      <c r="ONY8" s="0"/>
      <c r="ONZ8" s="0"/>
      <c r="OOA8" s="0"/>
      <c r="OOB8" s="0"/>
      <c r="OOC8" s="0"/>
      <c r="OOD8" s="0"/>
      <c r="OOE8" s="0"/>
      <c r="OOF8" s="0"/>
      <c r="OOG8" s="0"/>
      <c r="OOH8" s="0"/>
      <c r="OOI8" s="0"/>
      <c r="OOJ8" s="0"/>
      <c r="OOK8" s="0"/>
      <c r="OOL8" s="0"/>
      <c r="OOM8" s="0"/>
      <c r="OON8" s="0"/>
      <c r="OOO8" s="0"/>
      <c r="OOP8" s="0"/>
      <c r="OOQ8" s="0"/>
      <c r="OOR8" s="0"/>
      <c r="OOS8" s="0"/>
      <c r="OOT8" s="0"/>
      <c r="OOU8" s="0"/>
      <c r="OOV8" s="0"/>
      <c r="OOW8" s="0"/>
      <c r="OOX8" s="0"/>
      <c r="OOY8" s="0"/>
      <c r="OOZ8" s="0"/>
      <c r="OPA8" s="0"/>
      <c r="OPB8" s="0"/>
      <c r="OPC8" s="0"/>
      <c r="OPD8" s="0"/>
      <c r="OPE8" s="0"/>
      <c r="OPF8" s="0"/>
      <c r="OPG8" s="0"/>
      <c r="OPH8" s="0"/>
      <c r="OPI8" s="0"/>
      <c r="OPJ8" s="0"/>
      <c r="OPK8" s="0"/>
      <c r="OPL8" s="0"/>
      <c r="OPM8" s="0"/>
      <c r="OPN8" s="0"/>
      <c r="OPO8" s="0"/>
      <c r="OPP8" s="0"/>
      <c r="OPQ8" s="0"/>
      <c r="OPR8" s="0"/>
      <c r="OPS8" s="0"/>
      <c r="OPT8" s="0"/>
      <c r="OPU8" s="0"/>
      <c r="OPV8" s="0"/>
      <c r="OPW8" s="0"/>
      <c r="OPX8" s="0"/>
      <c r="OPY8" s="0"/>
      <c r="OPZ8" s="0"/>
      <c r="OQA8" s="0"/>
      <c r="OQB8" s="0"/>
      <c r="OQC8" s="0"/>
      <c r="OQD8" s="0"/>
      <c r="OQE8" s="0"/>
      <c r="OQF8" s="0"/>
      <c r="OQG8" s="0"/>
      <c r="OQH8" s="0"/>
      <c r="OQI8" s="0"/>
      <c r="OQJ8" s="0"/>
      <c r="OQK8" s="0"/>
      <c r="OQL8" s="0"/>
      <c r="OQM8" s="0"/>
      <c r="OQN8" s="0"/>
      <c r="OQO8" s="0"/>
      <c r="OQP8" s="0"/>
      <c r="OQQ8" s="0"/>
      <c r="OQR8" s="0"/>
      <c r="OQS8" s="0"/>
      <c r="OQT8" s="0"/>
      <c r="OQU8" s="0"/>
      <c r="OQV8" s="0"/>
      <c r="OQW8" s="0"/>
      <c r="OQX8" s="0"/>
      <c r="OQY8" s="0"/>
      <c r="OQZ8" s="0"/>
      <c r="ORA8" s="0"/>
      <c r="ORB8" s="0"/>
      <c r="ORC8" s="0"/>
      <c r="ORD8" s="0"/>
      <c r="ORE8" s="0"/>
      <c r="ORF8" s="0"/>
      <c r="ORG8" s="0"/>
      <c r="ORH8" s="0"/>
      <c r="ORI8" s="0"/>
      <c r="ORJ8" s="0"/>
      <c r="ORK8" s="0"/>
      <c r="ORL8" s="0"/>
      <c r="ORM8" s="0"/>
      <c r="ORN8" s="0"/>
      <c r="ORO8" s="0"/>
      <c r="ORP8" s="0"/>
      <c r="ORQ8" s="0"/>
      <c r="ORR8" s="0"/>
      <c r="ORS8" s="0"/>
      <c r="ORT8" s="0"/>
      <c r="ORU8" s="0"/>
      <c r="ORV8" s="0"/>
      <c r="ORW8" s="0"/>
      <c r="ORX8" s="0"/>
      <c r="ORY8" s="0"/>
      <c r="ORZ8" s="0"/>
      <c r="OSA8" s="0"/>
      <c r="OSB8" s="0"/>
      <c r="OSC8" s="0"/>
      <c r="OSD8" s="0"/>
      <c r="OSE8" s="0"/>
      <c r="OSF8" s="0"/>
      <c r="OSG8" s="0"/>
      <c r="OSH8" s="0"/>
      <c r="OSI8" s="0"/>
      <c r="OSJ8" s="0"/>
      <c r="OSK8" s="0"/>
      <c r="OSL8" s="0"/>
      <c r="OSM8" s="0"/>
      <c r="OSN8" s="0"/>
      <c r="OSO8" s="0"/>
      <c r="OSP8" s="0"/>
      <c r="OSQ8" s="0"/>
      <c r="OSR8" s="0"/>
      <c r="OSS8" s="0"/>
      <c r="OST8" s="0"/>
      <c r="OSU8" s="0"/>
      <c r="OSV8" s="0"/>
      <c r="OSW8" s="0"/>
      <c r="OSX8" s="0"/>
      <c r="OSY8" s="0"/>
      <c r="OSZ8" s="0"/>
      <c r="OTA8" s="0"/>
      <c r="OTB8" s="0"/>
      <c r="OTC8" s="0"/>
      <c r="OTD8" s="0"/>
      <c r="OTE8" s="0"/>
      <c r="OTF8" s="0"/>
      <c r="OTG8" s="0"/>
      <c r="OTH8" s="0"/>
      <c r="OTI8" s="0"/>
      <c r="OTJ8" s="0"/>
      <c r="OTK8" s="0"/>
      <c r="OTL8" s="0"/>
      <c r="OTM8" s="0"/>
      <c r="OTN8" s="0"/>
      <c r="OTO8" s="0"/>
      <c r="OTP8" s="0"/>
      <c r="OTQ8" s="0"/>
      <c r="OTR8" s="0"/>
      <c r="OTS8" s="0"/>
      <c r="OTT8" s="0"/>
      <c r="OTU8" s="0"/>
      <c r="OTV8" s="0"/>
      <c r="OTW8" s="0"/>
      <c r="OTX8" s="0"/>
      <c r="OTY8" s="0"/>
      <c r="OTZ8" s="0"/>
      <c r="OUA8" s="0"/>
      <c r="OUB8" s="0"/>
      <c r="OUC8" s="0"/>
      <c r="OUD8" s="0"/>
      <c r="OUE8" s="0"/>
      <c r="OUF8" s="0"/>
      <c r="OUG8" s="0"/>
      <c r="OUH8" s="0"/>
      <c r="OUI8" s="0"/>
      <c r="OUJ8" s="0"/>
      <c r="OUK8" s="0"/>
      <c r="OUL8" s="0"/>
      <c r="OUM8" s="0"/>
      <c r="OUN8" s="0"/>
      <c r="OUO8" s="0"/>
      <c r="OUP8" s="0"/>
      <c r="OUQ8" s="0"/>
      <c r="OUR8" s="0"/>
      <c r="OUS8" s="0"/>
      <c r="OUT8" s="0"/>
      <c r="OUU8" s="0"/>
      <c r="OUV8" s="0"/>
      <c r="OUW8" s="0"/>
      <c r="OUX8" s="0"/>
      <c r="OUY8" s="0"/>
      <c r="OUZ8" s="0"/>
      <c r="OVA8" s="0"/>
      <c r="OVB8" s="0"/>
      <c r="OVC8" s="0"/>
      <c r="OVD8" s="0"/>
      <c r="OVE8" s="0"/>
      <c r="OVF8" s="0"/>
      <c r="OVG8" s="0"/>
      <c r="OVH8" s="0"/>
      <c r="OVI8" s="0"/>
      <c r="OVJ8" s="0"/>
      <c r="OVK8" s="0"/>
      <c r="OVL8" s="0"/>
      <c r="OVM8" s="0"/>
      <c r="OVN8" s="0"/>
      <c r="OVO8" s="0"/>
      <c r="OVP8" s="0"/>
      <c r="OVQ8" s="0"/>
      <c r="OVR8" s="0"/>
      <c r="OVS8" s="0"/>
      <c r="OVT8" s="0"/>
      <c r="OVU8" s="0"/>
      <c r="OVV8" s="0"/>
      <c r="OVW8" s="0"/>
      <c r="OVX8" s="0"/>
      <c r="OVY8" s="0"/>
      <c r="OVZ8" s="0"/>
      <c r="OWA8" s="0"/>
      <c r="OWB8" s="0"/>
      <c r="OWC8" s="0"/>
      <c r="OWD8" s="0"/>
      <c r="OWE8" s="0"/>
      <c r="OWF8" s="0"/>
      <c r="OWG8" s="0"/>
      <c r="OWH8" s="0"/>
      <c r="OWI8" s="0"/>
      <c r="OWJ8" s="0"/>
      <c r="OWK8" s="0"/>
      <c r="OWL8" s="0"/>
      <c r="OWM8" s="0"/>
      <c r="OWN8" s="0"/>
      <c r="OWO8" s="0"/>
      <c r="OWP8" s="0"/>
      <c r="OWQ8" s="0"/>
      <c r="OWR8" s="0"/>
      <c r="OWS8" s="0"/>
      <c r="OWT8" s="0"/>
      <c r="OWU8" s="0"/>
      <c r="OWV8" s="0"/>
      <c r="OWW8" s="0"/>
      <c r="OWX8" s="0"/>
      <c r="OWY8" s="0"/>
      <c r="OWZ8" s="0"/>
      <c r="OXA8" s="0"/>
      <c r="OXB8" s="0"/>
      <c r="OXC8" s="0"/>
      <c r="OXD8" s="0"/>
      <c r="OXE8" s="0"/>
      <c r="OXF8" s="0"/>
      <c r="OXG8" s="0"/>
      <c r="OXH8" s="0"/>
      <c r="OXI8" s="0"/>
      <c r="OXJ8" s="0"/>
      <c r="OXK8" s="0"/>
      <c r="OXL8" s="0"/>
      <c r="OXM8" s="0"/>
      <c r="OXN8" s="0"/>
      <c r="OXO8" s="0"/>
      <c r="OXP8" s="0"/>
      <c r="OXQ8" s="0"/>
      <c r="OXR8" s="0"/>
      <c r="OXS8" s="0"/>
      <c r="OXT8" s="0"/>
      <c r="OXU8" s="0"/>
      <c r="OXV8" s="0"/>
      <c r="OXW8" s="0"/>
      <c r="OXX8" s="0"/>
      <c r="OXY8" s="0"/>
      <c r="OXZ8" s="0"/>
      <c r="OYA8" s="0"/>
      <c r="OYB8" s="0"/>
      <c r="OYC8" s="0"/>
      <c r="OYD8" s="0"/>
      <c r="OYE8" s="0"/>
      <c r="OYF8" s="0"/>
      <c r="OYG8" s="0"/>
      <c r="OYH8" s="0"/>
      <c r="OYI8" s="0"/>
      <c r="OYJ8" s="0"/>
      <c r="OYK8" s="0"/>
      <c r="OYL8" s="0"/>
      <c r="OYM8" s="0"/>
      <c r="OYN8" s="0"/>
      <c r="OYO8" s="0"/>
      <c r="OYP8" s="0"/>
      <c r="OYQ8" s="0"/>
      <c r="OYR8" s="0"/>
      <c r="OYS8" s="0"/>
      <c r="OYT8" s="0"/>
      <c r="OYU8" s="0"/>
      <c r="OYV8" s="0"/>
      <c r="OYW8" s="0"/>
      <c r="OYX8" s="0"/>
      <c r="OYY8" s="0"/>
      <c r="OYZ8" s="0"/>
      <c r="OZA8" s="0"/>
      <c r="OZB8" s="0"/>
      <c r="OZC8" s="0"/>
      <c r="OZD8" s="0"/>
      <c r="OZE8" s="0"/>
      <c r="OZF8" s="0"/>
      <c r="OZG8" s="0"/>
      <c r="OZH8" s="0"/>
      <c r="OZI8" s="0"/>
      <c r="OZJ8" s="0"/>
      <c r="OZK8" s="0"/>
      <c r="OZL8" s="0"/>
      <c r="OZM8" s="0"/>
      <c r="OZN8" s="0"/>
      <c r="OZO8" s="0"/>
      <c r="OZP8" s="0"/>
      <c r="OZQ8" s="0"/>
      <c r="OZR8" s="0"/>
      <c r="OZS8" s="0"/>
      <c r="OZT8" s="0"/>
      <c r="OZU8" s="0"/>
      <c r="OZV8" s="0"/>
      <c r="OZW8" s="0"/>
      <c r="OZX8" s="0"/>
      <c r="OZY8" s="0"/>
      <c r="OZZ8" s="0"/>
      <c r="PAA8" s="0"/>
      <c r="PAB8" s="0"/>
      <c r="PAC8" s="0"/>
      <c r="PAD8" s="0"/>
      <c r="PAE8" s="0"/>
      <c r="PAF8" s="0"/>
      <c r="PAG8" s="0"/>
      <c r="PAH8" s="0"/>
      <c r="PAI8" s="0"/>
      <c r="PAJ8" s="0"/>
      <c r="PAK8" s="0"/>
      <c r="PAL8" s="0"/>
      <c r="PAM8" s="0"/>
      <c r="PAN8" s="0"/>
      <c r="PAO8" s="0"/>
      <c r="PAP8" s="0"/>
      <c r="PAQ8" s="0"/>
      <c r="PAR8" s="0"/>
      <c r="PAS8" s="0"/>
      <c r="PAT8" s="0"/>
      <c r="PAU8" s="0"/>
      <c r="PAV8" s="0"/>
      <c r="PAW8" s="0"/>
      <c r="PAX8" s="0"/>
      <c r="PAY8" s="0"/>
      <c r="PAZ8" s="0"/>
      <c r="PBA8" s="0"/>
      <c r="PBB8" s="0"/>
      <c r="PBC8" s="0"/>
      <c r="PBD8" s="0"/>
      <c r="PBE8" s="0"/>
      <c r="PBF8" s="0"/>
      <c r="PBG8" s="0"/>
      <c r="PBH8" s="0"/>
      <c r="PBI8" s="0"/>
      <c r="PBJ8" s="0"/>
      <c r="PBK8" s="0"/>
      <c r="PBL8" s="0"/>
      <c r="PBM8" s="0"/>
      <c r="PBN8" s="0"/>
      <c r="PBO8" s="0"/>
      <c r="PBP8" s="0"/>
      <c r="PBQ8" s="0"/>
      <c r="PBR8" s="0"/>
      <c r="PBS8" s="0"/>
      <c r="PBT8" s="0"/>
      <c r="PBU8" s="0"/>
      <c r="PBV8" s="0"/>
      <c r="PBW8" s="0"/>
      <c r="PBX8" s="0"/>
      <c r="PBY8" s="0"/>
      <c r="PBZ8" s="0"/>
      <c r="PCA8" s="0"/>
      <c r="PCB8" s="0"/>
      <c r="PCC8" s="0"/>
      <c r="PCD8" s="0"/>
      <c r="PCE8" s="0"/>
      <c r="PCF8" s="0"/>
      <c r="PCG8" s="0"/>
      <c r="PCH8" s="0"/>
      <c r="PCI8" s="0"/>
      <c r="PCJ8" s="0"/>
      <c r="PCK8" s="0"/>
      <c r="PCL8" s="0"/>
      <c r="PCM8" s="0"/>
      <c r="PCN8" s="0"/>
      <c r="PCO8" s="0"/>
      <c r="PCP8" s="0"/>
      <c r="PCQ8" s="0"/>
      <c r="PCR8" s="0"/>
      <c r="PCS8" s="0"/>
      <c r="PCT8" s="0"/>
      <c r="PCU8" s="0"/>
      <c r="PCV8" s="0"/>
      <c r="PCW8" s="0"/>
      <c r="PCX8" s="0"/>
      <c r="PCY8" s="0"/>
      <c r="PCZ8" s="0"/>
      <c r="PDA8" s="0"/>
      <c r="PDB8" s="0"/>
      <c r="PDC8" s="0"/>
      <c r="PDD8" s="0"/>
      <c r="PDE8" s="0"/>
      <c r="PDF8" s="0"/>
      <c r="PDG8" s="0"/>
      <c r="PDH8" s="0"/>
      <c r="PDI8" s="0"/>
      <c r="PDJ8" s="0"/>
      <c r="PDK8" s="0"/>
      <c r="PDL8" s="0"/>
      <c r="PDM8" s="0"/>
      <c r="PDN8" s="0"/>
      <c r="PDO8" s="0"/>
      <c r="PDP8" s="0"/>
      <c r="PDQ8" s="0"/>
      <c r="PDR8" s="0"/>
      <c r="PDS8" s="0"/>
      <c r="PDT8" s="0"/>
      <c r="PDU8" s="0"/>
      <c r="PDV8" s="0"/>
      <c r="PDW8" s="0"/>
      <c r="PDX8" s="0"/>
      <c r="PDY8" s="0"/>
      <c r="PDZ8" s="0"/>
      <c r="PEA8" s="0"/>
      <c r="PEB8" s="0"/>
      <c r="PEC8" s="0"/>
      <c r="PED8" s="0"/>
      <c r="PEE8" s="0"/>
      <c r="PEF8" s="0"/>
      <c r="PEG8" s="0"/>
      <c r="PEH8" s="0"/>
      <c r="PEI8" s="0"/>
      <c r="PEJ8" s="0"/>
      <c r="PEK8" s="0"/>
      <c r="PEL8" s="0"/>
      <c r="PEM8" s="0"/>
      <c r="PEN8" s="0"/>
      <c r="PEO8" s="0"/>
      <c r="PEP8" s="0"/>
      <c r="PEQ8" s="0"/>
      <c r="PER8" s="0"/>
      <c r="PES8" s="0"/>
      <c r="PET8" s="0"/>
      <c r="PEU8" s="0"/>
      <c r="PEV8" s="0"/>
      <c r="PEW8" s="0"/>
      <c r="PEX8" s="0"/>
      <c r="PEY8" s="0"/>
      <c r="PEZ8" s="0"/>
      <c r="PFA8" s="0"/>
      <c r="PFB8" s="0"/>
      <c r="PFC8" s="0"/>
      <c r="PFD8" s="0"/>
      <c r="PFE8" s="0"/>
      <c r="PFF8" s="0"/>
      <c r="PFG8" s="0"/>
      <c r="PFH8" s="0"/>
      <c r="PFI8" s="0"/>
      <c r="PFJ8" s="0"/>
      <c r="PFK8" s="0"/>
      <c r="PFL8" s="0"/>
      <c r="PFM8" s="0"/>
      <c r="PFN8" s="0"/>
      <c r="PFO8" s="0"/>
      <c r="PFP8" s="0"/>
      <c r="PFQ8" s="0"/>
      <c r="PFR8" s="0"/>
      <c r="PFS8" s="0"/>
      <c r="PFT8" s="0"/>
      <c r="PFU8" s="0"/>
      <c r="PFV8" s="0"/>
      <c r="PFW8" s="0"/>
      <c r="PFX8" s="0"/>
      <c r="PFY8" s="0"/>
      <c r="PFZ8" s="0"/>
      <c r="PGA8" s="0"/>
      <c r="PGB8" s="0"/>
      <c r="PGC8" s="0"/>
      <c r="PGD8" s="0"/>
      <c r="PGE8" s="0"/>
      <c r="PGF8" s="0"/>
      <c r="PGG8" s="0"/>
      <c r="PGH8" s="0"/>
      <c r="PGI8" s="0"/>
      <c r="PGJ8" s="0"/>
      <c r="PGK8" s="0"/>
      <c r="PGL8" s="0"/>
      <c r="PGM8" s="0"/>
      <c r="PGN8" s="0"/>
      <c r="PGO8" s="0"/>
      <c r="PGP8" s="0"/>
      <c r="PGQ8" s="0"/>
      <c r="PGR8" s="0"/>
      <c r="PGS8" s="0"/>
      <c r="PGT8" s="0"/>
      <c r="PGU8" s="0"/>
      <c r="PGV8" s="0"/>
      <c r="PGW8" s="0"/>
      <c r="PGX8" s="0"/>
      <c r="PGY8" s="0"/>
      <c r="PGZ8" s="0"/>
      <c r="PHA8" s="0"/>
      <c r="PHB8" s="0"/>
      <c r="PHC8" s="0"/>
      <c r="PHD8" s="0"/>
      <c r="PHE8" s="0"/>
      <c r="PHF8" s="0"/>
      <c r="PHG8" s="0"/>
      <c r="PHH8" s="0"/>
      <c r="PHI8" s="0"/>
      <c r="PHJ8" s="0"/>
      <c r="PHK8" s="0"/>
      <c r="PHL8" s="0"/>
      <c r="PHM8" s="0"/>
      <c r="PHN8" s="0"/>
      <c r="PHO8" s="0"/>
      <c r="PHP8" s="0"/>
      <c r="PHQ8" s="0"/>
      <c r="PHR8" s="0"/>
      <c r="PHS8" s="0"/>
      <c r="PHT8" s="0"/>
      <c r="PHU8" s="0"/>
      <c r="PHV8" s="0"/>
      <c r="PHW8" s="0"/>
      <c r="PHX8" s="0"/>
      <c r="PHY8" s="0"/>
      <c r="PHZ8" s="0"/>
      <c r="PIA8" s="0"/>
      <c r="PIB8" s="0"/>
      <c r="PIC8" s="0"/>
      <c r="PID8" s="0"/>
      <c r="PIE8" s="0"/>
      <c r="PIF8" s="0"/>
      <c r="PIG8" s="0"/>
      <c r="PIH8" s="0"/>
      <c r="PII8" s="0"/>
      <c r="PIJ8" s="0"/>
      <c r="PIK8" s="0"/>
      <c r="PIL8" s="0"/>
      <c r="PIM8" s="0"/>
      <c r="PIN8" s="0"/>
      <c r="PIO8" s="0"/>
      <c r="PIP8" s="0"/>
      <c r="PIQ8" s="0"/>
      <c r="PIR8" s="0"/>
      <c r="PIS8" s="0"/>
      <c r="PIT8" s="0"/>
      <c r="PIU8" s="0"/>
      <c r="PIV8" s="0"/>
      <c r="PIW8" s="0"/>
      <c r="PIX8" s="0"/>
      <c r="PIY8" s="0"/>
      <c r="PIZ8" s="0"/>
      <c r="PJA8" s="0"/>
      <c r="PJB8" s="0"/>
      <c r="PJC8" s="0"/>
      <c r="PJD8" s="0"/>
      <c r="PJE8" s="0"/>
      <c r="PJF8" s="0"/>
      <c r="PJG8" s="0"/>
      <c r="PJH8" s="0"/>
      <c r="PJI8" s="0"/>
      <c r="PJJ8" s="0"/>
      <c r="PJK8" s="0"/>
      <c r="PJL8" s="0"/>
      <c r="PJM8" s="0"/>
      <c r="PJN8" s="0"/>
      <c r="PJO8" s="0"/>
      <c r="PJP8" s="0"/>
      <c r="PJQ8" s="0"/>
      <c r="PJR8" s="0"/>
      <c r="PJS8" s="0"/>
      <c r="PJT8" s="0"/>
      <c r="PJU8" s="0"/>
      <c r="PJV8" s="0"/>
      <c r="PJW8" s="0"/>
      <c r="PJX8" s="0"/>
      <c r="PJY8" s="0"/>
      <c r="PJZ8" s="0"/>
      <c r="PKA8" s="0"/>
      <c r="PKB8" s="0"/>
      <c r="PKC8" s="0"/>
      <c r="PKD8" s="0"/>
      <c r="PKE8" s="0"/>
      <c r="PKF8" s="0"/>
      <c r="PKG8" s="0"/>
      <c r="PKH8" s="0"/>
      <c r="PKI8" s="0"/>
      <c r="PKJ8" s="0"/>
      <c r="PKK8" s="0"/>
      <c r="PKL8" s="0"/>
      <c r="PKM8" s="0"/>
      <c r="PKN8" s="0"/>
      <c r="PKO8" s="0"/>
      <c r="PKP8" s="0"/>
      <c r="PKQ8" s="0"/>
      <c r="PKR8" s="0"/>
      <c r="PKS8" s="0"/>
      <c r="PKT8" s="0"/>
      <c r="PKU8" s="0"/>
      <c r="PKV8" s="0"/>
      <c r="PKW8" s="0"/>
      <c r="PKX8" s="0"/>
      <c r="PKY8" s="0"/>
      <c r="PKZ8" s="0"/>
      <c r="PLA8" s="0"/>
      <c r="PLB8" s="0"/>
      <c r="PLC8" s="0"/>
      <c r="PLD8" s="0"/>
      <c r="PLE8" s="0"/>
      <c r="PLF8" s="0"/>
      <c r="PLG8" s="0"/>
      <c r="PLH8" s="0"/>
      <c r="PLI8" s="0"/>
      <c r="PLJ8" s="0"/>
      <c r="PLK8" s="0"/>
      <c r="PLL8" s="0"/>
      <c r="PLM8" s="0"/>
      <c r="PLN8" s="0"/>
      <c r="PLO8" s="0"/>
      <c r="PLP8" s="0"/>
      <c r="PLQ8" s="0"/>
      <c r="PLR8" s="0"/>
      <c r="PLS8" s="0"/>
      <c r="PLT8" s="0"/>
      <c r="PLU8" s="0"/>
      <c r="PLV8" s="0"/>
      <c r="PLW8" s="0"/>
      <c r="PLX8" s="0"/>
      <c r="PLY8" s="0"/>
      <c r="PLZ8" s="0"/>
      <c r="PMA8" s="0"/>
      <c r="PMB8" s="0"/>
      <c r="PMC8" s="0"/>
      <c r="PMD8" s="0"/>
      <c r="PME8" s="0"/>
      <c r="PMF8" s="0"/>
      <c r="PMG8" s="0"/>
      <c r="PMH8" s="0"/>
      <c r="PMI8" s="0"/>
      <c r="PMJ8" s="0"/>
      <c r="PMK8" s="0"/>
      <c r="PML8" s="0"/>
      <c r="PMM8" s="0"/>
      <c r="PMN8" s="0"/>
      <c r="PMO8" s="0"/>
      <c r="PMP8" s="0"/>
      <c r="PMQ8" s="0"/>
      <c r="PMR8" s="0"/>
      <c r="PMS8" s="0"/>
      <c r="PMT8" s="0"/>
      <c r="PMU8" s="0"/>
      <c r="PMV8" s="0"/>
      <c r="PMW8" s="0"/>
      <c r="PMX8" s="0"/>
      <c r="PMY8" s="0"/>
      <c r="PMZ8" s="0"/>
      <c r="PNA8" s="0"/>
      <c r="PNB8" s="0"/>
      <c r="PNC8" s="0"/>
      <c r="PND8" s="0"/>
      <c r="PNE8" s="0"/>
      <c r="PNF8" s="0"/>
      <c r="PNG8" s="0"/>
      <c r="PNH8" s="0"/>
      <c r="PNI8" s="0"/>
      <c r="PNJ8" s="0"/>
      <c r="PNK8" s="0"/>
      <c r="PNL8" s="0"/>
      <c r="PNM8" s="0"/>
      <c r="PNN8" s="0"/>
      <c r="PNO8" s="0"/>
      <c r="PNP8" s="0"/>
      <c r="PNQ8" s="0"/>
      <c r="PNR8" s="0"/>
      <c r="PNS8" s="0"/>
      <c r="PNT8" s="0"/>
      <c r="PNU8" s="0"/>
      <c r="PNV8" s="0"/>
      <c r="PNW8" s="0"/>
      <c r="PNX8" s="0"/>
      <c r="PNY8" s="0"/>
      <c r="PNZ8" s="0"/>
      <c r="POA8" s="0"/>
      <c r="POB8" s="0"/>
      <c r="POC8" s="0"/>
      <c r="POD8" s="0"/>
      <c r="POE8" s="0"/>
      <c r="POF8" s="0"/>
      <c r="POG8" s="0"/>
      <c r="POH8" s="0"/>
      <c r="POI8" s="0"/>
      <c r="POJ8" s="0"/>
      <c r="POK8" s="0"/>
      <c r="POL8" s="0"/>
      <c r="POM8" s="0"/>
      <c r="PON8" s="0"/>
      <c r="POO8" s="0"/>
      <c r="POP8" s="0"/>
      <c r="POQ8" s="0"/>
      <c r="POR8" s="0"/>
      <c r="POS8" s="0"/>
      <c r="POT8" s="0"/>
      <c r="POU8" s="0"/>
      <c r="POV8" s="0"/>
      <c r="POW8" s="0"/>
      <c r="POX8" s="0"/>
      <c r="POY8" s="0"/>
      <c r="POZ8" s="0"/>
      <c r="PPA8" s="0"/>
      <c r="PPB8" s="0"/>
      <c r="PPC8" s="0"/>
      <c r="PPD8" s="0"/>
      <c r="PPE8" s="0"/>
      <c r="PPF8" s="0"/>
      <c r="PPG8" s="0"/>
      <c r="PPH8" s="0"/>
      <c r="PPI8" s="0"/>
      <c r="PPJ8" s="0"/>
      <c r="PPK8" s="0"/>
      <c r="PPL8" s="0"/>
      <c r="PPM8" s="0"/>
      <c r="PPN8" s="0"/>
      <c r="PPO8" s="0"/>
      <c r="PPP8" s="0"/>
      <c r="PPQ8" s="0"/>
      <c r="PPR8" s="0"/>
      <c r="PPS8" s="0"/>
      <c r="PPT8" s="0"/>
      <c r="PPU8" s="0"/>
      <c r="PPV8" s="0"/>
      <c r="PPW8" s="0"/>
      <c r="PPX8" s="0"/>
      <c r="PPY8" s="0"/>
      <c r="PPZ8" s="0"/>
      <c r="PQA8" s="0"/>
      <c r="PQB8" s="0"/>
      <c r="PQC8" s="0"/>
      <c r="PQD8" s="0"/>
      <c r="PQE8" s="0"/>
      <c r="PQF8" s="0"/>
      <c r="PQG8" s="0"/>
      <c r="PQH8" s="0"/>
      <c r="PQI8" s="0"/>
      <c r="PQJ8" s="0"/>
      <c r="PQK8" s="0"/>
      <c r="PQL8" s="0"/>
      <c r="PQM8" s="0"/>
      <c r="PQN8" s="0"/>
      <c r="PQO8" s="0"/>
      <c r="PQP8" s="0"/>
      <c r="PQQ8" s="0"/>
      <c r="PQR8" s="0"/>
      <c r="PQS8" s="0"/>
      <c r="PQT8" s="0"/>
      <c r="PQU8" s="0"/>
      <c r="PQV8" s="0"/>
      <c r="PQW8" s="0"/>
      <c r="PQX8" s="0"/>
      <c r="PQY8" s="0"/>
      <c r="PQZ8" s="0"/>
      <c r="PRA8" s="0"/>
      <c r="PRB8" s="0"/>
      <c r="PRC8" s="0"/>
      <c r="PRD8" s="0"/>
      <c r="PRE8" s="0"/>
      <c r="PRF8" s="0"/>
      <c r="PRG8" s="0"/>
      <c r="PRH8" s="0"/>
      <c r="PRI8" s="0"/>
      <c r="PRJ8" s="0"/>
      <c r="PRK8" s="0"/>
      <c r="PRL8" s="0"/>
      <c r="PRM8" s="0"/>
      <c r="PRN8" s="0"/>
      <c r="PRO8" s="0"/>
      <c r="PRP8" s="0"/>
      <c r="PRQ8" s="0"/>
      <c r="PRR8" s="0"/>
      <c r="PRS8" s="0"/>
      <c r="PRT8" s="0"/>
      <c r="PRU8" s="0"/>
      <c r="PRV8" s="0"/>
      <c r="PRW8" s="0"/>
      <c r="PRX8" s="0"/>
      <c r="PRY8" s="0"/>
      <c r="PRZ8" s="0"/>
      <c r="PSA8" s="0"/>
      <c r="PSB8" s="0"/>
      <c r="PSC8" s="0"/>
      <c r="PSD8" s="0"/>
      <c r="PSE8" s="0"/>
      <c r="PSF8" s="0"/>
      <c r="PSG8" s="0"/>
      <c r="PSH8" s="0"/>
      <c r="PSI8" s="0"/>
      <c r="PSJ8" s="0"/>
      <c r="PSK8" s="0"/>
      <c r="PSL8" s="0"/>
      <c r="PSM8" s="0"/>
      <c r="PSN8" s="0"/>
      <c r="PSO8" s="0"/>
      <c r="PSP8" s="0"/>
      <c r="PSQ8" s="0"/>
      <c r="PSR8" s="0"/>
      <c r="PSS8" s="0"/>
      <c r="PST8" s="0"/>
      <c r="PSU8" s="0"/>
      <c r="PSV8" s="0"/>
      <c r="PSW8" s="0"/>
      <c r="PSX8" s="0"/>
      <c r="PSY8" s="0"/>
      <c r="PSZ8" s="0"/>
      <c r="PTA8" s="0"/>
      <c r="PTB8" s="0"/>
      <c r="PTC8" s="0"/>
      <c r="PTD8" s="0"/>
      <c r="PTE8" s="0"/>
      <c r="PTF8" s="0"/>
      <c r="PTG8" s="0"/>
      <c r="PTH8" s="0"/>
      <c r="PTI8" s="0"/>
      <c r="PTJ8" s="0"/>
      <c r="PTK8" s="0"/>
      <c r="PTL8" s="0"/>
      <c r="PTM8" s="0"/>
      <c r="PTN8" s="0"/>
      <c r="PTO8" s="0"/>
      <c r="PTP8" s="0"/>
      <c r="PTQ8" s="0"/>
      <c r="PTR8" s="0"/>
      <c r="PTS8" s="0"/>
      <c r="PTT8" s="0"/>
      <c r="PTU8" s="0"/>
      <c r="PTV8" s="0"/>
      <c r="PTW8" s="0"/>
      <c r="PTX8" s="0"/>
      <c r="PTY8" s="0"/>
      <c r="PTZ8" s="0"/>
      <c r="PUA8" s="0"/>
      <c r="PUB8" s="0"/>
      <c r="PUC8" s="0"/>
      <c r="PUD8" s="0"/>
      <c r="PUE8" s="0"/>
      <c r="PUF8" s="0"/>
      <c r="PUG8" s="0"/>
      <c r="PUH8" s="0"/>
      <c r="PUI8" s="0"/>
      <c r="PUJ8" s="0"/>
      <c r="PUK8" s="0"/>
      <c r="PUL8" s="0"/>
      <c r="PUM8" s="0"/>
      <c r="PUN8" s="0"/>
      <c r="PUO8" s="0"/>
      <c r="PUP8" s="0"/>
      <c r="PUQ8" s="0"/>
      <c r="PUR8" s="0"/>
      <c r="PUS8" s="0"/>
      <c r="PUT8" s="0"/>
      <c r="PUU8" s="0"/>
      <c r="PUV8" s="0"/>
      <c r="PUW8" s="0"/>
      <c r="PUX8" s="0"/>
      <c r="PUY8" s="0"/>
      <c r="PUZ8" s="0"/>
      <c r="PVA8" s="0"/>
      <c r="PVB8" s="0"/>
      <c r="PVC8" s="0"/>
      <c r="PVD8" s="0"/>
      <c r="PVE8" s="0"/>
      <c r="PVF8" s="0"/>
      <c r="PVG8" s="0"/>
      <c r="PVH8" s="0"/>
      <c r="PVI8" s="0"/>
      <c r="PVJ8" s="0"/>
      <c r="PVK8" s="0"/>
      <c r="PVL8" s="0"/>
      <c r="PVM8" s="0"/>
      <c r="PVN8" s="0"/>
      <c r="PVO8" s="0"/>
      <c r="PVP8" s="0"/>
      <c r="PVQ8" s="0"/>
      <c r="PVR8" s="0"/>
      <c r="PVS8" s="0"/>
      <c r="PVT8" s="0"/>
      <c r="PVU8" s="0"/>
      <c r="PVV8" s="0"/>
      <c r="PVW8" s="0"/>
      <c r="PVX8" s="0"/>
      <c r="PVY8" s="0"/>
      <c r="PVZ8" s="0"/>
      <c r="PWA8" s="0"/>
      <c r="PWB8" s="0"/>
      <c r="PWC8" s="0"/>
      <c r="PWD8" s="0"/>
      <c r="PWE8" s="0"/>
      <c r="PWF8" s="0"/>
      <c r="PWG8" s="0"/>
      <c r="PWH8" s="0"/>
      <c r="PWI8" s="0"/>
      <c r="PWJ8" s="0"/>
      <c r="PWK8" s="0"/>
      <c r="PWL8" s="0"/>
      <c r="PWM8" s="0"/>
      <c r="PWN8" s="0"/>
      <c r="PWO8" s="0"/>
      <c r="PWP8" s="0"/>
      <c r="PWQ8" s="0"/>
      <c r="PWR8" s="0"/>
      <c r="PWS8" s="0"/>
      <c r="PWT8" s="0"/>
      <c r="PWU8" s="0"/>
      <c r="PWV8" s="0"/>
      <c r="PWW8" s="0"/>
      <c r="PWX8" s="0"/>
      <c r="PWY8" s="0"/>
      <c r="PWZ8" s="0"/>
      <c r="PXA8" s="0"/>
      <c r="PXB8" s="0"/>
      <c r="PXC8" s="0"/>
      <c r="PXD8" s="0"/>
      <c r="PXE8" s="0"/>
      <c r="PXF8" s="0"/>
      <c r="PXG8" s="0"/>
      <c r="PXH8" s="0"/>
      <c r="PXI8" s="0"/>
      <c r="PXJ8" s="0"/>
      <c r="PXK8" s="0"/>
      <c r="PXL8" s="0"/>
      <c r="PXM8" s="0"/>
      <c r="PXN8" s="0"/>
      <c r="PXO8" s="0"/>
      <c r="PXP8" s="0"/>
      <c r="PXQ8" s="0"/>
      <c r="PXR8" s="0"/>
      <c r="PXS8" s="0"/>
      <c r="PXT8" s="0"/>
      <c r="PXU8" s="0"/>
      <c r="PXV8" s="0"/>
      <c r="PXW8" s="0"/>
      <c r="PXX8" s="0"/>
      <c r="PXY8" s="0"/>
      <c r="PXZ8" s="0"/>
      <c r="PYA8" s="0"/>
      <c r="PYB8" s="0"/>
      <c r="PYC8" s="0"/>
      <c r="PYD8" s="0"/>
      <c r="PYE8" s="0"/>
      <c r="PYF8" s="0"/>
      <c r="PYG8" s="0"/>
      <c r="PYH8" s="0"/>
      <c r="PYI8" s="0"/>
      <c r="PYJ8" s="0"/>
      <c r="PYK8" s="0"/>
      <c r="PYL8" s="0"/>
      <c r="PYM8" s="0"/>
      <c r="PYN8" s="0"/>
      <c r="PYO8" s="0"/>
      <c r="PYP8" s="0"/>
      <c r="PYQ8" s="0"/>
      <c r="PYR8" s="0"/>
      <c r="PYS8" s="0"/>
      <c r="PYT8" s="0"/>
      <c r="PYU8" s="0"/>
      <c r="PYV8" s="0"/>
      <c r="PYW8" s="0"/>
      <c r="PYX8" s="0"/>
      <c r="PYY8" s="0"/>
      <c r="PYZ8" s="0"/>
      <c r="PZA8" s="0"/>
      <c r="PZB8" s="0"/>
      <c r="PZC8" s="0"/>
      <c r="PZD8" s="0"/>
      <c r="PZE8" s="0"/>
      <c r="PZF8" s="0"/>
      <c r="PZG8" s="0"/>
      <c r="PZH8" s="0"/>
      <c r="PZI8" s="0"/>
      <c r="PZJ8" s="0"/>
      <c r="PZK8" s="0"/>
      <c r="PZL8" s="0"/>
      <c r="PZM8" s="0"/>
      <c r="PZN8" s="0"/>
      <c r="PZO8" s="0"/>
      <c r="PZP8" s="0"/>
      <c r="PZQ8" s="0"/>
      <c r="PZR8" s="0"/>
      <c r="PZS8" s="0"/>
      <c r="PZT8" s="0"/>
      <c r="PZU8" s="0"/>
      <c r="PZV8" s="0"/>
      <c r="PZW8" s="0"/>
      <c r="PZX8" s="0"/>
      <c r="PZY8" s="0"/>
      <c r="PZZ8" s="0"/>
      <c r="QAA8" s="0"/>
      <c r="QAB8" s="0"/>
      <c r="QAC8" s="0"/>
      <c r="QAD8" s="0"/>
      <c r="QAE8" s="0"/>
      <c r="QAF8" s="0"/>
      <c r="QAG8" s="0"/>
      <c r="QAH8" s="0"/>
      <c r="QAI8" s="0"/>
      <c r="QAJ8" s="0"/>
      <c r="QAK8" s="0"/>
      <c r="QAL8" s="0"/>
      <c r="QAM8" s="0"/>
      <c r="QAN8" s="0"/>
      <c r="QAO8" s="0"/>
      <c r="QAP8" s="0"/>
      <c r="QAQ8" s="0"/>
      <c r="QAR8" s="0"/>
      <c r="QAS8" s="0"/>
      <c r="QAT8" s="0"/>
      <c r="QAU8" s="0"/>
      <c r="QAV8" s="0"/>
      <c r="QAW8" s="0"/>
      <c r="QAX8" s="0"/>
      <c r="QAY8" s="0"/>
      <c r="QAZ8" s="0"/>
      <c r="QBA8" s="0"/>
      <c r="QBB8" s="0"/>
      <c r="QBC8" s="0"/>
      <c r="QBD8" s="0"/>
      <c r="QBE8" s="0"/>
      <c r="QBF8" s="0"/>
      <c r="QBG8" s="0"/>
      <c r="QBH8" s="0"/>
      <c r="QBI8" s="0"/>
      <c r="QBJ8" s="0"/>
      <c r="QBK8" s="0"/>
      <c r="QBL8" s="0"/>
      <c r="QBM8" s="0"/>
      <c r="QBN8" s="0"/>
      <c r="QBO8" s="0"/>
      <c r="QBP8" s="0"/>
      <c r="QBQ8" s="0"/>
      <c r="QBR8" s="0"/>
      <c r="QBS8" s="0"/>
      <c r="QBT8" s="0"/>
      <c r="QBU8" s="0"/>
      <c r="QBV8" s="0"/>
      <c r="QBW8" s="0"/>
      <c r="QBX8" s="0"/>
      <c r="QBY8" s="0"/>
      <c r="QBZ8" s="0"/>
      <c r="QCA8" s="0"/>
      <c r="QCB8" s="0"/>
      <c r="QCC8" s="0"/>
      <c r="QCD8" s="0"/>
      <c r="QCE8" s="0"/>
      <c r="QCF8" s="0"/>
      <c r="QCG8" s="0"/>
      <c r="QCH8" s="0"/>
      <c r="QCI8" s="0"/>
      <c r="QCJ8" s="0"/>
      <c r="QCK8" s="0"/>
      <c r="QCL8" s="0"/>
      <c r="QCM8" s="0"/>
      <c r="QCN8" s="0"/>
      <c r="QCO8" s="0"/>
      <c r="QCP8" s="0"/>
      <c r="QCQ8" s="0"/>
      <c r="QCR8" s="0"/>
      <c r="QCS8" s="0"/>
      <c r="QCT8" s="0"/>
      <c r="QCU8" s="0"/>
      <c r="QCV8" s="0"/>
      <c r="QCW8" s="0"/>
      <c r="QCX8" s="0"/>
      <c r="QCY8" s="0"/>
      <c r="QCZ8" s="0"/>
      <c r="QDA8" s="0"/>
      <c r="QDB8" s="0"/>
      <c r="QDC8" s="0"/>
      <c r="QDD8" s="0"/>
      <c r="QDE8" s="0"/>
      <c r="QDF8" s="0"/>
      <c r="QDG8" s="0"/>
      <c r="QDH8" s="0"/>
      <c r="QDI8" s="0"/>
      <c r="QDJ8" s="0"/>
      <c r="QDK8" s="0"/>
      <c r="QDL8" s="0"/>
      <c r="QDM8" s="0"/>
      <c r="QDN8" s="0"/>
      <c r="QDO8" s="0"/>
      <c r="QDP8" s="0"/>
      <c r="QDQ8" s="0"/>
      <c r="QDR8" s="0"/>
      <c r="QDS8" s="0"/>
      <c r="QDT8" s="0"/>
      <c r="QDU8" s="0"/>
      <c r="QDV8" s="0"/>
      <c r="QDW8" s="0"/>
      <c r="QDX8" s="0"/>
      <c r="QDY8" s="0"/>
      <c r="QDZ8" s="0"/>
      <c r="QEA8" s="0"/>
      <c r="QEB8" s="0"/>
      <c r="QEC8" s="0"/>
      <c r="QED8" s="0"/>
      <c r="QEE8" s="0"/>
      <c r="QEF8" s="0"/>
      <c r="QEG8" s="0"/>
      <c r="QEH8" s="0"/>
      <c r="QEI8" s="0"/>
      <c r="QEJ8" s="0"/>
      <c r="QEK8" s="0"/>
      <c r="QEL8" s="0"/>
      <c r="QEM8" s="0"/>
      <c r="QEN8" s="0"/>
      <c r="QEO8" s="0"/>
      <c r="QEP8" s="0"/>
      <c r="QEQ8" s="0"/>
      <c r="QER8" s="0"/>
      <c r="QES8" s="0"/>
      <c r="QET8" s="0"/>
      <c r="QEU8" s="0"/>
      <c r="QEV8" s="0"/>
      <c r="QEW8" s="0"/>
      <c r="QEX8" s="0"/>
      <c r="QEY8" s="0"/>
      <c r="QEZ8" s="0"/>
      <c r="QFA8" s="0"/>
      <c r="QFB8" s="0"/>
      <c r="QFC8" s="0"/>
      <c r="QFD8" s="0"/>
      <c r="QFE8" s="0"/>
      <c r="QFF8" s="0"/>
      <c r="QFG8" s="0"/>
      <c r="QFH8" s="0"/>
      <c r="QFI8" s="0"/>
      <c r="QFJ8" s="0"/>
      <c r="QFK8" s="0"/>
      <c r="QFL8" s="0"/>
      <c r="QFM8" s="0"/>
      <c r="QFN8" s="0"/>
      <c r="QFO8" s="0"/>
      <c r="QFP8" s="0"/>
      <c r="QFQ8" s="0"/>
      <c r="QFR8" s="0"/>
      <c r="QFS8" s="0"/>
      <c r="QFT8" s="0"/>
      <c r="QFU8" s="0"/>
      <c r="QFV8" s="0"/>
      <c r="QFW8" s="0"/>
      <c r="QFX8" s="0"/>
      <c r="QFY8" s="0"/>
      <c r="QFZ8" s="0"/>
      <c r="QGA8" s="0"/>
      <c r="QGB8" s="0"/>
      <c r="QGC8" s="0"/>
      <c r="QGD8" s="0"/>
      <c r="QGE8" s="0"/>
      <c r="QGF8" s="0"/>
      <c r="QGG8" s="0"/>
      <c r="QGH8" s="0"/>
      <c r="QGI8" s="0"/>
      <c r="QGJ8" s="0"/>
      <c r="QGK8" s="0"/>
      <c r="QGL8" s="0"/>
      <c r="QGM8" s="0"/>
      <c r="QGN8" s="0"/>
      <c r="QGO8" s="0"/>
      <c r="QGP8" s="0"/>
      <c r="QGQ8" s="0"/>
      <c r="QGR8" s="0"/>
      <c r="QGS8" s="0"/>
      <c r="QGT8" s="0"/>
      <c r="QGU8" s="0"/>
      <c r="QGV8" s="0"/>
      <c r="QGW8" s="0"/>
      <c r="QGX8" s="0"/>
      <c r="QGY8" s="0"/>
      <c r="QGZ8" s="0"/>
      <c r="QHA8" s="0"/>
      <c r="QHB8" s="0"/>
      <c r="QHC8" s="0"/>
      <c r="QHD8" s="0"/>
      <c r="QHE8" s="0"/>
      <c r="QHF8" s="0"/>
      <c r="QHG8" s="0"/>
      <c r="QHH8" s="0"/>
      <c r="QHI8" s="0"/>
      <c r="QHJ8" s="0"/>
      <c r="QHK8" s="0"/>
      <c r="QHL8" s="0"/>
      <c r="QHM8" s="0"/>
      <c r="QHN8" s="0"/>
      <c r="QHO8" s="0"/>
      <c r="QHP8" s="0"/>
      <c r="QHQ8" s="0"/>
      <c r="QHR8" s="0"/>
      <c r="QHS8" s="0"/>
      <c r="QHT8" s="0"/>
      <c r="QHU8" s="0"/>
      <c r="QHV8" s="0"/>
      <c r="QHW8" s="0"/>
      <c r="QHX8" s="0"/>
      <c r="QHY8" s="0"/>
      <c r="QHZ8" s="0"/>
      <c r="QIA8" s="0"/>
      <c r="QIB8" s="0"/>
      <c r="QIC8" s="0"/>
      <c r="QID8" s="0"/>
      <c r="QIE8" s="0"/>
      <c r="QIF8" s="0"/>
      <c r="QIG8" s="0"/>
      <c r="QIH8" s="0"/>
      <c r="QII8" s="0"/>
      <c r="QIJ8" s="0"/>
      <c r="QIK8" s="0"/>
      <c r="QIL8" s="0"/>
      <c r="QIM8" s="0"/>
      <c r="QIN8" s="0"/>
      <c r="QIO8" s="0"/>
      <c r="QIP8" s="0"/>
      <c r="QIQ8" s="0"/>
      <c r="QIR8" s="0"/>
      <c r="QIS8" s="0"/>
      <c r="QIT8" s="0"/>
      <c r="QIU8" s="0"/>
      <c r="QIV8" s="0"/>
      <c r="QIW8" s="0"/>
      <c r="QIX8" s="0"/>
      <c r="QIY8" s="0"/>
      <c r="QIZ8" s="0"/>
      <c r="QJA8" s="0"/>
      <c r="QJB8" s="0"/>
      <c r="QJC8" s="0"/>
      <c r="QJD8" s="0"/>
      <c r="QJE8" s="0"/>
      <c r="QJF8" s="0"/>
      <c r="QJG8" s="0"/>
      <c r="QJH8" s="0"/>
      <c r="QJI8" s="0"/>
      <c r="QJJ8" s="0"/>
      <c r="QJK8" s="0"/>
      <c r="QJL8" s="0"/>
      <c r="QJM8" s="0"/>
      <c r="QJN8" s="0"/>
      <c r="QJO8" s="0"/>
      <c r="QJP8" s="0"/>
      <c r="QJQ8" s="0"/>
      <c r="QJR8" s="0"/>
      <c r="QJS8" s="0"/>
      <c r="QJT8" s="0"/>
      <c r="QJU8" s="0"/>
      <c r="QJV8" s="0"/>
      <c r="QJW8" s="0"/>
      <c r="QJX8" s="0"/>
      <c r="QJY8" s="0"/>
      <c r="QJZ8" s="0"/>
      <c r="QKA8" s="0"/>
      <c r="QKB8" s="0"/>
      <c r="QKC8" s="0"/>
      <c r="QKD8" s="0"/>
      <c r="QKE8" s="0"/>
      <c r="QKF8" s="0"/>
      <c r="QKG8" s="0"/>
      <c r="QKH8" s="0"/>
      <c r="QKI8" s="0"/>
      <c r="QKJ8" s="0"/>
      <c r="QKK8" s="0"/>
      <c r="QKL8" s="0"/>
      <c r="QKM8" s="0"/>
      <c r="QKN8" s="0"/>
      <c r="QKO8" s="0"/>
      <c r="QKP8" s="0"/>
      <c r="QKQ8" s="0"/>
      <c r="QKR8" s="0"/>
      <c r="QKS8" s="0"/>
      <c r="QKT8" s="0"/>
      <c r="QKU8" s="0"/>
      <c r="QKV8" s="0"/>
      <c r="QKW8" s="0"/>
      <c r="QKX8" s="0"/>
      <c r="QKY8" s="0"/>
      <c r="QKZ8" s="0"/>
      <c r="QLA8" s="0"/>
      <c r="QLB8" s="0"/>
      <c r="QLC8" s="0"/>
      <c r="QLD8" s="0"/>
      <c r="QLE8" s="0"/>
      <c r="QLF8" s="0"/>
      <c r="QLG8" s="0"/>
      <c r="QLH8" s="0"/>
      <c r="QLI8" s="0"/>
      <c r="QLJ8" s="0"/>
      <c r="QLK8" s="0"/>
      <c r="QLL8" s="0"/>
      <c r="QLM8" s="0"/>
      <c r="QLN8" s="0"/>
      <c r="QLO8" s="0"/>
      <c r="QLP8" s="0"/>
      <c r="QLQ8" s="0"/>
      <c r="QLR8" s="0"/>
      <c r="QLS8" s="0"/>
      <c r="QLT8" s="0"/>
      <c r="QLU8" s="0"/>
      <c r="QLV8" s="0"/>
      <c r="QLW8" s="0"/>
      <c r="QLX8" s="0"/>
      <c r="QLY8" s="0"/>
      <c r="QLZ8" s="0"/>
      <c r="QMA8" s="0"/>
      <c r="QMB8" s="0"/>
      <c r="QMC8" s="0"/>
      <c r="QMD8" s="0"/>
      <c r="QME8" s="0"/>
      <c r="QMF8" s="0"/>
      <c r="QMG8" s="0"/>
      <c r="QMH8" s="0"/>
      <c r="QMI8" s="0"/>
      <c r="QMJ8" s="0"/>
      <c r="QMK8" s="0"/>
      <c r="QML8" s="0"/>
      <c r="QMM8" s="0"/>
      <c r="QMN8" s="0"/>
      <c r="QMO8" s="0"/>
      <c r="QMP8" s="0"/>
      <c r="QMQ8" s="0"/>
      <c r="QMR8" s="0"/>
      <c r="QMS8" s="0"/>
      <c r="QMT8" s="0"/>
      <c r="QMU8" s="0"/>
      <c r="QMV8" s="0"/>
      <c r="QMW8" s="0"/>
      <c r="QMX8" s="0"/>
      <c r="QMY8" s="0"/>
      <c r="QMZ8" s="0"/>
      <c r="QNA8" s="0"/>
      <c r="QNB8" s="0"/>
      <c r="QNC8" s="0"/>
      <c r="QND8" s="0"/>
      <c r="QNE8" s="0"/>
      <c r="QNF8" s="0"/>
      <c r="QNG8" s="0"/>
      <c r="QNH8" s="0"/>
      <c r="QNI8" s="0"/>
      <c r="QNJ8" s="0"/>
      <c r="QNK8" s="0"/>
      <c r="QNL8" s="0"/>
      <c r="QNM8" s="0"/>
      <c r="QNN8" s="0"/>
      <c r="QNO8" s="0"/>
      <c r="QNP8" s="0"/>
      <c r="QNQ8" s="0"/>
      <c r="QNR8" s="0"/>
      <c r="QNS8" s="0"/>
      <c r="QNT8" s="0"/>
      <c r="QNU8" s="0"/>
      <c r="QNV8" s="0"/>
      <c r="QNW8" s="0"/>
      <c r="QNX8" s="0"/>
      <c r="QNY8" s="0"/>
      <c r="QNZ8" s="0"/>
      <c r="QOA8" s="0"/>
      <c r="QOB8" s="0"/>
      <c r="QOC8" s="0"/>
      <c r="QOD8" s="0"/>
      <c r="QOE8" s="0"/>
      <c r="QOF8" s="0"/>
      <c r="QOG8" s="0"/>
      <c r="QOH8" s="0"/>
      <c r="QOI8" s="0"/>
      <c r="QOJ8" s="0"/>
      <c r="QOK8" s="0"/>
      <c r="QOL8" s="0"/>
      <c r="QOM8" s="0"/>
      <c r="QON8" s="0"/>
      <c r="QOO8" s="0"/>
      <c r="QOP8" s="0"/>
      <c r="QOQ8" s="0"/>
      <c r="QOR8" s="0"/>
      <c r="QOS8" s="0"/>
      <c r="QOT8" s="0"/>
      <c r="QOU8" s="0"/>
      <c r="QOV8" s="0"/>
      <c r="QOW8" s="0"/>
      <c r="QOX8" s="0"/>
      <c r="QOY8" s="0"/>
      <c r="QOZ8" s="0"/>
      <c r="QPA8" s="0"/>
      <c r="QPB8" s="0"/>
      <c r="QPC8" s="0"/>
      <c r="QPD8" s="0"/>
      <c r="QPE8" s="0"/>
      <c r="QPF8" s="0"/>
      <c r="QPG8" s="0"/>
      <c r="QPH8" s="0"/>
      <c r="QPI8" s="0"/>
      <c r="QPJ8" s="0"/>
      <c r="QPK8" s="0"/>
      <c r="QPL8" s="0"/>
      <c r="QPM8" s="0"/>
      <c r="QPN8" s="0"/>
      <c r="QPO8" s="0"/>
      <c r="QPP8" s="0"/>
      <c r="QPQ8" s="0"/>
      <c r="QPR8" s="0"/>
      <c r="QPS8" s="0"/>
      <c r="QPT8" s="0"/>
      <c r="QPU8" s="0"/>
      <c r="QPV8" s="0"/>
      <c r="QPW8" s="0"/>
      <c r="QPX8" s="0"/>
      <c r="QPY8" s="0"/>
      <c r="QPZ8" s="0"/>
      <c r="QQA8" s="0"/>
      <c r="QQB8" s="0"/>
      <c r="QQC8" s="0"/>
      <c r="QQD8" s="0"/>
      <c r="QQE8" s="0"/>
      <c r="QQF8" s="0"/>
      <c r="QQG8" s="0"/>
      <c r="QQH8" s="0"/>
      <c r="QQI8" s="0"/>
      <c r="QQJ8" s="0"/>
      <c r="QQK8" s="0"/>
      <c r="QQL8" s="0"/>
      <c r="QQM8" s="0"/>
      <c r="QQN8" s="0"/>
      <c r="QQO8" s="0"/>
      <c r="QQP8" s="0"/>
      <c r="QQQ8" s="0"/>
      <c r="QQR8" s="0"/>
      <c r="QQS8" s="0"/>
      <c r="QQT8" s="0"/>
      <c r="QQU8" s="0"/>
      <c r="QQV8" s="0"/>
      <c r="QQW8" s="0"/>
      <c r="QQX8" s="0"/>
      <c r="QQY8" s="0"/>
      <c r="QQZ8" s="0"/>
      <c r="QRA8" s="0"/>
      <c r="QRB8" s="0"/>
      <c r="QRC8" s="0"/>
      <c r="QRD8" s="0"/>
      <c r="QRE8" s="0"/>
      <c r="QRF8" s="0"/>
      <c r="QRG8" s="0"/>
      <c r="QRH8" s="0"/>
      <c r="QRI8" s="0"/>
      <c r="QRJ8" s="0"/>
      <c r="QRK8" s="0"/>
      <c r="QRL8" s="0"/>
      <c r="QRM8" s="0"/>
      <c r="QRN8" s="0"/>
      <c r="QRO8" s="0"/>
      <c r="QRP8" s="0"/>
      <c r="QRQ8" s="0"/>
      <c r="QRR8" s="0"/>
      <c r="QRS8" s="0"/>
      <c r="QRT8" s="0"/>
      <c r="QRU8" s="0"/>
      <c r="QRV8" s="0"/>
      <c r="QRW8" s="0"/>
      <c r="QRX8" s="0"/>
      <c r="QRY8" s="0"/>
      <c r="QRZ8" s="0"/>
      <c r="QSA8" s="0"/>
      <c r="QSB8" s="0"/>
      <c r="QSC8" s="0"/>
      <c r="QSD8" s="0"/>
      <c r="QSE8" s="0"/>
      <c r="QSF8" s="0"/>
      <c r="QSG8" s="0"/>
      <c r="QSH8" s="0"/>
      <c r="QSI8" s="0"/>
      <c r="QSJ8" s="0"/>
      <c r="QSK8" s="0"/>
      <c r="QSL8" s="0"/>
      <c r="QSM8" s="0"/>
      <c r="QSN8" s="0"/>
      <c r="QSO8" s="0"/>
      <c r="QSP8" s="0"/>
      <c r="QSQ8" s="0"/>
      <c r="QSR8" s="0"/>
      <c r="QSS8" s="0"/>
      <c r="QST8" s="0"/>
      <c r="QSU8" s="0"/>
      <c r="QSV8" s="0"/>
      <c r="QSW8" s="0"/>
      <c r="QSX8" s="0"/>
      <c r="QSY8" s="0"/>
      <c r="QSZ8" s="0"/>
      <c r="QTA8" s="0"/>
      <c r="QTB8" s="0"/>
      <c r="QTC8" s="0"/>
      <c r="QTD8" s="0"/>
      <c r="QTE8" s="0"/>
      <c r="QTF8" s="0"/>
      <c r="QTG8" s="0"/>
      <c r="QTH8" s="0"/>
      <c r="QTI8" s="0"/>
      <c r="QTJ8" s="0"/>
      <c r="QTK8" s="0"/>
      <c r="QTL8" s="0"/>
      <c r="QTM8" s="0"/>
      <c r="QTN8" s="0"/>
      <c r="QTO8" s="0"/>
      <c r="QTP8" s="0"/>
      <c r="QTQ8" s="0"/>
      <c r="QTR8" s="0"/>
      <c r="QTS8" s="0"/>
      <c r="QTT8" s="0"/>
      <c r="QTU8" s="0"/>
      <c r="QTV8" s="0"/>
      <c r="QTW8" s="0"/>
      <c r="QTX8" s="0"/>
      <c r="QTY8" s="0"/>
      <c r="QTZ8" s="0"/>
      <c r="QUA8" s="0"/>
      <c r="QUB8" s="0"/>
      <c r="QUC8" s="0"/>
      <c r="QUD8" s="0"/>
      <c r="QUE8" s="0"/>
      <c r="QUF8" s="0"/>
      <c r="QUG8" s="0"/>
      <c r="QUH8" s="0"/>
      <c r="QUI8" s="0"/>
      <c r="QUJ8" s="0"/>
      <c r="QUK8" s="0"/>
      <c r="QUL8" s="0"/>
      <c r="QUM8" s="0"/>
      <c r="QUN8" s="0"/>
      <c r="QUO8" s="0"/>
      <c r="QUP8" s="0"/>
      <c r="QUQ8" s="0"/>
      <c r="QUR8" s="0"/>
      <c r="QUS8" s="0"/>
      <c r="QUT8" s="0"/>
      <c r="QUU8" s="0"/>
      <c r="QUV8" s="0"/>
      <c r="QUW8" s="0"/>
      <c r="QUX8" s="0"/>
      <c r="QUY8" s="0"/>
      <c r="QUZ8" s="0"/>
      <c r="QVA8" s="0"/>
      <c r="QVB8" s="0"/>
      <c r="QVC8" s="0"/>
      <c r="QVD8" s="0"/>
      <c r="QVE8" s="0"/>
      <c r="QVF8" s="0"/>
      <c r="QVG8" s="0"/>
      <c r="QVH8" s="0"/>
      <c r="QVI8" s="0"/>
      <c r="QVJ8" s="0"/>
      <c r="QVK8" s="0"/>
      <c r="QVL8" s="0"/>
      <c r="QVM8" s="0"/>
      <c r="QVN8" s="0"/>
      <c r="QVO8" s="0"/>
      <c r="QVP8" s="0"/>
      <c r="QVQ8" s="0"/>
      <c r="QVR8" s="0"/>
      <c r="QVS8" s="0"/>
      <c r="QVT8" s="0"/>
      <c r="QVU8" s="0"/>
      <c r="QVV8" s="0"/>
      <c r="QVW8" s="0"/>
      <c r="QVX8" s="0"/>
      <c r="QVY8" s="0"/>
      <c r="QVZ8" s="0"/>
      <c r="QWA8" s="0"/>
      <c r="QWB8" s="0"/>
      <c r="QWC8" s="0"/>
      <c r="QWD8" s="0"/>
      <c r="QWE8" s="0"/>
      <c r="QWF8" s="0"/>
      <c r="QWG8" s="0"/>
      <c r="QWH8" s="0"/>
      <c r="QWI8" s="0"/>
      <c r="QWJ8" s="0"/>
      <c r="QWK8" s="0"/>
      <c r="QWL8" s="0"/>
      <c r="QWM8" s="0"/>
      <c r="QWN8" s="0"/>
      <c r="QWO8" s="0"/>
      <c r="QWP8" s="0"/>
      <c r="QWQ8" s="0"/>
      <c r="QWR8" s="0"/>
      <c r="QWS8" s="0"/>
      <c r="QWT8" s="0"/>
      <c r="QWU8" s="0"/>
      <c r="QWV8" s="0"/>
      <c r="QWW8" s="0"/>
      <c r="QWX8" s="0"/>
      <c r="QWY8" s="0"/>
      <c r="QWZ8" s="0"/>
      <c r="QXA8" s="0"/>
      <c r="QXB8" s="0"/>
      <c r="QXC8" s="0"/>
      <c r="QXD8" s="0"/>
      <c r="QXE8" s="0"/>
      <c r="QXF8" s="0"/>
      <c r="QXG8" s="0"/>
      <c r="QXH8" s="0"/>
      <c r="QXI8" s="0"/>
      <c r="QXJ8" s="0"/>
      <c r="QXK8" s="0"/>
      <c r="QXL8" s="0"/>
      <c r="QXM8" s="0"/>
      <c r="QXN8" s="0"/>
      <c r="QXO8" s="0"/>
      <c r="QXP8" s="0"/>
      <c r="QXQ8" s="0"/>
      <c r="QXR8" s="0"/>
      <c r="QXS8" s="0"/>
      <c r="QXT8" s="0"/>
      <c r="QXU8" s="0"/>
      <c r="QXV8" s="0"/>
      <c r="QXW8" s="0"/>
      <c r="QXX8" s="0"/>
      <c r="QXY8" s="0"/>
      <c r="QXZ8" s="0"/>
      <c r="QYA8" s="0"/>
      <c r="QYB8" s="0"/>
      <c r="QYC8" s="0"/>
      <c r="QYD8" s="0"/>
      <c r="QYE8" s="0"/>
      <c r="QYF8" s="0"/>
      <c r="QYG8" s="0"/>
      <c r="QYH8" s="0"/>
      <c r="QYI8" s="0"/>
      <c r="QYJ8" s="0"/>
      <c r="QYK8" s="0"/>
      <c r="QYL8" s="0"/>
      <c r="QYM8" s="0"/>
      <c r="QYN8" s="0"/>
      <c r="QYO8" s="0"/>
      <c r="QYP8" s="0"/>
      <c r="QYQ8" s="0"/>
      <c r="QYR8" s="0"/>
      <c r="QYS8" s="0"/>
      <c r="QYT8" s="0"/>
      <c r="QYU8" s="0"/>
      <c r="QYV8" s="0"/>
      <c r="QYW8" s="0"/>
      <c r="QYX8" s="0"/>
      <c r="QYY8" s="0"/>
      <c r="QYZ8" s="0"/>
      <c r="QZA8" s="0"/>
      <c r="QZB8" s="0"/>
      <c r="QZC8" s="0"/>
      <c r="QZD8" s="0"/>
      <c r="QZE8" s="0"/>
      <c r="QZF8" s="0"/>
      <c r="QZG8" s="0"/>
      <c r="QZH8" s="0"/>
      <c r="QZI8" s="0"/>
      <c r="QZJ8" s="0"/>
      <c r="QZK8" s="0"/>
      <c r="QZL8" s="0"/>
      <c r="QZM8" s="0"/>
      <c r="QZN8" s="0"/>
      <c r="QZO8" s="0"/>
      <c r="QZP8" s="0"/>
      <c r="QZQ8" s="0"/>
      <c r="QZR8" s="0"/>
      <c r="QZS8" s="0"/>
      <c r="QZT8" s="0"/>
      <c r="QZU8" s="0"/>
      <c r="QZV8" s="0"/>
      <c r="QZW8" s="0"/>
      <c r="QZX8" s="0"/>
      <c r="QZY8" s="0"/>
      <c r="QZZ8" s="0"/>
      <c r="RAA8" s="0"/>
      <c r="RAB8" s="0"/>
      <c r="RAC8" s="0"/>
      <c r="RAD8" s="0"/>
      <c r="RAE8" s="0"/>
      <c r="RAF8" s="0"/>
      <c r="RAG8" s="0"/>
      <c r="RAH8" s="0"/>
      <c r="RAI8" s="0"/>
      <c r="RAJ8" s="0"/>
      <c r="RAK8" s="0"/>
      <c r="RAL8" s="0"/>
      <c r="RAM8" s="0"/>
      <c r="RAN8" s="0"/>
      <c r="RAO8" s="0"/>
      <c r="RAP8" s="0"/>
      <c r="RAQ8" s="0"/>
      <c r="RAR8" s="0"/>
      <c r="RAS8" s="0"/>
      <c r="RAT8" s="0"/>
      <c r="RAU8" s="0"/>
      <c r="RAV8" s="0"/>
      <c r="RAW8" s="0"/>
      <c r="RAX8" s="0"/>
      <c r="RAY8" s="0"/>
      <c r="RAZ8" s="0"/>
      <c r="RBA8" s="0"/>
      <c r="RBB8" s="0"/>
      <c r="RBC8" s="0"/>
      <c r="RBD8" s="0"/>
      <c r="RBE8" s="0"/>
      <c r="RBF8" s="0"/>
      <c r="RBG8" s="0"/>
      <c r="RBH8" s="0"/>
      <c r="RBI8" s="0"/>
      <c r="RBJ8" s="0"/>
      <c r="RBK8" s="0"/>
      <c r="RBL8" s="0"/>
      <c r="RBM8" s="0"/>
      <c r="RBN8" s="0"/>
      <c r="RBO8" s="0"/>
      <c r="RBP8" s="0"/>
      <c r="RBQ8" s="0"/>
      <c r="RBR8" s="0"/>
      <c r="RBS8" s="0"/>
      <c r="RBT8" s="0"/>
      <c r="RBU8" s="0"/>
      <c r="RBV8" s="0"/>
      <c r="RBW8" s="0"/>
      <c r="RBX8" s="0"/>
      <c r="RBY8" s="0"/>
      <c r="RBZ8" s="0"/>
      <c r="RCA8" s="0"/>
      <c r="RCB8" s="0"/>
      <c r="RCC8" s="0"/>
      <c r="RCD8" s="0"/>
      <c r="RCE8" s="0"/>
      <c r="RCF8" s="0"/>
      <c r="RCG8" s="0"/>
      <c r="RCH8" s="0"/>
      <c r="RCI8" s="0"/>
      <c r="RCJ8" s="0"/>
      <c r="RCK8" s="0"/>
      <c r="RCL8" s="0"/>
      <c r="RCM8" s="0"/>
      <c r="RCN8" s="0"/>
      <c r="RCO8" s="0"/>
      <c r="RCP8" s="0"/>
      <c r="RCQ8" s="0"/>
      <c r="RCR8" s="0"/>
      <c r="RCS8" s="0"/>
      <c r="RCT8" s="0"/>
      <c r="RCU8" s="0"/>
      <c r="RCV8" s="0"/>
      <c r="RCW8" s="0"/>
      <c r="RCX8" s="0"/>
      <c r="RCY8" s="0"/>
      <c r="RCZ8" s="0"/>
      <c r="RDA8" s="0"/>
      <c r="RDB8" s="0"/>
      <c r="RDC8" s="0"/>
      <c r="RDD8" s="0"/>
      <c r="RDE8" s="0"/>
      <c r="RDF8" s="0"/>
      <c r="RDG8" s="0"/>
      <c r="RDH8" s="0"/>
      <c r="RDI8" s="0"/>
      <c r="RDJ8" s="0"/>
      <c r="RDK8" s="0"/>
      <c r="RDL8" s="0"/>
      <c r="RDM8" s="0"/>
      <c r="RDN8" s="0"/>
      <c r="RDO8" s="0"/>
      <c r="RDP8" s="0"/>
      <c r="RDQ8" s="0"/>
      <c r="RDR8" s="0"/>
      <c r="RDS8" s="0"/>
      <c r="RDT8" s="0"/>
      <c r="RDU8" s="0"/>
      <c r="RDV8" s="0"/>
      <c r="RDW8" s="0"/>
      <c r="RDX8" s="0"/>
      <c r="RDY8" s="0"/>
      <c r="RDZ8" s="0"/>
      <c r="REA8" s="0"/>
      <c r="REB8" s="0"/>
      <c r="REC8" s="0"/>
      <c r="RED8" s="0"/>
      <c r="REE8" s="0"/>
      <c r="REF8" s="0"/>
      <c r="REG8" s="0"/>
      <c r="REH8" s="0"/>
      <c r="REI8" s="0"/>
      <c r="REJ8" s="0"/>
      <c r="REK8" s="0"/>
      <c r="REL8" s="0"/>
      <c r="REM8" s="0"/>
      <c r="REN8" s="0"/>
      <c r="REO8" s="0"/>
      <c r="REP8" s="0"/>
      <c r="REQ8" s="0"/>
      <c r="RER8" s="0"/>
      <c r="RES8" s="0"/>
      <c r="RET8" s="0"/>
      <c r="REU8" s="0"/>
      <c r="REV8" s="0"/>
      <c r="REW8" s="0"/>
      <c r="REX8" s="0"/>
      <c r="REY8" s="0"/>
      <c r="REZ8" s="0"/>
      <c r="RFA8" s="0"/>
      <c r="RFB8" s="0"/>
      <c r="RFC8" s="0"/>
      <c r="RFD8" s="0"/>
      <c r="RFE8" s="0"/>
      <c r="RFF8" s="0"/>
      <c r="RFG8" s="0"/>
      <c r="RFH8" s="0"/>
      <c r="RFI8" s="0"/>
      <c r="RFJ8" s="0"/>
      <c r="RFK8" s="0"/>
      <c r="RFL8" s="0"/>
      <c r="RFM8" s="0"/>
      <c r="RFN8" s="0"/>
      <c r="RFO8" s="0"/>
      <c r="RFP8" s="0"/>
      <c r="RFQ8" s="0"/>
      <c r="RFR8" s="0"/>
      <c r="RFS8" s="0"/>
      <c r="RFT8" s="0"/>
      <c r="RFU8" s="0"/>
      <c r="RFV8" s="0"/>
      <c r="RFW8" s="0"/>
      <c r="RFX8" s="0"/>
      <c r="RFY8" s="0"/>
      <c r="RFZ8" s="0"/>
      <c r="RGA8" s="0"/>
      <c r="RGB8" s="0"/>
      <c r="RGC8" s="0"/>
      <c r="RGD8" s="0"/>
      <c r="RGE8" s="0"/>
      <c r="RGF8" s="0"/>
      <c r="RGG8" s="0"/>
      <c r="RGH8" s="0"/>
      <c r="RGI8" s="0"/>
      <c r="RGJ8" s="0"/>
      <c r="RGK8" s="0"/>
      <c r="RGL8" s="0"/>
      <c r="RGM8" s="0"/>
      <c r="RGN8" s="0"/>
      <c r="RGO8" s="0"/>
      <c r="RGP8" s="0"/>
      <c r="RGQ8" s="0"/>
      <c r="RGR8" s="0"/>
      <c r="RGS8" s="0"/>
      <c r="RGT8" s="0"/>
      <c r="RGU8" s="0"/>
      <c r="RGV8" s="0"/>
      <c r="RGW8" s="0"/>
      <c r="RGX8" s="0"/>
      <c r="RGY8" s="0"/>
      <c r="RGZ8" s="0"/>
      <c r="RHA8" s="0"/>
      <c r="RHB8" s="0"/>
      <c r="RHC8" s="0"/>
      <c r="RHD8" s="0"/>
      <c r="RHE8" s="0"/>
      <c r="RHF8" s="0"/>
      <c r="RHG8" s="0"/>
      <c r="RHH8" s="0"/>
      <c r="RHI8" s="0"/>
      <c r="RHJ8" s="0"/>
      <c r="RHK8" s="0"/>
      <c r="RHL8" s="0"/>
      <c r="RHM8" s="0"/>
      <c r="RHN8" s="0"/>
      <c r="RHO8" s="0"/>
      <c r="RHP8" s="0"/>
      <c r="RHQ8" s="0"/>
      <c r="RHR8" s="0"/>
      <c r="RHS8" s="0"/>
      <c r="RHT8" s="0"/>
      <c r="RHU8" s="0"/>
      <c r="RHV8" s="0"/>
      <c r="RHW8" s="0"/>
      <c r="RHX8" s="0"/>
      <c r="RHY8" s="0"/>
      <c r="RHZ8" s="0"/>
      <c r="RIA8" s="0"/>
      <c r="RIB8" s="0"/>
      <c r="RIC8" s="0"/>
      <c r="RID8" s="0"/>
      <c r="RIE8" s="0"/>
      <c r="RIF8" s="0"/>
      <c r="RIG8" s="0"/>
      <c r="RIH8" s="0"/>
      <c r="RII8" s="0"/>
      <c r="RIJ8" s="0"/>
      <c r="RIK8" s="0"/>
      <c r="RIL8" s="0"/>
      <c r="RIM8" s="0"/>
      <c r="RIN8" s="0"/>
      <c r="RIO8" s="0"/>
      <c r="RIP8" s="0"/>
      <c r="RIQ8" s="0"/>
      <c r="RIR8" s="0"/>
      <c r="RIS8" s="0"/>
      <c r="RIT8" s="0"/>
      <c r="RIU8" s="0"/>
      <c r="RIV8" s="0"/>
      <c r="RIW8" s="0"/>
      <c r="RIX8" s="0"/>
      <c r="RIY8" s="0"/>
      <c r="RIZ8" s="0"/>
      <c r="RJA8" s="0"/>
      <c r="RJB8" s="0"/>
      <c r="RJC8" s="0"/>
      <c r="RJD8" s="0"/>
      <c r="RJE8" s="0"/>
      <c r="RJF8" s="0"/>
      <c r="RJG8" s="0"/>
      <c r="RJH8" s="0"/>
      <c r="RJI8" s="0"/>
      <c r="RJJ8" s="0"/>
      <c r="RJK8" s="0"/>
      <c r="RJL8" s="0"/>
      <c r="RJM8" s="0"/>
      <c r="RJN8" s="0"/>
      <c r="RJO8" s="0"/>
      <c r="RJP8" s="0"/>
      <c r="RJQ8" s="0"/>
      <c r="RJR8" s="0"/>
      <c r="RJS8" s="0"/>
      <c r="RJT8" s="0"/>
      <c r="RJU8" s="0"/>
      <c r="RJV8" s="0"/>
      <c r="RJW8" s="0"/>
      <c r="RJX8" s="0"/>
      <c r="RJY8" s="0"/>
      <c r="RJZ8" s="0"/>
      <c r="RKA8" s="0"/>
      <c r="RKB8" s="0"/>
      <c r="RKC8" s="0"/>
      <c r="RKD8" s="0"/>
      <c r="RKE8" s="0"/>
      <c r="RKF8" s="0"/>
      <c r="RKG8" s="0"/>
      <c r="RKH8" s="0"/>
      <c r="RKI8" s="0"/>
      <c r="RKJ8" s="0"/>
      <c r="RKK8" s="0"/>
      <c r="RKL8" s="0"/>
      <c r="RKM8" s="0"/>
      <c r="RKN8" s="0"/>
      <c r="RKO8" s="0"/>
      <c r="RKP8" s="0"/>
      <c r="RKQ8" s="0"/>
      <c r="RKR8" s="0"/>
      <c r="RKS8" s="0"/>
      <c r="RKT8" s="0"/>
      <c r="RKU8" s="0"/>
      <c r="RKV8" s="0"/>
      <c r="RKW8" s="0"/>
      <c r="RKX8" s="0"/>
      <c r="RKY8" s="0"/>
      <c r="RKZ8" s="0"/>
      <c r="RLA8" s="0"/>
      <c r="RLB8" s="0"/>
      <c r="RLC8" s="0"/>
      <c r="RLD8" s="0"/>
      <c r="RLE8" s="0"/>
      <c r="RLF8" s="0"/>
      <c r="RLG8" s="0"/>
      <c r="RLH8" s="0"/>
      <c r="RLI8" s="0"/>
      <c r="RLJ8" s="0"/>
      <c r="RLK8" s="0"/>
      <c r="RLL8" s="0"/>
      <c r="RLM8" s="0"/>
      <c r="RLN8" s="0"/>
      <c r="RLO8" s="0"/>
      <c r="RLP8" s="0"/>
      <c r="RLQ8" s="0"/>
      <c r="RLR8" s="0"/>
      <c r="RLS8" s="0"/>
      <c r="RLT8" s="0"/>
      <c r="RLU8" s="0"/>
      <c r="RLV8" s="0"/>
      <c r="RLW8" s="0"/>
      <c r="RLX8" s="0"/>
      <c r="RLY8" s="0"/>
      <c r="RLZ8" s="0"/>
      <c r="RMA8" s="0"/>
      <c r="RMB8" s="0"/>
      <c r="RMC8" s="0"/>
      <c r="RMD8" s="0"/>
      <c r="RME8" s="0"/>
      <c r="RMF8" s="0"/>
      <c r="RMG8" s="0"/>
      <c r="RMH8" s="0"/>
      <c r="RMI8" s="0"/>
      <c r="RMJ8" s="0"/>
      <c r="RMK8" s="0"/>
      <c r="RML8" s="0"/>
      <c r="RMM8" s="0"/>
      <c r="RMN8" s="0"/>
      <c r="RMO8" s="0"/>
      <c r="RMP8" s="0"/>
      <c r="RMQ8" s="0"/>
      <c r="RMR8" s="0"/>
      <c r="RMS8" s="0"/>
      <c r="RMT8" s="0"/>
      <c r="RMU8" s="0"/>
      <c r="RMV8" s="0"/>
      <c r="RMW8" s="0"/>
      <c r="RMX8" s="0"/>
      <c r="RMY8" s="0"/>
      <c r="RMZ8" s="0"/>
      <c r="RNA8" s="0"/>
      <c r="RNB8" s="0"/>
      <c r="RNC8" s="0"/>
      <c r="RND8" s="0"/>
      <c r="RNE8" s="0"/>
      <c r="RNF8" s="0"/>
      <c r="RNG8" s="0"/>
      <c r="RNH8" s="0"/>
      <c r="RNI8" s="0"/>
      <c r="RNJ8" s="0"/>
      <c r="RNK8" s="0"/>
      <c r="RNL8" s="0"/>
      <c r="RNM8" s="0"/>
      <c r="RNN8" s="0"/>
      <c r="RNO8" s="0"/>
      <c r="RNP8" s="0"/>
      <c r="RNQ8" s="0"/>
      <c r="RNR8" s="0"/>
      <c r="RNS8" s="0"/>
      <c r="RNT8" s="0"/>
      <c r="RNU8" s="0"/>
      <c r="RNV8" s="0"/>
      <c r="RNW8" s="0"/>
      <c r="RNX8" s="0"/>
      <c r="RNY8" s="0"/>
      <c r="RNZ8" s="0"/>
      <c r="ROA8" s="0"/>
      <c r="ROB8" s="0"/>
      <c r="ROC8" s="0"/>
      <c r="ROD8" s="0"/>
      <c r="ROE8" s="0"/>
      <c r="ROF8" s="0"/>
      <c r="ROG8" s="0"/>
      <c r="ROH8" s="0"/>
      <c r="ROI8" s="0"/>
      <c r="ROJ8" s="0"/>
      <c r="ROK8" s="0"/>
      <c r="ROL8" s="0"/>
      <c r="ROM8" s="0"/>
      <c r="RON8" s="0"/>
      <c r="ROO8" s="0"/>
      <c r="ROP8" s="0"/>
      <c r="ROQ8" s="0"/>
      <c r="ROR8" s="0"/>
      <c r="ROS8" s="0"/>
      <c r="ROT8" s="0"/>
      <c r="ROU8" s="0"/>
      <c r="ROV8" s="0"/>
      <c r="ROW8" s="0"/>
      <c r="ROX8" s="0"/>
      <c r="ROY8" s="0"/>
      <c r="ROZ8" s="0"/>
      <c r="RPA8" s="0"/>
      <c r="RPB8" s="0"/>
      <c r="RPC8" s="0"/>
      <c r="RPD8" s="0"/>
      <c r="RPE8" s="0"/>
      <c r="RPF8" s="0"/>
      <c r="RPG8" s="0"/>
      <c r="RPH8" s="0"/>
      <c r="RPI8" s="0"/>
      <c r="RPJ8" s="0"/>
      <c r="RPK8" s="0"/>
      <c r="RPL8" s="0"/>
      <c r="RPM8" s="0"/>
      <c r="RPN8" s="0"/>
      <c r="RPO8" s="0"/>
      <c r="RPP8" s="0"/>
      <c r="RPQ8" s="0"/>
      <c r="RPR8" s="0"/>
      <c r="RPS8" s="0"/>
      <c r="RPT8" s="0"/>
      <c r="RPU8" s="0"/>
      <c r="RPV8" s="0"/>
      <c r="RPW8" s="0"/>
      <c r="RPX8" s="0"/>
      <c r="RPY8" s="0"/>
      <c r="RPZ8" s="0"/>
      <c r="RQA8" s="0"/>
      <c r="RQB8" s="0"/>
      <c r="RQC8" s="0"/>
      <c r="RQD8" s="0"/>
      <c r="RQE8" s="0"/>
      <c r="RQF8" s="0"/>
      <c r="RQG8" s="0"/>
      <c r="RQH8" s="0"/>
      <c r="RQI8" s="0"/>
      <c r="RQJ8" s="0"/>
      <c r="RQK8" s="0"/>
      <c r="RQL8" s="0"/>
      <c r="RQM8" s="0"/>
      <c r="RQN8" s="0"/>
      <c r="RQO8" s="0"/>
      <c r="RQP8" s="0"/>
      <c r="RQQ8" s="0"/>
      <c r="RQR8" s="0"/>
      <c r="RQS8" s="0"/>
      <c r="RQT8" s="0"/>
      <c r="RQU8" s="0"/>
      <c r="RQV8" s="0"/>
      <c r="RQW8" s="0"/>
      <c r="RQX8" s="0"/>
      <c r="RQY8" s="0"/>
      <c r="RQZ8" s="0"/>
      <c r="RRA8" s="0"/>
      <c r="RRB8" s="0"/>
      <c r="RRC8" s="0"/>
      <c r="RRD8" s="0"/>
      <c r="RRE8" s="0"/>
      <c r="RRF8" s="0"/>
      <c r="RRG8" s="0"/>
      <c r="RRH8" s="0"/>
      <c r="RRI8" s="0"/>
      <c r="RRJ8" s="0"/>
      <c r="RRK8" s="0"/>
      <c r="RRL8" s="0"/>
      <c r="RRM8" s="0"/>
      <c r="RRN8" s="0"/>
      <c r="RRO8" s="0"/>
      <c r="RRP8" s="0"/>
      <c r="RRQ8" s="0"/>
      <c r="RRR8" s="0"/>
      <c r="RRS8" s="0"/>
      <c r="RRT8" s="0"/>
      <c r="RRU8" s="0"/>
      <c r="RRV8" s="0"/>
      <c r="RRW8" s="0"/>
      <c r="RRX8" s="0"/>
      <c r="RRY8" s="0"/>
      <c r="RRZ8" s="0"/>
      <c r="RSA8" s="0"/>
      <c r="RSB8" s="0"/>
      <c r="RSC8" s="0"/>
      <c r="RSD8" s="0"/>
      <c r="RSE8" s="0"/>
      <c r="RSF8" s="0"/>
      <c r="RSG8" s="0"/>
      <c r="RSH8" s="0"/>
      <c r="RSI8" s="0"/>
      <c r="RSJ8" s="0"/>
      <c r="RSK8" s="0"/>
      <c r="RSL8" s="0"/>
      <c r="RSM8" s="0"/>
      <c r="RSN8" s="0"/>
      <c r="RSO8" s="0"/>
      <c r="RSP8" s="0"/>
      <c r="RSQ8" s="0"/>
      <c r="RSR8" s="0"/>
      <c r="RSS8" s="0"/>
      <c r="RST8" s="0"/>
      <c r="RSU8" s="0"/>
      <c r="RSV8" s="0"/>
      <c r="RSW8" s="0"/>
      <c r="RSX8" s="0"/>
      <c r="RSY8" s="0"/>
      <c r="RSZ8" s="0"/>
      <c r="RTA8" s="0"/>
      <c r="RTB8" s="0"/>
      <c r="RTC8" s="0"/>
      <c r="RTD8" s="0"/>
      <c r="RTE8" s="0"/>
      <c r="RTF8" s="0"/>
      <c r="RTG8" s="0"/>
      <c r="RTH8" s="0"/>
      <c r="RTI8" s="0"/>
      <c r="RTJ8" s="0"/>
      <c r="RTK8" s="0"/>
      <c r="RTL8" s="0"/>
      <c r="RTM8" s="0"/>
      <c r="RTN8" s="0"/>
      <c r="RTO8" s="0"/>
      <c r="RTP8" s="0"/>
      <c r="RTQ8" s="0"/>
      <c r="RTR8" s="0"/>
      <c r="RTS8" s="0"/>
      <c r="RTT8" s="0"/>
      <c r="RTU8" s="0"/>
      <c r="RTV8" s="0"/>
      <c r="RTW8" s="0"/>
      <c r="RTX8" s="0"/>
      <c r="RTY8" s="0"/>
      <c r="RTZ8" s="0"/>
      <c r="RUA8" s="0"/>
      <c r="RUB8" s="0"/>
      <c r="RUC8" s="0"/>
      <c r="RUD8" s="0"/>
      <c r="RUE8" s="0"/>
      <c r="RUF8" s="0"/>
      <c r="RUG8" s="0"/>
      <c r="RUH8" s="0"/>
      <c r="RUI8" s="0"/>
      <c r="RUJ8" s="0"/>
      <c r="RUK8" s="0"/>
      <c r="RUL8" s="0"/>
      <c r="RUM8" s="0"/>
      <c r="RUN8" s="0"/>
      <c r="RUO8" s="0"/>
      <c r="RUP8" s="0"/>
      <c r="RUQ8" s="0"/>
      <c r="RUR8" s="0"/>
      <c r="RUS8" s="0"/>
      <c r="RUT8" s="0"/>
      <c r="RUU8" s="0"/>
      <c r="RUV8" s="0"/>
      <c r="RUW8" s="0"/>
      <c r="RUX8" s="0"/>
      <c r="RUY8" s="0"/>
      <c r="RUZ8" s="0"/>
      <c r="RVA8" s="0"/>
      <c r="RVB8" s="0"/>
      <c r="RVC8" s="0"/>
      <c r="RVD8" s="0"/>
      <c r="RVE8" s="0"/>
      <c r="RVF8" s="0"/>
      <c r="RVG8" s="0"/>
      <c r="RVH8" s="0"/>
      <c r="RVI8" s="0"/>
      <c r="RVJ8" s="0"/>
      <c r="RVK8" s="0"/>
      <c r="RVL8" s="0"/>
      <c r="RVM8" s="0"/>
      <c r="RVN8" s="0"/>
      <c r="RVO8" s="0"/>
      <c r="RVP8" s="0"/>
      <c r="RVQ8" s="0"/>
      <c r="RVR8" s="0"/>
      <c r="RVS8" s="0"/>
      <c r="RVT8" s="0"/>
      <c r="RVU8" s="0"/>
      <c r="RVV8" s="0"/>
      <c r="RVW8" s="0"/>
      <c r="RVX8" s="0"/>
      <c r="RVY8" s="0"/>
      <c r="RVZ8" s="0"/>
      <c r="RWA8" s="0"/>
      <c r="RWB8" s="0"/>
      <c r="RWC8" s="0"/>
      <c r="RWD8" s="0"/>
      <c r="RWE8" s="0"/>
      <c r="RWF8" s="0"/>
      <c r="RWG8" s="0"/>
      <c r="RWH8" s="0"/>
      <c r="RWI8" s="0"/>
      <c r="RWJ8" s="0"/>
      <c r="RWK8" s="0"/>
      <c r="RWL8" s="0"/>
      <c r="RWM8" s="0"/>
      <c r="RWN8" s="0"/>
      <c r="RWO8" s="0"/>
      <c r="RWP8" s="0"/>
      <c r="RWQ8" s="0"/>
      <c r="RWR8" s="0"/>
      <c r="RWS8" s="0"/>
      <c r="RWT8" s="0"/>
      <c r="RWU8" s="0"/>
      <c r="RWV8" s="0"/>
      <c r="RWW8" s="0"/>
      <c r="RWX8" s="0"/>
      <c r="RWY8" s="0"/>
      <c r="RWZ8" s="0"/>
      <c r="RXA8" s="0"/>
      <c r="RXB8" s="0"/>
      <c r="RXC8" s="0"/>
      <c r="RXD8" s="0"/>
      <c r="RXE8" s="0"/>
      <c r="RXF8" s="0"/>
      <c r="RXG8" s="0"/>
      <c r="RXH8" s="0"/>
      <c r="RXI8" s="0"/>
      <c r="RXJ8" s="0"/>
      <c r="RXK8" s="0"/>
      <c r="RXL8" s="0"/>
      <c r="RXM8" s="0"/>
      <c r="RXN8" s="0"/>
      <c r="RXO8" s="0"/>
      <c r="RXP8" s="0"/>
      <c r="RXQ8" s="0"/>
      <c r="RXR8" s="0"/>
      <c r="RXS8" s="0"/>
      <c r="RXT8" s="0"/>
      <c r="RXU8" s="0"/>
      <c r="RXV8" s="0"/>
      <c r="RXW8" s="0"/>
      <c r="RXX8" s="0"/>
      <c r="RXY8" s="0"/>
      <c r="RXZ8" s="0"/>
      <c r="RYA8" s="0"/>
      <c r="RYB8" s="0"/>
      <c r="RYC8" s="0"/>
      <c r="RYD8" s="0"/>
      <c r="RYE8" s="0"/>
      <c r="RYF8" s="0"/>
      <c r="RYG8" s="0"/>
      <c r="RYH8" s="0"/>
      <c r="RYI8" s="0"/>
      <c r="RYJ8" s="0"/>
      <c r="RYK8" s="0"/>
      <c r="RYL8" s="0"/>
      <c r="RYM8" s="0"/>
      <c r="RYN8" s="0"/>
      <c r="RYO8" s="0"/>
      <c r="RYP8" s="0"/>
      <c r="RYQ8" s="0"/>
      <c r="RYR8" s="0"/>
      <c r="RYS8" s="0"/>
      <c r="RYT8" s="0"/>
      <c r="RYU8" s="0"/>
      <c r="RYV8" s="0"/>
      <c r="RYW8" s="0"/>
      <c r="RYX8" s="0"/>
      <c r="RYY8" s="0"/>
      <c r="RYZ8" s="0"/>
      <c r="RZA8" s="0"/>
      <c r="RZB8" s="0"/>
      <c r="RZC8" s="0"/>
      <c r="RZD8" s="0"/>
      <c r="RZE8" s="0"/>
      <c r="RZF8" s="0"/>
      <c r="RZG8" s="0"/>
      <c r="RZH8" s="0"/>
      <c r="RZI8" s="0"/>
      <c r="RZJ8" s="0"/>
      <c r="RZK8" s="0"/>
      <c r="RZL8" s="0"/>
      <c r="RZM8" s="0"/>
      <c r="RZN8" s="0"/>
      <c r="RZO8" s="0"/>
      <c r="RZP8" s="0"/>
      <c r="RZQ8" s="0"/>
      <c r="RZR8" s="0"/>
      <c r="RZS8" s="0"/>
      <c r="RZT8" s="0"/>
      <c r="RZU8" s="0"/>
      <c r="RZV8" s="0"/>
      <c r="RZW8" s="0"/>
      <c r="RZX8" s="0"/>
      <c r="RZY8" s="0"/>
      <c r="RZZ8" s="0"/>
      <c r="SAA8" s="0"/>
      <c r="SAB8" s="0"/>
      <c r="SAC8" s="0"/>
      <c r="SAD8" s="0"/>
      <c r="SAE8" s="0"/>
      <c r="SAF8" s="0"/>
      <c r="SAG8" s="0"/>
      <c r="SAH8" s="0"/>
      <c r="SAI8" s="0"/>
      <c r="SAJ8" s="0"/>
      <c r="SAK8" s="0"/>
      <c r="SAL8" s="0"/>
      <c r="SAM8" s="0"/>
      <c r="SAN8" s="0"/>
      <c r="SAO8" s="0"/>
      <c r="SAP8" s="0"/>
      <c r="SAQ8" s="0"/>
      <c r="SAR8" s="0"/>
      <c r="SAS8" s="0"/>
      <c r="SAT8" s="0"/>
      <c r="SAU8" s="0"/>
      <c r="SAV8" s="0"/>
      <c r="SAW8" s="0"/>
      <c r="SAX8" s="0"/>
      <c r="SAY8" s="0"/>
      <c r="SAZ8" s="0"/>
      <c r="SBA8" s="0"/>
      <c r="SBB8" s="0"/>
      <c r="SBC8" s="0"/>
      <c r="SBD8" s="0"/>
      <c r="SBE8" s="0"/>
      <c r="SBF8" s="0"/>
      <c r="SBG8" s="0"/>
      <c r="SBH8" s="0"/>
      <c r="SBI8" s="0"/>
      <c r="SBJ8" s="0"/>
      <c r="SBK8" s="0"/>
      <c r="SBL8" s="0"/>
      <c r="SBM8" s="0"/>
      <c r="SBN8" s="0"/>
      <c r="SBO8" s="0"/>
      <c r="SBP8" s="0"/>
      <c r="SBQ8" s="0"/>
      <c r="SBR8" s="0"/>
      <c r="SBS8" s="0"/>
      <c r="SBT8" s="0"/>
      <c r="SBU8" s="0"/>
      <c r="SBV8" s="0"/>
      <c r="SBW8" s="0"/>
      <c r="SBX8" s="0"/>
      <c r="SBY8" s="0"/>
      <c r="SBZ8" s="0"/>
      <c r="SCA8" s="0"/>
      <c r="SCB8" s="0"/>
      <c r="SCC8" s="0"/>
      <c r="SCD8" s="0"/>
      <c r="SCE8" s="0"/>
      <c r="SCF8" s="0"/>
      <c r="SCG8" s="0"/>
      <c r="SCH8" s="0"/>
      <c r="SCI8" s="0"/>
      <c r="SCJ8" s="0"/>
      <c r="SCK8" s="0"/>
      <c r="SCL8" s="0"/>
      <c r="SCM8" s="0"/>
      <c r="SCN8" s="0"/>
      <c r="SCO8" s="0"/>
      <c r="SCP8" s="0"/>
      <c r="SCQ8" s="0"/>
      <c r="SCR8" s="0"/>
      <c r="SCS8" s="0"/>
      <c r="SCT8" s="0"/>
      <c r="SCU8" s="0"/>
      <c r="SCV8" s="0"/>
      <c r="SCW8" s="0"/>
      <c r="SCX8" s="0"/>
      <c r="SCY8" s="0"/>
      <c r="SCZ8" s="0"/>
      <c r="SDA8" s="0"/>
      <c r="SDB8" s="0"/>
      <c r="SDC8" s="0"/>
      <c r="SDD8" s="0"/>
      <c r="SDE8" s="0"/>
      <c r="SDF8" s="0"/>
      <c r="SDG8" s="0"/>
      <c r="SDH8" s="0"/>
      <c r="SDI8" s="0"/>
      <c r="SDJ8" s="0"/>
      <c r="SDK8" s="0"/>
      <c r="SDL8" s="0"/>
      <c r="SDM8" s="0"/>
      <c r="SDN8" s="0"/>
      <c r="SDO8" s="0"/>
      <c r="SDP8" s="0"/>
      <c r="SDQ8" s="0"/>
      <c r="SDR8" s="0"/>
      <c r="SDS8" s="0"/>
      <c r="SDT8" s="0"/>
      <c r="SDU8" s="0"/>
      <c r="SDV8" s="0"/>
      <c r="SDW8" s="0"/>
      <c r="SDX8" s="0"/>
      <c r="SDY8" s="0"/>
      <c r="SDZ8" s="0"/>
      <c r="SEA8" s="0"/>
      <c r="SEB8" s="0"/>
      <c r="SEC8" s="0"/>
      <c r="SED8" s="0"/>
      <c r="SEE8" s="0"/>
      <c r="SEF8" s="0"/>
      <c r="SEG8" s="0"/>
      <c r="SEH8" s="0"/>
      <c r="SEI8" s="0"/>
      <c r="SEJ8" s="0"/>
      <c r="SEK8" s="0"/>
      <c r="SEL8" s="0"/>
      <c r="SEM8" s="0"/>
      <c r="SEN8" s="0"/>
      <c r="SEO8" s="0"/>
      <c r="SEP8" s="0"/>
      <c r="SEQ8" s="0"/>
      <c r="SER8" s="0"/>
      <c r="SES8" s="0"/>
      <c r="SET8" s="0"/>
      <c r="SEU8" s="0"/>
      <c r="SEV8" s="0"/>
      <c r="SEW8" s="0"/>
      <c r="SEX8" s="0"/>
      <c r="SEY8" s="0"/>
      <c r="SEZ8" s="0"/>
      <c r="SFA8" s="0"/>
      <c r="SFB8" s="0"/>
      <c r="SFC8" s="0"/>
      <c r="SFD8" s="0"/>
      <c r="SFE8" s="0"/>
      <c r="SFF8" s="0"/>
      <c r="SFG8" s="0"/>
      <c r="SFH8" s="0"/>
      <c r="SFI8" s="0"/>
      <c r="SFJ8" s="0"/>
      <c r="SFK8" s="0"/>
      <c r="SFL8" s="0"/>
      <c r="SFM8" s="0"/>
      <c r="SFN8" s="0"/>
      <c r="SFO8" s="0"/>
      <c r="SFP8" s="0"/>
      <c r="SFQ8" s="0"/>
      <c r="SFR8" s="0"/>
      <c r="SFS8" s="0"/>
      <c r="SFT8" s="0"/>
      <c r="SFU8" s="0"/>
      <c r="SFV8" s="0"/>
      <c r="SFW8" s="0"/>
      <c r="SFX8" s="0"/>
      <c r="SFY8" s="0"/>
      <c r="SFZ8" s="0"/>
      <c r="SGA8" s="0"/>
      <c r="SGB8" s="0"/>
      <c r="SGC8" s="0"/>
      <c r="SGD8" s="0"/>
      <c r="SGE8" s="0"/>
      <c r="SGF8" s="0"/>
      <c r="SGG8" s="0"/>
      <c r="SGH8" s="0"/>
      <c r="SGI8" s="0"/>
      <c r="SGJ8" s="0"/>
      <c r="SGK8" s="0"/>
      <c r="SGL8" s="0"/>
      <c r="SGM8" s="0"/>
      <c r="SGN8" s="0"/>
      <c r="SGO8" s="0"/>
      <c r="SGP8" s="0"/>
      <c r="SGQ8" s="0"/>
      <c r="SGR8" s="0"/>
      <c r="SGS8" s="0"/>
      <c r="SGT8" s="0"/>
      <c r="SGU8" s="0"/>
      <c r="SGV8" s="0"/>
      <c r="SGW8" s="0"/>
      <c r="SGX8" s="0"/>
      <c r="SGY8" s="0"/>
      <c r="SGZ8" s="0"/>
      <c r="SHA8" s="0"/>
      <c r="SHB8" s="0"/>
      <c r="SHC8" s="0"/>
      <c r="SHD8" s="0"/>
      <c r="SHE8" s="0"/>
      <c r="SHF8" s="0"/>
      <c r="SHG8" s="0"/>
      <c r="SHH8" s="0"/>
      <c r="SHI8" s="0"/>
      <c r="SHJ8" s="0"/>
      <c r="SHK8" s="0"/>
      <c r="SHL8" s="0"/>
      <c r="SHM8" s="0"/>
      <c r="SHN8" s="0"/>
      <c r="SHO8" s="0"/>
      <c r="SHP8" s="0"/>
      <c r="SHQ8" s="0"/>
      <c r="SHR8" s="0"/>
      <c r="SHS8" s="0"/>
      <c r="SHT8" s="0"/>
      <c r="SHU8" s="0"/>
      <c r="SHV8" s="0"/>
      <c r="SHW8" s="0"/>
      <c r="SHX8" s="0"/>
      <c r="SHY8" s="0"/>
      <c r="SHZ8" s="0"/>
      <c r="SIA8" s="0"/>
      <c r="SIB8" s="0"/>
      <c r="SIC8" s="0"/>
      <c r="SID8" s="0"/>
      <c r="SIE8" s="0"/>
      <c r="SIF8" s="0"/>
      <c r="SIG8" s="0"/>
      <c r="SIH8" s="0"/>
      <c r="SII8" s="0"/>
      <c r="SIJ8" s="0"/>
      <c r="SIK8" s="0"/>
      <c r="SIL8" s="0"/>
      <c r="SIM8" s="0"/>
      <c r="SIN8" s="0"/>
      <c r="SIO8" s="0"/>
      <c r="SIP8" s="0"/>
      <c r="SIQ8" s="0"/>
      <c r="SIR8" s="0"/>
      <c r="SIS8" s="0"/>
      <c r="SIT8" s="0"/>
      <c r="SIU8" s="0"/>
      <c r="SIV8" s="0"/>
      <c r="SIW8" s="0"/>
      <c r="SIX8" s="0"/>
      <c r="SIY8" s="0"/>
      <c r="SIZ8" s="0"/>
      <c r="SJA8" s="0"/>
      <c r="SJB8" s="0"/>
      <c r="SJC8" s="0"/>
      <c r="SJD8" s="0"/>
      <c r="SJE8" s="0"/>
      <c r="SJF8" s="0"/>
      <c r="SJG8" s="0"/>
      <c r="SJH8" s="0"/>
      <c r="SJI8" s="0"/>
      <c r="SJJ8" s="0"/>
      <c r="SJK8" s="0"/>
      <c r="SJL8" s="0"/>
      <c r="SJM8" s="0"/>
      <c r="SJN8" s="0"/>
      <c r="SJO8" s="0"/>
      <c r="SJP8" s="0"/>
      <c r="SJQ8" s="0"/>
      <c r="SJR8" s="0"/>
      <c r="SJS8" s="0"/>
      <c r="SJT8" s="0"/>
      <c r="SJU8" s="0"/>
      <c r="SJV8" s="0"/>
      <c r="SJW8" s="0"/>
      <c r="SJX8" s="0"/>
      <c r="SJY8" s="0"/>
      <c r="SJZ8" s="0"/>
      <c r="SKA8" s="0"/>
      <c r="SKB8" s="0"/>
      <c r="SKC8" s="0"/>
      <c r="SKD8" s="0"/>
      <c r="SKE8" s="0"/>
      <c r="SKF8" s="0"/>
      <c r="SKG8" s="0"/>
      <c r="SKH8" s="0"/>
      <c r="SKI8" s="0"/>
      <c r="SKJ8" s="0"/>
      <c r="SKK8" s="0"/>
      <c r="SKL8" s="0"/>
      <c r="SKM8" s="0"/>
      <c r="SKN8" s="0"/>
      <c r="SKO8" s="0"/>
      <c r="SKP8" s="0"/>
      <c r="SKQ8" s="0"/>
      <c r="SKR8" s="0"/>
      <c r="SKS8" s="0"/>
      <c r="SKT8" s="0"/>
      <c r="SKU8" s="0"/>
      <c r="SKV8" s="0"/>
      <c r="SKW8" s="0"/>
      <c r="SKX8" s="0"/>
      <c r="SKY8" s="0"/>
      <c r="SKZ8" s="0"/>
      <c r="SLA8" s="0"/>
      <c r="SLB8" s="0"/>
      <c r="SLC8" s="0"/>
      <c r="SLD8" s="0"/>
      <c r="SLE8" s="0"/>
      <c r="SLF8" s="0"/>
      <c r="SLG8" s="0"/>
      <c r="SLH8" s="0"/>
      <c r="SLI8" s="0"/>
      <c r="SLJ8" s="0"/>
      <c r="SLK8" s="0"/>
      <c r="SLL8" s="0"/>
      <c r="SLM8" s="0"/>
      <c r="SLN8" s="0"/>
      <c r="SLO8" s="0"/>
      <c r="SLP8" s="0"/>
      <c r="SLQ8" s="0"/>
      <c r="SLR8" s="0"/>
      <c r="SLS8" s="0"/>
      <c r="SLT8" s="0"/>
      <c r="SLU8" s="0"/>
      <c r="SLV8" s="0"/>
      <c r="SLW8" s="0"/>
      <c r="SLX8" s="0"/>
      <c r="SLY8" s="0"/>
      <c r="SLZ8" s="0"/>
      <c r="SMA8" s="0"/>
      <c r="SMB8" s="0"/>
      <c r="SMC8" s="0"/>
      <c r="SMD8" s="0"/>
      <c r="SME8" s="0"/>
      <c r="SMF8" s="0"/>
      <c r="SMG8" s="0"/>
      <c r="SMH8" s="0"/>
      <c r="SMI8" s="0"/>
      <c r="SMJ8" s="0"/>
      <c r="SMK8" s="0"/>
      <c r="SML8" s="0"/>
      <c r="SMM8" s="0"/>
      <c r="SMN8" s="0"/>
      <c r="SMO8" s="0"/>
      <c r="SMP8" s="0"/>
      <c r="SMQ8" s="0"/>
      <c r="SMR8" s="0"/>
      <c r="SMS8" s="0"/>
      <c r="SMT8" s="0"/>
      <c r="SMU8" s="0"/>
      <c r="SMV8" s="0"/>
      <c r="SMW8" s="0"/>
      <c r="SMX8" s="0"/>
      <c r="SMY8" s="0"/>
      <c r="SMZ8" s="0"/>
      <c r="SNA8" s="0"/>
      <c r="SNB8" s="0"/>
      <c r="SNC8" s="0"/>
      <c r="SND8" s="0"/>
      <c r="SNE8" s="0"/>
      <c r="SNF8" s="0"/>
      <c r="SNG8" s="0"/>
      <c r="SNH8" s="0"/>
      <c r="SNI8" s="0"/>
      <c r="SNJ8" s="0"/>
      <c r="SNK8" s="0"/>
      <c r="SNL8" s="0"/>
      <c r="SNM8" s="0"/>
      <c r="SNN8" s="0"/>
      <c r="SNO8" s="0"/>
      <c r="SNP8" s="0"/>
      <c r="SNQ8" s="0"/>
      <c r="SNR8" s="0"/>
      <c r="SNS8" s="0"/>
      <c r="SNT8" s="0"/>
      <c r="SNU8" s="0"/>
      <c r="SNV8" s="0"/>
      <c r="SNW8" s="0"/>
      <c r="SNX8" s="0"/>
      <c r="SNY8" s="0"/>
      <c r="SNZ8" s="0"/>
      <c r="SOA8" s="0"/>
      <c r="SOB8" s="0"/>
      <c r="SOC8" s="0"/>
      <c r="SOD8" s="0"/>
      <c r="SOE8" s="0"/>
      <c r="SOF8" s="0"/>
      <c r="SOG8" s="0"/>
      <c r="SOH8" s="0"/>
      <c r="SOI8" s="0"/>
      <c r="SOJ8" s="0"/>
      <c r="SOK8" s="0"/>
      <c r="SOL8" s="0"/>
      <c r="SOM8" s="0"/>
      <c r="SON8" s="0"/>
      <c r="SOO8" s="0"/>
      <c r="SOP8" s="0"/>
      <c r="SOQ8" s="0"/>
      <c r="SOR8" s="0"/>
      <c r="SOS8" s="0"/>
      <c r="SOT8" s="0"/>
      <c r="SOU8" s="0"/>
      <c r="SOV8" s="0"/>
      <c r="SOW8" s="0"/>
      <c r="SOX8" s="0"/>
      <c r="SOY8" s="0"/>
      <c r="SOZ8" s="0"/>
      <c r="SPA8" s="0"/>
      <c r="SPB8" s="0"/>
      <c r="SPC8" s="0"/>
      <c r="SPD8" s="0"/>
      <c r="SPE8" s="0"/>
      <c r="SPF8" s="0"/>
      <c r="SPG8" s="0"/>
      <c r="SPH8" s="0"/>
      <c r="SPI8" s="0"/>
      <c r="SPJ8" s="0"/>
      <c r="SPK8" s="0"/>
      <c r="SPL8" s="0"/>
      <c r="SPM8" s="0"/>
      <c r="SPN8" s="0"/>
      <c r="SPO8" s="0"/>
      <c r="SPP8" s="0"/>
      <c r="SPQ8" s="0"/>
      <c r="SPR8" s="0"/>
      <c r="SPS8" s="0"/>
      <c r="SPT8" s="0"/>
      <c r="SPU8" s="0"/>
      <c r="SPV8" s="0"/>
      <c r="SPW8" s="0"/>
      <c r="SPX8" s="0"/>
      <c r="SPY8" s="0"/>
      <c r="SPZ8" s="0"/>
      <c r="SQA8" s="0"/>
      <c r="SQB8" s="0"/>
      <c r="SQC8" s="0"/>
      <c r="SQD8" s="0"/>
      <c r="SQE8" s="0"/>
      <c r="SQF8" s="0"/>
      <c r="SQG8" s="0"/>
      <c r="SQH8" s="0"/>
      <c r="SQI8" s="0"/>
      <c r="SQJ8" s="0"/>
      <c r="SQK8" s="0"/>
      <c r="SQL8" s="0"/>
      <c r="SQM8" s="0"/>
      <c r="SQN8" s="0"/>
      <c r="SQO8" s="0"/>
      <c r="SQP8" s="0"/>
      <c r="SQQ8" s="0"/>
      <c r="SQR8" s="0"/>
      <c r="SQS8" s="0"/>
      <c r="SQT8" s="0"/>
      <c r="SQU8" s="0"/>
      <c r="SQV8" s="0"/>
      <c r="SQW8" s="0"/>
      <c r="SQX8" s="0"/>
      <c r="SQY8" s="0"/>
      <c r="SQZ8" s="0"/>
      <c r="SRA8" s="0"/>
      <c r="SRB8" s="0"/>
      <c r="SRC8" s="0"/>
      <c r="SRD8" s="0"/>
      <c r="SRE8" s="0"/>
      <c r="SRF8" s="0"/>
      <c r="SRG8" s="0"/>
      <c r="SRH8" s="0"/>
      <c r="SRI8" s="0"/>
      <c r="SRJ8" s="0"/>
      <c r="SRK8" s="0"/>
      <c r="SRL8" s="0"/>
      <c r="SRM8" s="0"/>
      <c r="SRN8" s="0"/>
      <c r="SRO8" s="0"/>
      <c r="SRP8" s="0"/>
      <c r="SRQ8" s="0"/>
      <c r="SRR8" s="0"/>
      <c r="SRS8" s="0"/>
      <c r="SRT8" s="0"/>
      <c r="SRU8" s="0"/>
      <c r="SRV8" s="0"/>
      <c r="SRW8" s="0"/>
      <c r="SRX8" s="0"/>
      <c r="SRY8" s="0"/>
      <c r="SRZ8" s="0"/>
      <c r="SSA8" s="0"/>
      <c r="SSB8" s="0"/>
      <c r="SSC8" s="0"/>
      <c r="SSD8" s="0"/>
      <c r="SSE8" s="0"/>
      <c r="SSF8" s="0"/>
      <c r="SSG8" s="0"/>
      <c r="SSH8" s="0"/>
      <c r="SSI8" s="0"/>
      <c r="SSJ8" s="0"/>
      <c r="SSK8" s="0"/>
      <c r="SSL8" s="0"/>
      <c r="SSM8" s="0"/>
      <c r="SSN8" s="0"/>
      <c r="SSO8" s="0"/>
      <c r="SSP8" s="0"/>
      <c r="SSQ8" s="0"/>
      <c r="SSR8" s="0"/>
      <c r="SSS8" s="0"/>
      <c r="SST8" s="0"/>
      <c r="SSU8" s="0"/>
      <c r="SSV8" s="0"/>
      <c r="SSW8" s="0"/>
      <c r="SSX8" s="0"/>
      <c r="SSY8" s="0"/>
      <c r="SSZ8" s="0"/>
      <c r="STA8" s="0"/>
      <c r="STB8" s="0"/>
      <c r="STC8" s="0"/>
      <c r="STD8" s="0"/>
      <c r="STE8" s="0"/>
      <c r="STF8" s="0"/>
      <c r="STG8" s="0"/>
      <c r="STH8" s="0"/>
      <c r="STI8" s="0"/>
      <c r="STJ8" s="0"/>
      <c r="STK8" s="0"/>
      <c r="STL8" s="0"/>
      <c r="STM8" s="0"/>
      <c r="STN8" s="0"/>
      <c r="STO8" s="0"/>
      <c r="STP8" s="0"/>
      <c r="STQ8" s="0"/>
      <c r="STR8" s="0"/>
      <c r="STS8" s="0"/>
      <c r="STT8" s="0"/>
      <c r="STU8" s="0"/>
      <c r="STV8" s="0"/>
      <c r="STW8" s="0"/>
      <c r="STX8" s="0"/>
      <c r="STY8" s="0"/>
      <c r="STZ8" s="0"/>
      <c r="SUA8" s="0"/>
      <c r="SUB8" s="0"/>
      <c r="SUC8" s="0"/>
      <c r="SUD8" s="0"/>
      <c r="SUE8" s="0"/>
      <c r="SUF8" s="0"/>
      <c r="SUG8" s="0"/>
      <c r="SUH8" s="0"/>
      <c r="SUI8" s="0"/>
      <c r="SUJ8" s="0"/>
      <c r="SUK8" s="0"/>
      <c r="SUL8" s="0"/>
      <c r="SUM8" s="0"/>
      <c r="SUN8" s="0"/>
      <c r="SUO8" s="0"/>
      <c r="SUP8" s="0"/>
      <c r="SUQ8" s="0"/>
      <c r="SUR8" s="0"/>
      <c r="SUS8" s="0"/>
      <c r="SUT8" s="0"/>
      <c r="SUU8" s="0"/>
      <c r="SUV8" s="0"/>
      <c r="SUW8" s="0"/>
      <c r="SUX8" s="0"/>
      <c r="SUY8" s="0"/>
      <c r="SUZ8" s="0"/>
      <c r="SVA8" s="0"/>
      <c r="SVB8" s="0"/>
      <c r="SVC8" s="0"/>
      <c r="SVD8" s="0"/>
      <c r="SVE8" s="0"/>
      <c r="SVF8" s="0"/>
      <c r="SVG8" s="0"/>
      <c r="SVH8" s="0"/>
      <c r="SVI8" s="0"/>
      <c r="SVJ8" s="0"/>
      <c r="SVK8" s="0"/>
      <c r="SVL8" s="0"/>
      <c r="SVM8" s="0"/>
      <c r="SVN8" s="0"/>
      <c r="SVO8" s="0"/>
      <c r="SVP8" s="0"/>
      <c r="SVQ8" s="0"/>
      <c r="SVR8" s="0"/>
      <c r="SVS8" s="0"/>
      <c r="SVT8" s="0"/>
      <c r="SVU8" s="0"/>
      <c r="SVV8" s="0"/>
      <c r="SVW8" s="0"/>
      <c r="SVX8" s="0"/>
      <c r="SVY8" s="0"/>
      <c r="SVZ8" s="0"/>
      <c r="SWA8" s="0"/>
      <c r="SWB8" s="0"/>
      <c r="SWC8" s="0"/>
      <c r="SWD8" s="0"/>
      <c r="SWE8" s="0"/>
      <c r="SWF8" s="0"/>
      <c r="SWG8" s="0"/>
      <c r="SWH8" s="0"/>
      <c r="SWI8" s="0"/>
      <c r="SWJ8" s="0"/>
      <c r="SWK8" s="0"/>
      <c r="SWL8" s="0"/>
      <c r="SWM8" s="0"/>
      <c r="SWN8" s="0"/>
      <c r="SWO8" s="0"/>
      <c r="SWP8" s="0"/>
      <c r="SWQ8" s="0"/>
      <c r="SWR8" s="0"/>
      <c r="SWS8" s="0"/>
      <c r="SWT8" s="0"/>
      <c r="SWU8" s="0"/>
      <c r="SWV8" s="0"/>
      <c r="SWW8" s="0"/>
      <c r="SWX8" s="0"/>
      <c r="SWY8" s="0"/>
      <c r="SWZ8" s="0"/>
      <c r="SXA8" s="0"/>
      <c r="SXB8" s="0"/>
      <c r="SXC8" s="0"/>
      <c r="SXD8" s="0"/>
      <c r="SXE8" s="0"/>
      <c r="SXF8" s="0"/>
      <c r="SXG8" s="0"/>
      <c r="SXH8" s="0"/>
      <c r="SXI8" s="0"/>
      <c r="SXJ8" s="0"/>
      <c r="SXK8" s="0"/>
      <c r="SXL8" s="0"/>
      <c r="SXM8" s="0"/>
      <c r="SXN8" s="0"/>
      <c r="SXO8" s="0"/>
      <c r="SXP8" s="0"/>
      <c r="SXQ8" s="0"/>
      <c r="SXR8" s="0"/>
      <c r="SXS8" s="0"/>
      <c r="SXT8" s="0"/>
      <c r="SXU8" s="0"/>
      <c r="SXV8" s="0"/>
      <c r="SXW8" s="0"/>
      <c r="SXX8" s="0"/>
      <c r="SXY8" s="0"/>
      <c r="SXZ8" s="0"/>
      <c r="SYA8" s="0"/>
      <c r="SYB8" s="0"/>
      <c r="SYC8" s="0"/>
      <c r="SYD8" s="0"/>
      <c r="SYE8" s="0"/>
      <c r="SYF8" s="0"/>
      <c r="SYG8" s="0"/>
      <c r="SYH8" s="0"/>
      <c r="SYI8" s="0"/>
      <c r="SYJ8" s="0"/>
      <c r="SYK8" s="0"/>
      <c r="SYL8" s="0"/>
      <c r="SYM8" s="0"/>
      <c r="SYN8" s="0"/>
      <c r="SYO8" s="0"/>
      <c r="SYP8" s="0"/>
      <c r="SYQ8" s="0"/>
      <c r="SYR8" s="0"/>
      <c r="SYS8" s="0"/>
      <c r="SYT8" s="0"/>
      <c r="SYU8" s="0"/>
      <c r="SYV8" s="0"/>
      <c r="SYW8" s="0"/>
      <c r="SYX8" s="0"/>
      <c r="SYY8" s="0"/>
      <c r="SYZ8" s="0"/>
      <c r="SZA8" s="0"/>
      <c r="SZB8" s="0"/>
      <c r="SZC8" s="0"/>
      <c r="SZD8" s="0"/>
      <c r="SZE8" s="0"/>
      <c r="SZF8" s="0"/>
      <c r="SZG8" s="0"/>
      <c r="SZH8" s="0"/>
      <c r="SZI8" s="0"/>
      <c r="SZJ8" s="0"/>
      <c r="SZK8" s="0"/>
      <c r="SZL8" s="0"/>
      <c r="SZM8" s="0"/>
      <c r="SZN8" s="0"/>
      <c r="SZO8" s="0"/>
      <c r="SZP8" s="0"/>
      <c r="SZQ8" s="0"/>
      <c r="SZR8" s="0"/>
      <c r="SZS8" s="0"/>
      <c r="SZT8" s="0"/>
      <c r="SZU8" s="0"/>
      <c r="SZV8" s="0"/>
      <c r="SZW8" s="0"/>
      <c r="SZX8" s="0"/>
      <c r="SZY8" s="0"/>
      <c r="SZZ8" s="0"/>
      <c r="TAA8" s="0"/>
      <c r="TAB8" s="0"/>
      <c r="TAC8" s="0"/>
      <c r="TAD8" s="0"/>
      <c r="TAE8" s="0"/>
      <c r="TAF8" s="0"/>
      <c r="TAG8" s="0"/>
      <c r="TAH8" s="0"/>
      <c r="TAI8" s="0"/>
      <c r="TAJ8" s="0"/>
      <c r="TAK8" s="0"/>
      <c r="TAL8" s="0"/>
      <c r="TAM8" s="0"/>
      <c r="TAN8" s="0"/>
      <c r="TAO8" s="0"/>
      <c r="TAP8" s="0"/>
      <c r="TAQ8" s="0"/>
      <c r="TAR8" s="0"/>
      <c r="TAS8" s="0"/>
      <c r="TAT8" s="0"/>
      <c r="TAU8" s="0"/>
      <c r="TAV8" s="0"/>
      <c r="TAW8" s="0"/>
      <c r="TAX8" s="0"/>
      <c r="TAY8" s="0"/>
      <c r="TAZ8" s="0"/>
      <c r="TBA8" s="0"/>
      <c r="TBB8" s="0"/>
      <c r="TBC8" s="0"/>
      <c r="TBD8" s="0"/>
      <c r="TBE8" s="0"/>
      <c r="TBF8" s="0"/>
      <c r="TBG8" s="0"/>
      <c r="TBH8" s="0"/>
      <c r="TBI8" s="0"/>
      <c r="TBJ8" s="0"/>
      <c r="TBK8" s="0"/>
      <c r="TBL8" s="0"/>
      <c r="TBM8" s="0"/>
      <c r="TBN8" s="0"/>
      <c r="TBO8" s="0"/>
      <c r="TBP8" s="0"/>
      <c r="TBQ8" s="0"/>
      <c r="TBR8" s="0"/>
      <c r="TBS8" s="0"/>
      <c r="TBT8" s="0"/>
      <c r="TBU8" s="0"/>
      <c r="TBV8" s="0"/>
      <c r="TBW8" s="0"/>
      <c r="TBX8" s="0"/>
      <c r="TBY8" s="0"/>
      <c r="TBZ8" s="0"/>
      <c r="TCA8" s="0"/>
      <c r="TCB8" s="0"/>
      <c r="TCC8" s="0"/>
      <c r="TCD8" s="0"/>
      <c r="TCE8" s="0"/>
      <c r="TCF8" s="0"/>
      <c r="TCG8" s="0"/>
      <c r="TCH8" s="0"/>
      <c r="TCI8" s="0"/>
      <c r="TCJ8" s="0"/>
      <c r="TCK8" s="0"/>
      <c r="TCL8" s="0"/>
      <c r="TCM8" s="0"/>
      <c r="TCN8" s="0"/>
      <c r="TCO8" s="0"/>
      <c r="TCP8" s="0"/>
      <c r="TCQ8" s="0"/>
      <c r="TCR8" s="0"/>
      <c r="TCS8" s="0"/>
      <c r="TCT8" s="0"/>
      <c r="TCU8" s="0"/>
      <c r="TCV8" s="0"/>
      <c r="TCW8" s="0"/>
      <c r="TCX8" s="0"/>
      <c r="TCY8" s="0"/>
      <c r="TCZ8" s="0"/>
      <c r="TDA8" s="0"/>
      <c r="TDB8" s="0"/>
      <c r="TDC8" s="0"/>
      <c r="TDD8" s="0"/>
      <c r="TDE8" s="0"/>
      <c r="TDF8" s="0"/>
      <c r="TDG8" s="0"/>
      <c r="TDH8" s="0"/>
      <c r="TDI8" s="0"/>
      <c r="TDJ8" s="0"/>
      <c r="TDK8" s="0"/>
      <c r="TDL8" s="0"/>
      <c r="TDM8" s="0"/>
      <c r="TDN8" s="0"/>
      <c r="TDO8" s="0"/>
      <c r="TDP8" s="0"/>
      <c r="TDQ8" s="0"/>
      <c r="TDR8" s="0"/>
      <c r="TDS8" s="0"/>
      <c r="TDT8" s="0"/>
      <c r="TDU8" s="0"/>
      <c r="TDV8" s="0"/>
      <c r="TDW8" s="0"/>
      <c r="TDX8" s="0"/>
      <c r="TDY8" s="0"/>
      <c r="TDZ8" s="0"/>
      <c r="TEA8" s="0"/>
      <c r="TEB8" s="0"/>
      <c r="TEC8" s="0"/>
      <c r="TED8" s="0"/>
      <c r="TEE8" s="0"/>
      <c r="TEF8" s="0"/>
      <c r="TEG8" s="0"/>
      <c r="TEH8" s="0"/>
      <c r="TEI8" s="0"/>
      <c r="TEJ8" s="0"/>
      <c r="TEK8" s="0"/>
      <c r="TEL8" s="0"/>
      <c r="TEM8" s="0"/>
      <c r="TEN8" s="0"/>
      <c r="TEO8" s="0"/>
      <c r="TEP8" s="0"/>
      <c r="TEQ8" s="0"/>
      <c r="TER8" s="0"/>
      <c r="TES8" s="0"/>
      <c r="TET8" s="0"/>
      <c r="TEU8" s="0"/>
      <c r="TEV8" s="0"/>
      <c r="TEW8" s="0"/>
      <c r="TEX8" s="0"/>
      <c r="TEY8" s="0"/>
      <c r="TEZ8" s="0"/>
      <c r="TFA8" s="0"/>
      <c r="TFB8" s="0"/>
      <c r="TFC8" s="0"/>
      <c r="TFD8" s="0"/>
      <c r="TFE8" s="0"/>
      <c r="TFF8" s="0"/>
      <c r="TFG8" s="0"/>
      <c r="TFH8" s="0"/>
      <c r="TFI8" s="0"/>
      <c r="TFJ8" s="0"/>
      <c r="TFK8" s="0"/>
      <c r="TFL8" s="0"/>
      <c r="TFM8" s="0"/>
      <c r="TFN8" s="0"/>
      <c r="TFO8" s="0"/>
      <c r="TFP8" s="0"/>
      <c r="TFQ8" s="0"/>
      <c r="TFR8" s="0"/>
      <c r="TFS8" s="0"/>
      <c r="TFT8" s="0"/>
      <c r="TFU8" s="0"/>
      <c r="TFV8" s="0"/>
      <c r="TFW8" s="0"/>
      <c r="TFX8" s="0"/>
      <c r="TFY8" s="0"/>
      <c r="TFZ8" s="0"/>
      <c r="TGA8" s="0"/>
      <c r="TGB8" s="0"/>
      <c r="TGC8" s="0"/>
      <c r="TGD8" s="0"/>
      <c r="TGE8" s="0"/>
      <c r="TGF8" s="0"/>
      <c r="TGG8" s="0"/>
      <c r="TGH8" s="0"/>
      <c r="TGI8" s="0"/>
      <c r="TGJ8" s="0"/>
      <c r="TGK8" s="0"/>
      <c r="TGL8" s="0"/>
      <c r="TGM8" s="0"/>
      <c r="TGN8" s="0"/>
      <c r="TGO8" s="0"/>
      <c r="TGP8" s="0"/>
      <c r="TGQ8" s="0"/>
      <c r="TGR8" s="0"/>
      <c r="TGS8" s="0"/>
      <c r="TGT8" s="0"/>
      <c r="TGU8" s="0"/>
      <c r="TGV8" s="0"/>
      <c r="TGW8" s="0"/>
      <c r="TGX8" s="0"/>
      <c r="TGY8" s="0"/>
      <c r="TGZ8" s="0"/>
      <c r="THA8" s="0"/>
      <c r="THB8" s="0"/>
      <c r="THC8" s="0"/>
      <c r="THD8" s="0"/>
      <c r="THE8" s="0"/>
      <c r="THF8" s="0"/>
      <c r="THG8" s="0"/>
      <c r="THH8" s="0"/>
      <c r="THI8" s="0"/>
      <c r="THJ8" s="0"/>
      <c r="THK8" s="0"/>
      <c r="THL8" s="0"/>
      <c r="THM8" s="0"/>
      <c r="THN8" s="0"/>
      <c r="THO8" s="0"/>
      <c r="THP8" s="0"/>
      <c r="THQ8" s="0"/>
      <c r="THR8" s="0"/>
      <c r="THS8" s="0"/>
      <c r="THT8" s="0"/>
      <c r="THU8" s="0"/>
      <c r="THV8" s="0"/>
      <c r="THW8" s="0"/>
      <c r="THX8" s="0"/>
      <c r="THY8" s="0"/>
      <c r="THZ8" s="0"/>
      <c r="TIA8" s="0"/>
      <c r="TIB8" s="0"/>
      <c r="TIC8" s="0"/>
      <c r="TID8" s="0"/>
      <c r="TIE8" s="0"/>
      <c r="TIF8" s="0"/>
      <c r="TIG8" s="0"/>
      <c r="TIH8" s="0"/>
      <c r="TII8" s="0"/>
      <c r="TIJ8" s="0"/>
      <c r="TIK8" s="0"/>
      <c r="TIL8" s="0"/>
      <c r="TIM8" s="0"/>
      <c r="TIN8" s="0"/>
      <c r="TIO8" s="0"/>
      <c r="TIP8" s="0"/>
      <c r="TIQ8" s="0"/>
      <c r="TIR8" s="0"/>
      <c r="TIS8" s="0"/>
      <c r="TIT8" s="0"/>
      <c r="TIU8" s="0"/>
      <c r="TIV8" s="0"/>
      <c r="TIW8" s="0"/>
      <c r="TIX8" s="0"/>
      <c r="TIY8" s="0"/>
      <c r="TIZ8" s="0"/>
      <c r="TJA8" s="0"/>
      <c r="TJB8" s="0"/>
      <c r="TJC8" s="0"/>
      <c r="TJD8" s="0"/>
      <c r="TJE8" s="0"/>
      <c r="TJF8" s="0"/>
      <c r="TJG8" s="0"/>
      <c r="TJH8" s="0"/>
      <c r="TJI8" s="0"/>
      <c r="TJJ8" s="0"/>
      <c r="TJK8" s="0"/>
      <c r="TJL8" s="0"/>
      <c r="TJM8" s="0"/>
      <c r="TJN8" s="0"/>
      <c r="TJO8" s="0"/>
      <c r="TJP8" s="0"/>
      <c r="TJQ8" s="0"/>
      <c r="TJR8" s="0"/>
      <c r="TJS8" s="0"/>
      <c r="TJT8" s="0"/>
      <c r="TJU8" s="0"/>
      <c r="TJV8" s="0"/>
      <c r="TJW8" s="0"/>
      <c r="TJX8" s="0"/>
      <c r="TJY8" s="0"/>
      <c r="TJZ8" s="0"/>
      <c r="TKA8" s="0"/>
      <c r="TKB8" s="0"/>
      <c r="TKC8" s="0"/>
      <c r="TKD8" s="0"/>
      <c r="TKE8" s="0"/>
      <c r="TKF8" s="0"/>
      <c r="TKG8" s="0"/>
      <c r="TKH8" s="0"/>
      <c r="TKI8" s="0"/>
      <c r="TKJ8" s="0"/>
      <c r="TKK8" s="0"/>
      <c r="TKL8" s="0"/>
      <c r="TKM8" s="0"/>
      <c r="TKN8" s="0"/>
      <c r="TKO8" s="0"/>
      <c r="TKP8" s="0"/>
      <c r="TKQ8" s="0"/>
      <c r="TKR8" s="0"/>
      <c r="TKS8" s="0"/>
      <c r="TKT8" s="0"/>
      <c r="TKU8" s="0"/>
      <c r="TKV8" s="0"/>
      <c r="TKW8" s="0"/>
      <c r="TKX8" s="0"/>
      <c r="TKY8" s="0"/>
      <c r="TKZ8" s="0"/>
      <c r="TLA8" s="0"/>
      <c r="TLB8" s="0"/>
      <c r="TLC8" s="0"/>
      <c r="TLD8" s="0"/>
      <c r="TLE8" s="0"/>
      <c r="TLF8" s="0"/>
      <c r="TLG8" s="0"/>
      <c r="TLH8" s="0"/>
      <c r="TLI8" s="0"/>
      <c r="TLJ8" s="0"/>
      <c r="TLK8" s="0"/>
      <c r="TLL8" s="0"/>
      <c r="TLM8" s="0"/>
      <c r="TLN8" s="0"/>
      <c r="TLO8" s="0"/>
      <c r="TLP8" s="0"/>
      <c r="TLQ8" s="0"/>
      <c r="TLR8" s="0"/>
      <c r="TLS8" s="0"/>
      <c r="TLT8" s="0"/>
      <c r="TLU8" s="0"/>
      <c r="TLV8" s="0"/>
      <c r="TLW8" s="0"/>
      <c r="TLX8" s="0"/>
      <c r="TLY8" s="0"/>
      <c r="TLZ8" s="0"/>
      <c r="TMA8" s="0"/>
      <c r="TMB8" s="0"/>
      <c r="TMC8" s="0"/>
      <c r="TMD8" s="0"/>
      <c r="TME8" s="0"/>
      <c r="TMF8" s="0"/>
      <c r="TMG8" s="0"/>
      <c r="TMH8" s="0"/>
      <c r="TMI8" s="0"/>
      <c r="TMJ8" s="0"/>
      <c r="TMK8" s="0"/>
      <c r="TML8" s="0"/>
      <c r="TMM8" s="0"/>
      <c r="TMN8" s="0"/>
      <c r="TMO8" s="0"/>
      <c r="TMP8" s="0"/>
      <c r="TMQ8" s="0"/>
      <c r="TMR8" s="0"/>
      <c r="TMS8" s="0"/>
      <c r="TMT8" s="0"/>
      <c r="TMU8" s="0"/>
      <c r="TMV8" s="0"/>
      <c r="TMW8" s="0"/>
      <c r="TMX8" s="0"/>
      <c r="TMY8" s="0"/>
      <c r="TMZ8" s="0"/>
      <c r="TNA8" s="0"/>
      <c r="TNB8" s="0"/>
      <c r="TNC8" s="0"/>
      <c r="TND8" s="0"/>
      <c r="TNE8" s="0"/>
      <c r="TNF8" s="0"/>
      <c r="TNG8" s="0"/>
      <c r="TNH8" s="0"/>
      <c r="TNI8" s="0"/>
      <c r="TNJ8" s="0"/>
      <c r="TNK8" s="0"/>
      <c r="TNL8" s="0"/>
      <c r="TNM8" s="0"/>
      <c r="TNN8" s="0"/>
      <c r="TNO8" s="0"/>
      <c r="TNP8" s="0"/>
      <c r="TNQ8" s="0"/>
      <c r="TNR8" s="0"/>
      <c r="TNS8" s="0"/>
      <c r="TNT8" s="0"/>
      <c r="TNU8" s="0"/>
      <c r="TNV8" s="0"/>
      <c r="TNW8" s="0"/>
      <c r="TNX8" s="0"/>
      <c r="TNY8" s="0"/>
      <c r="TNZ8" s="0"/>
      <c r="TOA8" s="0"/>
      <c r="TOB8" s="0"/>
      <c r="TOC8" s="0"/>
      <c r="TOD8" s="0"/>
      <c r="TOE8" s="0"/>
      <c r="TOF8" s="0"/>
      <c r="TOG8" s="0"/>
      <c r="TOH8" s="0"/>
      <c r="TOI8" s="0"/>
      <c r="TOJ8" s="0"/>
      <c r="TOK8" s="0"/>
      <c r="TOL8" s="0"/>
      <c r="TOM8" s="0"/>
      <c r="TON8" s="0"/>
      <c r="TOO8" s="0"/>
      <c r="TOP8" s="0"/>
      <c r="TOQ8" s="0"/>
      <c r="TOR8" s="0"/>
      <c r="TOS8" s="0"/>
      <c r="TOT8" s="0"/>
      <c r="TOU8" s="0"/>
      <c r="TOV8" s="0"/>
      <c r="TOW8" s="0"/>
      <c r="TOX8" s="0"/>
      <c r="TOY8" s="0"/>
      <c r="TOZ8" s="0"/>
      <c r="TPA8" s="0"/>
      <c r="TPB8" s="0"/>
      <c r="TPC8" s="0"/>
      <c r="TPD8" s="0"/>
      <c r="TPE8" s="0"/>
      <c r="TPF8" s="0"/>
      <c r="TPG8" s="0"/>
      <c r="TPH8" s="0"/>
      <c r="TPI8" s="0"/>
      <c r="TPJ8" s="0"/>
      <c r="TPK8" s="0"/>
      <c r="TPL8" s="0"/>
      <c r="TPM8" s="0"/>
      <c r="TPN8" s="0"/>
      <c r="TPO8" s="0"/>
      <c r="TPP8" s="0"/>
      <c r="TPQ8" s="0"/>
      <c r="TPR8" s="0"/>
      <c r="TPS8" s="0"/>
      <c r="TPT8" s="0"/>
      <c r="TPU8" s="0"/>
      <c r="TPV8" s="0"/>
      <c r="TPW8" s="0"/>
      <c r="TPX8" s="0"/>
      <c r="TPY8" s="0"/>
      <c r="TPZ8" s="0"/>
      <c r="TQA8" s="0"/>
      <c r="TQB8" s="0"/>
      <c r="TQC8" s="0"/>
      <c r="TQD8" s="0"/>
      <c r="TQE8" s="0"/>
      <c r="TQF8" s="0"/>
      <c r="TQG8" s="0"/>
      <c r="TQH8" s="0"/>
      <c r="TQI8" s="0"/>
      <c r="TQJ8" s="0"/>
      <c r="TQK8" s="0"/>
      <c r="TQL8" s="0"/>
      <c r="TQM8" s="0"/>
      <c r="TQN8" s="0"/>
      <c r="TQO8" s="0"/>
      <c r="TQP8" s="0"/>
      <c r="TQQ8" s="0"/>
      <c r="TQR8" s="0"/>
      <c r="TQS8" s="0"/>
      <c r="TQT8" s="0"/>
      <c r="TQU8" s="0"/>
      <c r="TQV8" s="0"/>
      <c r="TQW8" s="0"/>
      <c r="TQX8" s="0"/>
      <c r="TQY8" s="0"/>
      <c r="TQZ8" s="0"/>
      <c r="TRA8" s="0"/>
      <c r="TRB8" s="0"/>
      <c r="TRC8" s="0"/>
      <c r="TRD8" s="0"/>
      <c r="TRE8" s="0"/>
      <c r="TRF8" s="0"/>
      <c r="TRG8" s="0"/>
      <c r="TRH8" s="0"/>
      <c r="TRI8" s="0"/>
      <c r="TRJ8" s="0"/>
      <c r="TRK8" s="0"/>
      <c r="TRL8" s="0"/>
      <c r="TRM8" s="0"/>
      <c r="TRN8" s="0"/>
      <c r="TRO8" s="0"/>
      <c r="TRP8" s="0"/>
      <c r="TRQ8" s="0"/>
      <c r="TRR8" s="0"/>
      <c r="TRS8" s="0"/>
      <c r="TRT8" s="0"/>
      <c r="TRU8" s="0"/>
      <c r="TRV8" s="0"/>
      <c r="TRW8" s="0"/>
      <c r="TRX8" s="0"/>
      <c r="TRY8" s="0"/>
      <c r="TRZ8" s="0"/>
      <c r="TSA8" s="0"/>
      <c r="TSB8" s="0"/>
      <c r="TSC8" s="0"/>
      <c r="TSD8" s="0"/>
      <c r="TSE8" s="0"/>
      <c r="TSF8" s="0"/>
      <c r="TSG8" s="0"/>
      <c r="TSH8" s="0"/>
      <c r="TSI8" s="0"/>
      <c r="TSJ8" s="0"/>
      <c r="TSK8" s="0"/>
      <c r="TSL8" s="0"/>
      <c r="TSM8" s="0"/>
      <c r="TSN8" s="0"/>
      <c r="TSO8" s="0"/>
      <c r="TSP8" s="0"/>
      <c r="TSQ8" s="0"/>
      <c r="TSR8" s="0"/>
      <c r="TSS8" s="0"/>
      <c r="TST8" s="0"/>
      <c r="TSU8" s="0"/>
      <c r="TSV8" s="0"/>
      <c r="TSW8" s="0"/>
      <c r="TSX8" s="0"/>
      <c r="TSY8" s="0"/>
      <c r="TSZ8" s="0"/>
      <c r="TTA8" s="0"/>
      <c r="TTB8" s="0"/>
      <c r="TTC8" s="0"/>
      <c r="TTD8" s="0"/>
      <c r="TTE8" s="0"/>
      <c r="TTF8" s="0"/>
      <c r="TTG8" s="0"/>
      <c r="TTH8" s="0"/>
      <c r="TTI8" s="0"/>
      <c r="TTJ8" s="0"/>
      <c r="TTK8" s="0"/>
      <c r="TTL8" s="0"/>
      <c r="TTM8" s="0"/>
      <c r="TTN8" s="0"/>
      <c r="TTO8" s="0"/>
      <c r="TTP8" s="0"/>
      <c r="TTQ8" s="0"/>
      <c r="TTR8" s="0"/>
      <c r="TTS8" s="0"/>
      <c r="TTT8" s="0"/>
      <c r="TTU8" s="0"/>
      <c r="TTV8" s="0"/>
      <c r="TTW8" s="0"/>
      <c r="TTX8" s="0"/>
      <c r="TTY8" s="0"/>
      <c r="TTZ8" s="0"/>
      <c r="TUA8" s="0"/>
      <c r="TUB8" s="0"/>
      <c r="TUC8" s="0"/>
      <c r="TUD8" s="0"/>
      <c r="TUE8" s="0"/>
      <c r="TUF8" s="0"/>
      <c r="TUG8" s="0"/>
      <c r="TUH8" s="0"/>
      <c r="TUI8" s="0"/>
      <c r="TUJ8" s="0"/>
      <c r="TUK8" s="0"/>
      <c r="TUL8" s="0"/>
      <c r="TUM8" s="0"/>
      <c r="TUN8" s="0"/>
      <c r="TUO8" s="0"/>
      <c r="TUP8" s="0"/>
      <c r="TUQ8" s="0"/>
      <c r="TUR8" s="0"/>
      <c r="TUS8" s="0"/>
      <c r="TUT8" s="0"/>
      <c r="TUU8" s="0"/>
      <c r="TUV8" s="0"/>
      <c r="TUW8" s="0"/>
      <c r="TUX8" s="0"/>
      <c r="TUY8" s="0"/>
      <c r="TUZ8" s="0"/>
      <c r="TVA8" s="0"/>
      <c r="TVB8" s="0"/>
      <c r="TVC8" s="0"/>
      <c r="TVD8" s="0"/>
      <c r="TVE8" s="0"/>
      <c r="TVF8" s="0"/>
      <c r="TVG8" s="0"/>
      <c r="TVH8" s="0"/>
      <c r="TVI8" s="0"/>
      <c r="TVJ8" s="0"/>
      <c r="TVK8" s="0"/>
      <c r="TVL8" s="0"/>
      <c r="TVM8" s="0"/>
      <c r="TVN8" s="0"/>
      <c r="TVO8" s="0"/>
      <c r="TVP8" s="0"/>
      <c r="TVQ8" s="0"/>
      <c r="TVR8" s="0"/>
      <c r="TVS8" s="0"/>
      <c r="TVT8" s="0"/>
      <c r="TVU8" s="0"/>
      <c r="TVV8" s="0"/>
      <c r="TVW8" s="0"/>
      <c r="TVX8" s="0"/>
      <c r="TVY8" s="0"/>
      <c r="TVZ8" s="0"/>
      <c r="TWA8" s="0"/>
      <c r="TWB8" s="0"/>
      <c r="TWC8" s="0"/>
      <c r="TWD8" s="0"/>
      <c r="TWE8" s="0"/>
      <c r="TWF8" s="0"/>
      <c r="TWG8" s="0"/>
      <c r="TWH8" s="0"/>
      <c r="TWI8" s="0"/>
      <c r="TWJ8" s="0"/>
      <c r="TWK8" s="0"/>
      <c r="TWL8" s="0"/>
      <c r="TWM8" s="0"/>
      <c r="TWN8" s="0"/>
      <c r="TWO8" s="0"/>
      <c r="TWP8" s="0"/>
      <c r="TWQ8" s="0"/>
      <c r="TWR8" s="0"/>
      <c r="TWS8" s="0"/>
      <c r="TWT8" s="0"/>
      <c r="TWU8" s="0"/>
      <c r="TWV8" s="0"/>
      <c r="TWW8" s="0"/>
      <c r="TWX8" s="0"/>
      <c r="TWY8" s="0"/>
      <c r="TWZ8" s="0"/>
      <c r="TXA8" s="0"/>
      <c r="TXB8" s="0"/>
      <c r="TXC8" s="0"/>
      <c r="TXD8" s="0"/>
      <c r="TXE8" s="0"/>
      <c r="TXF8" s="0"/>
      <c r="TXG8" s="0"/>
      <c r="TXH8" s="0"/>
      <c r="TXI8" s="0"/>
      <c r="TXJ8" s="0"/>
      <c r="TXK8" s="0"/>
      <c r="TXL8" s="0"/>
      <c r="TXM8" s="0"/>
      <c r="TXN8" s="0"/>
      <c r="TXO8" s="0"/>
      <c r="TXP8" s="0"/>
      <c r="TXQ8" s="0"/>
      <c r="TXR8" s="0"/>
      <c r="TXS8" s="0"/>
      <c r="TXT8" s="0"/>
      <c r="TXU8" s="0"/>
      <c r="TXV8" s="0"/>
      <c r="TXW8" s="0"/>
      <c r="TXX8" s="0"/>
      <c r="TXY8" s="0"/>
      <c r="TXZ8" s="0"/>
      <c r="TYA8" s="0"/>
      <c r="TYB8" s="0"/>
      <c r="TYC8" s="0"/>
      <c r="TYD8" s="0"/>
      <c r="TYE8" s="0"/>
      <c r="TYF8" s="0"/>
      <c r="TYG8" s="0"/>
      <c r="TYH8" s="0"/>
      <c r="TYI8" s="0"/>
      <c r="TYJ8" s="0"/>
      <c r="TYK8" s="0"/>
      <c r="TYL8" s="0"/>
      <c r="TYM8" s="0"/>
      <c r="TYN8" s="0"/>
      <c r="TYO8" s="0"/>
      <c r="TYP8" s="0"/>
      <c r="TYQ8" s="0"/>
      <c r="TYR8" s="0"/>
      <c r="TYS8" s="0"/>
      <c r="TYT8" s="0"/>
      <c r="TYU8" s="0"/>
      <c r="TYV8" s="0"/>
      <c r="TYW8" s="0"/>
      <c r="TYX8" s="0"/>
      <c r="TYY8" s="0"/>
      <c r="TYZ8" s="0"/>
      <c r="TZA8" s="0"/>
      <c r="TZB8" s="0"/>
      <c r="TZC8" s="0"/>
      <c r="TZD8" s="0"/>
      <c r="TZE8" s="0"/>
      <c r="TZF8" s="0"/>
      <c r="TZG8" s="0"/>
      <c r="TZH8" s="0"/>
      <c r="TZI8" s="0"/>
      <c r="TZJ8" s="0"/>
      <c r="TZK8" s="0"/>
      <c r="TZL8" s="0"/>
      <c r="TZM8" s="0"/>
      <c r="TZN8" s="0"/>
      <c r="TZO8" s="0"/>
      <c r="TZP8" s="0"/>
      <c r="TZQ8" s="0"/>
      <c r="TZR8" s="0"/>
      <c r="TZS8" s="0"/>
      <c r="TZT8" s="0"/>
      <c r="TZU8" s="0"/>
      <c r="TZV8" s="0"/>
      <c r="TZW8" s="0"/>
      <c r="TZX8" s="0"/>
      <c r="TZY8" s="0"/>
      <c r="TZZ8" s="0"/>
      <c r="UAA8" s="0"/>
      <c r="UAB8" s="0"/>
      <c r="UAC8" s="0"/>
      <c r="UAD8" s="0"/>
      <c r="UAE8" s="0"/>
      <c r="UAF8" s="0"/>
      <c r="UAG8" s="0"/>
      <c r="UAH8" s="0"/>
      <c r="UAI8" s="0"/>
      <c r="UAJ8" s="0"/>
      <c r="UAK8" s="0"/>
      <c r="UAL8" s="0"/>
      <c r="UAM8" s="0"/>
      <c r="UAN8" s="0"/>
      <c r="UAO8" s="0"/>
      <c r="UAP8" s="0"/>
      <c r="UAQ8" s="0"/>
      <c r="UAR8" s="0"/>
      <c r="UAS8" s="0"/>
      <c r="UAT8" s="0"/>
      <c r="UAU8" s="0"/>
      <c r="UAV8" s="0"/>
      <c r="UAW8" s="0"/>
      <c r="UAX8" s="0"/>
      <c r="UAY8" s="0"/>
      <c r="UAZ8" s="0"/>
      <c r="UBA8" s="0"/>
      <c r="UBB8" s="0"/>
      <c r="UBC8" s="0"/>
      <c r="UBD8" s="0"/>
      <c r="UBE8" s="0"/>
      <c r="UBF8" s="0"/>
      <c r="UBG8" s="0"/>
      <c r="UBH8" s="0"/>
      <c r="UBI8" s="0"/>
      <c r="UBJ8" s="0"/>
      <c r="UBK8" s="0"/>
      <c r="UBL8" s="0"/>
      <c r="UBM8" s="0"/>
      <c r="UBN8" s="0"/>
      <c r="UBO8" s="0"/>
      <c r="UBP8" s="0"/>
      <c r="UBQ8" s="0"/>
      <c r="UBR8" s="0"/>
      <c r="UBS8" s="0"/>
      <c r="UBT8" s="0"/>
      <c r="UBU8" s="0"/>
      <c r="UBV8" s="0"/>
      <c r="UBW8" s="0"/>
      <c r="UBX8" s="0"/>
      <c r="UBY8" s="0"/>
      <c r="UBZ8" s="0"/>
      <c r="UCA8" s="0"/>
      <c r="UCB8" s="0"/>
      <c r="UCC8" s="0"/>
      <c r="UCD8" s="0"/>
      <c r="UCE8" s="0"/>
      <c r="UCF8" s="0"/>
      <c r="UCG8" s="0"/>
      <c r="UCH8" s="0"/>
      <c r="UCI8" s="0"/>
      <c r="UCJ8" s="0"/>
      <c r="UCK8" s="0"/>
      <c r="UCL8" s="0"/>
      <c r="UCM8" s="0"/>
      <c r="UCN8" s="0"/>
      <c r="UCO8" s="0"/>
      <c r="UCP8" s="0"/>
      <c r="UCQ8" s="0"/>
      <c r="UCR8" s="0"/>
      <c r="UCS8" s="0"/>
      <c r="UCT8" s="0"/>
      <c r="UCU8" s="0"/>
      <c r="UCV8" s="0"/>
      <c r="UCW8" s="0"/>
      <c r="UCX8" s="0"/>
      <c r="UCY8" s="0"/>
      <c r="UCZ8" s="0"/>
      <c r="UDA8" s="0"/>
      <c r="UDB8" s="0"/>
      <c r="UDC8" s="0"/>
      <c r="UDD8" s="0"/>
      <c r="UDE8" s="0"/>
      <c r="UDF8" s="0"/>
      <c r="UDG8" s="0"/>
      <c r="UDH8" s="0"/>
      <c r="UDI8" s="0"/>
      <c r="UDJ8" s="0"/>
      <c r="UDK8" s="0"/>
      <c r="UDL8" s="0"/>
      <c r="UDM8" s="0"/>
      <c r="UDN8" s="0"/>
      <c r="UDO8" s="0"/>
      <c r="UDP8" s="0"/>
      <c r="UDQ8" s="0"/>
      <c r="UDR8" s="0"/>
      <c r="UDS8" s="0"/>
      <c r="UDT8" s="0"/>
      <c r="UDU8" s="0"/>
      <c r="UDV8" s="0"/>
      <c r="UDW8" s="0"/>
      <c r="UDX8" s="0"/>
      <c r="UDY8" s="0"/>
      <c r="UDZ8" s="0"/>
      <c r="UEA8" s="0"/>
      <c r="UEB8" s="0"/>
      <c r="UEC8" s="0"/>
      <c r="UED8" s="0"/>
      <c r="UEE8" s="0"/>
      <c r="UEF8" s="0"/>
      <c r="UEG8" s="0"/>
      <c r="UEH8" s="0"/>
      <c r="UEI8" s="0"/>
      <c r="UEJ8" s="0"/>
      <c r="UEK8" s="0"/>
      <c r="UEL8" s="0"/>
      <c r="UEM8" s="0"/>
      <c r="UEN8" s="0"/>
      <c r="UEO8" s="0"/>
      <c r="UEP8" s="0"/>
      <c r="UEQ8" s="0"/>
      <c r="UER8" s="0"/>
      <c r="UES8" s="0"/>
      <c r="UET8" s="0"/>
      <c r="UEU8" s="0"/>
      <c r="UEV8" s="0"/>
      <c r="UEW8" s="0"/>
      <c r="UEX8" s="0"/>
      <c r="UEY8" s="0"/>
      <c r="UEZ8" s="0"/>
      <c r="UFA8" s="0"/>
      <c r="UFB8" s="0"/>
      <c r="UFC8" s="0"/>
      <c r="UFD8" s="0"/>
      <c r="UFE8" s="0"/>
      <c r="UFF8" s="0"/>
      <c r="UFG8" s="0"/>
      <c r="UFH8" s="0"/>
      <c r="UFI8" s="0"/>
      <c r="UFJ8" s="0"/>
      <c r="UFK8" s="0"/>
      <c r="UFL8" s="0"/>
      <c r="UFM8" s="0"/>
      <c r="UFN8" s="0"/>
      <c r="UFO8" s="0"/>
      <c r="UFP8" s="0"/>
      <c r="UFQ8" s="0"/>
      <c r="UFR8" s="0"/>
      <c r="UFS8" s="0"/>
      <c r="UFT8" s="0"/>
      <c r="UFU8" s="0"/>
      <c r="UFV8" s="0"/>
      <c r="UFW8" s="0"/>
      <c r="UFX8" s="0"/>
      <c r="UFY8" s="0"/>
      <c r="UFZ8" s="0"/>
      <c r="UGA8" s="0"/>
      <c r="UGB8" s="0"/>
      <c r="UGC8" s="0"/>
      <c r="UGD8" s="0"/>
      <c r="UGE8" s="0"/>
      <c r="UGF8" s="0"/>
      <c r="UGG8" s="0"/>
      <c r="UGH8" s="0"/>
      <c r="UGI8" s="0"/>
      <c r="UGJ8" s="0"/>
      <c r="UGK8" s="0"/>
      <c r="UGL8" s="0"/>
      <c r="UGM8" s="0"/>
      <c r="UGN8" s="0"/>
      <c r="UGO8" s="0"/>
      <c r="UGP8" s="0"/>
      <c r="UGQ8" s="0"/>
      <c r="UGR8" s="0"/>
      <c r="UGS8" s="0"/>
      <c r="UGT8" s="0"/>
      <c r="UGU8" s="0"/>
      <c r="UGV8" s="0"/>
      <c r="UGW8" s="0"/>
      <c r="UGX8" s="0"/>
      <c r="UGY8" s="0"/>
      <c r="UGZ8" s="0"/>
      <c r="UHA8" s="0"/>
      <c r="UHB8" s="0"/>
      <c r="UHC8" s="0"/>
      <c r="UHD8" s="0"/>
      <c r="UHE8" s="0"/>
      <c r="UHF8" s="0"/>
      <c r="UHG8" s="0"/>
      <c r="UHH8" s="0"/>
      <c r="UHI8" s="0"/>
      <c r="UHJ8" s="0"/>
      <c r="UHK8" s="0"/>
      <c r="UHL8" s="0"/>
      <c r="UHM8" s="0"/>
      <c r="UHN8" s="0"/>
      <c r="UHO8" s="0"/>
      <c r="UHP8" s="0"/>
      <c r="UHQ8" s="0"/>
      <c r="UHR8" s="0"/>
      <c r="UHS8" s="0"/>
      <c r="UHT8" s="0"/>
      <c r="UHU8" s="0"/>
      <c r="UHV8" s="0"/>
      <c r="UHW8" s="0"/>
      <c r="UHX8" s="0"/>
      <c r="UHY8" s="0"/>
      <c r="UHZ8" s="0"/>
      <c r="UIA8" s="0"/>
      <c r="UIB8" s="0"/>
      <c r="UIC8" s="0"/>
      <c r="UID8" s="0"/>
      <c r="UIE8" s="0"/>
      <c r="UIF8" s="0"/>
      <c r="UIG8" s="0"/>
      <c r="UIH8" s="0"/>
      <c r="UII8" s="0"/>
      <c r="UIJ8" s="0"/>
      <c r="UIK8" s="0"/>
      <c r="UIL8" s="0"/>
      <c r="UIM8" s="0"/>
      <c r="UIN8" s="0"/>
      <c r="UIO8" s="0"/>
      <c r="UIP8" s="0"/>
      <c r="UIQ8" s="0"/>
      <c r="UIR8" s="0"/>
      <c r="UIS8" s="0"/>
      <c r="UIT8" s="0"/>
      <c r="UIU8" s="0"/>
      <c r="UIV8" s="0"/>
      <c r="UIW8" s="0"/>
      <c r="UIX8" s="0"/>
      <c r="UIY8" s="0"/>
      <c r="UIZ8" s="0"/>
      <c r="UJA8" s="0"/>
      <c r="UJB8" s="0"/>
      <c r="UJC8" s="0"/>
      <c r="UJD8" s="0"/>
      <c r="UJE8" s="0"/>
      <c r="UJF8" s="0"/>
      <c r="UJG8" s="0"/>
      <c r="UJH8" s="0"/>
      <c r="UJI8" s="0"/>
      <c r="UJJ8" s="0"/>
      <c r="UJK8" s="0"/>
      <c r="UJL8" s="0"/>
      <c r="UJM8" s="0"/>
      <c r="UJN8" s="0"/>
      <c r="UJO8" s="0"/>
      <c r="UJP8" s="0"/>
      <c r="UJQ8" s="0"/>
      <c r="UJR8" s="0"/>
      <c r="UJS8" s="0"/>
      <c r="UJT8" s="0"/>
      <c r="UJU8" s="0"/>
      <c r="UJV8" s="0"/>
      <c r="UJW8" s="0"/>
      <c r="UJX8" s="0"/>
      <c r="UJY8" s="0"/>
      <c r="UJZ8" s="0"/>
      <c r="UKA8" s="0"/>
      <c r="UKB8" s="0"/>
      <c r="UKC8" s="0"/>
      <c r="UKD8" s="0"/>
      <c r="UKE8" s="0"/>
      <c r="UKF8" s="0"/>
      <c r="UKG8" s="0"/>
      <c r="UKH8" s="0"/>
      <c r="UKI8" s="0"/>
      <c r="UKJ8" s="0"/>
      <c r="UKK8" s="0"/>
      <c r="UKL8" s="0"/>
      <c r="UKM8" s="0"/>
      <c r="UKN8" s="0"/>
      <c r="UKO8" s="0"/>
      <c r="UKP8" s="0"/>
      <c r="UKQ8" s="0"/>
      <c r="UKR8" s="0"/>
      <c r="UKS8" s="0"/>
      <c r="UKT8" s="0"/>
      <c r="UKU8" s="0"/>
      <c r="UKV8" s="0"/>
      <c r="UKW8" s="0"/>
      <c r="UKX8" s="0"/>
      <c r="UKY8" s="0"/>
      <c r="UKZ8" s="0"/>
      <c r="ULA8" s="0"/>
      <c r="ULB8" s="0"/>
      <c r="ULC8" s="0"/>
      <c r="ULD8" s="0"/>
      <c r="ULE8" s="0"/>
      <c r="ULF8" s="0"/>
      <c r="ULG8" s="0"/>
      <c r="ULH8" s="0"/>
      <c r="ULI8" s="0"/>
      <c r="ULJ8" s="0"/>
      <c r="ULK8" s="0"/>
      <c r="ULL8" s="0"/>
      <c r="ULM8" s="0"/>
      <c r="ULN8" s="0"/>
      <c r="ULO8" s="0"/>
      <c r="ULP8" s="0"/>
      <c r="ULQ8" s="0"/>
      <c r="ULR8" s="0"/>
      <c r="ULS8" s="0"/>
      <c r="ULT8" s="0"/>
      <c r="ULU8" s="0"/>
      <c r="ULV8" s="0"/>
      <c r="ULW8" s="0"/>
      <c r="ULX8" s="0"/>
      <c r="ULY8" s="0"/>
      <c r="ULZ8" s="0"/>
      <c r="UMA8" s="0"/>
      <c r="UMB8" s="0"/>
      <c r="UMC8" s="0"/>
      <c r="UMD8" s="0"/>
      <c r="UME8" s="0"/>
      <c r="UMF8" s="0"/>
      <c r="UMG8" s="0"/>
      <c r="UMH8" s="0"/>
      <c r="UMI8" s="0"/>
      <c r="UMJ8" s="0"/>
      <c r="UMK8" s="0"/>
      <c r="UML8" s="0"/>
      <c r="UMM8" s="0"/>
      <c r="UMN8" s="0"/>
      <c r="UMO8" s="0"/>
      <c r="UMP8" s="0"/>
      <c r="UMQ8" s="0"/>
      <c r="UMR8" s="0"/>
      <c r="UMS8" s="0"/>
      <c r="UMT8" s="0"/>
      <c r="UMU8" s="0"/>
      <c r="UMV8" s="0"/>
      <c r="UMW8" s="0"/>
      <c r="UMX8" s="0"/>
      <c r="UMY8" s="0"/>
      <c r="UMZ8" s="0"/>
      <c r="UNA8" s="0"/>
      <c r="UNB8" s="0"/>
      <c r="UNC8" s="0"/>
      <c r="UND8" s="0"/>
      <c r="UNE8" s="0"/>
      <c r="UNF8" s="0"/>
      <c r="UNG8" s="0"/>
      <c r="UNH8" s="0"/>
      <c r="UNI8" s="0"/>
      <c r="UNJ8" s="0"/>
      <c r="UNK8" s="0"/>
      <c r="UNL8" s="0"/>
      <c r="UNM8" s="0"/>
      <c r="UNN8" s="0"/>
      <c r="UNO8" s="0"/>
      <c r="UNP8" s="0"/>
      <c r="UNQ8" s="0"/>
      <c r="UNR8" s="0"/>
      <c r="UNS8" s="0"/>
      <c r="UNT8" s="0"/>
      <c r="UNU8" s="0"/>
      <c r="UNV8" s="0"/>
      <c r="UNW8" s="0"/>
      <c r="UNX8" s="0"/>
      <c r="UNY8" s="0"/>
      <c r="UNZ8" s="0"/>
      <c r="UOA8" s="0"/>
      <c r="UOB8" s="0"/>
      <c r="UOC8" s="0"/>
      <c r="UOD8" s="0"/>
      <c r="UOE8" s="0"/>
      <c r="UOF8" s="0"/>
      <c r="UOG8" s="0"/>
      <c r="UOH8" s="0"/>
      <c r="UOI8" s="0"/>
      <c r="UOJ8" s="0"/>
      <c r="UOK8" s="0"/>
      <c r="UOL8" s="0"/>
      <c r="UOM8" s="0"/>
      <c r="UON8" s="0"/>
      <c r="UOO8" s="0"/>
      <c r="UOP8" s="0"/>
      <c r="UOQ8" s="0"/>
      <c r="UOR8" s="0"/>
      <c r="UOS8" s="0"/>
      <c r="UOT8" s="0"/>
      <c r="UOU8" s="0"/>
      <c r="UOV8" s="0"/>
      <c r="UOW8" s="0"/>
      <c r="UOX8" s="0"/>
      <c r="UOY8" s="0"/>
      <c r="UOZ8" s="0"/>
      <c r="UPA8" s="0"/>
      <c r="UPB8" s="0"/>
      <c r="UPC8" s="0"/>
      <c r="UPD8" s="0"/>
      <c r="UPE8" s="0"/>
      <c r="UPF8" s="0"/>
      <c r="UPG8" s="0"/>
      <c r="UPH8" s="0"/>
      <c r="UPI8" s="0"/>
      <c r="UPJ8" s="0"/>
      <c r="UPK8" s="0"/>
      <c r="UPL8" s="0"/>
      <c r="UPM8" s="0"/>
      <c r="UPN8" s="0"/>
      <c r="UPO8" s="0"/>
      <c r="UPP8" s="0"/>
      <c r="UPQ8" s="0"/>
      <c r="UPR8" s="0"/>
      <c r="UPS8" s="0"/>
      <c r="UPT8" s="0"/>
      <c r="UPU8" s="0"/>
      <c r="UPV8" s="0"/>
      <c r="UPW8" s="0"/>
      <c r="UPX8" s="0"/>
      <c r="UPY8" s="0"/>
      <c r="UPZ8" s="0"/>
      <c r="UQA8" s="0"/>
      <c r="UQB8" s="0"/>
      <c r="UQC8" s="0"/>
      <c r="UQD8" s="0"/>
      <c r="UQE8" s="0"/>
      <c r="UQF8" s="0"/>
      <c r="UQG8" s="0"/>
      <c r="UQH8" s="0"/>
      <c r="UQI8" s="0"/>
      <c r="UQJ8" s="0"/>
      <c r="UQK8" s="0"/>
      <c r="UQL8" s="0"/>
      <c r="UQM8" s="0"/>
      <c r="UQN8" s="0"/>
      <c r="UQO8" s="0"/>
      <c r="UQP8" s="0"/>
      <c r="UQQ8" s="0"/>
      <c r="UQR8" s="0"/>
      <c r="UQS8" s="0"/>
      <c r="UQT8" s="0"/>
      <c r="UQU8" s="0"/>
      <c r="UQV8" s="0"/>
      <c r="UQW8" s="0"/>
      <c r="UQX8" s="0"/>
      <c r="UQY8" s="0"/>
      <c r="UQZ8" s="0"/>
      <c r="URA8" s="0"/>
      <c r="URB8" s="0"/>
      <c r="URC8" s="0"/>
      <c r="URD8" s="0"/>
      <c r="URE8" s="0"/>
      <c r="URF8" s="0"/>
      <c r="URG8" s="0"/>
      <c r="URH8" s="0"/>
      <c r="URI8" s="0"/>
      <c r="URJ8" s="0"/>
      <c r="URK8" s="0"/>
      <c r="URL8" s="0"/>
      <c r="URM8" s="0"/>
      <c r="URN8" s="0"/>
      <c r="URO8" s="0"/>
      <c r="URP8" s="0"/>
      <c r="URQ8" s="0"/>
      <c r="URR8" s="0"/>
      <c r="URS8" s="0"/>
      <c r="URT8" s="0"/>
      <c r="URU8" s="0"/>
      <c r="URV8" s="0"/>
      <c r="URW8" s="0"/>
      <c r="URX8" s="0"/>
      <c r="URY8" s="0"/>
      <c r="URZ8" s="0"/>
      <c r="USA8" s="0"/>
      <c r="USB8" s="0"/>
      <c r="USC8" s="0"/>
      <c r="USD8" s="0"/>
      <c r="USE8" s="0"/>
      <c r="USF8" s="0"/>
      <c r="USG8" s="0"/>
      <c r="USH8" s="0"/>
      <c r="USI8" s="0"/>
      <c r="USJ8" s="0"/>
      <c r="USK8" s="0"/>
      <c r="USL8" s="0"/>
      <c r="USM8" s="0"/>
      <c r="USN8" s="0"/>
      <c r="USO8" s="0"/>
      <c r="USP8" s="0"/>
      <c r="USQ8" s="0"/>
      <c r="USR8" s="0"/>
      <c r="USS8" s="0"/>
      <c r="UST8" s="0"/>
      <c r="USU8" s="0"/>
      <c r="USV8" s="0"/>
      <c r="USW8" s="0"/>
      <c r="USX8" s="0"/>
      <c r="USY8" s="0"/>
      <c r="USZ8" s="0"/>
      <c r="UTA8" s="0"/>
      <c r="UTB8" s="0"/>
      <c r="UTC8" s="0"/>
      <c r="UTD8" s="0"/>
      <c r="UTE8" s="0"/>
      <c r="UTF8" s="0"/>
      <c r="UTG8" s="0"/>
      <c r="UTH8" s="0"/>
      <c r="UTI8" s="0"/>
      <c r="UTJ8" s="0"/>
      <c r="UTK8" s="0"/>
      <c r="UTL8" s="0"/>
      <c r="UTM8" s="0"/>
      <c r="UTN8" s="0"/>
      <c r="UTO8" s="0"/>
      <c r="UTP8" s="0"/>
      <c r="UTQ8" s="0"/>
      <c r="UTR8" s="0"/>
      <c r="UTS8" s="0"/>
      <c r="UTT8" s="0"/>
      <c r="UTU8" s="0"/>
      <c r="UTV8" s="0"/>
      <c r="UTW8" s="0"/>
      <c r="UTX8" s="0"/>
      <c r="UTY8" s="0"/>
      <c r="UTZ8" s="0"/>
      <c r="UUA8" s="0"/>
      <c r="UUB8" s="0"/>
      <c r="UUC8" s="0"/>
      <c r="UUD8" s="0"/>
      <c r="UUE8" s="0"/>
      <c r="UUF8" s="0"/>
      <c r="UUG8" s="0"/>
      <c r="UUH8" s="0"/>
      <c r="UUI8" s="0"/>
      <c r="UUJ8" s="0"/>
      <c r="UUK8" s="0"/>
      <c r="UUL8" s="0"/>
      <c r="UUM8" s="0"/>
      <c r="UUN8" s="0"/>
      <c r="UUO8" s="0"/>
      <c r="UUP8" s="0"/>
      <c r="UUQ8" s="0"/>
      <c r="UUR8" s="0"/>
      <c r="UUS8" s="0"/>
      <c r="UUT8" s="0"/>
      <c r="UUU8" s="0"/>
      <c r="UUV8" s="0"/>
      <c r="UUW8" s="0"/>
      <c r="UUX8" s="0"/>
      <c r="UUY8" s="0"/>
      <c r="UUZ8" s="0"/>
      <c r="UVA8" s="0"/>
      <c r="UVB8" s="0"/>
      <c r="UVC8" s="0"/>
      <c r="UVD8" s="0"/>
      <c r="UVE8" s="0"/>
      <c r="UVF8" s="0"/>
      <c r="UVG8" s="0"/>
      <c r="UVH8" s="0"/>
      <c r="UVI8" s="0"/>
      <c r="UVJ8" s="0"/>
      <c r="UVK8" s="0"/>
      <c r="UVL8" s="0"/>
      <c r="UVM8" s="0"/>
      <c r="UVN8" s="0"/>
      <c r="UVO8" s="0"/>
      <c r="UVP8" s="0"/>
      <c r="UVQ8" s="0"/>
      <c r="UVR8" s="0"/>
      <c r="UVS8" s="0"/>
      <c r="UVT8" s="0"/>
      <c r="UVU8" s="0"/>
      <c r="UVV8" s="0"/>
      <c r="UVW8" s="0"/>
      <c r="UVX8" s="0"/>
      <c r="UVY8" s="0"/>
      <c r="UVZ8" s="0"/>
      <c r="UWA8" s="0"/>
      <c r="UWB8" s="0"/>
      <c r="UWC8" s="0"/>
      <c r="UWD8" s="0"/>
      <c r="UWE8" s="0"/>
      <c r="UWF8" s="0"/>
      <c r="UWG8" s="0"/>
      <c r="UWH8" s="0"/>
      <c r="UWI8" s="0"/>
      <c r="UWJ8" s="0"/>
      <c r="UWK8" s="0"/>
      <c r="UWL8" s="0"/>
      <c r="UWM8" s="0"/>
      <c r="UWN8" s="0"/>
      <c r="UWO8" s="0"/>
      <c r="UWP8" s="0"/>
      <c r="UWQ8" s="0"/>
      <c r="UWR8" s="0"/>
      <c r="UWS8" s="0"/>
      <c r="UWT8" s="0"/>
      <c r="UWU8" s="0"/>
      <c r="UWV8" s="0"/>
      <c r="UWW8" s="0"/>
      <c r="UWX8" s="0"/>
      <c r="UWY8" s="0"/>
      <c r="UWZ8" s="0"/>
      <c r="UXA8" s="0"/>
      <c r="UXB8" s="0"/>
      <c r="UXC8" s="0"/>
      <c r="UXD8" s="0"/>
      <c r="UXE8" s="0"/>
      <c r="UXF8" s="0"/>
      <c r="UXG8" s="0"/>
      <c r="UXH8" s="0"/>
      <c r="UXI8" s="0"/>
      <c r="UXJ8" s="0"/>
      <c r="UXK8" s="0"/>
      <c r="UXL8" s="0"/>
      <c r="UXM8" s="0"/>
      <c r="UXN8" s="0"/>
      <c r="UXO8" s="0"/>
      <c r="UXP8" s="0"/>
      <c r="UXQ8" s="0"/>
      <c r="UXR8" s="0"/>
      <c r="UXS8" s="0"/>
      <c r="UXT8" s="0"/>
      <c r="UXU8" s="0"/>
      <c r="UXV8" s="0"/>
      <c r="UXW8" s="0"/>
      <c r="UXX8" s="0"/>
      <c r="UXY8" s="0"/>
      <c r="UXZ8" s="0"/>
      <c r="UYA8" s="0"/>
      <c r="UYB8" s="0"/>
      <c r="UYC8" s="0"/>
      <c r="UYD8" s="0"/>
      <c r="UYE8" s="0"/>
      <c r="UYF8" s="0"/>
      <c r="UYG8" s="0"/>
      <c r="UYH8" s="0"/>
      <c r="UYI8" s="0"/>
      <c r="UYJ8" s="0"/>
      <c r="UYK8" s="0"/>
      <c r="UYL8" s="0"/>
      <c r="UYM8" s="0"/>
      <c r="UYN8" s="0"/>
      <c r="UYO8" s="0"/>
      <c r="UYP8" s="0"/>
      <c r="UYQ8" s="0"/>
      <c r="UYR8" s="0"/>
      <c r="UYS8" s="0"/>
      <c r="UYT8" s="0"/>
      <c r="UYU8" s="0"/>
      <c r="UYV8" s="0"/>
      <c r="UYW8" s="0"/>
      <c r="UYX8" s="0"/>
      <c r="UYY8" s="0"/>
      <c r="UYZ8" s="0"/>
      <c r="UZA8" s="0"/>
      <c r="UZB8" s="0"/>
      <c r="UZC8" s="0"/>
      <c r="UZD8" s="0"/>
      <c r="UZE8" s="0"/>
      <c r="UZF8" s="0"/>
      <c r="UZG8" s="0"/>
      <c r="UZH8" s="0"/>
      <c r="UZI8" s="0"/>
      <c r="UZJ8" s="0"/>
      <c r="UZK8" s="0"/>
      <c r="UZL8" s="0"/>
      <c r="UZM8" s="0"/>
      <c r="UZN8" s="0"/>
      <c r="UZO8" s="0"/>
      <c r="UZP8" s="0"/>
      <c r="UZQ8" s="0"/>
      <c r="UZR8" s="0"/>
      <c r="UZS8" s="0"/>
      <c r="UZT8" s="0"/>
      <c r="UZU8" s="0"/>
      <c r="UZV8" s="0"/>
      <c r="UZW8" s="0"/>
      <c r="UZX8" s="0"/>
      <c r="UZY8" s="0"/>
      <c r="UZZ8" s="0"/>
      <c r="VAA8" s="0"/>
      <c r="VAB8" s="0"/>
      <c r="VAC8" s="0"/>
      <c r="VAD8" s="0"/>
      <c r="VAE8" s="0"/>
      <c r="VAF8" s="0"/>
      <c r="VAG8" s="0"/>
      <c r="VAH8" s="0"/>
      <c r="VAI8" s="0"/>
      <c r="VAJ8" s="0"/>
      <c r="VAK8" s="0"/>
      <c r="VAL8" s="0"/>
      <c r="VAM8" s="0"/>
      <c r="VAN8" s="0"/>
      <c r="VAO8" s="0"/>
      <c r="VAP8" s="0"/>
      <c r="VAQ8" s="0"/>
      <c r="VAR8" s="0"/>
      <c r="VAS8" s="0"/>
      <c r="VAT8" s="0"/>
      <c r="VAU8" s="0"/>
      <c r="VAV8" s="0"/>
      <c r="VAW8" s="0"/>
      <c r="VAX8" s="0"/>
      <c r="VAY8" s="0"/>
      <c r="VAZ8" s="0"/>
      <c r="VBA8" s="0"/>
      <c r="VBB8" s="0"/>
      <c r="VBC8" s="0"/>
      <c r="VBD8" s="0"/>
      <c r="VBE8" s="0"/>
      <c r="VBF8" s="0"/>
      <c r="VBG8" s="0"/>
      <c r="VBH8" s="0"/>
      <c r="VBI8" s="0"/>
      <c r="VBJ8" s="0"/>
      <c r="VBK8" s="0"/>
      <c r="VBL8" s="0"/>
      <c r="VBM8" s="0"/>
      <c r="VBN8" s="0"/>
      <c r="VBO8" s="0"/>
      <c r="VBP8" s="0"/>
      <c r="VBQ8" s="0"/>
      <c r="VBR8" s="0"/>
      <c r="VBS8" s="0"/>
      <c r="VBT8" s="0"/>
      <c r="VBU8" s="0"/>
      <c r="VBV8" s="0"/>
      <c r="VBW8" s="0"/>
      <c r="VBX8" s="0"/>
      <c r="VBY8" s="0"/>
      <c r="VBZ8" s="0"/>
      <c r="VCA8" s="0"/>
      <c r="VCB8" s="0"/>
      <c r="VCC8" s="0"/>
      <c r="VCD8" s="0"/>
      <c r="VCE8" s="0"/>
      <c r="VCF8" s="0"/>
      <c r="VCG8" s="0"/>
      <c r="VCH8" s="0"/>
      <c r="VCI8" s="0"/>
      <c r="VCJ8" s="0"/>
      <c r="VCK8" s="0"/>
      <c r="VCL8" s="0"/>
      <c r="VCM8" s="0"/>
      <c r="VCN8" s="0"/>
      <c r="VCO8" s="0"/>
      <c r="VCP8" s="0"/>
      <c r="VCQ8" s="0"/>
      <c r="VCR8" s="0"/>
      <c r="VCS8" s="0"/>
      <c r="VCT8" s="0"/>
      <c r="VCU8" s="0"/>
      <c r="VCV8" s="0"/>
      <c r="VCW8" s="0"/>
      <c r="VCX8" s="0"/>
      <c r="VCY8" s="0"/>
      <c r="VCZ8" s="0"/>
      <c r="VDA8" s="0"/>
      <c r="VDB8" s="0"/>
      <c r="VDC8" s="0"/>
      <c r="VDD8" s="0"/>
      <c r="VDE8" s="0"/>
      <c r="VDF8" s="0"/>
      <c r="VDG8" s="0"/>
      <c r="VDH8" s="0"/>
      <c r="VDI8" s="0"/>
      <c r="VDJ8" s="0"/>
      <c r="VDK8" s="0"/>
      <c r="VDL8" s="0"/>
      <c r="VDM8" s="0"/>
      <c r="VDN8" s="0"/>
      <c r="VDO8" s="0"/>
      <c r="VDP8" s="0"/>
      <c r="VDQ8" s="0"/>
      <c r="VDR8" s="0"/>
      <c r="VDS8" s="0"/>
      <c r="VDT8" s="0"/>
      <c r="VDU8" s="0"/>
      <c r="VDV8" s="0"/>
      <c r="VDW8" s="0"/>
      <c r="VDX8" s="0"/>
      <c r="VDY8" s="0"/>
      <c r="VDZ8" s="0"/>
      <c r="VEA8" s="0"/>
      <c r="VEB8" s="0"/>
      <c r="VEC8" s="0"/>
      <c r="VED8" s="0"/>
      <c r="VEE8" s="0"/>
      <c r="VEF8" s="0"/>
      <c r="VEG8" s="0"/>
      <c r="VEH8" s="0"/>
      <c r="VEI8" s="0"/>
      <c r="VEJ8" s="0"/>
      <c r="VEK8" s="0"/>
      <c r="VEL8" s="0"/>
      <c r="VEM8" s="0"/>
      <c r="VEN8" s="0"/>
      <c r="VEO8" s="0"/>
      <c r="VEP8" s="0"/>
      <c r="VEQ8" s="0"/>
      <c r="VER8" s="0"/>
      <c r="VES8" s="0"/>
      <c r="VET8" s="0"/>
      <c r="VEU8" s="0"/>
      <c r="VEV8" s="0"/>
      <c r="VEW8" s="0"/>
      <c r="VEX8" s="0"/>
      <c r="VEY8" s="0"/>
      <c r="VEZ8" s="0"/>
      <c r="VFA8" s="0"/>
      <c r="VFB8" s="0"/>
      <c r="VFC8" s="0"/>
      <c r="VFD8" s="0"/>
      <c r="VFE8" s="0"/>
      <c r="VFF8" s="0"/>
      <c r="VFG8" s="0"/>
      <c r="VFH8" s="0"/>
      <c r="VFI8" s="0"/>
      <c r="VFJ8" s="0"/>
      <c r="VFK8" s="0"/>
      <c r="VFL8" s="0"/>
      <c r="VFM8" s="0"/>
      <c r="VFN8" s="0"/>
      <c r="VFO8" s="0"/>
      <c r="VFP8" s="0"/>
      <c r="VFQ8" s="0"/>
      <c r="VFR8" s="0"/>
      <c r="VFS8" s="0"/>
      <c r="VFT8" s="0"/>
      <c r="VFU8" s="0"/>
      <c r="VFV8" s="0"/>
      <c r="VFW8" s="0"/>
      <c r="VFX8" s="0"/>
      <c r="VFY8" s="0"/>
      <c r="VFZ8" s="0"/>
      <c r="VGA8" s="0"/>
      <c r="VGB8" s="0"/>
      <c r="VGC8" s="0"/>
      <c r="VGD8" s="0"/>
      <c r="VGE8" s="0"/>
      <c r="VGF8" s="0"/>
      <c r="VGG8" s="0"/>
      <c r="VGH8" s="0"/>
      <c r="VGI8" s="0"/>
      <c r="VGJ8" s="0"/>
      <c r="VGK8" s="0"/>
      <c r="VGL8" s="0"/>
      <c r="VGM8" s="0"/>
      <c r="VGN8" s="0"/>
      <c r="VGO8" s="0"/>
      <c r="VGP8" s="0"/>
      <c r="VGQ8" s="0"/>
      <c r="VGR8" s="0"/>
      <c r="VGS8" s="0"/>
      <c r="VGT8" s="0"/>
      <c r="VGU8" s="0"/>
      <c r="VGV8" s="0"/>
      <c r="VGW8" s="0"/>
      <c r="VGX8" s="0"/>
      <c r="VGY8" s="0"/>
      <c r="VGZ8" s="0"/>
      <c r="VHA8" s="0"/>
      <c r="VHB8" s="0"/>
      <c r="VHC8" s="0"/>
      <c r="VHD8" s="0"/>
      <c r="VHE8" s="0"/>
      <c r="VHF8" s="0"/>
      <c r="VHG8" s="0"/>
      <c r="VHH8" s="0"/>
      <c r="VHI8" s="0"/>
      <c r="VHJ8" s="0"/>
      <c r="VHK8" s="0"/>
      <c r="VHL8" s="0"/>
      <c r="VHM8" s="0"/>
      <c r="VHN8" s="0"/>
      <c r="VHO8" s="0"/>
      <c r="VHP8" s="0"/>
      <c r="VHQ8" s="0"/>
      <c r="VHR8" s="0"/>
      <c r="VHS8" s="0"/>
      <c r="VHT8" s="0"/>
      <c r="VHU8" s="0"/>
      <c r="VHV8" s="0"/>
      <c r="VHW8" s="0"/>
      <c r="VHX8" s="0"/>
      <c r="VHY8" s="0"/>
      <c r="VHZ8" s="0"/>
      <c r="VIA8" s="0"/>
      <c r="VIB8" s="0"/>
      <c r="VIC8" s="0"/>
      <c r="VID8" s="0"/>
      <c r="VIE8" s="0"/>
      <c r="VIF8" s="0"/>
      <c r="VIG8" s="0"/>
      <c r="VIH8" s="0"/>
      <c r="VII8" s="0"/>
      <c r="VIJ8" s="0"/>
      <c r="VIK8" s="0"/>
      <c r="VIL8" s="0"/>
      <c r="VIM8" s="0"/>
      <c r="VIN8" s="0"/>
      <c r="VIO8" s="0"/>
      <c r="VIP8" s="0"/>
      <c r="VIQ8" s="0"/>
      <c r="VIR8" s="0"/>
      <c r="VIS8" s="0"/>
      <c r="VIT8" s="0"/>
      <c r="VIU8" s="0"/>
      <c r="VIV8" s="0"/>
      <c r="VIW8" s="0"/>
      <c r="VIX8" s="0"/>
      <c r="VIY8" s="0"/>
      <c r="VIZ8" s="0"/>
      <c r="VJA8" s="0"/>
      <c r="VJB8" s="0"/>
      <c r="VJC8" s="0"/>
      <c r="VJD8" s="0"/>
      <c r="VJE8" s="0"/>
      <c r="VJF8" s="0"/>
      <c r="VJG8" s="0"/>
      <c r="VJH8" s="0"/>
      <c r="VJI8" s="0"/>
      <c r="VJJ8" s="0"/>
      <c r="VJK8" s="0"/>
      <c r="VJL8" s="0"/>
      <c r="VJM8" s="0"/>
      <c r="VJN8" s="0"/>
      <c r="VJO8" s="0"/>
      <c r="VJP8" s="0"/>
      <c r="VJQ8" s="0"/>
      <c r="VJR8" s="0"/>
      <c r="VJS8" s="0"/>
      <c r="VJT8" s="0"/>
      <c r="VJU8" s="0"/>
      <c r="VJV8" s="0"/>
      <c r="VJW8" s="0"/>
      <c r="VJX8" s="0"/>
      <c r="VJY8" s="0"/>
      <c r="VJZ8" s="0"/>
      <c r="VKA8" s="0"/>
      <c r="VKB8" s="0"/>
      <c r="VKC8" s="0"/>
      <c r="VKD8" s="0"/>
      <c r="VKE8" s="0"/>
      <c r="VKF8" s="0"/>
      <c r="VKG8" s="0"/>
      <c r="VKH8" s="0"/>
      <c r="VKI8" s="0"/>
      <c r="VKJ8" s="0"/>
      <c r="VKK8" s="0"/>
      <c r="VKL8" s="0"/>
      <c r="VKM8" s="0"/>
      <c r="VKN8" s="0"/>
      <c r="VKO8" s="0"/>
      <c r="VKP8" s="0"/>
      <c r="VKQ8" s="0"/>
      <c r="VKR8" s="0"/>
      <c r="VKS8" s="0"/>
      <c r="VKT8" s="0"/>
      <c r="VKU8" s="0"/>
      <c r="VKV8" s="0"/>
      <c r="VKW8" s="0"/>
      <c r="VKX8" s="0"/>
      <c r="VKY8" s="0"/>
      <c r="VKZ8" s="0"/>
      <c r="VLA8" s="0"/>
      <c r="VLB8" s="0"/>
      <c r="VLC8" s="0"/>
      <c r="VLD8" s="0"/>
      <c r="VLE8" s="0"/>
      <c r="VLF8" s="0"/>
      <c r="VLG8" s="0"/>
      <c r="VLH8" s="0"/>
      <c r="VLI8" s="0"/>
      <c r="VLJ8" s="0"/>
      <c r="VLK8" s="0"/>
      <c r="VLL8" s="0"/>
      <c r="VLM8" s="0"/>
      <c r="VLN8" s="0"/>
      <c r="VLO8" s="0"/>
      <c r="VLP8" s="0"/>
      <c r="VLQ8" s="0"/>
      <c r="VLR8" s="0"/>
      <c r="VLS8" s="0"/>
      <c r="VLT8" s="0"/>
      <c r="VLU8" s="0"/>
      <c r="VLV8" s="0"/>
      <c r="VLW8" s="0"/>
      <c r="VLX8" s="0"/>
      <c r="VLY8" s="0"/>
      <c r="VLZ8" s="0"/>
      <c r="VMA8" s="0"/>
      <c r="VMB8" s="0"/>
      <c r="VMC8" s="0"/>
      <c r="VMD8" s="0"/>
      <c r="VME8" s="0"/>
      <c r="VMF8" s="0"/>
      <c r="VMG8" s="0"/>
      <c r="VMH8" s="0"/>
      <c r="VMI8" s="0"/>
      <c r="VMJ8" s="0"/>
      <c r="VMK8" s="0"/>
      <c r="VML8" s="0"/>
      <c r="VMM8" s="0"/>
      <c r="VMN8" s="0"/>
      <c r="VMO8" s="0"/>
      <c r="VMP8" s="0"/>
      <c r="VMQ8" s="0"/>
      <c r="VMR8" s="0"/>
      <c r="VMS8" s="0"/>
      <c r="VMT8" s="0"/>
      <c r="VMU8" s="0"/>
      <c r="VMV8" s="0"/>
      <c r="VMW8" s="0"/>
      <c r="VMX8" s="0"/>
      <c r="VMY8" s="0"/>
      <c r="VMZ8" s="0"/>
      <c r="VNA8" s="0"/>
      <c r="VNB8" s="0"/>
      <c r="VNC8" s="0"/>
      <c r="VND8" s="0"/>
      <c r="VNE8" s="0"/>
      <c r="VNF8" s="0"/>
      <c r="VNG8" s="0"/>
      <c r="VNH8" s="0"/>
      <c r="VNI8" s="0"/>
      <c r="VNJ8" s="0"/>
      <c r="VNK8" s="0"/>
      <c r="VNL8" s="0"/>
      <c r="VNM8" s="0"/>
      <c r="VNN8" s="0"/>
      <c r="VNO8" s="0"/>
      <c r="VNP8" s="0"/>
      <c r="VNQ8" s="0"/>
      <c r="VNR8" s="0"/>
      <c r="VNS8" s="0"/>
      <c r="VNT8" s="0"/>
      <c r="VNU8" s="0"/>
      <c r="VNV8" s="0"/>
      <c r="VNW8" s="0"/>
      <c r="VNX8" s="0"/>
      <c r="VNY8" s="0"/>
      <c r="VNZ8" s="0"/>
      <c r="VOA8" s="0"/>
      <c r="VOB8" s="0"/>
      <c r="VOC8" s="0"/>
      <c r="VOD8" s="0"/>
      <c r="VOE8" s="0"/>
      <c r="VOF8" s="0"/>
      <c r="VOG8" s="0"/>
      <c r="VOH8" s="0"/>
      <c r="VOI8" s="0"/>
      <c r="VOJ8" s="0"/>
      <c r="VOK8" s="0"/>
      <c r="VOL8" s="0"/>
      <c r="VOM8" s="0"/>
      <c r="VON8" s="0"/>
      <c r="VOO8" s="0"/>
      <c r="VOP8" s="0"/>
      <c r="VOQ8" s="0"/>
      <c r="VOR8" s="0"/>
      <c r="VOS8" s="0"/>
      <c r="VOT8" s="0"/>
      <c r="VOU8" s="0"/>
      <c r="VOV8" s="0"/>
      <c r="VOW8" s="0"/>
      <c r="VOX8" s="0"/>
      <c r="VOY8" s="0"/>
      <c r="VOZ8" s="0"/>
      <c r="VPA8" s="0"/>
      <c r="VPB8" s="0"/>
      <c r="VPC8" s="0"/>
      <c r="VPD8" s="0"/>
      <c r="VPE8" s="0"/>
      <c r="VPF8" s="0"/>
      <c r="VPG8" s="0"/>
      <c r="VPH8" s="0"/>
      <c r="VPI8" s="0"/>
      <c r="VPJ8" s="0"/>
      <c r="VPK8" s="0"/>
      <c r="VPL8" s="0"/>
      <c r="VPM8" s="0"/>
      <c r="VPN8" s="0"/>
      <c r="VPO8" s="0"/>
      <c r="VPP8" s="0"/>
      <c r="VPQ8" s="0"/>
      <c r="VPR8" s="0"/>
      <c r="VPS8" s="0"/>
      <c r="VPT8" s="0"/>
      <c r="VPU8" s="0"/>
      <c r="VPV8" s="0"/>
      <c r="VPW8" s="0"/>
      <c r="VPX8" s="0"/>
      <c r="VPY8" s="0"/>
      <c r="VPZ8" s="0"/>
      <c r="VQA8" s="0"/>
      <c r="VQB8" s="0"/>
      <c r="VQC8" s="0"/>
      <c r="VQD8" s="0"/>
      <c r="VQE8" s="0"/>
      <c r="VQF8" s="0"/>
      <c r="VQG8" s="0"/>
      <c r="VQH8" s="0"/>
      <c r="VQI8" s="0"/>
      <c r="VQJ8" s="0"/>
      <c r="VQK8" s="0"/>
      <c r="VQL8" s="0"/>
      <c r="VQM8" s="0"/>
      <c r="VQN8" s="0"/>
      <c r="VQO8" s="0"/>
      <c r="VQP8" s="0"/>
      <c r="VQQ8" s="0"/>
      <c r="VQR8" s="0"/>
      <c r="VQS8" s="0"/>
      <c r="VQT8" s="0"/>
      <c r="VQU8" s="0"/>
      <c r="VQV8" s="0"/>
      <c r="VQW8" s="0"/>
      <c r="VQX8" s="0"/>
      <c r="VQY8" s="0"/>
      <c r="VQZ8" s="0"/>
      <c r="VRA8" s="0"/>
      <c r="VRB8" s="0"/>
      <c r="VRC8" s="0"/>
      <c r="VRD8" s="0"/>
      <c r="VRE8" s="0"/>
      <c r="VRF8" s="0"/>
      <c r="VRG8" s="0"/>
      <c r="VRH8" s="0"/>
      <c r="VRI8" s="0"/>
      <c r="VRJ8" s="0"/>
      <c r="VRK8" s="0"/>
      <c r="VRL8" s="0"/>
      <c r="VRM8" s="0"/>
      <c r="VRN8" s="0"/>
      <c r="VRO8" s="0"/>
      <c r="VRP8" s="0"/>
      <c r="VRQ8" s="0"/>
      <c r="VRR8" s="0"/>
      <c r="VRS8" s="0"/>
      <c r="VRT8" s="0"/>
      <c r="VRU8" s="0"/>
      <c r="VRV8" s="0"/>
      <c r="VRW8" s="0"/>
      <c r="VRX8" s="0"/>
      <c r="VRY8" s="0"/>
      <c r="VRZ8" s="0"/>
      <c r="VSA8" s="0"/>
      <c r="VSB8" s="0"/>
      <c r="VSC8" s="0"/>
      <c r="VSD8" s="0"/>
      <c r="VSE8" s="0"/>
      <c r="VSF8" s="0"/>
      <c r="VSG8" s="0"/>
      <c r="VSH8" s="0"/>
      <c r="VSI8" s="0"/>
      <c r="VSJ8" s="0"/>
      <c r="VSK8" s="0"/>
      <c r="VSL8" s="0"/>
      <c r="VSM8" s="0"/>
      <c r="VSN8" s="0"/>
      <c r="VSO8" s="0"/>
      <c r="VSP8" s="0"/>
      <c r="VSQ8" s="0"/>
      <c r="VSR8" s="0"/>
      <c r="VSS8" s="0"/>
      <c r="VST8" s="0"/>
      <c r="VSU8" s="0"/>
      <c r="VSV8" s="0"/>
      <c r="VSW8" s="0"/>
      <c r="VSX8" s="0"/>
      <c r="VSY8" s="0"/>
      <c r="VSZ8" s="0"/>
      <c r="VTA8" s="0"/>
      <c r="VTB8" s="0"/>
      <c r="VTC8" s="0"/>
      <c r="VTD8" s="0"/>
      <c r="VTE8" s="0"/>
      <c r="VTF8" s="0"/>
      <c r="VTG8" s="0"/>
      <c r="VTH8" s="0"/>
      <c r="VTI8" s="0"/>
      <c r="VTJ8" s="0"/>
      <c r="VTK8" s="0"/>
      <c r="VTL8" s="0"/>
      <c r="VTM8" s="0"/>
      <c r="VTN8" s="0"/>
      <c r="VTO8" s="0"/>
      <c r="VTP8" s="0"/>
      <c r="VTQ8" s="0"/>
      <c r="VTR8" s="0"/>
      <c r="VTS8" s="0"/>
      <c r="VTT8" s="0"/>
      <c r="VTU8" s="0"/>
      <c r="VTV8" s="0"/>
      <c r="VTW8" s="0"/>
      <c r="VTX8" s="0"/>
      <c r="VTY8" s="0"/>
      <c r="VTZ8" s="0"/>
      <c r="VUA8" s="0"/>
      <c r="VUB8" s="0"/>
      <c r="VUC8" s="0"/>
      <c r="VUD8" s="0"/>
      <c r="VUE8" s="0"/>
      <c r="VUF8" s="0"/>
      <c r="VUG8" s="0"/>
      <c r="VUH8" s="0"/>
      <c r="VUI8" s="0"/>
      <c r="VUJ8" s="0"/>
      <c r="VUK8" s="0"/>
      <c r="VUL8" s="0"/>
      <c r="VUM8" s="0"/>
      <c r="VUN8" s="0"/>
      <c r="VUO8" s="0"/>
      <c r="VUP8" s="0"/>
      <c r="VUQ8" s="0"/>
      <c r="VUR8" s="0"/>
      <c r="VUS8" s="0"/>
      <c r="VUT8" s="0"/>
      <c r="VUU8" s="0"/>
      <c r="VUV8" s="0"/>
      <c r="VUW8" s="0"/>
      <c r="VUX8" s="0"/>
      <c r="VUY8" s="0"/>
      <c r="VUZ8" s="0"/>
      <c r="VVA8" s="0"/>
      <c r="VVB8" s="0"/>
      <c r="VVC8" s="0"/>
      <c r="VVD8" s="0"/>
      <c r="VVE8" s="0"/>
      <c r="VVF8" s="0"/>
      <c r="VVG8" s="0"/>
      <c r="VVH8" s="0"/>
      <c r="VVI8" s="0"/>
      <c r="VVJ8" s="0"/>
      <c r="VVK8" s="0"/>
      <c r="VVL8" s="0"/>
      <c r="VVM8" s="0"/>
      <c r="VVN8" s="0"/>
      <c r="VVO8" s="0"/>
      <c r="VVP8" s="0"/>
      <c r="VVQ8" s="0"/>
      <c r="VVR8" s="0"/>
      <c r="VVS8" s="0"/>
      <c r="VVT8" s="0"/>
      <c r="VVU8" s="0"/>
      <c r="VVV8" s="0"/>
      <c r="VVW8" s="0"/>
      <c r="VVX8" s="0"/>
      <c r="VVY8" s="0"/>
      <c r="VVZ8" s="0"/>
      <c r="VWA8" s="0"/>
      <c r="VWB8" s="0"/>
      <c r="VWC8" s="0"/>
      <c r="VWD8" s="0"/>
      <c r="VWE8" s="0"/>
      <c r="VWF8" s="0"/>
      <c r="VWG8" s="0"/>
      <c r="VWH8" s="0"/>
      <c r="VWI8" s="0"/>
      <c r="VWJ8" s="0"/>
      <c r="VWK8" s="0"/>
      <c r="VWL8" s="0"/>
      <c r="VWM8" s="0"/>
      <c r="VWN8" s="0"/>
      <c r="VWO8" s="0"/>
      <c r="VWP8" s="0"/>
      <c r="VWQ8" s="0"/>
      <c r="VWR8" s="0"/>
      <c r="VWS8" s="0"/>
      <c r="VWT8" s="0"/>
      <c r="VWU8" s="0"/>
      <c r="VWV8" s="0"/>
      <c r="VWW8" s="0"/>
      <c r="VWX8" s="0"/>
      <c r="VWY8" s="0"/>
      <c r="VWZ8" s="0"/>
      <c r="VXA8" s="0"/>
      <c r="VXB8" s="0"/>
      <c r="VXC8" s="0"/>
      <c r="VXD8" s="0"/>
      <c r="VXE8" s="0"/>
      <c r="VXF8" s="0"/>
      <c r="VXG8" s="0"/>
      <c r="VXH8" s="0"/>
      <c r="VXI8" s="0"/>
      <c r="VXJ8" s="0"/>
      <c r="VXK8" s="0"/>
      <c r="VXL8" s="0"/>
      <c r="VXM8" s="0"/>
      <c r="VXN8" s="0"/>
      <c r="VXO8" s="0"/>
      <c r="VXP8" s="0"/>
      <c r="VXQ8" s="0"/>
      <c r="VXR8" s="0"/>
      <c r="VXS8" s="0"/>
      <c r="VXT8" s="0"/>
      <c r="VXU8" s="0"/>
      <c r="VXV8" s="0"/>
      <c r="VXW8" s="0"/>
      <c r="VXX8" s="0"/>
      <c r="VXY8" s="0"/>
      <c r="VXZ8" s="0"/>
      <c r="VYA8" s="0"/>
      <c r="VYB8" s="0"/>
      <c r="VYC8" s="0"/>
      <c r="VYD8" s="0"/>
      <c r="VYE8" s="0"/>
      <c r="VYF8" s="0"/>
      <c r="VYG8" s="0"/>
      <c r="VYH8" s="0"/>
      <c r="VYI8" s="0"/>
      <c r="VYJ8" s="0"/>
      <c r="VYK8" s="0"/>
      <c r="VYL8" s="0"/>
      <c r="VYM8" s="0"/>
      <c r="VYN8" s="0"/>
      <c r="VYO8" s="0"/>
      <c r="VYP8" s="0"/>
      <c r="VYQ8" s="0"/>
      <c r="VYR8" s="0"/>
      <c r="VYS8" s="0"/>
      <c r="VYT8" s="0"/>
      <c r="VYU8" s="0"/>
      <c r="VYV8" s="0"/>
      <c r="VYW8" s="0"/>
      <c r="VYX8" s="0"/>
      <c r="VYY8" s="0"/>
      <c r="VYZ8" s="0"/>
      <c r="VZA8" s="0"/>
      <c r="VZB8" s="0"/>
      <c r="VZC8" s="0"/>
      <c r="VZD8" s="0"/>
      <c r="VZE8" s="0"/>
      <c r="VZF8" s="0"/>
      <c r="VZG8" s="0"/>
      <c r="VZH8" s="0"/>
      <c r="VZI8" s="0"/>
      <c r="VZJ8" s="0"/>
      <c r="VZK8" s="0"/>
      <c r="VZL8" s="0"/>
      <c r="VZM8" s="0"/>
      <c r="VZN8" s="0"/>
      <c r="VZO8" s="0"/>
      <c r="VZP8" s="0"/>
      <c r="VZQ8" s="0"/>
      <c r="VZR8" s="0"/>
      <c r="VZS8" s="0"/>
      <c r="VZT8" s="0"/>
      <c r="VZU8" s="0"/>
      <c r="VZV8" s="0"/>
      <c r="VZW8" s="0"/>
      <c r="VZX8" s="0"/>
      <c r="VZY8" s="0"/>
      <c r="VZZ8" s="0"/>
      <c r="WAA8" s="0"/>
      <c r="WAB8" s="0"/>
      <c r="WAC8" s="0"/>
      <c r="WAD8" s="0"/>
      <c r="WAE8" s="0"/>
      <c r="WAF8" s="0"/>
      <c r="WAG8" s="0"/>
      <c r="WAH8" s="0"/>
      <c r="WAI8" s="0"/>
      <c r="WAJ8" s="0"/>
      <c r="WAK8" s="0"/>
      <c r="WAL8" s="0"/>
      <c r="WAM8" s="0"/>
      <c r="WAN8" s="0"/>
      <c r="WAO8" s="0"/>
      <c r="WAP8" s="0"/>
      <c r="WAQ8" s="0"/>
      <c r="WAR8" s="0"/>
      <c r="WAS8" s="0"/>
      <c r="WAT8" s="0"/>
      <c r="WAU8" s="0"/>
      <c r="WAV8" s="0"/>
      <c r="WAW8" s="0"/>
      <c r="WAX8" s="0"/>
      <c r="WAY8" s="0"/>
      <c r="WAZ8" s="0"/>
      <c r="WBA8" s="0"/>
      <c r="WBB8" s="0"/>
      <c r="WBC8" s="0"/>
      <c r="WBD8" s="0"/>
      <c r="WBE8" s="0"/>
      <c r="WBF8" s="0"/>
      <c r="WBG8" s="0"/>
      <c r="WBH8" s="0"/>
      <c r="WBI8" s="0"/>
      <c r="WBJ8" s="0"/>
      <c r="WBK8" s="0"/>
      <c r="WBL8" s="0"/>
      <c r="WBM8" s="0"/>
      <c r="WBN8" s="0"/>
      <c r="WBO8" s="0"/>
      <c r="WBP8" s="0"/>
      <c r="WBQ8" s="0"/>
      <c r="WBR8" s="0"/>
      <c r="WBS8" s="0"/>
      <c r="WBT8" s="0"/>
      <c r="WBU8" s="0"/>
      <c r="WBV8" s="0"/>
      <c r="WBW8" s="0"/>
      <c r="WBX8" s="0"/>
      <c r="WBY8" s="0"/>
      <c r="WBZ8" s="0"/>
      <c r="WCA8" s="0"/>
      <c r="WCB8" s="0"/>
      <c r="WCC8" s="0"/>
      <c r="WCD8" s="0"/>
      <c r="WCE8" s="0"/>
      <c r="WCF8" s="0"/>
      <c r="WCG8" s="0"/>
      <c r="WCH8" s="0"/>
      <c r="WCI8" s="0"/>
      <c r="WCJ8" s="0"/>
      <c r="WCK8" s="0"/>
      <c r="WCL8" s="0"/>
      <c r="WCM8" s="0"/>
      <c r="WCN8" s="0"/>
      <c r="WCO8" s="0"/>
      <c r="WCP8" s="0"/>
      <c r="WCQ8" s="0"/>
      <c r="WCR8" s="0"/>
      <c r="WCS8" s="0"/>
      <c r="WCT8" s="0"/>
      <c r="WCU8" s="0"/>
      <c r="WCV8" s="0"/>
      <c r="WCW8" s="0"/>
      <c r="WCX8" s="0"/>
      <c r="WCY8" s="0"/>
      <c r="WCZ8" s="0"/>
      <c r="WDA8" s="0"/>
      <c r="WDB8" s="0"/>
      <c r="WDC8" s="0"/>
      <c r="WDD8" s="0"/>
      <c r="WDE8" s="0"/>
      <c r="WDF8" s="0"/>
      <c r="WDG8" s="0"/>
      <c r="WDH8" s="0"/>
      <c r="WDI8" s="0"/>
      <c r="WDJ8" s="0"/>
      <c r="WDK8" s="0"/>
      <c r="WDL8" s="0"/>
      <c r="WDM8" s="0"/>
      <c r="WDN8" s="0"/>
      <c r="WDO8" s="0"/>
      <c r="WDP8" s="0"/>
      <c r="WDQ8" s="0"/>
      <c r="WDR8" s="0"/>
      <c r="WDS8" s="0"/>
      <c r="WDT8" s="0"/>
      <c r="WDU8" s="0"/>
      <c r="WDV8" s="0"/>
      <c r="WDW8" s="0"/>
      <c r="WDX8" s="0"/>
      <c r="WDY8" s="0"/>
      <c r="WDZ8" s="0"/>
      <c r="WEA8" s="0"/>
      <c r="WEB8" s="0"/>
      <c r="WEC8" s="0"/>
      <c r="WED8" s="0"/>
      <c r="WEE8" s="0"/>
      <c r="WEF8" s="0"/>
      <c r="WEG8" s="0"/>
      <c r="WEH8" s="0"/>
      <c r="WEI8" s="0"/>
      <c r="WEJ8" s="0"/>
      <c r="WEK8" s="0"/>
      <c r="WEL8" s="0"/>
      <c r="WEM8" s="0"/>
      <c r="WEN8" s="0"/>
      <c r="WEO8" s="0"/>
      <c r="WEP8" s="0"/>
      <c r="WEQ8" s="0"/>
      <c r="WER8" s="0"/>
      <c r="WES8" s="0"/>
      <c r="WET8" s="0"/>
      <c r="WEU8" s="0"/>
      <c r="WEV8" s="0"/>
      <c r="WEW8" s="0"/>
      <c r="WEX8" s="0"/>
      <c r="WEY8" s="0"/>
      <c r="WEZ8" s="0"/>
      <c r="WFA8" s="0"/>
      <c r="WFB8" s="0"/>
      <c r="WFC8" s="0"/>
      <c r="WFD8" s="0"/>
      <c r="WFE8" s="0"/>
      <c r="WFF8" s="0"/>
      <c r="WFG8" s="0"/>
      <c r="WFH8" s="0"/>
      <c r="WFI8" s="0"/>
      <c r="WFJ8" s="0"/>
      <c r="WFK8" s="0"/>
      <c r="WFL8" s="0"/>
      <c r="WFM8" s="0"/>
      <c r="WFN8" s="0"/>
      <c r="WFO8" s="0"/>
      <c r="WFP8" s="0"/>
      <c r="WFQ8" s="0"/>
      <c r="WFR8" s="0"/>
      <c r="WFS8" s="0"/>
      <c r="WFT8" s="0"/>
      <c r="WFU8" s="0"/>
      <c r="WFV8" s="0"/>
      <c r="WFW8" s="0"/>
      <c r="WFX8" s="0"/>
      <c r="WFY8" s="0"/>
      <c r="WFZ8" s="0"/>
      <c r="WGA8" s="0"/>
      <c r="WGB8" s="0"/>
      <c r="WGC8" s="0"/>
      <c r="WGD8" s="0"/>
      <c r="WGE8" s="0"/>
      <c r="WGF8" s="0"/>
      <c r="WGG8" s="0"/>
      <c r="WGH8" s="0"/>
      <c r="WGI8" s="0"/>
      <c r="WGJ8" s="0"/>
      <c r="WGK8" s="0"/>
      <c r="WGL8" s="0"/>
      <c r="WGM8" s="0"/>
      <c r="WGN8" s="0"/>
      <c r="WGO8" s="0"/>
      <c r="WGP8" s="0"/>
      <c r="WGQ8" s="0"/>
      <c r="WGR8" s="0"/>
      <c r="WGS8" s="0"/>
      <c r="WGT8" s="0"/>
      <c r="WGU8" s="0"/>
      <c r="WGV8" s="0"/>
      <c r="WGW8" s="0"/>
      <c r="WGX8" s="0"/>
      <c r="WGY8" s="0"/>
      <c r="WGZ8" s="0"/>
      <c r="WHA8" s="0"/>
      <c r="WHB8" s="0"/>
      <c r="WHC8" s="0"/>
      <c r="WHD8" s="0"/>
      <c r="WHE8" s="0"/>
      <c r="WHF8" s="0"/>
      <c r="WHG8" s="0"/>
      <c r="WHH8" s="0"/>
      <c r="WHI8" s="0"/>
      <c r="WHJ8" s="0"/>
      <c r="WHK8" s="0"/>
      <c r="WHL8" s="0"/>
      <c r="WHM8" s="0"/>
      <c r="WHN8" s="0"/>
      <c r="WHO8" s="0"/>
      <c r="WHP8" s="0"/>
      <c r="WHQ8" s="0"/>
      <c r="WHR8" s="0"/>
      <c r="WHS8" s="0"/>
      <c r="WHT8" s="0"/>
      <c r="WHU8" s="0"/>
      <c r="WHV8" s="0"/>
      <c r="WHW8" s="0"/>
      <c r="WHX8" s="0"/>
      <c r="WHY8" s="0"/>
      <c r="WHZ8" s="0"/>
      <c r="WIA8" s="0"/>
      <c r="WIB8" s="0"/>
      <c r="WIC8" s="0"/>
      <c r="WID8" s="0"/>
      <c r="WIE8" s="0"/>
      <c r="WIF8" s="0"/>
      <c r="WIG8" s="0"/>
      <c r="WIH8" s="0"/>
      <c r="WII8" s="0"/>
      <c r="WIJ8" s="0"/>
      <c r="WIK8" s="0"/>
      <c r="WIL8" s="0"/>
      <c r="WIM8" s="0"/>
      <c r="WIN8" s="0"/>
      <c r="WIO8" s="0"/>
      <c r="WIP8" s="0"/>
      <c r="WIQ8" s="0"/>
      <c r="WIR8" s="0"/>
      <c r="WIS8" s="0"/>
      <c r="WIT8" s="0"/>
      <c r="WIU8" s="0"/>
      <c r="WIV8" s="0"/>
      <c r="WIW8" s="0"/>
      <c r="WIX8" s="0"/>
      <c r="WIY8" s="0"/>
      <c r="WIZ8" s="0"/>
      <c r="WJA8" s="0"/>
      <c r="WJB8" s="0"/>
      <c r="WJC8" s="0"/>
      <c r="WJD8" s="0"/>
      <c r="WJE8" s="0"/>
      <c r="WJF8" s="0"/>
      <c r="WJG8" s="0"/>
      <c r="WJH8" s="0"/>
      <c r="WJI8" s="0"/>
      <c r="WJJ8" s="0"/>
      <c r="WJK8" s="0"/>
      <c r="WJL8" s="0"/>
      <c r="WJM8" s="0"/>
      <c r="WJN8" s="0"/>
      <c r="WJO8" s="0"/>
      <c r="WJP8" s="0"/>
      <c r="WJQ8" s="0"/>
      <c r="WJR8" s="0"/>
      <c r="WJS8" s="0"/>
      <c r="WJT8" s="0"/>
      <c r="WJU8" s="0"/>
      <c r="WJV8" s="0"/>
      <c r="WJW8" s="0"/>
      <c r="WJX8" s="0"/>
      <c r="WJY8" s="0"/>
      <c r="WJZ8" s="0"/>
      <c r="WKA8" s="0"/>
      <c r="WKB8" s="0"/>
      <c r="WKC8" s="0"/>
      <c r="WKD8" s="0"/>
      <c r="WKE8" s="0"/>
      <c r="WKF8" s="0"/>
      <c r="WKG8" s="0"/>
      <c r="WKH8" s="0"/>
      <c r="WKI8" s="0"/>
      <c r="WKJ8" s="0"/>
      <c r="WKK8" s="0"/>
      <c r="WKL8" s="0"/>
      <c r="WKM8" s="0"/>
      <c r="WKN8" s="0"/>
      <c r="WKO8" s="0"/>
      <c r="WKP8" s="0"/>
      <c r="WKQ8" s="0"/>
      <c r="WKR8" s="0"/>
      <c r="WKS8" s="0"/>
      <c r="WKT8" s="0"/>
      <c r="WKU8" s="0"/>
      <c r="WKV8" s="0"/>
      <c r="WKW8" s="0"/>
      <c r="WKX8" s="0"/>
      <c r="WKY8" s="0"/>
      <c r="WKZ8" s="0"/>
      <c r="WLA8" s="0"/>
      <c r="WLB8" s="0"/>
      <c r="WLC8" s="0"/>
      <c r="WLD8" s="0"/>
      <c r="WLE8" s="0"/>
      <c r="WLF8" s="0"/>
      <c r="WLG8" s="0"/>
      <c r="WLH8" s="0"/>
      <c r="WLI8" s="0"/>
      <c r="WLJ8" s="0"/>
      <c r="WLK8" s="0"/>
      <c r="WLL8" s="0"/>
      <c r="WLM8" s="0"/>
      <c r="WLN8" s="0"/>
      <c r="WLO8" s="0"/>
      <c r="WLP8" s="0"/>
      <c r="WLQ8" s="0"/>
      <c r="WLR8" s="0"/>
      <c r="WLS8" s="0"/>
      <c r="WLT8" s="0"/>
      <c r="WLU8" s="0"/>
      <c r="WLV8" s="0"/>
      <c r="WLW8" s="0"/>
      <c r="WLX8" s="0"/>
      <c r="WLY8" s="0"/>
      <c r="WLZ8" s="0"/>
      <c r="WMA8" s="0"/>
      <c r="WMB8" s="0"/>
      <c r="WMC8" s="0"/>
      <c r="WMD8" s="0"/>
      <c r="WME8" s="0"/>
      <c r="WMF8" s="0"/>
      <c r="WMG8" s="0"/>
      <c r="WMH8" s="0"/>
      <c r="WMI8" s="0"/>
      <c r="WMJ8" s="0"/>
      <c r="WMK8" s="0"/>
      <c r="WML8" s="0"/>
      <c r="WMM8" s="0"/>
      <c r="WMN8" s="0"/>
      <c r="WMO8" s="0"/>
      <c r="WMP8" s="0"/>
      <c r="WMQ8" s="0"/>
      <c r="WMR8" s="0"/>
      <c r="WMS8" s="0"/>
      <c r="WMT8" s="0"/>
      <c r="WMU8" s="0"/>
      <c r="WMV8" s="0"/>
      <c r="WMW8" s="0"/>
      <c r="WMX8" s="0"/>
      <c r="WMY8" s="0"/>
      <c r="WMZ8" s="0"/>
      <c r="WNA8" s="0"/>
      <c r="WNB8" s="0"/>
      <c r="WNC8" s="0"/>
      <c r="WND8" s="0"/>
      <c r="WNE8" s="0"/>
      <c r="WNF8" s="0"/>
      <c r="WNG8" s="0"/>
      <c r="WNH8" s="0"/>
      <c r="WNI8" s="0"/>
      <c r="WNJ8" s="0"/>
      <c r="WNK8" s="0"/>
      <c r="WNL8" s="0"/>
      <c r="WNM8" s="0"/>
      <c r="WNN8" s="0"/>
      <c r="WNO8" s="0"/>
      <c r="WNP8" s="0"/>
      <c r="WNQ8" s="0"/>
      <c r="WNR8" s="0"/>
      <c r="WNS8" s="0"/>
      <c r="WNT8" s="0"/>
      <c r="WNU8" s="0"/>
      <c r="WNV8" s="0"/>
      <c r="WNW8" s="0"/>
      <c r="WNX8" s="0"/>
      <c r="WNY8" s="0"/>
      <c r="WNZ8" s="0"/>
      <c r="WOA8" s="0"/>
      <c r="WOB8" s="0"/>
      <c r="WOC8" s="0"/>
      <c r="WOD8" s="0"/>
      <c r="WOE8" s="0"/>
      <c r="WOF8" s="0"/>
      <c r="WOG8" s="0"/>
      <c r="WOH8" s="0"/>
      <c r="WOI8" s="0"/>
      <c r="WOJ8" s="0"/>
      <c r="WOK8" s="0"/>
      <c r="WOL8" s="0"/>
      <c r="WOM8" s="0"/>
      <c r="WON8" s="0"/>
      <c r="WOO8" s="0"/>
      <c r="WOP8" s="0"/>
      <c r="WOQ8" s="0"/>
      <c r="WOR8" s="0"/>
      <c r="WOS8" s="0"/>
      <c r="WOT8" s="0"/>
      <c r="WOU8" s="0"/>
      <c r="WOV8" s="0"/>
      <c r="WOW8" s="0"/>
      <c r="WOX8" s="0"/>
      <c r="WOY8" s="0"/>
      <c r="WOZ8" s="0"/>
      <c r="WPA8" s="0"/>
      <c r="WPB8" s="0"/>
      <c r="WPC8" s="0"/>
      <c r="WPD8" s="0"/>
      <c r="WPE8" s="0"/>
      <c r="WPF8" s="0"/>
      <c r="WPG8" s="0"/>
      <c r="WPH8" s="0"/>
      <c r="WPI8" s="0"/>
      <c r="WPJ8" s="0"/>
      <c r="WPK8" s="0"/>
      <c r="WPL8" s="0"/>
      <c r="WPM8" s="0"/>
      <c r="WPN8" s="0"/>
      <c r="WPO8" s="0"/>
      <c r="WPP8" s="0"/>
      <c r="WPQ8" s="0"/>
      <c r="WPR8" s="0"/>
      <c r="WPS8" s="0"/>
      <c r="WPT8" s="0"/>
      <c r="WPU8" s="0"/>
      <c r="WPV8" s="0"/>
      <c r="WPW8" s="0"/>
      <c r="WPX8" s="0"/>
      <c r="WPY8" s="0"/>
      <c r="WPZ8" s="0"/>
      <c r="WQA8" s="0"/>
      <c r="WQB8" s="0"/>
      <c r="WQC8" s="0"/>
      <c r="WQD8" s="0"/>
      <c r="WQE8" s="0"/>
      <c r="WQF8" s="0"/>
      <c r="WQG8" s="0"/>
      <c r="WQH8" s="0"/>
      <c r="WQI8" s="0"/>
      <c r="WQJ8" s="0"/>
      <c r="WQK8" s="0"/>
      <c r="WQL8" s="0"/>
      <c r="WQM8" s="0"/>
      <c r="WQN8" s="0"/>
      <c r="WQO8" s="0"/>
      <c r="WQP8" s="0"/>
      <c r="WQQ8" s="0"/>
      <c r="WQR8" s="0"/>
      <c r="WQS8" s="0"/>
      <c r="WQT8" s="0"/>
      <c r="WQU8" s="0"/>
      <c r="WQV8" s="0"/>
      <c r="WQW8" s="0"/>
      <c r="WQX8" s="0"/>
      <c r="WQY8" s="0"/>
      <c r="WQZ8" s="0"/>
      <c r="WRA8" s="0"/>
      <c r="WRB8" s="0"/>
      <c r="WRC8" s="0"/>
      <c r="WRD8" s="0"/>
      <c r="WRE8" s="0"/>
      <c r="WRF8" s="0"/>
      <c r="WRG8" s="0"/>
      <c r="WRH8" s="0"/>
      <c r="WRI8" s="0"/>
      <c r="WRJ8" s="0"/>
      <c r="WRK8" s="0"/>
      <c r="WRL8" s="0"/>
      <c r="WRM8" s="0"/>
      <c r="WRN8" s="0"/>
      <c r="WRO8" s="0"/>
      <c r="WRP8" s="0"/>
      <c r="WRQ8" s="0"/>
      <c r="WRR8" s="0"/>
      <c r="WRS8" s="0"/>
      <c r="WRT8" s="0"/>
      <c r="WRU8" s="0"/>
      <c r="WRV8" s="0"/>
      <c r="WRW8" s="0"/>
      <c r="WRX8" s="0"/>
      <c r="WRY8" s="0"/>
      <c r="WRZ8" s="0"/>
      <c r="WSA8" s="0"/>
      <c r="WSB8" s="0"/>
      <c r="WSC8" s="0"/>
      <c r="WSD8" s="0"/>
      <c r="WSE8" s="0"/>
      <c r="WSF8" s="0"/>
      <c r="WSG8" s="0"/>
      <c r="WSH8" s="0"/>
      <c r="WSI8" s="0"/>
      <c r="WSJ8" s="0"/>
      <c r="WSK8" s="0"/>
      <c r="WSL8" s="0"/>
      <c r="WSM8" s="0"/>
      <c r="WSN8" s="0"/>
      <c r="WSO8" s="0"/>
      <c r="WSP8" s="0"/>
      <c r="WSQ8" s="0"/>
      <c r="WSR8" s="0"/>
      <c r="WSS8" s="0"/>
      <c r="WST8" s="0"/>
      <c r="WSU8" s="0"/>
      <c r="WSV8" s="0"/>
      <c r="WSW8" s="0"/>
      <c r="WSX8" s="0"/>
      <c r="WSY8" s="0"/>
      <c r="WSZ8" s="0"/>
      <c r="WTA8" s="0"/>
      <c r="WTB8" s="0"/>
      <c r="WTC8" s="0"/>
      <c r="WTD8" s="0"/>
      <c r="WTE8" s="0"/>
      <c r="WTF8" s="0"/>
      <c r="WTG8" s="0"/>
      <c r="WTH8" s="0"/>
      <c r="WTI8" s="0"/>
      <c r="WTJ8" s="0"/>
      <c r="WTK8" s="0"/>
      <c r="WTL8" s="0"/>
      <c r="WTM8" s="0"/>
      <c r="WTN8" s="0"/>
      <c r="WTO8" s="0"/>
      <c r="WTP8" s="0"/>
      <c r="WTQ8" s="0"/>
      <c r="WTR8" s="0"/>
      <c r="WTS8" s="0"/>
      <c r="WTT8" s="0"/>
      <c r="WTU8" s="0"/>
      <c r="WTV8" s="0"/>
      <c r="WTW8" s="0"/>
      <c r="WTX8" s="0"/>
      <c r="WTY8" s="0"/>
      <c r="WTZ8" s="0"/>
      <c r="WUA8" s="0"/>
      <c r="WUB8" s="0"/>
      <c r="WUC8" s="0"/>
      <c r="WUD8" s="0"/>
      <c r="WUE8" s="0"/>
      <c r="WUF8" s="0"/>
      <c r="WUG8" s="0"/>
      <c r="WUH8" s="0"/>
      <c r="WUI8" s="0"/>
      <c r="WUJ8" s="0"/>
      <c r="WUK8" s="0"/>
      <c r="WUL8" s="0"/>
      <c r="WUM8" s="0"/>
      <c r="WUN8" s="0"/>
      <c r="WUO8" s="0"/>
      <c r="WUP8" s="0"/>
      <c r="WUQ8" s="0"/>
      <c r="WUR8" s="0"/>
      <c r="WUS8" s="0"/>
      <c r="WUT8" s="0"/>
      <c r="WUU8" s="0"/>
      <c r="WUV8" s="0"/>
      <c r="WUW8" s="0"/>
      <c r="WUX8" s="0"/>
      <c r="WUY8" s="0"/>
      <c r="WUZ8" s="0"/>
      <c r="WVA8" s="0"/>
      <c r="WVB8" s="0"/>
      <c r="WVC8" s="0"/>
      <c r="WVD8" s="0"/>
      <c r="WVE8" s="0"/>
      <c r="WVF8" s="0"/>
      <c r="WVG8" s="0"/>
      <c r="WVH8" s="0"/>
      <c r="WVI8" s="0"/>
      <c r="WVJ8" s="0"/>
      <c r="WVK8" s="0"/>
      <c r="WVL8" s="0"/>
      <c r="WVM8" s="0"/>
      <c r="WVN8" s="0"/>
      <c r="WVO8" s="0"/>
      <c r="WVP8" s="0"/>
      <c r="WVQ8" s="0"/>
      <c r="WVR8" s="0"/>
      <c r="WVS8" s="0"/>
      <c r="WVT8" s="0"/>
      <c r="WVU8" s="0"/>
      <c r="WVV8" s="0"/>
      <c r="WVW8" s="0"/>
      <c r="WVX8" s="0"/>
      <c r="WVY8" s="0"/>
      <c r="WVZ8" s="0"/>
      <c r="WWA8" s="0"/>
      <c r="WWB8" s="0"/>
      <c r="WWC8" s="0"/>
      <c r="WWD8" s="0"/>
      <c r="WWE8" s="0"/>
      <c r="WWF8" s="0"/>
      <c r="WWG8" s="0"/>
      <c r="WWH8" s="0"/>
      <c r="WWI8" s="0"/>
      <c r="WWJ8" s="0"/>
      <c r="WWK8" s="0"/>
      <c r="WWL8" s="0"/>
      <c r="WWM8" s="0"/>
      <c r="WWN8" s="0"/>
      <c r="WWO8" s="0"/>
      <c r="WWP8" s="0"/>
      <c r="WWQ8" s="0"/>
      <c r="WWR8" s="0"/>
      <c r="WWS8" s="0"/>
      <c r="WWT8" s="0"/>
      <c r="WWU8" s="0"/>
      <c r="WWV8" s="0"/>
      <c r="WWW8" s="0"/>
      <c r="WWX8" s="0"/>
      <c r="WWY8" s="0"/>
      <c r="WWZ8" s="0"/>
      <c r="WXA8" s="0"/>
      <c r="WXB8" s="0"/>
      <c r="WXC8" s="0"/>
      <c r="WXD8" s="0"/>
      <c r="WXE8" s="0"/>
      <c r="WXF8" s="0"/>
      <c r="WXG8" s="0"/>
      <c r="WXH8" s="0"/>
      <c r="WXI8" s="0"/>
      <c r="WXJ8" s="0"/>
      <c r="WXK8" s="0"/>
      <c r="WXL8" s="0"/>
      <c r="WXM8" s="0"/>
      <c r="WXN8" s="0"/>
      <c r="WXO8" s="0"/>
      <c r="WXP8" s="0"/>
      <c r="WXQ8" s="0"/>
      <c r="WXR8" s="0"/>
      <c r="WXS8" s="0"/>
      <c r="WXT8" s="0"/>
      <c r="WXU8" s="0"/>
      <c r="WXV8" s="0"/>
      <c r="WXW8" s="0"/>
      <c r="WXX8" s="0"/>
      <c r="WXY8" s="0"/>
      <c r="WXZ8" s="0"/>
      <c r="WYA8" s="0"/>
      <c r="WYB8" s="0"/>
      <c r="WYC8" s="0"/>
      <c r="WYD8" s="0"/>
      <c r="WYE8" s="0"/>
      <c r="WYF8" s="0"/>
      <c r="WYG8" s="0"/>
      <c r="WYH8" s="0"/>
      <c r="WYI8" s="0"/>
      <c r="WYJ8" s="0"/>
      <c r="WYK8" s="0"/>
      <c r="WYL8" s="0"/>
      <c r="WYM8" s="0"/>
      <c r="WYN8" s="0"/>
      <c r="WYO8" s="0"/>
      <c r="WYP8" s="0"/>
      <c r="WYQ8" s="0"/>
      <c r="WYR8" s="0"/>
      <c r="WYS8" s="0"/>
      <c r="WYT8" s="0"/>
      <c r="WYU8" s="0"/>
      <c r="WYV8" s="0"/>
      <c r="WYW8" s="0"/>
      <c r="WYX8" s="0"/>
      <c r="WYY8" s="0"/>
      <c r="WYZ8" s="0"/>
      <c r="WZA8" s="0"/>
      <c r="WZB8" s="0"/>
      <c r="WZC8" s="0"/>
      <c r="WZD8" s="0"/>
      <c r="WZE8" s="0"/>
      <c r="WZF8" s="0"/>
      <c r="WZG8" s="0"/>
      <c r="WZH8" s="0"/>
      <c r="WZI8" s="0"/>
      <c r="WZJ8" s="0"/>
      <c r="WZK8" s="0"/>
      <c r="WZL8" s="0"/>
      <c r="WZM8" s="0"/>
      <c r="WZN8" s="0"/>
      <c r="WZO8" s="0"/>
      <c r="WZP8" s="0"/>
      <c r="WZQ8" s="0"/>
      <c r="WZR8" s="0"/>
      <c r="WZS8" s="0"/>
      <c r="WZT8" s="0"/>
      <c r="WZU8" s="0"/>
      <c r="WZV8" s="0"/>
      <c r="WZW8" s="0"/>
      <c r="WZX8" s="0"/>
      <c r="WZY8" s="0"/>
      <c r="WZZ8" s="0"/>
      <c r="XAA8" s="0"/>
      <c r="XAB8" s="0"/>
      <c r="XAC8" s="0"/>
      <c r="XAD8" s="0"/>
      <c r="XAE8" s="0"/>
      <c r="XAF8" s="0"/>
      <c r="XAG8" s="0"/>
      <c r="XAH8" s="0"/>
      <c r="XAI8" s="0"/>
      <c r="XAJ8" s="0"/>
      <c r="XAK8" s="0"/>
      <c r="XAL8" s="0"/>
      <c r="XAM8" s="0"/>
      <c r="XAN8" s="0"/>
      <c r="XAO8" s="0"/>
      <c r="XAP8" s="0"/>
      <c r="XAQ8" s="0"/>
      <c r="XAR8" s="0"/>
      <c r="XAS8" s="0"/>
      <c r="XAT8" s="0"/>
      <c r="XAU8" s="0"/>
      <c r="XAV8" s="0"/>
      <c r="XAW8" s="0"/>
      <c r="XAX8" s="0"/>
      <c r="XAY8" s="0"/>
      <c r="XAZ8" s="0"/>
      <c r="XBA8" s="0"/>
      <c r="XBB8" s="0"/>
      <c r="XBC8" s="0"/>
      <c r="XBD8" s="0"/>
      <c r="XBE8" s="0"/>
      <c r="XBF8" s="0"/>
      <c r="XBG8" s="0"/>
      <c r="XBH8" s="0"/>
      <c r="XBI8" s="0"/>
      <c r="XBJ8" s="0"/>
      <c r="XBK8" s="0"/>
      <c r="XBL8" s="0"/>
      <c r="XBM8" s="0"/>
      <c r="XBN8" s="0"/>
      <c r="XBO8" s="0"/>
      <c r="XBP8" s="0"/>
      <c r="XBQ8" s="0"/>
      <c r="XBR8" s="0"/>
      <c r="XBS8" s="0"/>
      <c r="XBT8" s="0"/>
      <c r="XBU8" s="0"/>
      <c r="XBV8" s="0"/>
      <c r="XBW8" s="0"/>
      <c r="XBX8" s="0"/>
      <c r="XBY8" s="0"/>
      <c r="XBZ8" s="0"/>
      <c r="XCA8" s="0"/>
      <c r="XCB8" s="0"/>
      <c r="XCC8" s="0"/>
      <c r="XCD8" s="0"/>
      <c r="XCE8" s="0"/>
      <c r="XCF8" s="0"/>
      <c r="XCG8" s="0"/>
      <c r="XCH8" s="0"/>
      <c r="XCI8" s="0"/>
      <c r="XCJ8" s="0"/>
      <c r="XCK8" s="0"/>
      <c r="XCL8" s="0"/>
      <c r="XCM8" s="0"/>
      <c r="XCN8" s="0"/>
      <c r="XCO8" s="0"/>
      <c r="XCP8" s="0"/>
      <c r="XCQ8" s="0"/>
      <c r="XCR8" s="0"/>
      <c r="XCS8" s="0"/>
      <c r="XCT8" s="0"/>
      <c r="XCU8" s="0"/>
      <c r="XCV8" s="0"/>
      <c r="XCW8" s="0"/>
      <c r="XCX8" s="0"/>
      <c r="XCY8" s="0"/>
      <c r="XCZ8" s="0"/>
      <c r="XDA8" s="0"/>
      <c r="XDB8" s="0"/>
      <c r="XDC8" s="0"/>
      <c r="XDD8" s="0"/>
      <c r="XDE8" s="0"/>
      <c r="XDF8" s="0"/>
      <c r="XDG8" s="0"/>
      <c r="XDH8" s="0"/>
      <c r="XDI8" s="0"/>
      <c r="XDJ8" s="0"/>
      <c r="XDK8" s="0"/>
      <c r="XDL8" s="0"/>
      <c r="XDM8" s="0"/>
      <c r="XDN8" s="0"/>
      <c r="XDO8" s="0"/>
      <c r="XDP8" s="0"/>
      <c r="XDQ8" s="0"/>
      <c r="XDR8" s="0"/>
      <c r="XDS8" s="0"/>
      <c r="XDT8" s="0"/>
      <c r="XDU8" s="0"/>
      <c r="XDV8" s="0"/>
      <c r="XDW8" s="0"/>
      <c r="XDX8" s="0"/>
      <c r="XDY8" s="0"/>
      <c r="XDZ8" s="0"/>
      <c r="XEA8" s="0"/>
      <c r="XEB8" s="0"/>
      <c r="XEC8" s="0"/>
      <c r="XED8" s="0"/>
      <c r="XEE8" s="0"/>
      <c r="XEF8" s="0"/>
      <c r="XEG8" s="0"/>
      <c r="XEH8" s="0"/>
      <c r="XEI8" s="0"/>
      <c r="XEJ8" s="0"/>
      <c r="XEK8" s="0"/>
      <c r="XEL8" s="0"/>
      <c r="XEM8" s="0"/>
      <c r="XEN8" s="0"/>
      <c r="XEO8" s="0"/>
      <c r="XEP8" s="0"/>
      <c r="XEQ8" s="0"/>
      <c r="XER8" s="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customFormat="false" ht="18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18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18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customFormat="false" ht="18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18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8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8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18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18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  <c r="AMN17" s="0"/>
      <c r="AMO17" s="0"/>
      <c r="AMP17" s="0"/>
      <c r="AMQ17" s="0"/>
      <c r="AMR17" s="0"/>
      <c r="AMS17" s="0"/>
      <c r="AMT17" s="0"/>
      <c r="AMU17" s="0"/>
      <c r="AMV17" s="0"/>
      <c r="AMW17" s="0"/>
      <c r="AMX17" s="0"/>
      <c r="AMY17" s="0"/>
      <c r="AMZ17" s="0"/>
      <c r="ANA17" s="0"/>
      <c r="ANB17" s="0"/>
      <c r="ANC17" s="0"/>
      <c r="AND17" s="0"/>
      <c r="ANE17" s="0"/>
      <c r="ANF17" s="0"/>
      <c r="ANG17" s="0"/>
      <c r="ANH17" s="0"/>
      <c r="ANI17" s="0"/>
      <c r="ANJ17" s="0"/>
      <c r="ANK17" s="0"/>
      <c r="ANL17" s="0"/>
      <c r="ANM17" s="0"/>
      <c r="ANN17" s="0"/>
      <c r="ANO17" s="0"/>
      <c r="ANP17" s="0"/>
      <c r="ANQ17" s="0"/>
      <c r="ANR17" s="0"/>
      <c r="ANS17" s="0"/>
      <c r="ANT17" s="0"/>
      <c r="ANU17" s="0"/>
      <c r="ANV17" s="0"/>
      <c r="ANW17" s="0"/>
      <c r="ANX17" s="0"/>
      <c r="ANY17" s="0"/>
      <c r="ANZ17" s="0"/>
      <c r="AOA17" s="0"/>
      <c r="AOB17" s="0"/>
      <c r="AOC17" s="0"/>
      <c r="AOD17" s="0"/>
      <c r="AOE17" s="0"/>
      <c r="AOF17" s="0"/>
      <c r="AOG17" s="0"/>
      <c r="AOH17" s="0"/>
      <c r="AOI17" s="0"/>
      <c r="AOJ17" s="0"/>
      <c r="AOK17" s="0"/>
      <c r="AOL17" s="0"/>
      <c r="AOM17" s="0"/>
      <c r="AON17" s="0"/>
      <c r="AOO17" s="0"/>
      <c r="AOP17" s="0"/>
      <c r="AOQ17" s="0"/>
      <c r="AOR17" s="0"/>
      <c r="AOS17" s="0"/>
      <c r="AOT17" s="0"/>
      <c r="AOU17" s="0"/>
      <c r="AOV17" s="0"/>
      <c r="AOW17" s="0"/>
      <c r="AOX17" s="0"/>
      <c r="AOY17" s="0"/>
      <c r="AOZ17" s="0"/>
      <c r="APA17" s="0"/>
      <c r="APB17" s="0"/>
      <c r="APC17" s="0"/>
      <c r="APD17" s="0"/>
      <c r="APE17" s="0"/>
      <c r="APF17" s="0"/>
      <c r="APG17" s="0"/>
      <c r="APH17" s="0"/>
      <c r="API17" s="0"/>
      <c r="APJ17" s="0"/>
      <c r="APK17" s="0"/>
      <c r="APL17" s="0"/>
      <c r="APM17" s="0"/>
      <c r="APN17" s="0"/>
      <c r="APO17" s="0"/>
      <c r="APP17" s="0"/>
      <c r="APQ17" s="0"/>
      <c r="APR17" s="0"/>
      <c r="APS17" s="0"/>
      <c r="APT17" s="0"/>
      <c r="APU17" s="0"/>
      <c r="APV17" s="0"/>
      <c r="APW17" s="0"/>
      <c r="APX17" s="0"/>
      <c r="APY17" s="0"/>
      <c r="APZ17" s="0"/>
      <c r="AQA17" s="0"/>
      <c r="AQB17" s="0"/>
      <c r="AQC17" s="0"/>
      <c r="AQD17" s="0"/>
      <c r="AQE17" s="0"/>
      <c r="AQF17" s="0"/>
      <c r="AQG17" s="0"/>
      <c r="AQH17" s="0"/>
      <c r="AQI17" s="0"/>
      <c r="AQJ17" s="0"/>
      <c r="AQK17" s="0"/>
      <c r="AQL17" s="0"/>
      <c r="AQM17" s="0"/>
      <c r="AQN17" s="0"/>
      <c r="AQO17" s="0"/>
      <c r="AQP17" s="0"/>
      <c r="AQQ17" s="0"/>
      <c r="AQR17" s="0"/>
      <c r="AQS17" s="0"/>
      <c r="AQT17" s="0"/>
      <c r="AQU17" s="0"/>
      <c r="AQV17" s="0"/>
      <c r="AQW17" s="0"/>
      <c r="AQX17" s="0"/>
      <c r="AQY17" s="0"/>
      <c r="AQZ17" s="0"/>
      <c r="ARA17" s="0"/>
      <c r="ARB17" s="0"/>
      <c r="ARC17" s="0"/>
      <c r="ARD17" s="0"/>
      <c r="ARE17" s="0"/>
      <c r="ARF17" s="0"/>
      <c r="ARG17" s="0"/>
      <c r="ARH17" s="0"/>
      <c r="ARI17" s="0"/>
      <c r="ARJ17" s="0"/>
      <c r="ARK17" s="0"/>
      <c r="ARL17" s="0"/>
      <c r="ARM17" s="0"/>
      <c r="ARN17" s="0"/>
      <c r="ARO17" s="0"/>
      <c r="ARP17" s="0"/>
      <c r="ARQ17" s="0"/>
      <c r="ARR17" s="0"/>
      <c r="ARS17" s="0"/>
      <c r="ART17" s="0"/>
      <c r="ARU17" s="0"/>
      <c r="ARV17" s="0"/>
      <c r="ARW17" s="0"/>
      <c r="ARX17" s="0"/>
      <c r="ARY17" s="0"/>
      <c r="ARZ17" s="0"/>
      <c r="ASA17" s="0"/>
      <c r="ASB17" s="0"/>
      <c r="ASC17" s="0"/>
      <c r="ASD17" s="0"/>
      <c r="ASE17" s="0"/>
      <c r="ASF17" s="0"/>
      <c r="ASG17" s="0"/>
      <c r="ASH17" s="0"/>
      <c r="ASI17" s="0"/>
      <c r="ASJ17" s="0"/>
      <c r="ASK17" s="0"/>
      <c r="ASL17" s="0"/>
      <c r="ASM17" s="0"/>
      <c r="ASN17" s="0"/>
      <c r="ASO17" s="0"/>
      <c r="ASP17" s="0"/>
      <c r="ASQ17" s="0"/>
      <c r="ASR17" s="0"/>
      <c r="ASS17" s="0"/>
      <c r="AST17" s="0"/>
      <c r="ASU17" s="0"/>
      <c r="ASV17" s="0"/>
      <c r="ASW17" s="0"/>
      <c r="ASX17" s="0"/>
      <c r="ASY17" s="0"/>
      <c r="ASZ17" s="0"/>
      <c r="ATA17" s="0"/>
      <c r="ATB17" s="0"/>
      <c r="ATC17" s="0"/>
      <c r="ATD17" s="0"/>
      <c r="ATE17" s="0"/>
      <c r="ATF17" s="0"/>
      <c r="ATG17" s="0"/>
      <c r="ATH17" s="0"/>
      <c r="ATI17" s="0"/>
      <c r="ATJ17" s="0"/>
      <c r="ATK17" s="0"/>
      <c r="ATL17" s="0"/>
      <c r="ATM17" s="0"/>
      <c r="ATN17" s="0"/>
      <c r="ATO17" s="0"/>
      <c r="ATP17" s="0"/>
      <c r="ATQ17" s="0"/>
      <c r="ATR17" s="0"/>
      <c r="ATS17" s="0"/>
      <c r="ATT17" s="0"/>
      <c r="ATU17" s="0"/>
      <c r="ATV17" s="0"/>
      <c r="ATW17" s="0"/>
      <c r="ATX17" s="0"/>
      <c r="ATY17" s="0"/>
      <c r="ATZ17" s="0"/>
      <c r="AUA17" s="0"/>
      <c r="AUB17" s="0"/>
      <c r="AUC17" s="0"/>
      <c r="AUD17" s="0"/>
      <c r="AUE17" s="0"/>
      <c r="AUF17" s="0"/>
      <c r="AUG17" s="0"/>
      <c r="AUH17" s="0"/>
      <c r="AUI17" s="0"/>
      <c r="AUJ17" s="0"/>
      <c r="AUK17" s="0"/>
      <c r="AUL17" s="0"/>
      <c r="AUM17" s="0"/>
      <c r="AUN17" s="0"/>
      <c r="AUO17" s="0"/>
      <c r="AUP17" s="0"/>
      <c r="AUQ17" s="0"/>
      <c r="AUR17" s="0"/>
      <c r="AUS17" s="0"/>
      <c r="AUT17" s="0"/>
      <c r="AUU17" s="0"/>
      <c r="AUV17" s="0"/>
      <c r="AUW17" s="0"/>
      <c r="AUX17" s="0"/>
      <c r="AUY17" s="0"/>
      <c r="AUZ17" s="0"/>
      <c r="AVA17" s="0"/>
      <c r="AVB17" s="0"/>
      <c r="AVC17" s="0"/>
      <c r="AVD17" s="0"/>
      <c r="AVE17" s="0"/>
      <c r="AVF17" s="0"/>
      <c r="AVG17" s="0"/>
      <c r="AVH17" s="0"/>
      <c r="AVI17" s="0"/>
      <c r="AVJ17" s="0"/>
      <c r="AVK17" s="0"/>
      <c r="AVL17" s="0"/>
      <c r="AVM17" s="0"/>
      <c r="AVN17" s="0"/>
      <c r="AVO17" s="0"/>
      <c r="AVP17" s="0"/>
      <c r="AVQ17" s="0"/>
      <c r="AVR17" s="0"/>
      <c r="AVS17" s="0"/>
      <c r="AVT17" s="0"/>
      <c r="AVU17" s="0"/>
      <c r="AVV17" s="0"/>
      <c r="AVW17" s="0"/>
      <c r="AVX17" s="0"/>
      <c r="AVY17" s="0"/>
      <c r="AVZ17" s="0"/>
      <c r="AWA17" s="0"/>
      <c r="AWB17" s="0"/>
      <c r="AWC17" s="0"/>
      <c r="AWD17" s="0"/>
      <c r="AWE17" s="0"/>
      <c r="AWF17" s="0"/>
      <c r="AWG17" s="0"/>
      <c r="AWH17" s="0"/>
      <c r="AWI17" s="0"/>
      <c r="AWJ17" s="0"/>
      <c r="AWK17" s="0"/>
      <c r="AWL17" s="0"/>
      <c r="AWM17" s="0"/>
      <c r="AWN17" s="0"/>
      <c r="AWO17" s="0"/>
      <c r="AWP17" s="0"/>
      <c r="AWQ17" s="0"/>
      <c r="AWR17" s="0"/>
      <c r="AWS17" s="0"/>
      <c r="AWT17" s="0"/>
      <c r="AWU17" s="0"/>
      <c r="AWV17" s="0"/>
      <c r="AWW17" s="0"/>
      <c r="AWX17" s="0"/>
      <c r="AWY17" s="0"/>
      <c r="AWZ17" s="0"/>
      <c r="AXA17" s="0"/>
      <c r="AXB17" s="0"/>
      <c r="AXC17" s="0"/>
      <c r="AXD17" s="0"/>
      <c r="AXE17" s="0"/>
      <c r="AXF17" s="0"/>
      <c r="AXG17" s="0"/>
      <c r="AXH17" s="0"/>
      <c r="AXI17" s="0"/>
      <c r="AXJ17" s="0"/>
      <c r="AXK17" s="0"/>
      <c r="AXL17" s="0"/>
      <c r="AXM17" s="0"/>
      <c r="AXN17" s="0"/>
      <c r="AXO17" s="0"/>
      <c r="AXP17" s="0"/>
      <c r="AXQ17" s="0"/>
      <c r="AXR17" s="0"/>
      <c r="AXS17" s="0"/>
      <c r="AXT17" s="0"/>
      <c r="AXU17" s="0"/>
      <c r="AXV17" s="0"/>
      <c r="AXW17" s="0"/>
      <c r="AXX17" s="0"/>
      <c r="AXY17" s="0"/>
      <c r="AXZ17" s="0"/>
      <c r="AYA17" s="0"/>
      <c r="AYB17" s="0"/>
      <c r="AYC17" s="0"/>
      <c r="AYD17" s="0"/>
      <c r="AYE17" s="0"/>
      <c r="AYF17" s="0"/>
      <c r="AYG17" s="0"/>
      <c r="AYH17" s="0"/>
      <c r="AYI17" s="0"/>
      <c r="AYJ17" s="0"/>
      <c r="AYK17" s="0"/>
      <c r="AYL17" s="0"/>
      <c r="AYM17" s="0"/>
      <c r="AYN17" s="0"/>
      <c r="AYO17" s="0"/>
      <c r="AYP17" s="0"/>
      <c r="AYQ17" s="0"/>
      <c r="AYR17" s="0"/>
      <c r="AYS17" s="0"/>
      <c r="AYT17" s="0"/>
      <c r="AYU17" s="0"/>
      <c r="AYV17" s="0"/>
      <c r="AYW17" s="0"/>
      <c r="AYX17" s="0"/>
      <c r="AYY17" s="0"/>
      <c r="AYZ17" s="0"/>
      <c r="AZA17" s="0"/>
      <c r="AZB17" s="0"/>
      <c r="AZC17" s="0"/>
      <c r="AZD17" s="0"/>
      <c r="AZE17" s="0"/>
      <c r="AZF17" s="0"/>
      <c r="AZG17" s="0"/>
      <c r="AZH17" s="0"/>
      <c r="AZI17" s="0"/>
      <c r="AZJ17" s="0"/>
      <c r="AZK17" s="0"/>
      <c r="AZL17" s="0"/>
      <c r="AZM17" s="0"/>
      <c r="AZN17" s="0"/>
      <c r="AZO17" s="0"/>
      <c r="AZP17" s="0"/>
      <c r="AZQ17" s="0"/>
      <c r="AZR17" s="0"/>
      <c r="AZS17" s="0"/>
      <c r="AZT17" s="0"/>
      <c r="AZU17" s="0"/>
      <c r="AZV17" s="0"/>
      <c r="AZW17" s="0"/>
      <c r="AZX17" s="0"/>
      <c r="AZY17" s="0"/>
      <c r="AZZ17" s="0"/>
      <c r="BAA17" s="0"/>
      <c r="BAB17" s="0"/>
      <c r="BAC17" s="0"/>
      <c r="BAD17" s="0"/>
      <c r="BAE17" s="0"/>
      <c r="BAF17" s="0"/>
      <c r="BAG17" s="0"/>
      <c r="BAH17" s="0"/>
      <c r="BAI17" s="0"/>
      <c r="BAJ17" s="0"/>
      <c r="BAK17" s="0"/>
      <c r="BAL17" s="0"/>
      <c r="BAM17" s="0"/>
      <c r="BAN17" s="0"/>
      <c r="BAO17" s="0"/>
      <c r="BAP17" s="0"/>
      <c r="BAQ17" s="0"/>
      <c r="BAR17" s="0"/>
      <c r="BAS17" s="0"/>
      <c r="BAT17" s="0"/>
      <c r="BAU17" s="0"/>
      <c r="BAV17" s="0"/>
      <c r="BAW17" s="0"/>
      <c r="BAX17" s="0"/>
      <c r="BAY17" s="0"/>
      <c r="BAZ17" s="0"/>
      <c r="BBA17" s="0"/>
      <c r="BBB17" s="0"/>
      <c r="BBC17" s="0"/>
      <c r="BBD17" s="0"/>
      <c r="BBE17" s="0"/>
      <c r="BBF17" s="0"/>
      <c r="BBG17" s="0"/>
      <c r="BBH17" s="0"/>
      <c r="BBI17" s="0"/>
      <c r="BBJ17" s="0"/>
      <c r="BBK17" s="0"/>
      <c r="BBL17" s="0"/>
      <c r="BBM17" s="0"/>
      <c r="BBN17" s="0"/>
      <c r="BBO17" s="0"/>
      <c r="BBP17" s="0"/>
      <c r="BBQ17" s="0"/>
      <c r="BBR17" s="0"/>
      <c r="BBS17" s="0"/>
      <c r="BBT17" s="0"/>
      <c r="BBU17" s="0"/>
      <c r="BBV17" s="0"/>
      <c r="BBW17" s="0"/>
      <c r="BBX17" s="0"/>
      <c r="BBY17" s="0"/>
      <c r="BBZ17" s="0"/>
      <c r="BCA17" s="0"/>
      <c r="BCB17" s="0"/>
      <c r="BCC17" s="0"/>
      <c r="BCD17" s="0"/>
      <c r="BCE17" s="0"/>
      <c r="BCF17" s="0"/>
      <c r="BCG17" s="0"/>
      <c r="BCH17" s="0"/>
      <c r="BCI17" s="0"/>
      <c r="BCJ17" s="0"/>
      <c r="BCK17" s="0"/>
      <c r="BCL17" s="0"/>
      <c r="BCM17" s="0"/>
      <c r="BCN17" s="0"/>
      <c r="BCO17" s="0"/>
      <c r="BCP17" s="0"/>
      <c r="BCQ17" s="0"/>
      <c r="BCR17" s="0"/>
      <c r="BCS17" s="0"/>
      <c r="BCT17" s="0"/>
      <c r="BCU17" s="0"/>
      <c r="BCV17" s="0"/>
      <c r="BCW17" s="0"/>
      <c r="BCX17" s="0"/>
      <c r="BCY17" s="0"/>
      <c r="BCZ17" s="0"/>
      <c r="BDA17" s="0"/>
      <c r="BDB17" s="0"/>
      <c r="BDC17" s="0"/>
      <c r="BDD17" s="0"/>
      <c r="BDE17" s="0"/>
      <c r="BDF17" s="0"/>
      <c r="BDG17" s="0"/>
      <c r="BDH17" s="0"/>
      <c r="BDI17" s="0"/>
      <c r="BDJ17" s="0"/>
      <c r="BDK17" s="0"/>
      <c r="BDL17" s="0"/>
      <c r="BDM17" s="0"/>
      <c r="BDN17" s="0"/>
      <c r="BDO17" s="0"/>
      <c r="BDP17" s="0"/>
      <c r="BDQ17" s="0"/>
      <c r="BDR17" s="0"/>
      <c r="BDS17" s="0"/>
      <c r="BDT17" s="0"/>
      <c r="BDU17" s="0"/>
      <c r="BDV17" s="0"/>
      <c r="BDW17" s="0"/>
      <c r="BDX17" s="0"/>
      <c r="BDY17" s="0"/>
      <c r="BDZ17" s="0"/>
      <c r="BEA17" s="0"/>
      <c r="BEB17" s="0"/>
      <c r="BEC17" s="0"/>
      <c r="BED17" s="0"/>
      <c r="BEE17" s="0"/>
      <c r="BEF17" s="0"/>
      <c r="BEG17" s="0"/>
      <c r="BEH17" s="0"/>
      <c r="BEI17" s="0"/>
      <c r="BEJ17" s="0"/>
      <c r="BEK17" s="0"/>
      <c r="BEL17" s="0"/>
      <c r="BEM17" s="0"/>
      <c r="BEN17" s="0"/>
      <c r="BEO17" s="0"/>
      <c r="BEP17" s="0"/>
      <c r="BEQ17" s="0"/>
      <c r="BER17" s="0"/>
      <c r="BES17" s="0"/>
      <c r="BET17" s="0"/>
      <c r="BEU17" s="0"/>
      <c r="BEV17" s="0"/>
      <c r="BEW17" s="0"/>
      <c r="BEX17" s="0"/>
      <c r="BEY17" s="0"/>
      <c r="BEZ17" s="0"/>
      <c r="BFA17" s="0"/>
      <c r="BFB17" s="0"/>
      <c r="BFC17" s="0"/>
      <c r="BFD17" s="0"/>
      <c r="BFE17" s="0"/>
      <c r="BFF17" s="0"/>
      <c r="BFG17" s="0"/>
      <c r="BFH17" s="0"/>
      <c r="BFI17" s="0"/>
      <c r="BFJ17" s="0"/>
      <c r="BFK17" s="0"/>
      <c r="BFL17" s="0"/>
      <c r="BFM17" s="0"/>
      <c r="BFN17" s="0"/>
      <c r="BFO17" s="0"/>
      <c r="BFP17" s="0"/>
      <c r="BFQ17" s="0"/>
      <c r="BFR17" s="0"/>
      <c r="BFS17" s="0"/>
      <c r="BFT17" s="0"/>
      <c r="BFU17" s="0"/>
      <c r="BFV17" s="0"/>
      <c r="BFW17" s="0"/>
      <c r="BFX17" s="0"/>
      <c r="BFY17" s="0"/>
      <c r="BFZ17" s="0"/>
      <c r="BGA17" s="0"/>
      <c r="BGB17" s="0"/>
      <c r="BGC17" s="0"/>
      <c r="BGD17" s="0"/>
      <c r="BGE17" s="0"/>
      <c r="BGF17" s="0"/>
      <c r="BGG17" s="0"/>
      <c r="BGH17" s="0"/>
      <c r="BGI17" s="0"/>
      <c r="BGJ17" s="0"/>
      <c r="BGK17" s="0"/>
      <c r="BGL17" s="0"/>
      <c r="BGM17" s="0"/>
      <c r="BGN17" s="0"/>
      <c r="BGO17" s="0"/>
      <c r="BGP17" s="0"/>
      <c r="BGQ17" s="0"/>
      <c r="BGR17" s="0"/>
      <c r="BGS17" s="0"/>
      <c r="BGT17" s="0"/>
      <c r="BGU17" s="0"/>
      <c r="BGV17" s="0"/>
      <c r="BGW17" s="0"/>
      <c r="BGX17" s="0"/>
      <c r="BGY17" s="0"/>
      <c r="BGZ17" s="0"/>
      <c r="BHA17" s="0"/>
      <c r="BHB17" s="0"/>
      <c r="BHC17" s="0"/>
      <c r="BHD17" s="0"/>
      <c r="BHE17" s="0"/>
      <c r="BHF17" s="0"/>
      <c r="BHG17" s="0"/>
      <c r="BHH17" s="0"/>
      <c r="BHI17" s="0"/>
      <c r="BHJ17" s="0"/>
      <c r="BHK17" s="0"/>
      <c r="BHL17" s="0"/>
      <c r="BHM17" s="0"/>
      <c r="BHN17" s="0"/>
      <c r="BHO17" s="0"/>
      <c r="BHP17" s="0"/>
      <c r="BHQ17" s="0"/>
      <c r="BHR17" s="0"/>
      <c r="BHS17" s="0"/>
      <c r="BHT17" s="0"/>
      <c r="BHU17" s="0"/>
      <c r="BHV17" s="0"/>
      <c r="BHW17" s="0"/>
      <c r="BHX17" s="0"/>
      <c r="BHY17" s="0"/>
      <c r="BHZ17" s="0"/>
      <c r="BIA17" s="0"/>
      <c r="BIB17" s="0"/>
      <c r="BIC17" s="0"/>
      <c r="BID17" s="0"/>
      <c r="BIE17" s="0"/>
      <c r="BIF17" s="0"/>
      <c r="BIG17" s="0"/>
      <c r="BIH17" s="0"/>
      <c r="BII17" s="0"/>
      <c r="BIJ17" s="0"/>
      <c r="BIK17" s="0"/>
      <c r="BIL17" s="0"/>
      <c r="BIM17" s="0"/>
      <c r="BIN17" s="0"/>
      <c r="BIO17" s="0"/>
      <c r="BIP17" s="0"/>
      <c r="BIQ17" s="0"/>
      <c r="BIR17" s="0"/>
      <c r="BIS17" s="0"/>
      <c r="BIT17" s="0"/>
      <c r="BIU17" s="0"/>
      <c r="BIV17" s="0"/>
      <c r="BIW17" s="0"/>
      <c r="BIX17" s="0"/>
      <c r="BIY17" s="0"/>
      <c r="BIZ17" s="0"/>
      <c r="BJA17" s="0"/>
      <c r="BJB17" s="0"/>
      <c r="BJC17" s="0"/>
      <c r="BJD17" s="0"/>
      <c r="BJE17" s="0"/>
      <c r="BJF17" s="0"/>
      <c r="BJG17" s="0"/>
      <c r="BJH17" s="0"/>
      <c r="BJI17" s="0"/>
      <c r="BJJ17" s="0"/>
      <c r="BJK17" s="0"/>
      <c r="BJL17" s="0"/>
      <c r="BJM17" s="0"/>
      <c r="BJN17" s="0"/>
      <c r="BJO17" s="0"/>
      <c r="BJP17" s="0"/>
      <c r="BJQ17" s="0"/>
      <c r="BJR17" s="0"/>
      <c r="BJS17" s="0"/>
      <c r="BJT17" s="0"/>
      <c r="BJU17" s="0"/>
      <c r="BJV17" s="0"/>
      <c r="BJW17" s="0"/>
      <c r="BJX17" s="0"/>
      <c r="BJY17" s="0"/>
      <c r="BJZ17" s="0"/>
      <c r="BKA17" s="0"/>
      <c r="BKB17" s="0"/>
      <c r="BKC17" s="0"/>
      <c r="BKD17" s="0"/>
      <c r="BKE17" s="0"/>
      <c r="BKF17" s="0"/>
      <c r="BKG17" s="0"/>
      <c r="BKH17" s="0"/>
      <c r="BKI17" s="0"/>
      <c r="BKJ17" s="0"/>
      <c r="BKK17" s="0"/>
      <c r="BKL17" s="0"/>
      <c r="BKM17" s="0"/>
      <c r="BKN17" s="0"/>
      <c r="BKO17" s="0"/>
      <c r="BKP17" s="0"/>
      <c r="BKQ17" s="0"/>
      <c r="BKR17" s="0"/>
      <c r="BKS17" s="0"/>
      <c r="BKT17" s="0"/>
      <c r="BKU17" s="0"/>
      <c r="BKV17" s="0"/>
      <c r="BKW17" s="0"/>
      <c r="BKX17" s="0"/>
      <c r="BKY17" s="0"/>
      <c r="BKZ17" s="0"/>
      <c r="BLA17" s="0"/>
      <c r="BLB17" s="0"/>
      <c r="BLC17" s="0"/>
      <c r="BLD17" s="0"/>
      <c r="BLE17" s="0"/>
      <c r="BLF17" s="0"/>
      <c r="BLG17" s="0"/>
      <c r="BLH17" s="0"/>
      <c r="BLI17" s="0"/>
      <c r="BLJ17" s="0"/>
      <c r="BLK17" s="0"/>
      <c r="BLL17" s="0"/>
      <c r="BLM17" s="0"/>
      <c r="BLN17" s="0"/>
      <c r="BLO17" s="0"/>
      <c r="BLP17" s="0"/>
      <c r="BLQ17" s="0"/>
      <c r="BLR17" s="0"/>
      <c r="BLS17" s="0"/>
      <c r="BLT17" s="0"/>
      <c r="BLU17" s="0"/>
      <c r="BLV17" s="0"/>
      <c r="BLW17" s="0"/>
      <c r="BLX17" s="0"/>
      <c r="BLY17" s="0"/>
      <c r="BLZ17" s="0"/>
      <c r="BMA17" s="0"/>
      <c r="BMB17" s="0"/>
      <c r="BMC17" s="0"/>
      <c r="BMD17" s="0"/>
      <c r="BME17" s="0"/>
      <c r="BMF17" s="0"/>
      <c r="BMG17" s="0"/>
      <c r="BMH17" s="0"/>
      <c r="BMI17" s="0"/>
      <c r="BMJ17" s="0"/>
      <c r="BMK17" s="0"/>
      <c r="BML17" s="0"/>
      <c r="BMM17" s="0"/>
      <c r="BMN17" s="0"/>
      <c r="BMO17" s="0"/>
      <c r="BMP17" s="0"/>
      <c r="BMQ17" s="0"/>
      <c r="BMR17" s="0"/>
      <c r="BMS17" s="0"/>
      <c r="BMT17" s="0"/>
      <c r="BMU17" s="0"/>
      <c r="BMV17" s="0"/>
      <c r="BMW17" s="0"/>
      <c r="BMX17" s="0"/>
      <c r="BMY17" s="0"/>
      <c r="BMZ17" s="0"/>
      <c r="BNA17" s="0"/>
      <c r="BNB17" s="0"/>
      <c r="BNC17" s="0"/>
      <c r="BND17" s="0"/>
      <c r="BNE17" s="0"/>
      <c r="BNF17" s="0"/>
      <c r="BNG17" s="0"/>
      <c r="BNH17" s="0"/>
      <c r="BNI17" s="0"/>
      <c r="BNJ17" s="0"/>
      <c r="BNK17" s="0"/>
      <c r="BNL17" s="0"/>
      <c r="BNM17" s="0"/>
      <c r="BNN17" s="0"/>
      <c r="BNO17" s="0"/>
      <c r="BNP17" s="0"/>
      <c r="BNQ17" s="0"/>
      <c r="BNR17" s="0"/>
      <c r="BNS17" s="0"/>
      <c r="BNT17" s="0"/>
      <c r="BNU17" s="0"/>
      <c r="BNV17" s="0"/>
      <c r="BNW17" s="0"/>
      <c r="BNX17" s="0"/>
      <c r="BNY17" s="0"/>
      <c r="BNZ17" s="0"/>
      <c r="BOA17" s="0"/>
      <c r="BOB17" s="0"/>
      <c r="BOC17" s="0"/>
      <c r="BOD17" s="0"/>
      <c r="BOE17" s="0"/>
      <c r="BOF17" s="0"/>
      <c r="BOG17" s="0"/>
      <c r="BOH17" s="0"/>
      <c r="BOI17" s="0"/>
      <c r="BOJ17" s="0"/>
      <c r="BOK17" s="0"/>
      <c r="BOL17" s="0"/>
      <c r="BOM17" s="0"/>
      <c r="BON17" s="0"/>
      <c r="BOO17" s="0"/>
      <c r="BOP17" s="0"/>
      <c r="BOQ17" s="0"/>
      <c r="BOR17" s="0"/>
      <c r="BOS17" s="0"/>
      <c r="BOT17" s="0"/>
      <c r="BOU17" s="0"/>
      <c r="BOV17" s="0"/>
      <c r="BOW17" s="0"/>
      <c r="BOX17" s="0"/>
      <c r="BOY17" s="0"/>
      <c r="BOZ17" s="0"/>
      <c r="BPA17" s="0"/>
      <c r="BPB17" s="0"/>
      <c r="BPC17" s="0"/>
      <c r="BPD17" s="0"/>
      <c r="BPE17" s="0"/>
      <c r="BPF17" s="0"/>
      <c r="BPG17" s="0"/>
      <c r="BPH17" s="0"/>
      <c r="BPI17" s="0"/>
      <c r="BPJ17" s="0"/>
      <c r="BPK17" s="0"/>
      <c r="BPL17" s="0"/>
      <c r="BPM17" s="0"/>
      <c r="BPN17" s="0"/>
      <c r="BPO17" s="0"/>
      <c r="BPP17" s="0"/>
      <c r="BPQ17" s="0"/>
      <c r="BPR17" s="0"/>
      <c r="BPS17" s="0"/>
      <c r="BPT17" s="0"/>
      <c r="BPU17" s="0"/>
      <c r="BPV17" s="0"/>
      <c r="BPW17" s="0"/>
      <c r="BPX17" s="0"/>
      <c r="BPY17" s="0"/>
      <c r="BPZ17" s="0"/>
      <c r="BQA17" s="0"/>
      <c r="BQB17" s="0"/>
      <c r="BQC17" s="0"/>
      <c r="BQD17" s="0"/>
      <c r="BQE17" s="0"/>
      <c r="BQF17" s="0"/>
      <c r="BQG17" s="0"/>
      <c r="BQH17" s="0"/>
      <c r="BQI17" s="0"/>
      <c r="BQJ17" s="0"/>
      <c r="BQK17" s="0"/>
      <c r="BQL17" s="0"/>
      <c r="BQM17" s="0"/>
      <c r="BQN17" s="0"/>
      <c r="BQO17" s="0"/>
      <c r="BQP17" s="0"/>
      <c r="BQQ17" s="0"/>
      <c r="BQR17" s="0"/>
      <c r="BQS17" s="0"/>
      <c r="BQT17" s="0"/>
      <c r="BQU17" s="0"/>
      <c r="BQV17" s="0"/>
      <c r="BQW17" s="0"/>
      <c r="BQX17" s="0"/>
      <c r="BQY17" s="0"/>
      <c r="BQZ17" s="0"/>
      <c r="BRA17" s="0"/>
      <c r="BRB17" s="0"/>
      <c r="BRC17" s="0"/>
      <c r="BRD17" s="0"/>
      <c r="BRE17" s="0"/>
      <c r="BRF17" s="0"/>
      <c r="BRG17" s="0"/>
      <c r="BRH17" s="0"/>
      <c r="BRI17" s="0"/>
      <c r="BRJ17" s="0"/>
      <c r="BRK17" s="0"/>
      <c r="BRL17" s="0"/>
      <c r="BRM17" s="0"/>
      <c r="BRN17" s="0"/>
      <c r="BRO17" s="0"/>
      <c r="BRP17" s="0"/>
      <c r="BRQ17" s="0"/>
      <c r="BRR17" s="0"/>
      <c r="BRS17" s="0"/>
      <c r="BRT17" s="0"/>
      <c r="BRU17" s="0"/>
      <c r="BRV17" s="0"/>
      <c r="BRW17" s="0"/>
      <c r="BRX17" s="0"/>
      <c r="BRY17" s="0"/>
      <c r="BRZ17" s="0"/>
      <c r="BSA17" s="0"/>
      <c r="BSB17" s="0"/>
      <c r="BSC17" s="0"/>
      <c r="BSD17" s="0"/>
      <c r="BSE17" s="0"/>
      <c r="BSF17" s="0"/>
      <c r="BSG17" s="0"/>
      <c r="BSH17" s="0"/>
      <c r="BSI17" s="0"/>
      <c r="BSJ17" s="0"/>
      <c r="BSK17" s="0"/>
      <c r="BSL17" s="0"/>
      <c r="BSM17" s="0"/>
      <c r="BSN17" s="0"/>
      <c r="BSO17" s="0"/>
      <c r="BSP17" s="0"/>
      <c r="BSQ17" s="0"/>
      <c r="BSR17" s="0"/>
      <c r="BSS17" s="0"/>
      <c r="BST17" s="0"/>
      <c r="BSU17" s="0"/>
      <c r="BSV17" s="0"/>
      <c r="BSW17" s="0"/>
      <c r="BSX17" s="0"/>
      <c r="BSY17" s="0"/>
      <c r="BSZ17" s="0"/>
      <c r="BTA17" s="0"/>
      <c r="BTB17" s="0"/>
      <c r="BTC17" s="0"/>
      <c r="BTD17" s="0"/>
      <c r="BTE17" s="0"/>
      <c r="BTF17" s="0"/>
      <c r="BTG17" s="0"/>
      <c r="BTH17" s="0"/>
      <c r="BTI17" s="0"/>
      <c r="BTJ17" s="0"/>
      <c r="BTK17" s="0"/>
      <c r="BTL17" s="0"/>
      <c r="BTM17" s="0"/>
      <c r="BTN17" s="0"/>
      <c r="BTO17" s="0"/>
      <c r="BTP17" s="0"/>
      <c r="BTQ17" s="0"/>
      <c r="BTR17" s="0"/>
      <c r="BTS17" s="0"/>
      <c r="BTT17" s="0"/>
      <c r="BTU17" s="0"/>
      <c r="BTV17" s="0"/>
      <c r="BTW17" s="0"/>
      <c r="BTX17" s="0"/>
      <c r="BTY17" s="0"/>
      <c r="BTZ17" s="0"/>
      <c r="BUA17" s="0"/>
      <c r="BUB17" s="0"/>
      <c r="BUC17" s="0"/>
      <c r="BUD17" s="0"/>
      <c r="BUE17" s="0"/>
      <c r="BUF17" s="0"/>
      <c r="BUG17" s="0"/>
      <c r="BUH17" s="0"/>
      <c r="BUI17" s="0"/>
      <c r="BUJ17" s="0"/>
      <c r="BUK17" s="0"/>
      <c r="BUL17" s="0"/>
      <c r="BUM17" s="0"/>
      <c r="BUN17" s="0"/>
      <c r="BUO17" s="0"/>
      <c r="BUP17" s="0"/>
      <c r="BUQ17" s="0"/>
      <c r="BUR17" s="0"/>
      <c r="BUS17" s="0"/>
      <c r="BUT17" s="0"/>
      <c r="BUU17" s="0"/>
      <c r="BUV17" s="0"/>
      <c r="BUW17" s="0"/>
      <c r="BUX17" s="0"/>
      <c r="BUY17" s="0"/>
      <c r="BUZ17" s="0"/>
      <c r="BVA17" s="0"/>
      <c r="BVB17" s="0"/>
      <c r="BVC17" s="0"/>
      <c r="BVD17" s="0"/>
      <c r="BVE17" s="0"/>
      <c r="BVF17" s="0"/>
      <c r="BVG17" s="0"/>
      <c r="BVH17" s="0"/>
      <c r="BVI17" s="0"/>
      <c r="BVJ17" s="0"/>
      <c r="BVK17" s="0"/>
      <c r="BVL17" s="0"/>
      <c r="BVM17" s="0"/>
      <c r="BVN17" s="0"/>
      <c r="BVO17" s="0"/>
      <c r="BVP17" s="0"/>
      <c r="BVQ17" s="0"/>
      <c r="BVR17" s="0"/>
      <c r="BVS17" s="0"/>
      <c r="BVT17" s="0"/>
      <c r="BVU17" s="0"/>
      <c r="BVV17" s="0"/>
      <c r="BVW17" s="0"/>
      <c r="BVX17" s="0"/>
      <c r="BVY17" s="0"/>
      <c r="BVZ17" s="0"/>
      <c r="BWA17" s="0"/>
      <c r="BWB17" s="0"/>
      <c r="BWC17" s="0"/>
      <c r="BWD17" s="0"/>
      <c r="BWE17" s="0"/>
      <c r="BWF17" s="0"/>
      <c r="BWG17" s="0"/>
      <c r="BWH17" s="0"/>
      <c r="BWI17" s="0"/>
      <c r="BWJ17" s="0"/>
      <c r="BWK17" s="0"/>
      <c r="BWL17" s="0"/>
      <c r="BWM17" s="0"/>
      <c r="BWN17" s="0"/>
      <c r="BWO17" s="0"/>
      <c r="BWP17" s="0"/>
      <c r="BWQ17" s="0"/>
      <c r="BWR17" s="0"/>
      <c r="BWS17" s="0"/>
      <c r="BWT17" s="0"/>
      <c r="BWU17" s="0"/>
      <c r="BWV17" s="0"/>
      <c r="BWW17" s="0"/>
      <c r="BWX17" s="0"/>
      <c r="BWY17" s="0"/>
      <c r="BWZ17" s="0"/>
      <c r="BXA17" s="0"/>
      <c r="BXB17" s="0"/>
      <c r="BXC17" s="0"/>
      <c r="BXD17" s="0"/>
      <c r="BXE17" s="0"/>
      <c r="BXF17" s="0"/>
      <c r="BXG17" s="0"/>
      <c r="BXH17" s="0"/>
      <c r="BXI17" s="0"/>
      <c r="BXJ17" s="0"/>
      <c r="BXK17" s="0"/>
      <c r="BXL17" s="0"/>
      <c r="BXM17" s="0"/>
      <c r="BXN17" s="0"/>
      <c r="BXO17" s="0"/>
      <c r="BXP17" s="0"/>
      <c r="BXQ17" s="0"/>
      <c r="BXR17" s="0"/>
      <c r="BXS17" s="0"/>
      <c r="BXT17" s="0"/>
      <c r="BXU17" s="0"/>
      <c r="BXV17" s="0"/>
      <c r="BXW17" s="0"/>
      <c r="BXX17" s="0"/>
      <c r="BXY17" s="0"/>
      <c r="BXZ17" s="0"/>
      <c r="BYA17" s="0"/>
      <c r="BYB17" s="0"/>
      <c r="BYC17" s="0"/>
      <c r="BYD17" s="0"/>
      <c r="BYE17" s="0"/>
      <c r="BYF17" s="0"/>
      <c r="BYG17" s="0"/>
      <c r="BYH17" s="0"/>
      <c r="BYI17" s="0"/>
      <c r="BYJ17" s="0"/>
      <c r="BYK17" s="0"/>
      <c r="BYL17" s="0"/>
      <c r="BYM17" s="0"/>
      <c r="BYN17" s="0"/>
      <c r="BYO17" s="0"/>
      <c r="BYP17" s="0"/>
      <c r="BYQ17" s="0"/>
      <c r="BYR17" s="0"/>
      <c r="BYS17" s="0"/>
      <c r="BYT17" s="0"/>
      <c r="BYU17" s="0"/>
      <c r="BYV17" s="0"/>
      <c r="BYW17" s="0"/>
      <c r="BYX17" s="0"/>
      <c r="BYY17" s="0"/>
      <c r="BYZ17" s="0"/>
      <c r="BZA17" s="0"/>
      <c r="BZB17" s="0"/>
      <c r="BZC17" s="0"/>
      <c r="BZD17" s="0"/>
      <c r="BZE17" s="0"/>
      <c r="BZF17" s="0"/>
      <c r="BZG17" s="0"/>
      <c r="BZH17" s="0"/>
      <c r="BZI17" s="0"/>
      <c r="BZJ17" s="0"/>
      <c r="BZK17" s="0"/>
      <c r="BZL17" s="0"/>
      <c r="BZM17" s="0"/>
      <c r="BZN17" s="0"/>
      <c r="BZO17" s="0"/>
      <c r="BZP17" s="0"/>
      <c r="BZQ17" s="0"/>
      <c r="BZR17" s="0"/>
      <c r="BZS17" s="0"/>
      <c r="BZT17" s="0"/>
      <c r="BZU17" s="0"/>
      <c r="BZV17" s="0"/>
      <c r="BZW17" s="0"/>
      <c r="BZX17" s="0"/>
      <c r="BZY17" s="0"/>
      <c r="BZZ17" s="0"/>
      <c r="CAA17" s="0"/>
      <c r="CAB17" s="0"/>
      <c r="CAC17" s="0"/>
      <c r="CAD17" s="0"/>
      <c r="CAE17" s="0"/>
      <c r="CAF17" s="0"/>
      <c r="CAG17" s="0"/>
      <c r="CAH17" s="0"/>
      <c r="CAI17" s="0"/>
      <c r="CAJ17" s="0"/>
      <c r="CAK17" s="0"/>
      <c r="CAL17" s="0"/>
      <c r="CAM17" s="0"/>
      <c r="CAN17" s="0"/>
      <c r="CAO17" s="0"/>
      <c r="CAP17" s="0"/>
      <c r="CAQ17" s="0"/>
      <c r="CAR17" s="0"/>
      <c r="CAS17" s="0"/>
      <c r="CAT17" s="0"/>
      <c r="CAU17" s="0"/>
      <c r="CAV17" s="0"/>
      <c r="CAW17" s="0"/>
      <c r="CAX17" s="0"/>
      <c r="CAY17" s="0"/>
      <c r="CAZ17" s="0"/>
      <c r="CBA17" s="0"/>
      <c r="CBB17" s="0"/>
      <c r="CBC17" s="0"/>
      <c r="CBD17" s="0"/>
      <c r="CBE17" s="0"/>
      <c r="CBF17" s="0"/>
      <c r="CBG17" s="0"/>
      <c r="CBH17" s="0"/>
      <c r="CBI17" s="0"/>
      <c r="CBJ17" s="0"/>
      <c r="CBK17" s="0"/>
      <c r="CBL17" s="0"/>
      <c r="CBM17" s="0"/>
      <c r="CBN17" s="0"/>
      <c r="CBO17" s="0"/>
      <c r="CBP17" s="0"/>
      <c r="CBQ17" s="0"/>
      <c r="CBR17" s="0"/>
      <c r="CBS17" s="0"/>
      <c r="CBT17" s="0"/>
      <c r="CBU17" s="0"/>
      <c r="CBV17" s="0"/>
      <c r="CBW17" s="0"/>
      <c r="CBX17" s="0"/>
      <c r="CBY17" s="0"/>
      <c r="CBZ17" s="0"/>
      <c r="CCA17" s="0"/>
      <c r="CCB17" s="0"/>
      <c r="CCC17" s="0"/>
      <c r="CCD17" s="0"/>
      <c r="CCE17" s="0"/>
      <c r="CCF17" s="0"/>
      <c r="CCG17" s="0"/>
      <c r="CCH17" s="0"/>
      <c r="CCI17" s="0"/>
      <c r="CCJ17" s="0"/>
      <c r="CCK17" s="0"/>
      <c r="CCL17" s="0"/>
      <c r="CCM17" s="0"/>
      <c r="CCN17" s="0"/>
      <c r="CCO17" s="0"/>
      <c r="CCP17" s="0"/>
      <c r="CCQ17" s="0"/>
      <c r="CCR17" s="0"/>
      <c r="CCS17" s="0"/>
      <c r="CCT17" s="0"/>
      <c r="CCU17" s="0"/>
      <c r="CCV17" s="0"/>
      <c r="CCW17" s="0"/>
      <c r="CCX17" s="0"/>
      <c r="CCY17" s="0"/>
      <c r="CCZ17" s="0"/>
      <c r="CDA17" s="0"/>
      <c r="CDB17" s="0"/>
      <c r="CDC17" s="0"/>
      <c r="CDD17" s="0"/>
      <c r="CDE17" s="0"/>
      <c r="CDF17" s="0"/>
      <c r="CDG17" s="0"/>
      <c r="CDH17" s="0"/>
      <c r="CDI17" s="0"/>
      <c r="CDJ17" s="0"/>
      <c r="CDK17" s="0"/>
      <c r="CDL17" s="0"/>
      <c r="CDM17" s="0"/>
      <c r="CDN17" s="0"/>
      <c r="CDO17" s="0"/>
      <c r="CDP17" s="0"/>
      <c r="CDQ17" s="0"/>
      <c r="CDR17" s="0"/>
      <c r="CDS17" s="0"/>
      <c r="CDT17" s="0"/>
      <c r="CDU17" s="0"/>
      <c r="CDV17" s="0"/>
      <c r="CDW17" s="0"/>
      <c r="CDX17" s="0"/>
      <c r="CDY17" s="0"/>
      <c r="CDZ17" s="0"/>
      <c r="CEA17" s="0"/>
      <c r="CEB17" s="0"/>
      <c r="CEC17" s="0"/>
      <c r="CED17" s="0"/>
      <c r="CEE17" s="0"/>
      <c r="CEF17" s="0"/>
      <c r="CEG17" s="0"/>
      <c r="CEH17" s="0"/>
      <c r="CEI17" s="0"/>
      <c r="CEJ17" s="0"/>
      <c r="CEK17" s="0"/>
      <c r="CEL17" s="0"/>
      <c r="CEM17" s="0"/>
      <c r="CEN17" s="0"/>
      <c r="CEO17" s="0"/>
      <c r="CEP17" s="0"/>
      <c r="CEQ17" s="0"/>
      <c r="CER17" s="0"/>
      <c r="CES17" s="0"/>
      <c r="CET17" s="0"/>
      <c r="CEU17" s="0"/>
      <c r="CEV17" s="0"/>
      <c r="CEW17" s="0"/>
      <c r="CEX17" s="0"/>
      <c r="CEY17" s="0"/>
      <c r="CEZ17" s="0"/>
      <c r="CFA17" s="0"/>
      <c r="CFB17" s="0"/>
      <c r="CFC17" s="0"/>
      <c r="CFD17" s="0"/>
      <c r="CFE17" s="0"/>
      <c r="CFF17" s="0"/>
      <c r="CFG17" s="0"/>
      <c r="CFH17" s="0"/>
      <c r="CFI17" s="0"/>
      <c r="CFJ17" s="0"/>
      <c r="CFK17" s="0"/>
      <c r="CFL17" s="0"/>
      <c r="CFM17" s="0"/>
      <c r="CFN17" s="0"/>
      <c r="CFO17" s="0"/>
      <c r="CFP17" s="0"/>
      <c r="CFQ17" s="0"/>
      <c r="CFR17" s="0"/>
      <c r="CFS17" s="0"/>
      <c r="CFT17" s="0"/>
      <c r="CFU17" s="0"/>
      <c r="CFV17" s="0"/>
      <c r="CFW17" s="0"/>
      <c r="CFX17" s="0"/>
      <c r="CFY17" s="0"/>
      <c r="CFZ17" s="0"/>
      <c r="CGA17" s="0"/>
      <c r="CGB17" s="0"/>
      <c r="CGC17" s="0"/>
      <c r="CGD17" s="0"/>
      <c r="CGE17" s="0"/>
      <c r="CGF17" s="0"/>
      <c r="CGG17" s="0"/>
      <c r="CGH17" s="0"/>
      <c r="CGI17" s="0"/>
      <c r="CGJ17" s="0"/>
      <c r="CGK17" s="0"/>
      <c r="CGL17" s="0"/>
      <c r="CGM17" s="0"/>
      <c r="CGN17" s="0"/>
      <c r="CGO17" s="0"/>
      <c r="CGP17" s="0"/>
      <c r="CGQ17" s="0"/>
      <c r="CGR17" s="0"/>
      <c r="CGS17" s="0"/>
      <c r="CGT17" s="0"/>
      <c r="CGU17" s="0"/>
      <c r="CGV17" s="0"/>
      <c r="CGW17" s="0"/>
      <c r="CGX17" s="0"/>
      <c r="CGY17" s="0"/>
      <c r="CGZ17" s="0"/>
      <c r="CHA17" s="0"/>
      <c r="CHB17" s="0"/>
      <c r="CHC17" s="0"/>
      <c r="CHD17" s="0"/>
      <c r="CHE17" s="0"/>
      <c r="CHF17" s="0"/>
      <c r="CHG17" s="0"/>
      <c r="CHH17" s="0"/>
      <c r="CHI17" s="0"/>
      <c r="CHJ17" s="0"/>
      <c r="CHK17" s="0"/>
      <c r="CHL17" s="0"/>
      <c r="CHM17" s="0"/>
      <c r="CHN17" s="0"/>
      <c r="CHO17" s="0"/>
      <c r="CHP17" s="0"/>
      <c r="CHQ17" s="0"/>
      <c r="CHR17" s="0"/>
      <c r="CHS17" s="0"/>
      <c r="CHT17" s="0"/>
      <c r="CHU17" s="0"/>
      <c r="CHV17" s="0"/>
      <c r="CHW17" s="0"/>
      <c r="CHX17" s="0"/>
      <c r="CHY17" s="0"/>
      <c r="CHZ17" s="0"/>
      <c r="CIA17" s="0"/>
      <c r="CIB17" s="0"/>
      <c r="CIC17" s="0"/>
      <c r="CID17" s="0"/>
      <c r="CIE17" s="0"/>
      <c r="CIF17" s="0"/>
      <c r="CIG17" s="0"/>
      <c r="CIH17" s="0"/>
      <c r="CII17" s="0"/>
      <c r="CIJ17" s="0"/>
      <c r="CIK17" s="0"/>
      <c r="CIL17" s="0"/>
      <c r="CIM17" s="0"/>
      <c r="CIN17" s="0"/>
      <c r="CIO17" s="0"/>
      <c r="CIP17" s="0"/>
      <c r="CIQ17" s="0"/>
      <c r="CIR17" s="0"/>
      <c r="CIS17" s="0"/>
      <c r="CIT17" s="0"/>
      <c r="CIU17" s="0"/>
      <c r="CIV17" s="0"/>
      <c r="CIW17" s="0"/>
      <c r="CIX17" s="0"/>
      <c r="CIY17" s="0"/>
      <c r="CIZ17" s="0"/>
      <c r="CJA17" s="0"/>
      <c r="CJB17" s="0"/>
      <c r="CJC17" s="0"/>
      <c r="CJD17" s="0"/>
      <c r="CJE17" s="0"/>
      <c r="CJF17" s="0"/>
      <c r="CJG17" s="0"/>
      <c r="CJH17" s="0"/>
      <c r="CJI17" s="0"/>
      <c r="CJJ17" s="0"/>
      <c r="CJK17" s="0"/>
      <c r="CJL17" s="0"/>
      <c r="CJM17" s="0"/>
      <c r="CJN17" s="0"/>
      <c r="CJO17" s="0"/>
      <c r="CJP17" s="0"/>
      <c r="CJQ17" s="0"/>
      <c r="CJR17" s="0"/>
      <c r="CJS17" s="0"/>
      <c r="CJT17" s="0"/>
      <c r="CJU17" s="0"/>
      <c r="CJV17" s="0"/>
      <c r="CJW17" s="0"/>
      <c r="CJX17" s="0"/>
      <c r="CJY17" s="0"/>
      <c r="CJZ17" s="0"/>
      <c r="CKA17" s="0"/>
      <c r="CKB17" s="0"/>
      <c r="CKC17" s="0"/>
      <c r="CKD17" s="0"/>
      <c r="CKE17" s="0"/>
      <c r="CKF17" s="0"/>
      <c r="CKG17" s="0"/>
      <c r="CKH17" s="0"/>
      <c r="CKI17" s="0"/>
      <c r="CKJ17" s="0"/>
      <c r="CKK17" s="0"/>
      <c r="CKL17" s="0"/>
      <c r="CKM17" s="0"/>
      <c r="CKN17" s="0"/>
      <c r="CKO17" s="0"/>
      <c r="CKP17" s="0"/>
      <c r="CKQ17" s="0"/>
      <c r="CKR17" s="0"/>
      <c r="CKS17" s="0"/>
      <c r="CKT17" s="0"/>
      <c r="CKU17" s="0"/>
      <c r="CKV17" s="0"/>
      <c r="CKW17" s="0"/>
      <c r="CKX17" s="0"/>
      <c r="CKY17" s="0"/>
      <c r="CKZ17" s="0"/>
      <c r="CLA17" s="0"/>
      <c r="CLB17" s="0"/>
      <c r="CLC17" s="0"/>
      <c r="CLD17" s="0"/>
      <c r="CLE17" s="0"/>
      <c r="CLF17" s="0"/>
      <c r="CLG17" s="0"/>
      <c r="CLH17" s="0"/>
      <c r="CLI17" s="0"/>
      <c r="CLJ17" s="0"/>
      <c r="CLK17" s="0"/>
      <c r="CLL17" s="0"/>
      <c r="CLM17" s="0"/>
      <c r="CLN17" s="0"/>
      <c r="CLO17" s="0"/>
      <c r="CLP17" s="0"/>
      <c r="CLQ17" s="0"/>
      <c r="CLR17" s="0"/>
      <c r="CLS17" s="0"/>
      <c r="CLT17" s="0"/>
      <c r="CLU17" s="0"/>
      <c r="CLV17" s="0"/>
      <c r="CLW17" s="0"/>
      <c r="CLX17" s="0"/>
      <c r="CLY17" s="0"/>
      <c r="CLZ17" s="0"/>
      <c r="CMA17" s="0"/>
      <c r="CMB17" s="0"/>
      <c r="CMC17" s="0"/>
      <c r="CMD17" s="0"/>
      <c r="CME17" s="0"/>
      <c r="CMF17" s="0"/>
      <c r="CMG17" s="0"/>
      <c r="CMH17" s="0"/>
      <c r="CMI17" s="0"/>
      <c r="CMJ17" s="0"/>
      <c r="CMK17" s="0"/>
      <c r="CML17" s="0"/>
      <c r="CMM17" s="0"/>
      <c r="CMN17" s="0"/>
      <c r="CMO17" s="0"/>
      <c r="CMP17" s="0"/>
      <c r="CMQ17" s="0"/>
      <c r="CMR17" s="0"/>
      <c r="CMS17" s="0"/>
      <c r="CMT17" s="0"/>
      <c r="CMU17" s="0"/>
      <c r="CMV17" s="0"/>
      <c r="CMW17" s="0"/>
      <c r="CMX17" s="0"/>
      <c r="CMY17" s="0"/>
      <c r="CMZ17" s="0"/>
      <c r="CNA17" s="0"/>
      <c r="CNB17" s="0"/>
      <c r="CNC17" s="0"/>
      <c r="CND17" s="0"/>
      <c r="CNE17" s="0"/>
      <c r="CNF17" s="0"/>
      <c r="CNG17" s="0"/>
      <c r="CNH17" s="0"/>
      <c r="CNI17" s="0"/>
      <c r="CNJ17" s="0"/>
      <c r="CNK17" s="0"/>
      <c r="CNL17" s="0"/>
      <c r="CNM17" s="0"/>
      <c r="CNN17" s="0"/>
      <c r="CNO17" s="0"/>
      <c r="CNP17" s="0"/>
      <c r="CNQ17" s="0"/>
      <c r="CNR17" s="0"/>
      <c r="CNS17" s="0"/>
      <c r="CNT17" s="0"/>
      <c r="CNU17" s="0"/>
      <c r="CNV17" s="0"/>
      <c r="CNW17" s="0"/>
      <c r="CNX17" s="0"/>
      <c r="CNY17" s="0"/>
      <c r="CNZ17" s="0"/>
      <c r="COA17" s="0"/>
      <c r="COB17" s="0"/>
      <c r="COC17" s="0"/>
      <c r="COD17" s="0"/>
      <c r="COE17" s="0"/>
      <c r="COF17" s="0"/>
      <c r="COG17" s="0"/>
      <c r="COH17" s="0"/>
      <c r="COI17" s="0"/>
      <c r="COJ17" s="0"/>
      <c r="COK17" s="0"/>
      <c r="COL17" s="0"/>
      <c r="COM17" s="0"/>
      <c r="CON17" s="0"/>
      <c r="COO17" s="0"/>
      <c r="COP17" s="0"/>
      <c r="COQ17" s="0"/>
      <c r="COR17" s="0"/>
      <c r="COS17" s="0"/>
      <c r="COT17" s="0"/>
      <c r="COU17" s="0"/>
      <c r="COV17" s="0"/>
      <c r="COW17" s="0"/>
      <c r="COX17" s="0"/>
      <c r="COY17" s="0"/>
      <c r="COZ17" s="0"/>
      <c r="CPA17" s="0"/>
      <c r="CPB17" s="0"/>
      <c r="CPC17" s="0"/>
      <c r="CPD17" s="0"/>
      <c r="CPE17" s="0"/>
      <c r="CPF17" s="0"/>
      <c r="CPG17" s="0"/>
      <c r="CPH17" s="0"/>
      <c r="CPI17" s="0"/>
      <c r="CPJ17" s="0"/>
      <c r="CPK17" s="0"/>
      <c r="CPL17" s="0"/>
      <c r="CPM17" s="0"/>
      <c r="CPN17" s="0"/>
      <c r="CPO17" s="0"/>
      <c r="CPP17" s="0"/>
      <c r="CPQ17" s="0"/>
      <c r="CPR17" s="0"/>
      <c r="CPS17" s="0"/>
      <c r="CPT17" s="0"/>
      <c r="CPU17" s="0"/>
      <c r="CPV17" s="0"/>
      <c r="CPW17" s="0"/>
      <c r="CPX17" s="0"/>
      <c r="CPY17" s="0"/>
      <c r="CPZ17" s="0"/>
      <c r="CQA17" s="0"/>
      <c r="CQB17" s="0"/>
      <c r="CQC17" s="0"/>
      <c r="CQD17" s="0"/>
      <c r="CQE17" s="0"/>
      <c r="CQF17" s="0"/>
      <c r="CQG17" s="0"/>
      <c r="CQH17" s="0"/>
      <c r="CQI17" s="0"/>
      <c r="CQJ17" s="0"/>
      <c r="CQK17" s="0"/>
      <c r="CQL17" s="0"/>
      <c r="CQM17" s="0"/>
      <c r="CQN17" s="0"/>
      <c r="CQO17" s="0"/>
      <c r="CQP17" s="0"/>
      <c r="CQQ17" s="0"/>
      <c r="CQR17" s="0"/>
      <c r="CQS17" s="0"/>
      <c r="CQT17" s="0"/>
      <c r="CQU17" s="0"/>
      <c r="CQV17" s="0"/>
      <c r="CQW17" s="0"/>
      <c r="CQX17" s="0"/>
      <c r="CQY17" s="0"/>
      <c r="CQZ17" s="0"/>
      <c r="CRA17" s="0"/>
      <c r="CRB17" s="0"/>
      <c r="CRC17" s="0"/>
      <c r="CRD17" s="0"/>
      <c r="CRE17" s="0"/>
      <c r="CRF17" s="0"/>
      <c r="CRG17" s="0"/>
      <c r="CRH17" s="0"/>
      <c r="CRI17" s="0"/>
      <c r="CRJ17" s="0"/>
      <c r="CRK17" s="0"/>
      <c r="CRL17" s="0"/>
      <c r="CRM17" s="0"/>
      <c r="CRN17" s="0"/>
      <c r="CRO17" s="0"/>
      <c r="CRP17" s="0"/>
      <c r="CRQ17" s="0"/>
      <c r="CRR17" s="0"/>
      <c r="CRS17" s="0"/>
      <c r="CRT17" s="0"/>
      <c r="CRU17" s="0"/>
      <c r="CRV17" s="0"/>
      <c r="CRW17" s="0"/>
      <c r="CRX17" s="0"/>
      <c r="CRY17" s="0"/>
      <c r="CRZ17" s="0"/>
      <c r="CSA17" s="0"/>
      <c r="CSB17" s="0"/>
      <c r="CSC17" s="0"/>
      <c r="CSD17" s="0"/>
      <c r="CSE17" s="0"/>
      <c r="CSF17" s="0"/>
      <c r="CSG17" s="0"/>
      <c r="CSH17" s="0"/>
      <c r="CSI17" s="0"/>
      <c r="CSJ17" s="0"/>
      <c r="CSK17" s="0"/>
      <c r="CSL17" s="0"/>
      <c r="CSM17" s="0"/>
      <c r="CSN17" s="0"/>
      <c r="CSO17" s="0"/>
      <c r="CSP17" s="0"/>
      <c r="CSQ17" s="0"/>
      <c r="CSR17" s="0"/>
      <c r="CSS17" s="0"/>
      <c r="CST17" s="0"/>
      <c r="CSU17" s="0"/>
      <c r="CSV17" s="0"/>
      <c r="CSW17" s="0"/>
      <c r="CSX17" s="0"/>
      <c r="CSY17" s="0"/>
      <c r="CSZ17" s="0"/>
      <c r="CTA17" s="0"/>
      <c r="CTB17" s="0"/>
      <c r="CTC17" s="0"/>
      <c r="CTD17" s="0"/>
      <c r="CTE17" s="0"/>
      <c r="CTF17" s="0"/>
      <c r="CTG17" s="0"/>
      <c r="CTH17" s="0"/>
      <c r="CTI17" s="0"/>
      <c r="CTJ17" s="0"/>
      <c r="CTK17" s="0"/>
      <c r="CTL17" s="0"/>
      <c r="CTM17" s="0"/>
      <c r="CTN17" s="0"/>
      <c r="CTO17" s="0"/>
      <c r="CTP17" s="0"/>
      <c r="CTQ17" s="0"/>
      <c r="CTR17" s="0"/>
      <c r="CTS17" s="0"/>
      <c r="CTT17" s="0"/>
      <c r="CTU17" s="0"/>
      <c r="CTV17" s="0"/>
      <c r="CTW17" s="0"/>
      <c r="CTX17" s="0"/>
      <c r="CTY17" s="0"/>
      <c r="CTZ17" s="0"/>
      <c r="CUA17" s="0"/>
      <c r="CUB17" s="0"/>
      <c r="CUC17" s="0"/>
      <c r="CUD17" s="0"/>
      <c r="CUE17" s="0"/>
      <c r="CUF17" s="0"/>
      <c r="CUG17" s="0"/>
      <c r="CUH17" s="0"/>
      <c r="CUI17" s="0"/>
      <c r="CUJ17" s="0"/>
      <c r="CUK17" s="0"/>
      <c r="CUL17" s="0"/>
      <c r="CUM17" s="0"/>
      <c r="CUN17" s="0"/>
      <c r="CUO17" s="0"/>
      <c r="CUP17" s="0"/>
      <c r="CUQ17" s="0"/>
      <c r="CUR17" s="0"/>
      <c r="CUS17" s="0"/>
      <c r="CUT17" s="0"/>
      <c r="CUU17" s="0"/>
      <c r="CUV17" s="0"/>
      <c r="CUW17" s="0"/>
      <c r="CUX17" s="0"/>
      <c r="CUY17" s="0"/>
      <c r="CUZ17" s="0"/>
      <c r="CVA17" s="0"/>
      <c r="CVB17" s="0"/>
      <c r="CVC17" s="0"/>
      <c r="CVD17" s="0"/>
      <c r="CVE17" s="0"/>
      <c r="CVF17" s="0"/>
      <c r="CVG17" s="0"/>
      <c r="CVH17" s="0"/>
      <c r="CVI17" s="0"/>
      <c r="CVJ17" s="0"/>
      <c r="CVK17" s="0"/>
      <c r="CVL17" s="0"/>
      <c r="CVM17" s="0"/>
      <c r="CVN17" s="0"/>
      <c r="CVO17" s="0"/>
      <c r="CVP17" s="0"/>
      <c r="CVQ17" s="0"/>
      <c r="CVR17" s="0"/>
      <c r="CVS17" s="0"/>
      <c r="CVT17" s="0"/>
      <c r="CVU17" s="0"/>
      <c r="CVV17" s="0"/>
      <c r="CVW17" s="0"/>
      <c r="CVX17" s="0"/>
      <c r="CVY17" s="0"/>
      <c r="CVZ17" s="0"/>
      <c r="CWA17" s="0"/>
      <c r="CWB17" s="0"/>
      <c r="CWC17" s="0"/>
      <c r="CWD17" s="0"/>
      <c r="CWE17" s="0"/>
      <c r="CWF17" s="0"/>
      <c r="CWG17" s="0"/>
      <c r="CWH17" s="0"/>
      <c r="CWI17" s="0"/>
      <c r="CWJ17" s="0"/>
      <c r="CWK17" s="0"/>
      <c r="CWL17" s="0"/>
      <c r="CWM17" s="0"/>
      <c r="CWN17" s="0"/>
      <c r="CWO17" s="0"/>
      <c r="CWP17" s="0"/>
      <c r="CWQ17" s="0"/>
      <c r="CWR17" s="0"/>
      <c r="CWS17" s="0"/>
      <c r="CWT17" s="0"/>
      <c r="CWU17" s="0"/>
      <c r="CWV17" s="0"/>
      <c r="CWW17" s="0"/>
      <c r="CWX17" s="0"/>
      <c r="CWY17" s="0"/>
      <c r="CWZ17" s="0"/>
      <c r="CXA17" s="0"/>
      <c r="CXB17" s="0"/>
      <c r="CXC17" s="0"/>
      <c r="CXD17" s="0"/>
      <c r="CXE17" s="0"/>
      <c r="CXF17" s="0"/>
      <c r="CXG17" s="0"/>
      <c r="CXH17" s="0"/>
      <c r="CXI17" s="0"/>
      <c r="CXJ17" s="0"/>
      <c r="CXK17" s="0"/>
      <c r="CXL17" s="0"/>
      <c r="CXM17" s="0"/>
      <c r="CXN17" s="0"/>
      <c r="CXO17" s="0"/>
      <c r="CXP17" s="0"/>
      <c r="CXQ17" s="0"/>
      <c r="CXR17" s="0"/>
      <c r="CXS17" s="0"/>
      <c r="CXT17" s="0"/>
      <c r="CXU17" s="0"/>
      <c r="CXV17" s="0"/>
      <c r="CXW17" s="0"/>
      <c r="CXX17" s="0"/>
      <c r="CXY17" s="0"/>
      <c r="CXZ17" s="0"/>
      <c r="CYA17" s="0"/>
      <c r="CYB17" s="0"/>
      <c r="CYC17" s="0"/>
      <c r="CYD17" s="0"/>
      <c r="CYE17" s="0"/>
      <c r="CYF17" s="0"/>
      <c r="CYG17" s="0"/>
      <c r="CYH17" s="0"/>
      <c r="CYI17" s="0"/>
      <c r="CYJ17" s="0"/>
      <c r="CYK17" s="0"/>
      <c r="CYL17" s="0"/>
      <c r="CYM17" s="0"/>
      <c r="CYN17" s="0"/>
      <c r="CYO17" s="0"/>
      <c r="CYP17" s="0"/>
      <c r="CYQ17" s="0"/>
      <c r="CYR17" s="0"/>
      <c r="CYS17" s="0"/>
      <c r="CYT17" s="0"/>
      <c r="CYU17" s="0"/>
      <c r="CYV17" s="0"/>
      <c r="CYW17" s="0"/>
      <c r="CYX17" s="0"/>
      <c r="CYY17" s="0"/>
      <c r="CYZ17" s="0"/>
      <c r="CZA17" s="0"/>
      <c r="CZB17" s="0"/>
      <c r="CZC17" s="0"/>
      <c r="CZD17" s="0"/>
      <c r="CZE17" s="0"/>
      <c r="CZF17" s="0"/>
      <c r="CZG17" s="0"/>
      <c r="CZH17" s="0"/>
      <c r="CZI17" s="0"/>
      <c r="CZJ17" s="0"/>
      <c r="CZK17" s="0"/>
      <c r="CZL17" s="0"/>
      <c r="CZM17" s="0"/>
      <c r="CZN17" s="0"/>
      <c r="CZO17" s="0"/>
      <c r="CZP17" s="0"/>
      <c r="CZQ17" s="0"/>
      <c r="CZR17" s="0"/>
      <c r="CZS17" s="0"/>
      <c r="CZT17" s="0"/>
      <c r="CZU17" s="0"/>
      <c r="CZV17" s="0"/>
      <c r="CZW17" s="0"/>
      <c r="CZX17" s="0"/>
      <c r="CZY17" s="0"/>
      <c r="CZZ17" s="0"/>
      <c r="DAA17" s="0"/>
      <c r="DAB17" s="0"/>
      <c r="DAC17" s="0"/>
      <c r="DAD17" s="0"/>
      <c r="DAE17" s="0"/>
      <c r="DAF17" s="0"/>
      <c r="DAG17" s="0"/>
      <c r="DAH17" s="0"/>
      <c r="DAI17" s="0"/>
      <c r="DAJ17" s="0"/>
      <c r="DAK17" s="0"/>
      <c r="DAL17" s="0"/>
      <c r="DAM17" s="0"/>
      <c r="DAN17" s="0"/>
      <c r="DAO17" s="0"/>
      <c r="DAP17" s="0"/>
      <c r="DAQ17" s="0"/>
      <c r="DAR17" s="0"/>
      <c r="DAS17" s="0"/>
      <c r="DAT17" s="0"/>
      <c r="DAU17" s="0"/>
      <c r="DAV17" s="0"/>
      <c r="DAW17" s="0"/>
      <c r="DAX17" s="0"/>
      <c r="DAY17" s="0"/>
      <c r="DAZ17" s="0"/>
      <c r="DBA17" s="0"/>
      <c r="DBB17" s="0"/>
      <c r="DBC17" s="0"/>
      <c r="DBD17" s="0"/>
      <c r="DBE17" s="0"/>
      <c r="DBF17" s="0"/>
      <c r="DBG17" s="0"/>
      <c r="DBH17" s="0"/>
      <c r="DBI17" s="0"/>
      <c r="DBJ17" s="0"/>
      <c r="DBK17" s="0"/>
      <c r="DBL17" s="0"/>
      <c r="DBM17" s="0"/>
      <c r="DBN17" s="0"/>
      <c r="DBO17" s="0"/>
      <c r="DBP17" s="0"/>
      <c r="DBQ17" s="0"/>
      <c r="DBR17" s="0"/>
      <c r="DBS17" s="0"/>
      <c r="DBT17" s="0"/>
      <c r="DBU17" s="0"/>
      <c r="DBV17" s="0"/>
      <c r="DBW17" s="0"/>
      <c r="DBX17" s="0"/>
      <c r="DBY17" s="0"/>
      <c r="DBZ17" s="0"/>
      <c r="DCA17" s="0"/>
      <c r="DCB17" s="0"/>
      <c r="DCC17" s="0"/>
      <c r="DCD17" s="0"/>
      <c r="DCE17" s="0"/>
      <c r="DCF17" s="0"/>
      <c r="DCG17" s="0"/>
      <c r="DCH17" s="0"/>
      <c r="DCI17" s="0"/>
      <c r="DCJ17" s="0"/>
      <c r="DCK17" s="0"/>
      <c r="DCL17" s="0"/>
      <c r="DCM17" s="0"/>
      <c r="DCN17" s="0"/>
      <c r="DCO17" s="0"/>
      <c r="DCP17" s="0"/>
      <c r="DCQ17" s="0"/>
      <c r="DCR17" s="0"/>
      <c r="DCS17" s="0"/>
      <c r="DCT17" s="0"/>
      <c r="DCU17" s="0"/>
      <c r="DCV17" s="0"/>
      <c r="DCW17" s="0"/>
      <c r="DCX17" s="0"/>
      <c r="DCY17" s="0"/>
      <c r="DCZ17" s="0"/>
      <c r="DDA17" s="0"/>
      <c r="DDB17" s="0"/>
      <c r="DDC17" s="0"/>
      <c r="DDD17" s="0"/>
      <c r="DDE17" s="0"/>
      <c r="DDF17" s="0"/>
      <c r="DDG17" s="0"/>
      <c r="DDH17" s="0"/>
      <c r="DDI17" s="0"/>
      <c r="DDJ17" s="0"/>
      <c r="DDK17" s="0"/>
      <c r="DDL17" s="0"/>
      <c r="DDM17" s="0"/>
      <c r="DDN17" s="0"/>
      <c r="DDO17" s="0"/>
      <c r="DDP17" s="0"/>
      <c r="DDQ17" s="0"/>
      <c r="DDR17" s="0"/>
      <c r="DDS17" s="0"/>
      <c r="DDT17" s="0"/>
      <c r="DDU17" s="0"/>
      <c r="DDV17" s="0"/>
      <c r="DDW17" s="0"/>
      <c r="DDX17" s="0"/>
      <c r="DDY17" s="0"/>
      <c r="DDZ17" s="0"/>
      <c r="DEA17" s="0"/>
      <c r="DEB17" s="0"/>
      <c r="DEC17" s="0"/>
      <c r="DED17" s="0"/>
      <c r="DEE17" s="0"/>
      <c r="DEF17" s="0"/>
      <c r="DEG17" s="0"/>
      <c r="DEH17" s="0"/>
      <c r="DEI17" s="0"/>
      <c r="DEJ17" s="0"/>
      <c r="DEK17" s="0"/>
      <c r="DEL17" s="0"/>
      <c r="DEM17" s="0"/>
      <c r="DEN17" s="0"/>
      <c r="DEO17" s="0"/>
      <c r="DEP17" s="0"/>
      <c r="DEQ17" s="0"/>
      <c r="DER17" s="0"/>
      <c r="DES17" s="0"/>
      <c r="DET17" s="0"/>
      <c r="DEU17" s="0"/>
      <c r="DEV17" s="0"/>
      <c r="DEW17" s="0"/>
      <c r="DEX17" s="0"/>
      <c r="DEY17" s="0"/>
      <c r="DEZ17" s="0"/>
      <c r="DFA17" s="0"/>
      <c r="DFB17" s="0"/>
      <c r="DFC17" s="0"/>
      <c r="DFD17" s="0"/>
      <c r="DFE17" s="0"/>
      <c r="DFF17" s="0"/>
      <c r="DFG17" s="0"/>
      <c r="DFH17" s="0"/>
      <c r="DFI17" s="0"/>
      <c r="DFJ17" s="0"/>
      <c r="DFK17" s="0"/>
      <c r="DFL17" s="0"/>
      <c r="DFM17" s="0"/>
      <c r="DFN17" s="0"/>
      <c r="DFO17" s="0"/>
      <c r="DFP17" s="0"/>
      <c r="DFQ17" s="0"/>
      <c r="DFR17" s="0"/>
      <c r="DFS17" s="0"/>
      <c r="DFT17" s="0"/>
      <c r="DFU17" s="0"/>
      <c r="DFV17" s="0"/>
      <c r="DFW17" s="0"/>
      <c r="DFX17" s="0"/>
      <c r="DFY17" s="0"/>
      <c r="DFZ17" s="0"/>
      <c r="DGA17" s="0"/>
      <c r="DGB17" s="0"/>
      <c r="DGC17" s="0"/>
      <c r="DGD17" s="0"/>
      <c r="DGE17" s="0"/>
      <c r="DGF17" s="0"/>
      <c r="DGG17" s="0"/>
      <c r="DGH17" s="0"/>
      <c r="DGI17" s="0"/>
      <c r="DGJ17" s="0"/>
      <c r="DGK17" s="0"/>
      <c r="DGL17" s="0"/>
      <c r="DGM17" s="0"/>
      <c r="DGN17" s="0"/>
      <c r="DGO17" s="0"/>
      <c r="DGP17" s="0"/>
      <c r="DGQ17" s="0"/>
      <c r="DGR17" s="0"/>
      <c r="DGS17" s="0"/>
      <c r="DGT17" s="0"/>
      <c r="DGU17" s="0"/>
      <c r="DGV17" s="0"/>
      <c r="DGW17" s="0"/>
      <c r="DGX17" s="0"/>
      <c r="DGY17" s="0"/>
      <c r="DGZ17" s="0"/>
      <c r="DHA17" s="0"/>
      <c r="DHB17" s="0"/>
      <c r="DHC17" s="0"/>
      <c r="DHD17" s="0"/>
      <c r="DHE17" s="0"/>
      <c r="DHF17" s="0"/>
      <c r="DHG17" s="0"/>
      <c r="DHH17" s="0"/>
      <c r="DHI17" s="0"/>
      <c r="DHJ17" s="0"/>
      <c r="DHK17" s="0"/>
      <c r="DHL17" s="0"/>
      <c r="DHM17" s="0"/>
      <c r="DHN17" s="0"/>
      <c r="DHO17" s="0"/>
      <c r="DHP17" s="0"/>
      <c r="DHQ17" s="0"/>
      <c r="DHR17" s="0"/>
      <c r="DHS17" s="0"/>
      <c r="DHT17" s="0"/>
      <c r="DHU17" s="0"/>
      <c r="DHV17" s="0"/>
      <c r="DHW17" s="0"/>
      <c r="DHX17" s="0"/>
      <c r="DHY17" s="0"/>
      <c r="DHZ17" s="0"/>
      <c r="DIA17" s="0"/>
      <c r="DIB17" s="0"/>
      <c r="DIC17" s="0"/>
      <c r="DID17" s="0"/>
      <c r="DIE17" s="0"/>
      <c r="DIF17" s="0"/>
      <c r="DIG17" s="0"/>
      <c r="DIH17" s="0"/>
      <c r="DII17" s="0"/>
      <c r="DIJ17" s="0"/>
      <c r="DIK17" s="0"/>
      <c r="DIL17" s="0"/>
      <c r="DIM17" s="0"/>
      <c r="DIN17" s="0"/>
      <c r="DIO17" s="0"/>
      <c r="DIP17" s="0"/>
      <c r="DIQ17" s="0"/>
      <c r="DIR17" s="0"/>
      <c r="DIS17" s="0"/>
      <c r="DIT17" s="0"/>
      <c r="DIU17" s="0"/>
      <c r="DIV17" s="0"/>
      <c r="DIW17" s="0"/>
      <c r="DIX17" s="0"/>
      <c r="DIY17" s="0"/>
      <c r="DIZ17" s="0"/>
      <c r="DJA17" s="0"/>
      <c r="DJB17" s="0"/>
      <c r="DJC17" s="0"/>
      <c r="DJD17" s="0"/>
      <c r="DJE17" s="0"/>
      <c r="DJF17" s="0"/>
      <c r="DJG17" s="0"/>
      <c r="DJH17" s="0"/>
      <c r="DJI17" s="0"/>
      <c r="DJJ17" s="0"/>
      <c r="DJK17" s="0"/>
      <c r="DJL17" s="0"/>
      <c r="DJM17" s="0"/>
      <c r="DJN17" s="0"/>
      <c r="DJO17" s="0"/>
      <c r="DJP17" s="0"/>
      <c r="DJQ17" s="0"/>
      <c r="DJR17" s="0"/>
      <c r="DJS17" s="0"/>
      <c r="DJT17" s="0"/>
      <c r="DJU17" s="0"/>
      <c r="DJV17" s="0"/>
      <c r="DJW17" s="0"/>
      <c r="DJX17" s="0"/>
      <c r="DJY17" s="0"/>
      <c r="DJZ17" s="0"/>
      <c r="DKA17" s="0"/>
      <c r="DKB17" s="0"/>
      <c r="DKC17" s="0"/>
      <c r="DKD17" s="0"/>
      <c r="DKE17" s="0"/>
      <c r="DKF17" s="0"/>
      <c r="DKG17" s="0"/>
      <c r="DKH17" s="0"/>
      <c r="DKI17" s="0"/>
      <c r="DKJ17" s="0"/>
      <c r="DKK17" s="0"/>
      <c r="DKL17" s="0"/>
      <c r="DKM17" s="0"/>
      <c r="DKN17" s="0"/>
      <c r="DKO17" s="0"/>
      <c r="DKP17" s="0"/>
      <c r="DKQ17" s="0"/>
      <c r="DKR17" s="0"/>
      <c r="DKS17" s="0"/>
      <c r="DKT17" s="0"/>
      <c r="DKU17" s="0"/>
      <c r="DKV17" s="0"/>
      <c r="DKW17" s="0"/>
      <c r="DKX17" s="0"/>
      <c r="DKY17" s="0"/>
      <c r="DKZ17" s="0"/>
      <c r="DLA17" s="0"/>
      <c r="DLB17" s="0"/>
      <c r="DLC17" s="0"/>
      <c r="DLD17" s="0"/>
      <c r="DLE17" s="0"/>
      <c r="DLF17" s="0"/>
      <c r="DLG17" s="0"/>
      <c r="DLH17" s="0"/>
      <c r="DLI17" s="0"/>
      <c r="DLJ17" s="0"/>
      <c r="DLK17" s="0"/>
      <c r="DLL17" s="0"/>
      <c r="DLM17" s="0"/>
      <c r="DLN17" s="0"/>
      <c r="DLO17" s="0"/>
      <c r="DLP17" s="0"/>
      <c r="DLQ17" s="0"/>
      <c r="DLR17" s="0"/>
      <c r="DLS17" s="0"/>
      <c r="DLT17" s="0"/>
      <c r="DLU17" s="0"/>
      <c r="DLV17" s="0"/>
      <c r="DLW17" s="0"/>
      <c r="DLX17" s="0"/>
      <c r="DLY17" s="0"/>
      <c r="DLZ17" s="0"/>
      <c r="DMA17" s="0"/>
      <c r="DMB17" s="0"/>
      <c r="DMC17" s="0"/>
      <c r="DMD17" s="0"/>
      <c r="DME17" s="0"/>
      <c r="DMF17" s="0"/>
      <c r="DMG17" s="0"/>
      <c r="DMH17" s="0"/>
      <c r="DMI17" s="0"/>
      <c r="DMJ17" s="0"/>
      <c r="DMK17" s="0"/>
      <c r="DML17" s="0"/>
      <c r="DMM17" s="0"/>
      <c r="DMN17" s="0"/>
      <c r="DMO17" s="0"/>
      <c r="DMP17" s="0"/>
      <c r="DMQ17" s="0"/>
      <c r="DMR17" s="0"/>
      <c r="DMS17" s="0"/>
      <c r="DMT17" s="0"/>
      <c r="DMU17" s="0"/>
      <c r="DMV17" s="0"/>
      <c r="DMW17" s="0"/>
      <c r="DMX17" s="0"/>
      <c r="DMY17" s="0"/>
      <c r="DMZ17" s="0"/>
      <c r="DNA17" s="0"/>
      <c r="DNB17" s="0"/>
      <c r="DNC17" s="0"/>
      <c r="DND17" s="0"/>
      <c r="DNE17" s="0"/>
      <c r="DNF17" s="0"/>
      <c r="DNG17" s="0"/>
      <c r="DNH17" s="0"/>
      <c r="DNI17" s="0"/>
      <c r="DNJ17" s="0"/>
      <c r="DNK17" s="0"/>
      <c r="DNL17" s="0"/>
      <c r="DNM17" s="0"/>
      <c r="DNN17" s="0"/>
      <c r="DNO17" s="0"/>
      <c r="DNP17" s="0"/>
      <c r="DNQ17" s="0"/>
      <c r="DNR17" s="0"/>
      <c r="DNS17" s="0"/>
      <c r="DNT17" s="0"/>
      <c r="DNU17" s="0"/>
      <c r="DNV17" s="0"/>
      <c r="DNW17" s="0"/>
      <c r="DNX17" s="0"/>
      <c r="DNY17" s="0"/>
      <c r="DNZ17" s="0"/>
      <c r="DOA17" s="0"/>
      <c r="DOB17" s="0"/>
      <c r="DOC17" s="0"/>
      <c r="DOD17" s="0"/>
      <c r="DOE17" s="0"/>
      <c r="DOF17" s="0"/>
      <c r="DOG17" s="0"/>
      <c r="DOH17" s="0"/>
      <c r="DOI17" s="0"/>
      <c r="DOJ17" s="0"/>
      <c r="DOK17" s="0"/>
      <c r="DOL17" s="0"/>
      <c r="DOM17" s="0"/>
      <c r="DON17" s="0"/>
      <c r="DOO17" s="0"/>
      <c r="DOP17" s="0"/>
      <c r="DOQ17" s="0"/>
      <c r="DOR17" s="0"/>
      <c r="DOS17" s="0"/>
      <c r="DOT17" s="0"/>
      <c r="DOU17" s="0"/>
      <c r="DOV17" s="0"/>
      <c r="DOW17" s="0"/>
      <c r="DOX17" s="0"/>
      <c r="DOY17" s="0"/>
      <c r="DOZ17" s="0"/>
      <c r="DPA17" s="0"/>
      <c r="DPB17" s="0"/>
      <c r="DPC17" s="0"/>
      <c r="DPD17" s="0"/>
      <c r="DPE17" s="0"/>
      <c r="DPF17" s="0"/>
      <c r="DPG17" s="0"/>
      <c r="DPH17" s="0"/>
      <c r="DPI17" s="0"/>
      <c r="DPJ17" s="0"/>
      <c r="DPK17" s="0"/>
      <c r="DPL17" s="0"/>
      <c r="DPM17" s="0"/>
      <c r="DPN17" s="0"/>
      <c r="DPO17" s="0"/>
      <c r="DPP17" s="0"/>
      <c r="DPQ17" s="0"/>
      <c r="DPR17" s="0"/>
      <c r="DPS17" s="0"/>
      <c r="DPT17" s="0"/>
      <c r="DPU17" s="0"/>
      <c r="DPV17" s="0"/>
      <c r="DPW17" s="0"/>
      <c r="DPX17" s="0"/>
      <c r="DPY17" s="0"/>
      <c r="DPZ17" s="0"/>
      <c r="DQA17" s="0"/>
      <c r="DQB17" s="0"/>
      <c r="DQC17" s="0"/>
      <c r="DQD17" s="0"/>
      <c r="DQE17" s="0"/>
      <c r="DQF17" s="0"/>
      <c r="DQG17" s="0"/>
      <c r="DQH17" s="0"/>
      <c r="DQI17" s="0"/>
      <c r="DQJ17" s="0"/>
      <c r="DQK17" s="0"/>
      <c r="DQL17" s="0"/>
      <c r="DQM17" s="0"/>
      <c r="DQN17" s="0"/>
      <c r="DQO17" s="0"/>
      <c r="DQP17" s="0"/>
      <c r="DQQ17" s="0"/>
      <c r="DQR17" s="0"/>
      <c r="DQS17" s="0"/>
      <c r="DQT17" s="0"/>
      <c r="DQU17" s="0"/>
      <c r="DQV17" s="0"/>
      <c r="DQW17" s="0"/>
      <c r="DQX17" s="0"/>
      <c r="DQY17" s="0"/>
      <c r="DQZ17" s="0"/>
      <c r="DRA17" s="0"/>
      <c r="DRB17" s="0"/>
      <c r="DRC17" s="0"/>
      <c r="DRD17" s="0"/>
      <c r="DRE17" s="0"/>
      <c r="DRF17" s="0"/>
      <c r="DRG17" s="0"/>
      <c r="DRH17" s="0"/>
      <c r="DRI17" s="0"/>
      <c r="DRJ17" s="0"/>
      <c r="DRK17" s="0"/>
      <c r="DRL17" s="0"/>
      <c r="DRM17" s="0"/>
      <c r="DRN17" s="0"/>
      <c r="DRO17" s="0"/>
      <c r="DRP17" s="0"/>
      <c r="DRQ17" s="0"/>
      <c r="DRR17" s="0"/>
      <c r="DRS17" s="0"/>
      <c r="DRT17" s="0"/>
      <c r="DRU17" s="0"/>
      <c r="DRV17" s="0"/>
      <c r="DRW17" s="0"/>
      <c r="DRX17" s="0"/>
      <c r="DRY17" s="0"/>
      <c r="DRZ17" s="0"/>
      <c r="DSA17" s="0"/>
      <c r="DSB17" s="0"/>
      <c r="DSC17" s="0"/>
      <c r="DSD17" s="0"/>
      <c r="DSE17" s="0"/>
      <c r="DSF17" s="0"/>
      <c r="DSG17" s="0"/>
      <c r="DSH17" s="0"/>
      <c r="DSI17" s="0"/>
      <c r="DSJ17" s="0"/>
      <c r="DSK17" s="0"/>
      <c r="DSL17" s="0"/>
      <c r="DSM17" s="0"/>
      <c r="DSN17" s="0"/>
      <c r="DSO17" s="0"/>
      <c r="DSP17" s="0"/>
      <c r="DSQ17" s="0"/>
      <c r="DSR17" s="0"/>
      <c r="DSS17" s="0"/>
      <c r="DST17" s="0"/>
      <c r="DSU17" s="0"/>
      <c r="DSV17" s="0"/>
      <c r="DSW17" s="0"/>
      <c r="DSX17" s="0"/>
      <c r="DSY17" s="0"/>
      <c r="DSZ17" s="0"/>
      <c r="DTA17" s="0"/>
      <c r="DTB17" s="0"/>
      <c r="DTC17" s="0"/>
      <c r="DTD17" s="0"/>
      <c r="DTE17" s="0"/>
      <c r="DTF17" s="0"/>
      <c r="DTG17" s="0"/>
      <c r="DTH17" s="0"/>
      <c r="DTI17" s="0"/>
      <c r="DTJ17" s="0"/>
      <c r="DTK17" s="0"/>
      <c r="DTL17" s="0"/>
      <c r="DTM17" s="0"/>
      <c r="DTN17" s="0"/>
      <c r="DTO17" s="0"/>
      <c r="DTP17" s="0"/>
      <c r="DTQ17" s="0"/>
      <c r="DTR17" s="0"/>
      <c r="DTS17" s="0"/>
      <c r="DTT17" s="0"/>
      <c r="DTU17" s="0"/>
      <c r="DTV17" s="0"/>
      <c r="DTW17" s="0"/>
      <c r="DTX17" s="0"/>
      <c r="DTY17" s="0"/>
      <c r="DTZ17" s="0"/>
      <c r="DUA17" s="0"/>
      <c r="DUB17" s="0"/>
      <c r="DUC17" s="0"/>
      <c r="DUD17" s="0"/>
      <c r="DUE17" s="0"/>
      <c r="DUF17" s="0"/>
      <c r="DUG17" s="0"/>
      <c r="DUH17" s="0"/>
      <c r="DUI17" s="0"/>
      <c r="DUJ17" s="0"/>
      <c r="DUK17" s="0"/>
      <c r="DUL17" s="0"/>
      <c r="DUM17" s="0"/>
      <c r="DUN17" s="0"/>
      <c r="DUO17" s="0"/>
      <c r="DUP17" s="0"/>
      <c r="DUQ17" s="0"/>
      <c r="DUR17" s="0"/>
      <c r="DUS17" s="0"/>
      <c r="DUT17" s="0"/>
      <c r="DUU17" s="0"/>
      <c r="DUV17" s="0"/>
      <c r="DUW17" s="0"/>
      <c r="DUX17" s="0"/>
      <c r="DUY17" s="0"/>
      <c r="DUZ17" s="0"/>
      <c r="DVA17" s="0"/>
      <c r="DVB17" s="0"/>
      <c r="DVC17" s="0"/>
      <c r="DVD17" s="0"/>
      <c r="DVE17" s="0"/>
      <c r="DVF17" s="0"/>
      <c r="DVG17" s="0"/>
      <c r="DVH17" s="0"/>
      <c r="DVI17" s="0"/>
      <c r="DVJ17" s="0"/>
      <c r="DVK17" s="0"/>
      <c r="DVL17" s="0"/>
      <c r="DVM17" s="0"/>
      <c r="DVN17" s="0"/>
      <c r="DVO17" s="0"/>
      <c r="DVP17" s="0"/>
      <c r="DVQ17" s="0"/>
      <c r="DVR17" s="0"/>
      <c r="DVS17" s="0"/>
      <c r="DVT17" s="0"/>
      <c r="DVU17" s="0"/>
      <c r="DVV17" s="0"/>
      <c r="DVW17" s="0"/>
      <c r="DVX17" s="0"/>
      <c r="DVY17" s="0"/>
      <c r="DVZ17" s="0"/>
      <c r="DWA17" s="0"/>
      <c r="DWB17" s="0"/>
      <c r="DWC17" s="0"/>
      <c r="DWD17" s="0"/>
      <c r="DWE17" s="0"/>
      <c r="DWF17" s="0"/>
      <c r="DWG17" s="0"/>
      <c r="DWH17" s="0"/>
      <c r="DWI17" s="0"/>
      <c r="DWJ17" s="0"/>
      <c r="DWK17" s="0"/>
      <c r="DWL17" s="0"/>
      <c r="DWM17" s="0"/>
      <c r="DWN17" s="0"/>
      <c r="DWO17" s="0"/>
      <c r="DWP17" s="0"/>
      <c r="DWQ17" s="0"/>
      <c r="DWR17" s="0"/>
      <c r="DWS17" s="0"/>
      <c r="DWT17" s="0"/>
      <c r="DWU17" s="0"/>
      <c r="DWV17" s="0"/>
      <c r="DWW17" s="0"/>
      <c r="DWX17" s="0"/>
      <c r="DWY17" s="0"/>
      <c r="DWZ17" s="0"/>
      <c r="DXA17" s="0"/>
      <c r="DXB17" s="0"/>
      <c r="DXC17" s="0"/>
      <c r="DXD17" s="0"/>
      <c r="DXE17" s="0"/>
      <c r="DXF17" s="0"/>
      <c r="DXG17" s="0"/>
      <c r="DXH17" s="0"/>
      <c r="DXI17" s="0"/>
      <c r="DXJ17" s="0"/>
      <c r="DXK17" s="0"/>
      <c r="DXL17" s="0"/>
      <c r="DXM17" s="0"/>
      <c r="DXN17" s="0"/>
      <c r="DXO17" s="0"/>
      <c r="DXP17" s="0"/>
      <c r="DXQ17" s="0"/>
      <c r="DXR17" s="0"/>
      <c r="DXS17" s="0"/>
      <c r="DXT17" s="0"/>
      <c r="DXU17" s="0"/>
      <c r="DXV17" s="0"/>
      <c r="DXW17" s="0"/>
      <c r="DXX17" s="0"/>
      <c r="DXY17" s="0"/>
      <c r="DXZ17" s="0"/>
      <c r="DYA17" s="0"/>
      <c r="DYB17" s="0"/>
      <c r="DYC17" s="0"/>
      <c r="DYD17" s="0"/>
      <c r="DYE17" s="0"/>
      <c r="DYF17" s="0"/>
      <c r="DYG17" s="0"/>
      <c r="DYH17" s="0"/>
      <c r="DYI17" s="0"/>
      <c r="DYJ17" s="0"/>
      <c r="DYK17" s="0"/>
      <c r="DYL17" s="0"/>
      <c r="DYM17" s="0"/>
      <c r="DYN17" s="0"/>
      <c r="DYO17" s="0"/>
      <c r="DYP17" s="0"/>
      <c r="DYQ17" s="0"/>
      <c r="DYR17" s="0"/>
      <c r="DYS17" s="0"/>
      <c r="DYT17" s="0"/>
      <c r="DYU17" s="0"/>
      <c r="DYV17" s="0"/>
      <c r="DYW17" s="0"/>
      <c r="DYX17" s="0"/>
      <c r="DYY17" s="0"/>
      <c r="DYZ17" s="0"/>
      <c r="DZA17" s="0"/>
      <c r="DZB17" s="0"/>
      <c r="DZC17" s="0"/>
      <c r="DZD17" s="0"/>
      <c r="DZE17" s="0"/>
      <c r="DZF17" s="0"/>
      <c r="DZG17" s="0"/>
      <c r="DZH17" s="0"/>
      <c r="DZI17" s="0"/>
      <c r="DZJ17" s="0"/>
      <c r="DZK17" s="0"/>
      <c r="DZL17" s="0"/>
      <c r="DZM17" s="0"/>
      <c r="DZN17" s="0"/>
      <c r="DZO17" s="0"/>
      <c r="DZP17" s="0"/>
      <c r="DZQ17" s="0"/>
      <c r="DZR17" s="0"/>
      <c r="DZS17" s="0"/>
      <c r="DZT17" s="0"/>
      <c r="DZU17" s="0"/>
      <c r="DZV17" s="0"/>
      <c r="DZW17" s="0"/>
      <c r="DZX17" s="0"/>
      <c r="DZY17" s="0"/>
      <c r="DZZ17" s="0"/>
      <c r="EAA17" s="0"/>
      <c r="EAB17" s="0"/>
      <c r="EAC17" s="0"/>
      <c r="EAD17" s="0"/>
      <c r="EAE17" s="0"/>
      <c r="EAF17" s="0"/>
      <c r="EAG17" s="0"/>
      <c r="EAH17" s="0"/>
      <c r="EAI17" s="0"/>
      <c r="EAJ17" s="0"/>
      <c r="EAK17" s="0"/>
      <c r="EAL17" s="0"/>
      <c r="EAM17" s="0"/>
      <c r="EAN17" s="0"/>
      <c r="EAO17" s="0"/>
      <c r="EAP17" s="0"/>
      <c r="EAQ17" s="0"/>
      <c r="EAR17" s="0"/>
      <c r="EAS17" s="0"/>
      <c r="EAT17" s="0"/>
      <c r="EAU17" s="0"/>
      <c r="EAV17" s="0"/>
      <c r="EAW17" s="0"/>
      <c r="EAX17" s="0"/>
      <c r="EAY17" s="0"/>
      <c r="EAZ17" s="0"/>
      <c r="EBA17" s="0"/>
      <c r="EBB17" s="0"/>
      <c r="EBC17" s="0"/>
      <c r="EBD17" s="0"/>
      <c r="EBE17" s="0"/>
      <c r="EBF17" s="0"/>
      <c r="EBG17" s="0"/>
      <c r="EBH17" s="0"/>
      <c r="EBI17" s="0"/>
      <c r="EBJ17" s="0"/>
      <c r="EBK17" s="0"/>
      <c r="EBL17" s="0"/>
      <c r="EBM17" s="0"/>
      <c r="EBN17" s="0"/>
      <c r="EBO17" s="0"/>
      <c r="EBP17" s="0"/>
      <c r="EBQ17" s="0"/>
      <c r="EBR17" s="0"/>
      <c r="EBS17" s="0"/>
      <c r="EBT17" s="0"/>
      <c r="EBU17" s="0"/>
      <c r="EBV17" s="0"/>
      <c r="EBW17" s="0"/>
      <c r="EBX17" s="0"/>
      <c r="EBY17" s="0"/>
      <c r="EBZ17" s="0"/>
      <c r="ECA17" s="0"/>
      <c r="ECB17" s="0"/>
      <c r="ECC17" s="0"/>
      <c r="ECD17" s="0"/>
      <c r="ECE17" s="0"/>
      <c r="ECF17" s="0"/>
      <c r="ECG17" s="0"/>
      <c r="ECH17" s="0"/>
      <c r="ECI17" s="0"/>
      <c r="ECJ17" s="0"/>
      <c r="ECK17" s="0"/>
      <c r="ECL17" s="0"/>
      <c r="ECM17" s="0"/>
      <c r="ECN17" s="0"/>
      <c r="ECO17" s="0"/>
      <c r="ECP17" s="0"/>
      <c r="ECQ17" s="0"/>
      <c r="ECR17" s="0"/>
      <c r="ECS17" s="0"/>
      <c r="ECT17" s="0"/>
      <c r="ECU17" s="0"/>
      <c r="ECV17" s="0"/>
      <c r="ECW17" s="0"/>
      <c r="ECX17" s="0"/>
      <c r="ECY17" s="0"/>
      <c r="ECZ17" s="0"/>
      <c r="EDA17" s="0"/>
      <c r="EDB17" s="0"/>
      <c r="EDC17" s="0"/>
      <c r="EDD17" s="0"/>
      <c r="EDE17" s="0"/>
      <c r="EDF17" s="0"/>
      <c r="EDG17" s="0"/>
      <c r="EDH17" s="0"/>
      <c r="EDI17" s="0"/>
      <c r="EDJ17" s="0"/>
      <c r="EDK17" s="0"/>
      <c r="EDL17" s="0"/>
      <c r="EDM17" s="0"/>
      <c r="EDN17" s="0"/>
      <c r="EDO17" s="0"/>
      <c r="EDP17" s="0"/>
      <c r="EDQ17" s="0"/>
      <c r="EDR17" s="0"/>
      <c r="EDS17" s="0"/>
      <c r="EDT17" s="0"/>
      <c r="EDU17" s="0"/>
      <c r="EDV17" s="0"/>
      <c r="EDW17" s="0"/>
      <c r="EDX17" s="0"/>
      <c r="EDY17" s="0"/>
      <c r="EDZ17" s="0"/>
      <c r="EEA17" s="0"/>
      <c r="EEB17" s="0"/>
      <c r="EEC17" s="0"/>
      <c r="EED17" s="0"/>
      <c r="EEE17" s="0"/>
      <c r="EEF17" s="0"/>
      <c r="EEG17" s="0"/>
      <c r="EEH17" s="0"/>
      <c r="EEI17" s="0"/>
      <c r="EEJ17" s="0"/>
      <c r="EEK17" s="0"/>
      <c r="EEL17" s="0"/>
      <c r="EEM17" s="0"/>
      <c r="EEN17" s="0"/>
      <c r="EEO17" s="0"/>
      <c r="EEP17" s="0"/>
      <c r="EEQ17" s="0"/>
      <c r="EER17" s="0"/>
      <c r="EES17" s="0"/>
      <c r="EET17" s="0"/>
      <c r="EEU17" s="0"/>
      <c r="EEV17" s="0"/>
      <c r="EEW17" s="0"/>
      <c r="EEX17" s="0"/>
      <c r="EEY17" s="0"/>
      <c r="EEZ17" s="0"/>
      <c r="EFA17" s="0"/>
      <c r="EFB17" s="0"/>
      <c r="EFC17" s="0"/>
      <c r="EFD17" s="0"/>
      <c r="EFE17" s="0"/>
      <c r="EFF17" s="0"/>
      <c r="EFG17" s="0"/>
      <c r="EFH17" s="0"/>
      <c r="EFI17" s="0"/>
      <c r="EFJ17" s="0"/>
      <c r="EFK17" s="0"/>
      <c r="EFL17" s="0"/>
      <c r="EFM17" s="0"/>
      <c r="EFN17" s="0"/>
      <c r="EFO17" s="0"/>
      <c r="EFP17" s="0"/>
      <c r="EFQ17" s="0"/>
      <c r="EFR17" s="0"/>
      <c r="EFS17" s="0"/>
      <c r="EFT17" s="0"/>
      <c r="EFU17" s="0"/>
      <c r="EFV17" s="0"/>
      <c r="EFW17" s="0"/>
      <c r="EFX17" s="0"/>
      <c r="EFY17" s="0"/>
      <c r="EFZ17" s="0"/>
      <c r="EGA17" s="0"/>
      <c r="EGB17" s="0"/>
      <c r="EGC17" s="0"/>
      <c r="EGD17" s="0"/>
      <c r="EGE17" s="0"/>
      <c r="EGF17" s="0"/>
      <c r="EGG17" s="0"/>
      <c r="EGH17" s="0"/>
      <c r="EGI17" s="0"/>
      <c r="EGJ17" s="0"/>
      <c r="EGK17" s="0"/>
      <c r="EGL17" s="0"/>
      <c r="EGM17" s="0"/>
      <c r="EGN17" s="0"/>
      <c r="EGO17" s="0"/>
      <c r="EGP17" s="0"/>
      <c r="EGQ17" s="0"/>
      <c r="EGR17" s="0"/>
      <c r="EGS17" s="0"/>
      <c r="EGT17" s="0"/>
      <c r="EGU17" s="0"/>
      <c r="EGV17" s="0"/>
      <c r="EGW17" s="0"/>
      <c r="EGX17" s="0"/>
      <c r="EGY17" s="0"/>
      <c r="EGZ17" s="0"/>
      <c r="EHA17" s="0"/>
      <c r="EHB17" s="0"/>
      <c r="EHC17" s="0"/>
      <c r="EHD17" s="0"/>
      <c r="EHE17" s="0"/>
      <c r="EHF17" s="0"/>
      <c r="EHG17" s="0"/>
      <c r="EHH17" s="0"/>
      <c r="EHI17" s="0"/>
      <c r="EHJ17" s="0"/>
      <c r="EHK17" s="0"/>
      <c r="EHL17" s="0"/>
      <c r="EHM17" s="0"/>
      <c r="EHN17" s="0"/>
      <c r="EHO17" s="0"/>
      <c r="EHP17" s="0"/>
      <c r="EHQ17" s="0"/>
      <c r="EHR17" s="0"/>
      <c r="EHS17" s="0"/>
      <c r="EHT17" s="0"/>
      <c r="EHU17" s="0"/>
      <c r="EHV17" s="0"/>
      <c r="EHW17" s="0"/>
      <c r="EHX17" s="0"/>
      <c r="EHY17" s="0"/>
      <c r="EHZ17" s="0"/>
      <c r="EIA17" s="0"/>
      <c r="EIB17" s="0"/>
      <c r="EIC17" s="0"/>
      <c r="EID17" s="0"/>
      <c r="EIE17" s="0"/>
      <c r="EIF17" s="0"/>
      <c r="EIG17" s="0"/>
      <c r="EIH17" s="0"/>
      <c r="EII17" s="0"/>
      <c r="EIJ17" s="0"/>
      <c r="EIK17" s="0"/>
      <c r="EIL17" s="0"/>
      <c r="EIM17" s="0"/>
      <c r="EIN17" s="0"/>
      <c r="EIO17" s="0"/>
      <c r="EIP17" s="0"/>
      <c r="EIQ17" s="0"/>
      <c r="EIR17" s="0"/>
      <c r="EIS17" s="0"/>
      <c r="EIT17" s="0"/>
      <c r="EIU17" s="0"/>
      <c r="EIV17" s="0"/>
      <c r="EIW17" s="0"/>
      <c r="EIX17" s="0"/>
      <c r="EIY17" s="0"/>
      <c r="EIZ17" s="0"/>
      <c r="EJA17" s="0"/>
      <c r="EJB17" s="0"/>
      <c r="EJC17" s="0"/>
      <c r="EJD17" s="0"/>
      <c r="EJE17" s="0"/>
      <c r="EJF17" s="0"/>
      <c r="EJG17" s="0"/>
      <c r="EJH17" s="0"/>
      <c r="EJI17" s="0"/>
      <c r="EJJ17" s="0"/>
      <c r="EJK17" s="0"/>
      <c r="EJL17" s="0"/>
      <c r="EJM17" s="0"/>
      <c r="EJN17" s="0"/>
      <c r="EJO17" s="0"/>
      <c r="EJP17" s="0"/>
      <c r="EJQ17" s="0"/>
      <c r="EJR17" s="0"/>
      <c r="EJS17" s="0"/>
      <c r="EJT17" s="0"/>
      <c r="EJU17" s="0"/>
      <c r="EJV17" s="0"/>
      <c r="EJW17" s="0"/>
      <c r="EJX17" s="0"/>
      <c r="EJY17" s="0"/>
      <c r="EJZ17" s="0"/>
      <c r="EKA17" s="0"/>
      <c r="EKB17" s="0"/>
      <c r="EKC17" s="0"/>
      <c r="EKD17" s="0"/>
      <c r="EKE17" s="0"/>
      <c r="EKF17" s="0"/>
      <c r="EKG17" s="0"/>
      <c r="EKH17" s="0"/>
      <c r="EKI17" s="0"/>
      <c r="EKJ17" s="0"/>
      <c r="EKK17" s="0"/>
      <c r="EKL17" s="0"/>
      <c r="EKM17" s="0"/>
      <c r="EKN17" s="0"/>
      <c r="EKO17" s="0"/>
      <c r="EKP17" s="0"/>
      <c r="EKQ17" s="0"/>
      <c r="EKR17" s="0"/>
      <c r="EKS17" s="0"/>
      <c r="EKT17" s="0"/>
      <c r="EKU17" s="0"/>
      <c r="EKV17" s="0"/>
      <c r="EKW17" s="0"/>
      <c r="EKX17" s="0"/>
      <c r="EKY17" s="0"/>
      <c r="EKZ17" s="0"/>
      <c r="ELA17" s="0"/>
      <c r="ELB17" s="0"/>
      <c r="ELC17" s="0"/>
      <c r="ELD17" s="0"/>
      <c r="ELE17" s="0"/>
      <c r="ELF17" s="0"/>
      <c r="ELG17" s="0"/>
      <c r="ELH17" s="0"/>
      <c r="ELI17" s="0"/>
      <c r="ELJ17" s="0"/>
      <c r="ELK17" s="0"/>
      <c r="ELL17" s="0"/>
      <c r="ELM17" s="0"/>
      <c r="ELN17" s="0"/>
      <c r="ELO17" s="0"/>
      <c r="ELP17" s="0"/>
      <c r="ELQ17" s="0"/>
      <c r="ELR17" s="0"/>
      <c r="ELS17" s="0"/>
      <c r="ELT17" s="0"/>
      <c r="ELU17" s="0"/>
      <c r="ELV17" s="0"/>
      <c r="ELW17" s="0"/>
      <c r="ELX17" s="0"/>
      <c r="ELY17" s="0"/>
      <c r="ELZ17" s="0"/>
      <c r="EMA17" s="0"/>
      <c r="EMB17" s="0"/>
      <c r="EMC17" s="0"/>
      <c r="EMD17" s="0"/>
      <c r="EME17" s="0"/>
      <c r="EMF17" s="0"/>
      <c r="EMG17" s="0"/>
      <c r="EMH17" s="0"/>
      <c r="EMI17" s="0"/>
      <c r="EMJ17" s="0"/>
      <c r="EMK17" s="0"/>
      <c r="EML17" s="0"/>
      <c r="EMM17" s="0"/>
      <c r="EMN17" s="0"/>
      <c r="EMO17" s="0"/>
      <c r="EMP17" s="0"/>
      <c r="EMQ17" s="0"/>
      <c r="EMR17" s="0"/>
      <c r="EMS17" s="0"/>
      <c r="EMT17" s="0"/>
      <c r="EMU17" s="0"/>
      <c r="EMV17" s="0"/>
      <c r="EMW17" s="0"/>
      <c r="EMX17" s="0"/>
      <c r="EMY17" s="0"/>
      <c r="EMZ17" s="0"/>
      <c r="ENA17" s="0"/>
      <c r="ENB17" s="0"/>
      <c r="ENC17" s="0"/>
      <c r="END17" s="0"/>
      <c r="ENE17" s="0"/>
      <c r="ENF17" s="0"/>
      <c r="ENG17" s="0"/>
      <c r="ENH17" s="0"/>
      <c r="ENI17" s="0"/>
      <c r="ENJ17" s="0"/>
      <c r="ENK17" s="0"/>
      <c r="ENL17" s="0"/>
      <c r="ENM17" s="0"/>
      <c r="ENN17" s="0"/>
      <c r="ENO17" s="0"/>
      <c r="ENP17" s="0"/>
      <c r="ENQ17" s="0"/>
      <c r="ENR17" s="0"/>
      <c r="ENS17" s="0"/>
      <c r="ENT17" s="0"/>
      <c r="ENU17" s="0"/>
      <c r="ENV17" s="0"/>
      <c r="ENW17" s="0"/>
      <c r="ENX17" s="0"/>
      <c r="ENY17" s="0"/>
      <c r="ENZ17" s="0"/>
      <c r="EOA17" s="0"/>
      <c r="EOB17" s="0"/>
      <c r="EOC17" s="0"/>
      <c r="EOD17" s="0"/>
      <c r="EOE17" s="0"/>
      <c r="EOF17" s="0"/>
      <c r="EOG17" s="0"/>
      <c r="EOH17" s="0"/>
      <c r="EOI17" s="0"/>
      <c r="EOJ17" s="0"/>
      <c r="EOK17" s="0"/>
      <c r="EOL17" s="0"/>
      <c r="EOM17" s="0"/>
      <c r="EON17" s="0"/>
      <c r="EOO17" s="0"/>
      <c r="EOP17" s="0"/>
      <c r="EOQ17" s="0"/>
      <c r="EOR17" s="0"/>
      <c r="EOS17" s="0"/>
      <c r="EOT17" s="0"/>
      <c r="EOU17" s="0"/>
      <c r="EOV17" s="0"/>
      <c r="EOW17" s="0"/>
      <c r="EOX17" s="0"/>
      <c r="EOY17" s="0"/>
      <c r="EOZ17" s="0"/>
      <c r="EPA17" s="0"/>
      <c r="EPB17" s="0"/>
      <c r="EPC17" s="0"/>
      <c r="EPD17" s="0"/>
      <c r="EPE17" s="0"/>
      <c r="EPF17" s="0"/>
      <c r="EPG17" s="0"/>
      <c r="EPH17" s="0"/>
      <c r="EPI17" s="0"/>
      <c r="EPJ17" s="0"/>
      <c r="EPK17" s="0"/>
      <c r="EPL17" s="0"/>
      <c r="EPM17" s="0"/>
      <c r="EPN17" s="0"/>
      <c r="EPO17" s="0"/>
      <c r="EPP17" s="0"/>
      <c r="EPQ17" s="0"/>
      <c r="EPR17" s="0"/>
      <c r="EPS17" s="0"/>
      <c r="EPT17" s="0"/>
      <c r="EPU17" s="0"/>
      <c r="EPV17" s="0"/>
      <c r="EPW17" s="0"/>
      <c r="EPX17" s="0"/>
      <c r="EPY17" s="0"/>
      <c r="EPZ17" s="0"/>
      <c r="EQA17" s="0"/>
      <c r="EQB17" s="0"/>
      <c r="EQC17" s="0"/>
      <c r="EQD17" s="0"/>
      <c r="EQE17" s="0"/>
      <c r="EQF17" s="0"/>
      <c r="EQG17" s="0"/>
      <c r="EQH17" s="0"/>
      <c r="EQI17" s="0"/>
      <c r="EQJ17" s="0"/>
      <c r="EQK17" s="0"/>
      <c r="EQL17" s="0"/>
      <c r="EQM17" s="0"/>
      <c r="EQN17" s="0"/>
      <c r="EQO17" s="0"/>
      <c r="EQP17" s="0"/>
      <c r="EQQ17" s="0"/>
      <c r="EQR17" s="0"/>
      <c r="EQS17" s="0"/>
      <c r="EQT17" s="0"/>
      <c r="EQU17" s="0"/>
      <c r="EQV17" s="0"/>
      <c r="EQW17" s="0"/>
      <c r="EQX17" s="0"/>
      <c r="EQY17" s="0"/>
      <c r="EQZ17" s="0"/>
      <c r="ERA17" s="0"/>
      <c r="ERB17" s="0"/>
      <c r="ERC17" s="0"/>
      <c r="ERD17" s="0"/>
      <c r="ERE17" s="0"/>
      <c r="ERF17" s="0"/>
      <c r="ERG17" s="0"/>
      <c r="ERH17" s="0"/>
      <c r="ERI17" s="0"/>
      <c r="ERJ17" s="0"/>
      <c r="ERK17" s="0"/>
      <c r="ERL17" s="0"/>
      <c r="ERM17" s="0"/>
      <c r="ERN17" s="0"/>
      <c r="ERO17" s="0"/>
      <c r="ERP17" s="0"/>
      <c r="ERQ17" s="0"/>
      <c r="ERR17" s="0"/>
      <c r="ERS17" s="0"/>
      <c r="ERT17" s="0"/>
      <c r="ERU17" s="0"/>
      <c r="ERV17" s="0"/>
      <c r="ERW17" s="0"/>
      <c r="ERX17" s="0"/>
      <c r="ERY17" s="0"/>
      <c r="ERZ17" s="0"/>
      <c r="ESA17" s="0"/>
      <c r="ESB17" s="0"/>
      <c r="ESC17" s="0"/>
      <c r="ESD17" s="0"/>
      <c r="ESE17" s="0"/>
      <c r="ESF17" s="0"/>
      <c r="ESG17" s="0"/>
      <c r="ESH17" s="0"/>
      <c r="ESI17" s="0"/>
      <c r="ESJ17" s="0"/>
      <c r="ESK17" s="0"/>
      <c r="ESL17" s="0"/>
      <c r="ESM17" s="0"/>
      <c r="ESN17" s="0"/>
      <c r="ESO17" s="0"/>
      <c r="ESP17" s="0"/>
      <c r="ESQ17" s="0"/>
      <c r="ESR17" s="0"/>
      <c r="ESS17" s="0"/>
      <c r="EST17" s="0"/>
      <c r="ESU17" s="0"/>
      <c r="ESV17" s="0"/>
      <c r="ESW17" s="0"/>
      <c r="ESX17" s="0"/>
      <c r="ESY17" s="0"/>
      <c r="ESZ17" s="0"/>
      <c r="ETA17" s="0"/>
      <c r="ETB17" s="0"/>
      <c r="ETC17" s="0"/>
      <c r="ETD17" s="0"/>
      <c r="ETE17" s="0"/>
      <c r="ETF17" s="0"/>
      <c r="ETG17" s="0"/>
      <c r="ETH17" s="0"/>
      <c r="ETI17" s="0"/>
      <c r="ETJ17" s="0"/>
      <c r="ETK17" s="0"/>
      <c r="ETL17" s="0"/>
      <c r="ETM17" s="0"/>
      <c r="ETN17" s="0"/>
      <c r="ETO17" s="0"/>
      <c r="ETP17" s="0"/>
      <c r="ETQ17" s="0"/>
      <c r="ETR17" s="0"/>
      <c r="ETS17" s="0"/>
      <c r="ETT17" s="0"/>
      <c r="ETU17" s="0"/>
      <c r="ETV17" s="0"/>
      <c r="ETW17" s="0"/>
      <c r="ETX17" s="0"/>
      <c r="ETY17" s="0"/>
      <c r="ETZ17" s="0"/>
      <c r="EUA17" s="0"/>
      <c r="EUB17" s="0"/>
      <c r="EUC17" s="0"/>
      <c r="EUD17" s="0"/>
      <c r="EUE17" s="0"/>
      <c r="EUF17" s="0"/>
      <c r="EUG17" s="0"/>
      <c r="EUH17" s="0"/>
      <c r="EUI17" s="0"/>
      <c r="EUJ17" s="0"/>
      <c r="EUK17" s="0"/>
      <c r="EUL17" s="0"/>
      <c r="EUM17" s="0"/>
      <c r="EUN17" s="0"/>
      <c r="EUO17" s="0"/>
      <c r="EUP17" s="0"/>
      <c r="EUQ17" s="0"/>
      <c r="EUR17" s="0"/>
      <c r="EUS17" s="0"/>
      <c r="EUT17" s="0"/>
      <c r="EUU17" s="0"/>
      <c r="EUV17" s="0"/>
      <c r="EUW17" s="0"/>
      <c r="EUX17" s="0"/>
      <c r="EUY17" s="0"/>
      <c r="EUZ17" s="0"/>
      <c r="EVA17" s="0"/>
      <c r="EVB17" s="0"/>
      <c r="EVC17" s="0"/>
      <c r="EVD17" s="0"/>
      <c r="EVE17" s="0"/>
      <c r="EVF17" s="0"/>
      <c r="EVG17" s="0"/>
      <c r="EVH17" s="0"/>
      <c r="EVI17" s="0"/>
      <c r="EVJ17" s="0"/>
      <c r="EVK17" s="0"/>
      <c r="EVL17" s="0"/>
      <c r="EVM17" s="0"/>
      <c r="EVN17" s="0"/>
      <c r="EVO17" s="0"/>
      <c r="EVP17" s="0"/>
      <c r="EVQ17" s="0"/>
      <c r="EVR17" s="0"/>
      <c r="EVS17" s="0"/>
      <c r="EVT17" s="0"/>
      <c r="EVU17" s="0"/>
      <c r="EVV17" s="0"/>
      <c r="EVW17" s="0"/>
      <c r="EVX17" s="0"/>
      <c r="EVY17" s="0"/>
      <c r="EVZ17" s="0"/>
      <c r="EWA17" s="0"/>
      <c r="EWB17" s="0"/>
      <c r="EWC17" s="0"/>
      <c r="EWD17" s="0"/>
      <c r="EWE17" s="0"/>
      <c r="EWF17" s="0"/>
      <c r="EWG17" s="0"/>
      <c r="EWH17" s="0"/>
      <c r="EWI17" s="0"/>
      <c r="EWJ17" s="0"/>
      <c r="EWK17" s="0"/>
      <c r="EWL17" s="0"/>
      <c r="EWM17" s="0"/>
      <c r="EWN17" s="0"/>
      <c r="EWO17" s="0"/>
      <c r="EWP17" s="0"/>
      <c r="EWQ17" s="0"/>
      <c r="EWR17" s="0"/>
      <c r="EWS17" s="0"/>
      <c r="EWT17" s="0"/>
      <c r="EWU17" s="0"/>
      <c r="EWV17" s="0"/>
      <c r="EWW17" s="0"/>
      <c r="EWX17" s="0"/>
      <c r="EWY17" s="0"/>
      <c r="EWZ17" s="0"/>
      <c r="EXA17" s="0"/>
      <c r="EXB17" s="0"/>
      <c r="EXC17" s="0"/>
      <c r="EXD17" s="0"/>
      <c r="EXE17" s="0"/>
      <c r="EXF17" s="0"/>
      <c r="EXG17" s="0"/>
      <c r="EXH17" s="0"/>
      <c r="EXI17" s="0"/>
      <c r="EXJ17" s="0"/>
      <c r="EXK17" s="0"/>
      <c r="EXL17" s="0"/>
      <c r="EXM17" s="0"/>
      <c r="EXN17" s="0"/>
      <c r="EXO17" s="0"/>
      <c r="EXP17" s="0"/>
      <c r="EXQ17" s="0"/>
      <c r="EXR17" s="0"/>
      <c r="EXS17" s="0"/>
      <c r="EXT17" s="0"/>
      <c r="EXU17" s="0"/>
      <c r="EXV17" s="0"/>
      <c r="EXW17" s="0"/>
      <c r="EXX17" s="0"/>
      <c r="EXY17" s="0"/>
      <c r="EXZ17" s="0"/>
      <c r="EYA17" s="0"/>
      <c r="EYB17" s="0"/>
      <c r="EYC17" s="0"/>
      <c r="EYD17" s="0"/>
      <c r="EYE17" s="0"/>
      <c r="EYF17" s="0"/>
      <c r="EYG17" s="0"/>
      <c r="EYH17" s="0"/>
      <c r="EYI17" s="0"/>
      <c r="EYJ17" s="0"/>
      <c r="EYK17" s="0"/>
      <c r="EYL17" s="0"/>
      <c r="EYM17" s="0"/>
      <c r="EYN17" s="0"/>
      <c r="EYO17" s="0"/>
      <c r="EYP17" s="0"/>
      <c r="EYQ17" s="0"/>
      <c r="EYR17" s="0"/>
      <c r="EYS17" s="0"/>
      <c r="EYT17" s="0"/>
      <c r="EYU17" s="0"/>
      <c r="EYV17" s="0"/>
      <c r="EYW17" s="0"/>
      <c r="EYX17" s="0"/>
      <c r="EYY17" s="0"/>
      <c r="EYZ17" s="0"/>
      <c r="EZA17" s="0"/>
      <c r="EZB17" s="0"/>
      <c r="EZC17" s="0"/>
      <c r="EZD17" s="0"/>
      <c r="EZE17" s="0"/>
      <c r="EZF17" s="0"/>
      <c r="EZG17" s="0"/>
      <c r="EZH17" s="0"/>
      <c r="EZI17" s="0"/>
      <c r="EZJ17" s="0"/>
      <c r="EZK17" s="0"/>
      <c r="EZL17" s="0"/>
      <c r="EZM17" s="0"/>
      <c r="EZN17" s="0"/>
      <c r="EZO17" s="0"/>
      <c r="EZP17" s="0"/>
      <c r="EZQ17" s="0"/>
      <c r="EZR17" s="0"/>
      <c r="EZS17" s="0"/>
      <c r="EZT17" s="0"/>
      <c r="EZU17" s="0"/>
      <c r="EZV17" s="0"/>
      <c r="EZW17" s="0"/>
      <c r="EZX17" s="0"/>
      <c r="EZY17" s="0"/>
      <c r="EZZ17" s="0"/>
      <c r="FAA17" s="0"/>
      <c r="FAB17" s="0"/>
      <c r="FAC17" s="0"/>
      <c r="FAD17" s="0"/>
      <c r="FAE17" s="0"/>
      <c r="FAF17" s="0"/>
      <c r="FAG17" s="0"/>
      <c r="FAH17" s="0"/>
      <c r="FAI17" s="0"/>
      <c r="FAJ17" s="0"/>
      <c r="FAK17" s="0"/>
      <c r="FAL17" s="0"/>
      <c r="FAM17" s="0"/>
      <c r="FAN17" s="0"/>
      <c r="FAO17" s="0"/>
      <c r="FAP17" s="0"/>
      <c r="FAQ17" s="0"/>
      <c r="FAR17" s="0"/>
      <c r="FAS17" s="0"/>
      <c r="FAT17" s="0"/>
      <c r="FAU17" s="0"/>
      <c r="FAV17" s="0"/>
      <c r="FAW17" s="0"/>
      <c r="FAX17" s="0"/>
      <c r="FAY17" s="0"/>
      <c r="FAZ17" s="0"/>
      <c r="FBA17" s="0"/>
      <c r="FBB17" s="0"/>
      <c r="FBC17" s="0"/>
      <c r="FBD17" s="0"/>
      <c r="FBE17" s="0"/>
      <c r="FBF17" s="0"/>
      <c r="FBG17" s="0"/>
      <c r="FBH17" s="0"/>
      <c r="FBI17" s="0"/>
      <c r="FBJ17" s="0"/>
      <c r="FBK17" s="0"/>
      <c r="FBL17" s="0"/>
      <c r="FBM17" s="0"/>
      <c r="FBN17" s="0"/>
      <c r="FBO17" s="0"/>
      <c r="FBP17" s="0"/>
      <c r="FBQ17" s="0"/>
      <c r="FBR17" s="0"/>
      <c r="FBS17" s="0"/>
      <c r="FBT17" s="0"/>
      <c r="FBU17" s="0"/>
      <c r="FBV17" s="0"/>
      <c r="FBW17" s="0"/>
      <c r="FBX17" s="0"/>
      <c r="FBY17" s="0"/>
      <c r="FBZ17" s="0"/>
      <c r="FCA17" s="0"/>
      <c r="FCB17" s="0"/>
      <c r="FCC17" s="0"/>
      <c r="FCD17" s="0"/>
      <c r="FCE17" s="0"/>
      <c r="FCF17" s="0"/>
      <c r="FCG17" s="0"/>
      <c r="FCH17" s="0"/>
      <c r="FCI17" s="0"/>
      <c r="FCJ17" s="0"/>
      <c r="FCK17" s="0"/>
      <c r="FCL17" s="0"/>
      <c r="FCM17" s="0"/>
      <c r="FCN17" s="0"/>
      <c r="FCO17" s="0"/>
      <c r="FCP17" s="0"/>
      <c r="FCQ17" s="0"/>
      <c r="FCR17" s="0"/>
      <c r="FCS17" s="0"/>
      <c r="FCT17" s="0"/>
      <c r="FCU17" s="0"/>
      <c r="FCV17" s="0"/>
      <c r="FCW17" s="0"/>
      <c r="FCX17" s="0"/>
      <c r="FCY17" s="0"/>
      <c r="FCZ17" s="0"/>
      <c r="FDA17" s="0"/>
      <c r="FDB17" s="0"/>
      <c r="FDC17" s="0"/>
      <c r="FDD17" s="0"/>
      <c r="FDE17" s="0"/>
      <c r="FDF17" s="0"/>
      <c r="FDG17" s="0"/>
      <c r="FDH17" s="0"/>
      <c r="FDI17" s="0"/>
      <c r="FDJ17" s="0"/>
      <c r="FDK17" s="0"/>
      <c r="FDL17" s="0"/>
      <c r="FDM17" s="0"/>
      <c r="FDN17" s="0"/>
      <c r="FDO17" s="0"/>
      <c r="FDP17" s="0"/>
      <c r="FDQ17" s="0"/>
      <c r="FDR17" s="0"/>
      <c r="FDS17" s="0"/>
      <c r="FDT17" s="0"/>
      <c r="FDU17" s="0"/>
      <c r="FDV17" s="0"/>
      <c r="FDW17" s="0"/>
      <c r="FDX17" s="0"/>
      <c r="FDY17" s="0"/>
      <c r="FDZ17" s="0"/>
      <c r="FEA17" s="0"/>
      <c r="FEB17" s="0"/>
      <c r="FEC17" s="0"/>
      <c r="FED17" s="0"/>
      <c r="FEE17" s="0"/>
      <c r="FEF17" s="0"/>
      <c r="FEG17" s="0"/>
      <c r="FEH17" s="0"/>
      <c r="FEI17" s="0"/>
      <c r="FEJ17" s="0"/>
      <c r="FEK17" s="0"/>
      <c r="FEL17" s="0"/>
      <c r="FEM17" s="0"/>
      <c r="FEN17" s="0"/>
      <c r="FEO17" s="0"/>
      <c r="FEP17" s="0"/>
      <c r="FEQ17" s="0"/>
      <c r="FER17" s="0"/>
      <c r="FES17" s="0"/>
      <c r="FET17" s="0"/>
      <c r="FEU17" s="0"/>
      <c r="FEV17" s="0"/>
      <c r="FEW17" s="0"/>
      <c r="FEX17" s="0"/>
      <c r="FEY17" s="0"/>
      <c r="FEZ17" s="0"/>
      <c r="FFA17" s="0"/>
      <c r="FFB17" s="0"/>
      <c r="FFC17" s="0"/>
      <c r="FFD17" s="0"/>
      <c r="FFE17" s="0"/>
      <c r="FFF17" s="0"/>
      <c r="FFG17" s="0"/>
      <c r="FFH17" s="0"/>
      <c r="FFI17" s="0"/>
      <c r="FFJ17" s="0"/>
      <c r="FFK17" s="0"/>
      <c r="FFL17" s="0"/>
      <c r="FFM17" s="0"/>
      <c r="FFN17" s="0"/>
      <c r="FFO17" s="0"/>
      <c r="FFP17" s="0"/>
      <c r="FFQ17" s="0"/>
      <c r="FFR17" s="0"/>
      <c r="FFS17" s="0"/>
      <c r="FFT17" s="0"/>
      <c r="FFU17" s="0"/>
      <c r="FFV17" s="0"/>
      <c r="FFW17" s="0"/>
      <c r="FFX17" s="0"/>
      <c r="FFY17" s="0"/>
      <c r="FFZ17" s="0"/>
      <c r="FGA17" s="0"/>
      <c r="FGB17" s="0"/>
      <c r="FGC17" s="0"/>
      <c r="FGD17" s="0"/>
      <c r="FGE17" s="0"/>
      <c r="FGF17" s="0"/>
      <c r="FGG17" s="0"/>
      <c r="FGH17" s="0"/>
      <c r="FGI17" s="0"/>
      <c r="FGJ17" s="0"/>
      <c r="FGK17" s="0"/>
      <c r="FGL17" s="0"/>
      <c r="FGM17" s="0"/>
      <c r="FGN17" s="0"/>
      <c r="FGO17" s="0"/>
      <c r="FGP17" s="0"/>
      <c r="FGQ17" s="0"/>
      <c r="FGR17" s="0"/>
      <c r="FGS17" s="0"/>
      <c r="FGT17" s="0"/>
      <c r="FGU17" s="0"/>
      <c r="FGV17" s="0"/>
      <c r="FGW17" s="0"/>
      <c r="FGX17" s="0"/>
      <c r="FGY17" s="0"/>
      <c r="FGZ17" s="0"/>
      <c r="FHA17" s="0"/>
      <c r="FHB17" s="0"/>
      <c r="FHC17" s="0"/>
      <c r="FHD17" s="0"/>
      <c r="FHE17" s="0"/>
      <c r="FHF17" s="0"/>
      <c r="FHG17" s="0"/>
      <c r="FHH17" s="0"/>
      <c r="FHI17" s="0"/>
      <c r="FHJ17" s="0"/>
      <c r="FHK17" s="0"/>
      <c r="FHL17" s="0"/>
      <c r="FHM17" s="0"/>
      <c r="FHN17" s="0"/>
      <c r="FHO17" s="0"/>
      <c r="FHP17" s="0"/>
      <c r="FHQ17" s="0"/>
      <c r="FHR17" s="0"/>
      <c r="FHS17" s="0"/>
      <c r="FHT17" s="0"/>
      <c r="FHU17" s="0"/>
      <c r="FHV17" s="0"/>
      <c r="FHW17" s="0"/>
      <c r="FHX17" s="0"/>
      <c r="FHY17" s="0"/>
      <c r="FHZ17" s="0"/>
      <c r="FIA17" s="0"/>
      <c r="FIB17" s="0"/>
      <c r="FIC17" s="0"/>
      <c r="FID17" s="0"/>
      <c r="FIE17" s="0"/>
      <c r="FIF17" s="0"/>
      <c r="FIG17" s="0"/>
      <c r="FIH17" s="0"/>
      <c r="FII17" s="0"/>
      <c r="FIJ17" s="0"/>
      <c r="FIK17" s="0"/>
      <c r="FIL17" s="0"/>
      <c r="FIM17" s="0"/>
      <c r="FIN17" s="0"/>
      <c r="FIO17" s="0"/>
      <c r="FIP17" s="0"/>
      <c r="FIQ17" s="0"/>
      <c r="FIR17" s="0"/>
      <c r="FIS17" s="0"/>
      <c r="FIT17" s="0"/>
      <c r="FIU17" s="0"/>
      <c r="FIV17" s="0"/>
      <c r="FIW17" s="0"/>
      <c r="FIX17" s="0"/>
      <c r="FIY17" s="0"/>
      <c r="FIZ17" s="0"/>
      <c r="FJA17" s="0"/>
      <c r="FJB17" s="0"/>
      <c r="FJC17" s="0"/>
      <c r="FJD17" s="0"/>
      <c r="FJE17" s="0"/>
      <c r="FJF17" s="0"/>
      <c r="FJG17" s="0"/>
      <c r="FJH17" s="0"/>
      <c r="FJI17" s="0"/>
      <c r="FJJ17" s="0"/>
      <c r="FJK17" s="0"/>
      <c r="FJL17" s="0"/>
      <c r="FJM17" s="0"/>
      <c r="FJN17" s="0"/>
      <c r="FJO17" s="0"/>
      <c r="FJP17" s="0"/>
      <c r="FJQ17" s="0"/>
      <c r="FJR17" s="0"/>
      <c r="FJS17" s="0"/>
      <c r="FJT17" s="0"/>
      <c r="FJU17" s="0"/>
      <c r="FJV17" s="0"/>
      <c r="FJW17" s="0"/>
      <c r="FJX17" s="0"/>
      <c r="FJY17" s="0"/>
      <c r="FJZ17" s="0"/>
      <c r="FKA17" s="0"/>
      <c r="FKB17" s="0"/>
      <c r="FKC17" s="0"/>
      <c r="FKD17" s="0"/>
      <c r="FKE17" s="0"/>
      <c r="FKF17" s="0"/>
      <c r="FKG17" s="0"/>
      <c r="FKH17" s="0"/>
      <c r="FKI17" s="0"/>
      <c r="FKJ17" s="0"/>
      <c r="FKK17" s="0"/>
      <c r="FKL17" s="0"/>
      <c r="FKM17" s="0"/>
      <c r="FKN17" s="0"/>
      <c r="FKO17" s="0"/>
      <c r="FKP17" s="0"/>
      <c r="FKQ17" s="0"/>
      <c r="FKR17" s="0"/>
      <c r="FKS17" s="0"/>
      <c r="FKT17" s="0"/>
      <c r="FKU17" s="0"/>
      <c r="FKV17" s="0"/>
      <c r="FKW17" s="0"/>
      <c r="FKX17" s="0"/>
      <c r="FKY17" s="0"/>
      <c r="FKZ17" s="0"/>
      <c r="FLA17" s="0"/>
      <c r="FLB17" s="0"/>
      <c r="FLC17" s="0"/>
      <c r="FLD17" s="0"/>
      <c r="FLE17" s="0"/>
      <c r="FLF17" s="0"/>
      <c r="FLG17" s="0"/>
      <c r="FLH17" s="0"/>
      <c r="FLI17" s="0"/>
      <c r="FLJ17" s="0"/>
      <c r="FLK17" s="0"/>
      <c r="FLL17" s="0"/>
      <c r="FLM17" s="0"/>
      <c r="FLN17" s="0"/>
      <c r="FLO17" s="0"/>
      <c r="FLP17" s="0"/>
      <c r="FLQ17" s="0"/>
      <c r="FLR17" s="0"/>
      <c r="FLS17" s="0"/>
      <c r="FLT17" s="0"/>
      <c r="FLU17" s="0"/>
      <c r="FLV17" s="0"/>
      <c r="FLW17" s="0"/>
      <c r="FLX17" s="0"/>
      <c r="FLY17" s="0"/>
      <c r="FLZ17" s="0"/>
      <c r="FMA17" s="0"/>
      <c r="FMB17" s="0"/>
      <c r="FMC17" s="0"/>
      <c r="FMD17" s="0"/>
      <c r="FME17" s="0"/>
      <c r="FMF17" s="0"/>
      <c r="FMG17" s="0"/>
      <c r="FMH17" s="0"/>
      <c r="FMI17" s="0"/>
      <c r="FMJ17" s="0"/>
      <c r="FMK17" s="0"/>
      <c r="FML17" s="0"/>
      <c r="FMM17" s="0"/>
      <c r="FMN17" s="0"/>
      <c r="FMO17" s="0"/>
      <c r="FMP17" s="0"/>
      <c r="FMQ17" s="0"/>
      <c r="FMR17" s="0"/>
      <c r="FMS17" s="0"/>
      <c r="FMT17" s="0"/>
      <c r="FMU17" s="0"/>
      <c r="FMV17" s="0"/>
      <c r="FMW17" s="0"/>
      <c r="FMX17" s="0"/>
      <c r="FMY17" s="0"/>
      <c r="FMZ17" s="0"/>
      <c r="FNA17" s="0"/>
      <c r="FNB17" s="0"/>
      <c r="FNC17" s="0"/>
      <c r="FND17" s="0"/>
      <c r="FNE17" s="0"/>
      <c r="FNF17" s="0"/>
      <c r="FNG17" s="0"/>
      <c r="FNH17" s="0"/>
      <c r="FNI17" s="0"/>
      <c r="FNJ17" s="0"/>
      <c r="FNK17" s="0"/>
      <c r="FNL17" s="0"/>
      <c r="FNM17" s="0"/>
      <c r="FNN17" s="0"/>
      <c r="FNO17" s="0"/>
      <c r="FNP17" s="0"/>
      <c r="FNQ17" s="0"/>
      <c r="FNR17" s="0"/>
      <c r="FNS17" s="0"/>
      <c r="FNT17" s="0"/>
      <c r="FNU17" s="0"/>
      <c r="FNV17" s="0"/>
      <c r="FNW17" s="0"/>
      <c r="FNX17" s="0"/>
      <c r="FNY17" s="0"/>
      <c r="FNZ17" s="0"/>
      <c r="FOA17" s="0"/>
      <c r="FOB17" s="0"/>
      <c r="FOC17" s="0"/>
      <c r="FOD17" s="0"/>
      <c r="FOE17" s="0"/>
      <c r="FOF17" s="0"/>
      <c r="FOG17" s="0"/>
      <c r="FOH17" s="0"/>
      <c r="FOI17" s="0"/>
      <c r="FOJ17" s="0"/>
      <c r="FOK17" s="0"/>
      <c r="FOL17" s="0"/>
      <c r="FOM17" s="0"/>
      <c r="FON17" s="0"/>
      <c r="FOO17" s="0"/>
      <c r="FOP17" s="0"/>
      <c r="FOQ17" s="0"/>
      <c r="FOR17" s="0"/>
      <c r="FOS17" s="0"/>
      <c r="FOT17" s="0"/>
      <c r="FOU17" s="0"/>
      <c r="FOV17" s="0"/>
      <c r="FOW17" s="0"/>
      <c r="FOX17" s="0"/>
      <c r="FOY17" s="0"/>
      <c r="FOZ17" s="0"/>
      <c r="FPA17" s="0"/>
      <c r="FPB17" s="0"/>
      <c r="FPC17" s="0"/>
      <c r="FPD17" s="0"/>
      <c r="FPE17" s="0"/>
      <c r="FPF17" s="0"/>
      <c r="FPG17" s="0"/>
      <c r="FPH17" s="0"/>
      <c r="FPI17" s="0"/>
      <c r="FPJ17" s="0"/>
      <c r="FPK17" s="0"/>
      <c r="FPL17" s="0"/>
      <c r="FPM17" s="0"/>
      <c r="FPN17" s="0"/>
      <c r="FPO17" s="0"/>
      <c r="FPP17" s="0"/>
      <c r="FPQ17" s="0"/>
      <c r="FPR17" s="0"/>
      <c r="FPS17" s="0"/>
      <c r="FPT17" s="0"/>
      <c r="FPU17" s="0"/>
      <c r="FPV17" s="0"/>
      <c r="FPW17" s="0"/>
      <c r="FPX17" s="0"/>
      <c r="FPY17" s="0"/>
      <c r="FPZ17" s="0"/>
      <c r="FQA17" s="0"/>
      <c r="FQB17" s="0"/>
      <c r="FQC17" s="0"/>
      <c r="FQD17" s="0"/>
      <c r="FQE17" s="0"/>
      <c r="FQF17" s="0"/>
      <c r="FQG17" s="0"/>
      <c r="FQH17" s="0"/>
      <c r="FQI17" s="0"/>
      <c r="FQJ17" s="0"/>
      <c r="FQK17" s="0"/>
      <c r="FQL17" s="0"/>
      <c r="FQM17" s="0"/>
      <c r="FQN17" s="0"/>
      <c r="FQO17" s="0"/>
      <c r="FQP17" s="0"/>
      <c r="FQQ17" s="0"/>
      <c r="FQR17" s="0"/>
      <c r="FQS17" s="0"/>
      <c r="FQT17" s="0"/>
      <c r="FQU17" s="0"/>
      <c r="FQV17" s="0"/>
      <c r="FQW17" s="0"/>
      <c r="FQX17" s="0"/>
      <c r="FQY17" s="0"/>
      <c r="FQZ17" s="0"/>
      <c r="FRA17" s="0"/>
      <c r="FRB17" s="0"/>
      <c r="FRC17" s="0"/>
      <c r="FRD17" s="0"/>
      <c r="FRE17" s="0"/>
      <c r="FRF17" s="0"/>
      <c r="FRG17" s="0"/>
      <c r="FRH17" s="0"/>
      <c r="FRI17" s="0"/>
      <c r="FRJ17" s="0"/>
      <c r="FRK17" s="0"/>
      <c r="FRL17" s="0"/>
      <c r="FRM17" s="0"/>
      <c r="FRN17" s="0"/>
      <c r="FRO17" s="0"/>
      <c r="FRP17" s="0"/>
      <c r="FRQ17" s="0"/>
      <c r="FRR17" s="0"/>
      <c r="FRS17" s="0"/>
      <c r="FRT17" s="0"/>
      <c r="FRU17" s="0"/>
      <c r="FRV17" s="0"/>
      <c r="FRW17" s="0"/>
      <c r="FRX17" s="0"/>
      <c r="FRY17" s="0"/>
      <c r="FRZ17" s="0"/>
      <c r="FSA17" s="0"/>
      <c r="FSB17" s="0"/>
      <c r="FSC17" s="0"/>
      <c r="FSD17" s="0"/>
      <c r="FSE17" s="0"/>
      <c r="FSF17" s="0"/>
      <c r="FSG17" s="0"/>
      <c r="FSH17" s="0"/>
      <c r="FSI17" s="0"/>
      <c r="FSJ17" s="0"/>
      <c r="FSK17" s="0"/>
      <c r="FSL17" s="0"/>
      <c r="FSM17" s="0"/>
      <c r="FSN17" s="0"/>
      <c r="FSO17" s="0"/>
      <c r="FSP17" s="0"/>
      <c r="FSQ17" s="0"/>
      <c r="FSR17" s="0"/>
      <c r="FSS17" s="0"/>
      <c r="FST17" s="0"/>
      <c r="FSU17" s="0"/>
      <c r="FSV17" s="0"/>
      <c r="FSW17" s="0"/>
      <c r="FSX17" s="0"/>
      <c r="FSY17" s="0"/>
      <c r="FSZ17" s="0"/>
      <c r="FTA17" s="0"/>
      <c r="FTB17" s="0"/>
      <c r="FTC17" s="0"/>
      <c r="FTD17" s="0"/>
      <c r="FTE17" s="0"/>
      <c r="FTF17" s="0"/>
      <c r="FTG17" s="0"/>
      <c r="FTH17" s="0"/>
      <c r="FTI17" s="0"/>
      <c r="FTJ17" s="0"/>
      <c r="FTK17" s="0"/>
      <c r="FTL17" s="0"/>
      <c r="FTM17" s="0"/>
      <c r="FTN17" s="0"/>
      <c r="FTO17" s="0"/>
      <c r="FTP17" s="0"/>
      <c r="FTQ17" s="0"/>
      <c r="FTR17" s="0"/>
      <c r="FTS17" s="0"/>
      <c r="FTT17" s="0"/>
      <c r="FTU17" s="0"/>
      <c r="FTV17" s="0"/>
      <c r="FTW17" s="0"/>
      <c r="FTX17" s="0"/>
      <c r="FTY17" s="0"/>
      <c r="FTZ17" s="0"/>
      <c r="FUA17" s="0"/>
      <c r="FUB17" s="0"/>
      <c r="FUC17" s="0"/>
      <c r="FUD17" s="0"/>
      <c r="FUE17" s="0"/>
      <c r="FUF17" s="0"/>
      <c r="FUG17" s="0"/>
      <c r="FUH17" s="0"/>
      <c r="FUI17" s="0"/>
      <c r="FUJ17" s="0"/>
      <c r="FUK17" s="0"/>
      <c r="FUL17" s="0"/>
      <c r="FUM17" s="0"/>
      <c r="FUN17" s="0"/>
      <c r="FUO17" s="0"/>
      <c r="FUP17" s="0"/>
      <c r="FUQ17" s="0"/>
      <c r="FUR17" s="0"/>
      <c r="FUS17" s="0"/>
      <c r="FUT17" s="0"/>
      <c r="FUU17" s="0"/>
      <c r="FUV17" s="0"/>
      <c r="FUW17" s="0"/>
      <c r="FUX17" s="0"/>
      <c r="FUY17" s="0"/>
      <c r="FUZ17" s="0"/>
      <c r="FVA17" s="0"/>
      <c r="FVB17" s="0"/>
      <c r="FVC17" s="0"/>
      <c r="FVD17" s="0"/>
      <c r="FVE17" s="0"/>
      <c r="FVF17" s="0"/>
      <c r="FVG17" s="0"/>
      <c r="FVH17" s="0"/>
      <c r="FVI17" s="0"/>
      <c r="FVJ17" s="0"/>
      <c r="FVK17" s="0"/>
      <c r="FVL17" s="0"/>
      <c r="FVM17" s="0"/>
      <c r="FVN17" s="0"/>
      <c r="FVO17" s="0"/>
      <c r="FVP17" s="0"/>
      <c r="FVQ17" s="0"/>
      <c r="FVR17" s="0"/>
      <c r="FVS17" s="0"/>
      <c r="FVT17" s="0"/>
      <c r="FVU17" s="0"/>
      <c r="FVV17" s="0"/>
      <c r="FVW17" s="0"/>
      <c r="FVX17" s="0"/>
      <c r="FVY17" s="0"/>
      <c r="FVZ17" s="0"/>
      <c r="FWA17" s="0"/>
      <c r="FWB17" s="0"/>
      <c r="FWC17" s="0"/>
      <c r="FWD17" s="0"/>
      <c r="FWE17" s="0"/>
      <c r="FWF17" s="0"/>
      <c r="FWG17" s="0"/>
      <c r="FWH17" s="0"/>
      <c r="FWI17" s="0"/>
      <c r="FWJ17" s="0"/>
      <c r="FWK17" s="0"/>
      <c r="FWL17" s="0"/>
      <c r="FWM17" s="0"/>
      <c r="FWN17" s="0"/>
      <c r="FWO17" s="0"/>
      <c r="FWP17" s="0"/>
      <c r="FWQ17" s="0"/>
      <c r="FWR17" s="0"/>
      <c r="FWS17" s="0"/>
      <c r="FWT17" s="0"/>
      <c r="FWU17" s="0"/>
      <c r="FWV17" s="0"/>
      <c r="FWW17" s="0"/>
      <c r="FWX17" s="0"/>
      <c r="FWY17" s="0"/>
      <c r="FWZ17" s="0"/>
      <c r="FXA17" s="0"/>
      <c r="FXB17" s="0"/>
      <c r="FXC17" s="0"/>
      <c r="FXD17" s="0"/>
      <c r="FXE17" s="0"/>
      <c r="FXF17" s="0"/>
      <c r="FXG17" s="0"/>
      <c r="FXH17" s="0"/>
      <c r="FXI17" s="0"/>
      <c r="FXJ17" s="0"/>
      <c r="FXK17" s="0"/>
      <c r="FXL17" s="0"/>
      <c r="FXM17" s="0"/>
      <c r="FXN17" s="0"/>
      <c r="FXO17" s="0"/>
      <c r="FXP17" s="0"/>
      <c r="FXQ17" s="0"/>
      <c r="FXR17" s="0"/>
      <c r="FXS17" s="0"/>
      <c r="FXT17" s="0"/>
      <c r="FXU17" s="0"/>
      <c r="FXV17" s="0"/>
      <c r="FXW17" s="0"/>
      <c r="FXX17" s="0"/>
      <c r="FXY17" s="0"/>
      <c r="FXZ17" s="0"/>
      <c r="FYA17" s="0"/>
      <c r="FYB17" s="0"/>
      <c r="FYC17" s="0"/>
      <c r="FYD17" s="0"/>
      <c r="FYE17" s="0"/>
      <c r="FYF17" s="0"/>
      <c r="FYG17" s="0"/>
      <c r="FYH17" s="0"/>
      <c r="FYI17" s="0"/>
      <c r="FYJ17" s="0"/>
      <c r="FYK17" s="0"/>
      <c r="FYL17" s="0"/>
      <c r="FYM17" s="0"/>
      <c r="FYN17" s="0"/>
      <c r="FYO17" s="0"/>
      <c r="FYP17" s="0"/>
      <c r="FYQ17" s="0"/>
      <c r="FYR17" s="0"/>
      <c r="FYS17" s="0"/>
      <c r="FYT17" s="0"/>
      <c r="FYU17" s="0"/>
      <c r="FYV17" s="0"/>
      <c r="FYW17" s="0"/>
      <c r="FYX17" s="0"/>
      <c r="FYY17" s="0"/>
      <c r="FYZ17" s="0"/>
      <c r="FZA17" s="0"/>
      <c r="FZB17" s="0"/>
      <c r="FZC17" s="0"/>
      <c r="FZD17" s="0"/>
      <c r="FZE17" s="0"/>
      <c r="FZF17" s="0"/>
      <c r="FZG17" s="0"/>
      <c r="FZH17" s="0"/>
      <c r="FZI17" s="0"/>
      <c r="FZJ17" s="0"/>
      <c r="FZK17" s="0"/>
      <c r="FZL17" s="0"/>
      <c r="FZM17" s="0"/>
      <c r="FZN17" s="0"/>
      <c r="FZO17" s="0"/>
      <c r="FZP17" s="0"/>
      <c r="FZQ17" s="0"/>
      <c r="FZR17" s="0"/>
      <c r="FZS17" s="0"/>
      <c r="FZT17" s="0"/>
      <c r="FZU17" s="0"/>
      <c r="FZV17" s="0"/>
      <c r="FZW17" s="0"/>
      <c r="FZX17" s="0"/>
      <c r="FZY17" s="0"/>
      <c r="FZZ17" s="0"/>
      <c r="GAA17" s="0"/>
      <c r="GAB17" s="0"/>
      <c r="GAC17" s="0"/>
      <c r="GAD17" s="0"/>
      <c r="GAE17" s="0"/>
      <c r="GAF17" s="0"/>
      <c r="GAG17" s="0"/>
      <c r="GAH17" s="0"/>
      <c r="GAI17" s="0"/>
      <c r="GAJ17" s="0"/>
      <c r="GAK17" s="0"/>
      <c r="GAL17" s="0"/>
      <c r="GAM17" s="0"/>
      <c r="GAN17" s="0"/>
      <c r="GAO17" s="0"/>
      <c r="GAP17" s="0"/>
      <c r="GAQ17" s="0"/>
      <c r="GAR17" s="0"/>
      <c r="GAS17" s="0"/>
      <c r="GAT17" s="0"/>
      <c r="GAU17" s="0"/>
      <c r="GAV17" s="0"/>
      <c r="GAW17" s="0"/>
      <c r="GAX17" s="0"/>
      <c r="GAY17" s="0"/>
      <c r="GAZ17" s="0"/>
      <c r="GBA17" s="0"/>
      <c r="GBB17" s="0"/>
      <c r="GBC17" s="0"/>
      <c r="GBD17" s="0"/>
      <c r="GBE17" s="0"/>
      <c r="GBF17" s="0"/>
      <c r="GBG17" s="0"/>
      <c r="GBH17" s="0"/>
      <c r="GBI17" s="0"/>
      <c r="GBJ17" s="0"/>
      <c r="GBK17" s="0"/>
      <c r="GBL17" s="0"/>
      <c r="GBM17" s="0"/>
      <c r="GBN17" s="0"/>
      <c r="GBO17" s="0"/>
      <c r="GBP17" s="0"/>
      <c r="GBQ17" s="0"/>
      <c r="GBR17" s="0"/>
      <c r="GBS17" s="0"/>
      <c r="GBT17" s="0"/>
      <c r="GBU17" s="0"/>
      <c r="GBV17" s="0"/>
      <c r="GBW17" s="0"/>
      <c r="GBX17" s="0"/>
      <c r="GBY17" s="0"/>
      <c r="GBZ17" s="0"/>
      <c r="GCA17" s="0"/>
      <c r="GCB17" s="0"/>
      <c r="GCC17" s="0"/>
      <c r="GCD17" s="0"/>
      <c r="GCE17" s="0"/>
      <c r="GCF17" s="0"/>
      <c r="GCG17" s="0"/>
      <c r="GCH17" s="0"/>
      <c r="GCI17" s="0"/>
      <c r="GCJ17" s="0"/>
      <c r="GCK17" s="0"/>
      <c r="GCL17" s="0"/>
      <c r="GCM17" s="0"/>
      <c r="GCN17" s="0"/>
      <c r="GCO17" s="0"/>
      <c r="GCP17" s="0"/>
      <c r="GCQ17" s="0"/>
      <c r="GCR17" s="0"/>
      <c r="GCS17" s="0"/>
      <c r="GCT17" s="0"/>
      <c r="GCU17" s="0"/>
      <c r="GCV17" s="0"/>
      <c r="GCW17" s="0"/>
      <c r="GCX17" s="0"/>
      <c r="GCY17" s="0"/>
      <c r="GCZ17" s="0"/>
      <c r="GDA17" s="0"/>
      <c r="GDB17" s="0"/>
      <c r="GDC17" s="0"/>
      <c r="GDD17" s="0"/>
      <c r="GDE17" s="0"/>
      <c r="GDF17" s="0"/>
      <c r="GDG17" s="0"/>
      <c r="GDH17" s="0"/>
      <c r="GDI17" s="0"/>
      <c r="GDJ17" s="0"/>
      <c r="GDK17" s="0"/>
      <c r="GDL17" s="0"/>
      <c r="GDM17" s="0"/>
      <c r="GDN17" s="0"/>
      <c r="GDO17" s="0"/>
      <c r="GDP17" s="0"/>
      <c r="GDQ17" s="0"/>
      <c r="GDR17" s="0"/>
      <c r="GDS17" s="0"/>
      <c r="GDT17" s="0"/>
      <c r="GDU17" s="0"/>
      <c r="GDV17" s="0"/>
      <c r="GDW17" s="0"/>
      <c r="GDX17" s="0"/>
      <c r="GDY17" s="0"/>
      <c r="GDZ17" s="0"/>
      <c r="GEA17" s="0"/>
      <c r="GEB17" s="0"/>
      <c r="GEC17" s="0"/>
      <c r="GED17" s="0"/>
      <c r="GEE17" s="0"/>
      <c r="GEF17" s="0"/>
      <c r="GEG17" s="0"/>
      <c r="GEH17" s="0"/>
      <c r="GEI17" s="0"/>
      <c r="GEJ17" s="0"/>
      <c r="GEK17" s="0"/>
      <c r="GEL17" s="0"/>
      <c r="GEM17" s="0"/>
      <c r="GEN17" s="0"/>
      <c r="GEO17" s="0"/>
      <c r="GEP17" s="0"/>
      <c r="GEQ17" s="0"/>
      <c r="GER17" s="0"/>
      <c r="GES17" s="0"/>
      <c r="GET17" s="0"/>
      <c r="GEU17" s="0"/>
      <c r="GEV17" s="0"/>
      <c r="GEW17" s="0"/>
      <c r="GEX17" s="0"/>
      <c r="GEY17" s="0"/>
      <c r="GEZ17" s="0"/>
      <c r="GFA17" s="0"/>
      <c r="GFB17" s="0"/>
      <c r="GFC17" s="0"/>
      <c r="GFD17" s="0"/>
      <c r="GFE17" s="0"/>
      <c r="GFF17" s="0"/>
      <c r="GFG17" s="0"/>
      <c r="GFH17" s="0"/>
      <c r="GFI17" s="0"/>
      <c r="GFJ17" s="0"/>
      <c r="GFK17" s="0"/>
      <c r="GFL17" s="0"/>
      <c r="GFM17" s="0"/>
      <c r="GFN17" s="0"/>
      <c r="GFO17" s="0"/>
      <c r="GFP17" s="0"/>
      <c r="GFQ17" s="0"/>
      <c r="GFR17" s="0"/>
      <c r="GFS17" s="0"/>
      <c r="GFT17" s="0"/>
      <c r="GFU17" s="0"/>
      <c r="GFV17" s="0"/>
      <c r="GFW17" s="0"/>
      <c r="GFX17" s="0"/>
      <c r="GFY17" s="0"/>
      <c r="GFZ17" s="0"/>
      <c r="GGA17" s="0"/>
      <c r="GGB17" s="0"/>
      <c r="GGC17" s="0"/>
      <c r="GGD17" s="0"/>
      <c r="GGE17" s="0"/>
      <c r="GGF17" s="0"/>
      <c r="GGG17" s="0"/>
      <c r="GGH17" s="0"/>
      <c r="GGI17" s="0"/>
      <c r="GGJ17" s="0"/>
      <c r="GGK17" s="0"/>
      <c r="GGL17" s="0"/>
      <c r="GGM17" s="0"/>
      <c r="GGN17" s="0"/>
      <c r="GGO17" s="0"/>
      <c r="GGP17" s="0"/>
      <c r="GGQ17" s="0"/>
      <c r="GGR17" s="0"/>
      <c r="GGS17" s="0"/>
      <c r="GGT17" s="0"/>
      <c r="GGU17" s="0"/>
      <c r="GGV17" s="0"/>
      <c r="GGW17" s="0"/>
      <c r="GGX17" s="0"/>
      <c r="GGY17" s="0"/>
      <c r="GGZ17" s="0"/>
      <c r="GHA17" s="0"/>
      <c r="GHB17" s="0"/>
      <c r="GHC17" s="0"/>
      <c r="GHD17" s="0"/>
      <c r="GHE17" s="0"/>
      <c r="GHF17" s="0"/>
      <c r="GHG17" s="0"/>
      <c r="GHH17" s="0"/>
      <c r="GHI17" s="0"/>
      <c r="GHJ17" s="0"/>
      <c r="GHK17" s="0"/>
      <c r="GHL17" s="0"/>
      <c r="GHM17" s="0"/>
      <c r="GHN17" s="0"/>
      <c r="GHO17" s="0"/>
      <c r="GHP17" s="0"/>
      <c r="GHQ17" s="0"/>
      <c r="GHR17" s="0"/>
      <c r="GHS17" s="0"/>
      <c r="GHT17" s="0"/>
      <c r="GHU17" s="0"/>
      <c r="GHV17" s="0"/>
      <c r="GHW17" s="0"/>
      <c r="GHX17" s="0"/>
      <c r="GHY17" s="0"/>
      <c r="GHZ17" s="0"/>
      <c r="GIA17" s="0"/>
      <c r="GIB17" s="0"/>
      <c r="GIC17" s="0"/>
      <c r="GID17" s="0"/>
      <c r="GIE17" s="0"/>
      <c r="GIF17" s="0"/>
      <c r="GIG17" s="0"/>
      <c r="GIH17" s="0"/>
      <c r="GII17" s="0"/>
      <c r="GIJ17" s="0"/>
      <c r="GIK17" s="0"/>
      <c r="GIL17" s="0"/>
      <c r="GIM17" s="0"/>
      <c r="GIN17" s="0"/>
      <c r="GIO17" s="0"/>
      <c r="GIP17" s="0"/>
      <c r="GIQ17" s="0"/>
      <c r="GIR17" s="0"/>
      <c r="GIS17" s="0"/>
      <c r="GIT17" s="0"/>
      <c r="GIU17" s="0"/>
      <c r="GIV17" s="0"/>
      <c r="GIW17" s="0"/>
      <c r="GIX17" s="0"/>
      <c r="GIY17" s="0"/>
      <c r="GIZ17" s="0"/>
      <c r="GJA17" s="0"/>
      <c r="GJB17" s="0"/>
      <c r="GJC17" s="0"/>
      <c r="GJD17" s="0"/>
      <c r="GJE17" s="0"/>
      <c r="GJF17" s="0"/>
      <c r="GJG17" s="0"/>
      <c r="GJH17" s="0"/>
      <c r="GJI17" s="0"/>
      <c r="GJJ17" s="0"/>
      <c r="GJK17" s="0"/>
      <c r="GJL17" s="0"/>
      <c r="GJM17" s="0"/>
      <c r="GJN17" s="0"/>
      <c r="GJO17" s="0"/>
      <c r="GJP17" s="0"/>
      <c r="GJQ17" s="0"/>
      <c r="GJR17" s="0"/>
      <c r="GJS17" s="0"/>
      <c r="GJT17" s="0"/>
      <c r="GJU17" s="0"/>
      <c r="GJV17" s="0"/>
      <c r="GJW17" s="0"/>
      <c r="GJX17" s="0"/>
      <c r="GJY17" s="0"/>
      <c r="GJZ17" s="0"/>
      <c r="GKA17" s="0"/>
      <c r="GKB17" s="0"/>
      <c r="GKC17" s="0"/>
      <c r="GKD17" s="0"/>
      <c r="GKE17" s="0"/>
      <c r="GKF17" s="0"/>
      <c r="GKG17" s="0"/>
      <c r="GKH17" s="0"/>
      <c r="GKI17" s="0"/>
      <c r="GKJ17" s="0"/>
      <c r="GKK17" s="0"/>
      <c r="GKL17" s="0"/>
      <c r="GKM17" s="0"/>
      <c r="GKN17" s="0"/>
      <c r="GKO17" s="0"/>
      <c r="GKP17" s="0"/>
      <c r="GKQ17" s="0"/>
      <c r="GKR17" s="0"/>
      <c r="GKS17" s="0"/>
      <c r="GKT17" s="0"/>
      <c r="GKU17" s="0"/>
      <c r="GKV17" s="0"/>
      <c r="GKW17" s="0"/>
      <c r="GKX17" s="0"/>
      <c r="GKY17" s="0"/>
      <c r="GKZ17" s="0"/>
      <c r="GLA17" s="0"/>
      <c r="GLB17" s="0"/>
      <c r="GLC17" s="0"/>
      <c r="GLD17" s="0"/>
      <c r="GLE17" s="0"/>
      <c r="GLF17" s="0"/>
      <c r="GLG17" s="0"/>
      <c r="GLH17" s="0"/>
      <c r="GLI17" s="0"/>
      <c r="GLJ17" s="0"/>
      <c r="GLK17" s="0"/>
      <c r="GLL17" s="0"/>
      <c r="GLM17" s="0"/>
      <c r="GLN17" s="0"/>
      <c r="GLO17" s="0"/>
      <c r="GLP17" s="0"/>
      <c r="GLQ17" s="0"/>
      <c r="GLR17" s="0"/>
      <c r="GLS17" s="0"/>
      <c r="GLT17" s="0"/>
      <c r="GLU17" s="0"/>
      <c r="GLV17" s="0"/>
      <c r="GLW17" s="0"/>
      <c r="GLX17" s="0"/>
      <c r="GLY17" s="0"/>
      <c r="GLZ17" s="0"/>
      <c r="GMA17" s="0"/>
      <c r="GMB17" s="0"/>
      <c r="GMC17" s="0"/>
      <c r="GMD17" s="0"/>
      <c r="GME17" s="0"/>
      <c r="GMF17" s="0"/>
      <c r="GMG17" s="0"/>
      <c r="GMH17" s="0"/>
      <c r="GMI17" s="0"/>
      <c r="GMJ17" s="0"/>
      <c r="GMK17" s="0"/>
      <c r="GML17" s="0"/>
      <c r="GMM17" s="0"/>
      <c r="GMN17" s="0"/>
      <c r="GMO17" s="0"/>
      <c r="GMP17" s="0"/>
      <c r="GMQ17" s="0"/>
      <c r="GMR17" s="0"/>
      <c r="GMS17" s="0"/>
      <c r="GMT17" s="0"/>
      <c r="GMU17" s="0"/>
      <c r="GMV17" s="0"/>
      <c r="GMW17" s="0"/>
      <c r="GMX17" s="0"/>
      <c r="GMY17" s="0"/>
      <c r="GMZ17" s="0"/>
      <c r="GNA17" s="0"/>
      <c r="GNB17" s="0"/>
      <c r="GNC17" s="0"/>
      <c r="GND17" s="0"/>
      <c r="GNE17" s="0"/>
      <c r="GNF17" s="0"/>
      <c r="GNG17" s="0"/>
      <c r="GNH17" s="0"/>
      <c r="GNI17" s="0"/>
      <c r="GNJ17" s="0"/>
      <c r="GNK17" s="0"/>
      <c r="GNL17" s="0"/>
      <c r="GNM17" s="0"/>
      <c r="GNN17" s="0"/>
      <c r="GNO17" s="0"/>
      <c r="GNP17" s="0"/>
      <c r="GNQ17" s="0"/>
      <c r="GNR17" s="0"/>
      <c r="GNS17" s="0"/>
      <c r="GNT17" s="0"/>
      <c r="GNU17" s="0"/>
      <c r="GNV17" s="0"/>
      <c r="GNW17" s="0"/>
      <c r="GNX17" s="0"/>
      <c r="GNY17" s="0"/>
      <c r="GNZ17" s="0"/>
      <c r="GOA17" s="0"/>
      <c r="GOB17" s="0"/>
      <c r="GOC17" s="0"/>
      <c r="GOD17" s="0"/>
      <c r="GOE17" s="0"/>
      <c r="GOF17" s="0"/>
      <c r="GOG17" s="0"/>
      <c r="GOH17" s="0"/>
      <c r="GOI17" s="0"/>
      <c r="GOJ17" s="0"/>
      <c r="GOK17" s="0"/>
      <c r="GOL17" s="0"/>
      <c r="GOM17" s="0"/>
      <c r="GON17" s="0"/>
      <c r="GOO17" s="0"/>
      <c r="GOP17" s="0"/>
      <c r="GOQ17" s="0"/>
      <c r="GOR17" s="0"/>
      <c r="GOS17" s="0"/>
      <c r="GOT17" s="0"/>
      <c r="GOU17" s="0"/>
      <c r="GOV17" s="0"/>
      <c r="GOW17" s="0"/>
      <c r="GOX17" s="0"/>
      <c r="GOY17" s="0"/>
      <c r="GOZ17" s="0"/>
      <c r="GPA17" s="0"/>
      <c r="GPB17" s="0"/>
      <c r="GPC17" s="0"/>
      <c r="GPD17" s="0"/>
      <c r="GPE17" s="0"/>
      <c r="GPF17" s="0"/>
      <c r="GPG17" s="0"/>
      <c r="GPH17" s="0"/>
      <c r="GPI17" s="0"/>
      <c r="GPJ17" s="0"/>
      <c r="GPK17" s="0"/>
      <c r="GPL17" s="0"/>
      <c r="GPM17" s="0"/>
      <c r="GPN17" s="0"/>
      <c r="GPO17" s="0"/>
      <c r="GPP17" s="0"/>
      <c r="GPQ17" s="0"/>
      <c r="GPR17" s="0"/>
      <c r="GPS17" s="0"/>
      <c r="GPT17" s="0"/>
      <c r="GPU17" s="0"/>
      <c r="GPV17" s="0"/>
      <c r="GPW17" s="0"/>
      <c r="GPX17" s="0"/>
      <c r="GPY17" s="0"/>
      <c r="GPZ17" s="0"/>
      <c r="GQA17" s="0"/>
      <c r="GQB17" s="0"/>
      <c r="GQC17" s="0"/>
      <c r="GQD17" s="0"/>
      <c r="GQE17" s="0"/>
      <c r="GQF17" s="0"/>
      <c r="GQG17" s="0"/>
      <c r="GQH17" s="0"/>
      <c r="GQI17" s="0"/>
      <c r="GQJ17" s="0"/>
      <c r="GQK17" s="0"/>
      <c r="GQL17" s="0"/>
      <c r="GQM17" s="0"/>
      <c r="GQN17" s="0"/>
      <c r="GQO17" s="0"/>
      <c r="GQP17" s="0"/>
      <c r="GQQ17" s="0"/>
      <c r="GQR17" s="0"/>
      <c r="GQS17" s="0"/>
      <c r="GQT17" s="0"/>
      <c r="GQU17" s="0"/>
      <c r="GQV17" s="0"/>
      <c r="GQW17" s="0"/>
      <c r="GQX17" s="0"/>
      <c r="GQY17" s="0"/>
      <c r="GQZ17" s="0"/>
      <c r="GRA17" s="0"/>
      <c r="GRB17" s="0"/>
      <c r="GRC17" s="0"/>
      <c r="GRD17" s="0"/>
      <c r="GRE17" s="0"/>
      <c r="GRF17" s="0"/>
      <c r="GRG17" s="0"/>
      <c r="GRH17" s="0"/>
      <c r="GRI17" s="0"/>
      <c r="GRJ17" s="0"/>
      <c r="GRK17" s="0"/>
      <c r="GRL17" s="0"/>
      <c r="GRM17" s="0"/>
      <c r="GRN17" s="0"/>
      <c r="GRO17" s="0"/>
      <c r="GRP17" s="0"/>
      <c r="GRQ17" s="0"/>
      <c r="GRR17" s="0"/>
      <c r="GRS17" s="0"/>
      <c r="GRT17" s="0"/>
      <c r="GRU17" s="0"/>
      <c r="GRV17" s="0"/>
      <c r="GRW17" s="0"/>
      <c r="GRX17" s="0"/>
      <c r="GRY17" s="0"/>
      <c r="GRZ17" s="0"/>
      <c r="GSA17" s="0"/>
      <c r="GSB17" s="0"/>
      <c r="GSC17" s="0"/>
      <c r="GSD17" s="0"/>
      <c r="GSE17" s="0"/>
      <c r="GSF17" s="0"/>
      <c r="GSG17" s="0"/>
      <c r="GSH17" s="0"/>
      <c r="GSI17" s="0"/>
      <c r="GSJ17" s="0"/>
      <c r="GSK17" s="0"/>
      <c r="GSL17" s="0"/>
      <c r="GSM17" s="0"/>
      <c r="GSN17" s="0"/>
      <c r="GSO17" s="0"/>
      <c r="GSP17" s="0"/>
      <c r="GSQ17" s="0"/>
      <c r="GSR17" s="0"/>
      <c r="GSS17" s="0"/>
      <c r="GST17" s="0"/>
      <c r="GSU17" s="0"/>
      <c r="GSV17" s="0"/>
      <c r="GSW17" s="0"/>
      <c r="GSX17" s="0"/>
      <c r="GSY17" s="0"/>
      <c r="GSZ17" s="0"/>
      <c r="GTA17" s="0"/>
      <c r="GTB17" s="0"/>
      <c r="GTC17" s="0"/>
      <c r="GTD17" s="0"/>
      <c r="GTE17" s="0"/>
      <c r="GTF17" s="0"/>
      <c r="GTG17" s="0"/>
      <c r="GTH17" s="0"/>
      <c r="GTI17" s="0"/>
      <c r="GTJ17" s="0"/>
      <c r="GTK17" s="0"/>
      <c r="GTL17" s="0"/>
      <c r="GTM17" s="0"/>
      <c r="GTN17" s="0"/>
      <c r="GTO17" s="0"/>
      <c r="GTP17" s="0"/>
      <c r="GTQ17" s="0"/>
      <c r="GTR17" s="0"/>
      <c r="GTS17" s="0"/>
      <c r="GTT17" s="0"/>
      <c r="GTU17" s="0"/>
      <c r="GTV17" s="0"/>
      <c r="GTW17" s="0"/>
      <c r="GTX17" s="0"/>
      <c r="GTY17" s="0"/>
      <c r="GTZ17" s="0"/>
      <c r="GUA17" s="0"/>
      <c r="GUB17" s="0"/>
      <c r="GUC17" s="0"/>
      <c r="GUD17" s="0"/>
      <c r="GUE17" s="0"/>
      <c r="GUF17" s="0"/>
      <c r="GUG17" s="0"/>
      <c r="GUH17" s="0"/>
      <c r="GUI17" s="0"/>
      <c r="GUJ17" s="0"/>
      <c r="GUK17" s="0"/>
      <c r="GUL17" s="0"/>
      <c r="GUM17" s="0"/>
      <c r="GUN17" s="0"/>
      <c r="GUO17" s="0"/>
      <c r="GUP17" s="0"/>
      <c r="GUQ17" s="0"/>
      <c r="GUR17" s="0"/>
      <c r="GUS17" s="0"/>
      <c r="GUT17" s="0"/>
      <c r="GUU17" s="0"/>
      <c r="GUV17" s="0"/>
      <c r="GUW17" s="0"/>
      <c r="GUX17" s="0"/>
      <c r="GUY17" s="0"/>
      <c r="GUZ17" s="0"/>
      <c r="GVA17" s="0"/>
      <c r="GVB17" s="0"/>
      <c r="GVC17" s="0"/>
      <c r="GVD17" s="0"/>
      <c r="GVE17" s="0"/>
      <c r="GVF17" s="0"/>
      <c r="GVG17" s="0"/>
      <c r="GVH17" s="0"/>
      <c r="GVI17" s="0"/>
      <c r="GVJ17" s="0"/>
      <c r="GVK17" s="0"/>
      <c r="GVL17" s="0"/>
      <c r="GVM17" s="0"/>
      <c r="GVN17" s="0"/>
      <c r="GVO17" s="0"/>
      <c r="GVP17" s="0"/>
      <c r="GVQ17" s="0"/>
      <c r="GVR17" s="0"/>
      <c r="GVS17" s="0"/>
      <c r="GVT17" s="0"/>
      <c r="GVU17" s="0"/>
      <c r="GVV17" s="0"/>
      <c r="GVW17" s="0"/>
      <c r="GVX17" s="0"/>
      <c r="GVY17" s="0"/>
      <c r="GVZ17" s="0"/>
      <c r="GWA17" s="0"/>
      <c r="GWB17" s="0"/>
      <c r="GWC17" s="0"/>
      <c r="GWD17" s="0"/>
      <c r="GWE17" s="0"/>
      <c r="GWF17" s="0"/>
      <c r="GWG17" s="0"/>
      <c r="GWH17" s="0"/>
      <c r="GWI17" s="0"/>
      <c r="GWJ17" s="0"/>
      <c r="GWK17" s="0"/>
      <c r="GWL17" s="0"/>
      <c r="GWM17" s="0"/>
      <c r="GWN17" s="0"/>
      <c r="GWO17" s="0"/>
      <c r="GWP17" s="0"/>
      <c r="GWQ17" s="0"/>
      <c r="GWR17" s="0"/>
      <c r="GWS17" s="0"/>
      <c r="GWT17" s="0"/>
      <c r="GWU17" s="0"/>
      <c r="GWV17" s="0"/>
      <c r="GWW17" s="0"/>
      <c r="GWX17" s="0"/>
      <c r="GWY17" s="0"/>
      <c r="GWZ17" s="0"/>
      <c r="GXA17" s="0"/>
      <c r="GXB17" s="0"/>
      <c r="GXC17" s="0"/>
      <c r="GXD17" s="0"/>
      <c r="GXE17" s="0"/>
      <c r="GXF17" s="0"/>
      <c r="GXG17" s="0"/>
      <c r="GXH17" s="0"/>
      <c r="GXI17" s="0"/>
      <c r="GXJ17" s="0"/>
      <c r="GXK17" s="0"/>
      <c r="GXL17" s="0"/>
      <c r="GXM17" s="0"/>
      <c r="GXN17" s="0"/>
      <c r="GXO17" s="0"/>
      <c r="GXP17" s="0"/>
      <c r="GXQ17" s="0"/>
      <c r="GXR17" s="0"/>
      <c r="GXS17" s="0"/>
      <c r="GXT17" s="0"/>
      <c r="GXU17" s="0"/>
      <c r="GXV17" s="0"/>
      <c r="GXW17" s="0"/>
      <c r="GXX17" s="0"/>
      <c r="GXY17" s="0"/>
      <c r="GXZ17" s="0"/>
      <c r="GYA17" s="0"/>
      <c r="GYB17" s="0"/>
      <c r="GYC17" s="0"/>
      <c r="GYD17" s="0"/>
      <c r="GYE17" s="0"/>
      <c r="GYF17" s="0"/>
      <c r="GYG17" s="0"/>
      <c r="GYH17" s="0"/>
      <c r="GYI17" s="0"/>
      <c r="GYJ17" s="0"/>
      <c r="GYK17" s="0"/>
      <c r="GYL17" s="0"/>
      <c r="GYM17" s="0"/>
      <c r="GYN17" s="0"/>
      <c r="GYO17" s="0"/>
      <c r="GYP17" s="0"/>
      <c r="GYQ17" s="0"/>
      <c r="GYR17" s="0"/>
      <c r="GYS17" s="0"/>
      <c r="GYT17" s="0"/>
      <c r="GYU17" s="0"/>
      <c r="GYV17" s="0"/>
      <c r="GYW17" s="0"/>
      <c r="GYX17" s="0"/>
      <c r="GYY17" s="0"/>
      <c r="GYZ17" s="0"/>
      <c r="GZA17" s="0"/>
      <c r="GZB17" s="0"/>
      <c r="GZC17" s="0"/>
      <c r="GZD17" s="0"/>
      <c r="GZE17" s="0"/>
      <c r="GZF17" s="0"/>
      <c r="GZG17" s="0"/>
      <c r="GZH17" s="0"/>
      <c r="GZI17" s="0"/>
      <c r="GZJ17" s="0"/>
      <c r="GZK17" s="0"/>
      <c r="GZL17" s="0"/>
      <c r="GZM17" s="0"/>
      <c r="GZN17" s="0"/>
      <c r="GZO17" s="0"/>
      <c r="GZP17" s="0"/>
      <c r="GZQ17" s="0"/>
      <c r="GZR17" s="0"/>
      <c r="GZS17" s="0"/>
      <c r="GZT17" s="0"/>
      <c r="GZU17" s="0"/>
      <c r="GZV17" s="0"/>
      <c r="GZW17" s="0"/>
      <c r="GZX17" s="0"/>
      <c r="GZY17" s="0"/>
      <c r="GZZ17" s="0"/>
      <c r="HAA17" s="0"/>
      <c r="HAB17" s="0"/>
      <c r="HAC17" s="0"/>
      <c r="HAD17" s="0"/>
      <c r="HAE17" s="0"/>
      <c r="HAF17" s="0"/>
      <c r="HAG17" s="0"/>
      <c r="HAH17" s="0"/>
      <c r="HAI17" s="0"/>
      <c r="HAJ17" s="0"/>
      <c r="HAK17" s="0"/>
      <c r="HAL17" s="0"/>
      <c r="HAM17" s="0"/>
      <c r="HAN17" s="0"/>
      <c r="HAO17" s="0"/>
      <c r="HAP17" s="0"/>
      <c r="HAQ17" s="0"/>
      <c r="HAR17" s="0"/>
      <c r="HAS17" s="0"/>
      <c r="HAT17" s="0"/>
      <c r="HAU17" s="0"/>
      <c r="HAV17" s="0"/>
      <c r="HAW17" s="0"/>
      <c r="HAX17" s="0"/>
      <c r="HAY17" s="0"/>
      <c r="HAZ17" s="0"/>
      <c r="HBA17" s="0"/>
      <c r="HBB17" s="0"/>
      <c r="HBC17" s="0"/>
      <c r="HBD17" s="0"/>
      <c r="HBE17" s="0"/>
      <c r="HBF17" s="0"/>
      <c r="HBG17" s="0"/>
      <c r="HBH17" s="0"/>
      <c r="HBI17" s="0"/>
      <c r="HBJ17" s="0"/>
      <c r="HBK17" s="0"/>
      <c r="HBL17" s="0"/>
      <c r="HBM17" s="0"/>
      <c r="HBN17" s="0"/>
      <c r="HBO17" s="0"/>
      <c r="HBP17" s="0"/>
      <c r="HBQ17" s="0"/>
      <c r="HBR17" s="0"/>
      <c r="HBS17" s="0"/>
      <c r="HBT17" s="0"/>
      <c r="HBU17" s="0"/>
      <c r="HBV17" s="0"/>
      <c r="HBW17" s="0"/>
      <c r="HBX17" s="0"/>
      <c r="HBY17" s="0"/>
      <c r="HBZ17" s="0"/>
      <c r="HCA17" s="0"/>
      <c r="HCB17" s="0"/>
      <c r="HCC17" s="0"/>
      <c r="HCD17" s="0"/>
      <c r="HCE17" s="0"/>
      <c r="HCF17" s="0"/>
      <c r="HCG17" s="0"/>
      <c r="HCH17" s="0"/>
      <c r="HCI17" s="0"/>
      <c r="HCJ17" s="0"/>
      <c r="HCK17" s="0"/>
      <c r="HCL17" s="0"/>
      <c r="HCM17" s="0"/>
      <c r="HCN17" s="0"/>
      <c r="HCO17" s="0"/>
      <c r="HCP17" s="0"/>
      <c r="HCQ17" s="0"/>
      <c r="HCR17" s="0"/>
      <c r="HCS17" s="0"/>
      <c r="HCT17" s="0"/>
      <c r="HCU17" s="0"/>
      <c r="HCV17" s="0"/>
      <c r="HCW17" s="0"/>
      <c r="HCX17" s="0"/>
      <c r="HCY17" s="0"/>
      <c r="HCZ17" s="0"/>
      <c r="HDA17" s="0"/>
      <c r="HDB17" s="0"/>
      <c r="HDC17" s="0"/>
      <c r="HDD17" s="0"/>
      <c r="HDE17" s="0"/>
      <c r="HDF17" s="0"/>
      <c r="HDG17" s="0"/>
      <c r="HDH17" s="0"/>
      <c r="HDI17" s="0"/>
      <c r="HDJ17" s="0"/>
      <c r="HDK17" s="0"/>
      <c r="HDL17" s="0"/>
      <c r="HDM17" s="0"/>
      <c r="HDN17" s="0"/>
      <c r="HDO17" s="0"/>
      <c r="HDP17" s="0"/>
      <c r="HDQ17" s="0"/>
      <c r="HDR17" s="0"/>
      <c r="HDS17" s="0"/>
      <c r="HDT17" s="0"/>
      <c r="HDU17" s="0"/>
      <c r="HDV17" s="0"/>
      <c r="HDW17" s="0"/>
      <c r="HDX17" s="0"/>
      <c r="HDY17" s="0"/>
      <c r="HDZ17" s="0"/>
      <c r="HEA17" s="0"/>
      <c r="HEB17" s="0"/>
      <c r="HEC17" s="0"/>
      <c r="HED17" s="0"/>
      <c r="HEE17" s="0"/>
      <c r="HEF17" s="0"/>
      <c r="HEG17" s="0"/>
      <c r="HEH17" s="0"/>
      <c r="HEI17" s="0"/>
      <c r="HEJ17" s="0"/>
      <c r="HEK17" s="0"/>
      <c r="HEL17" s="0"/>
      <c r="HEM17" s="0"/>
      <c r="HEN17" s="0"/>
      <c r="HEO17" s="0"/>
      <c r="HEP17" s="0"/>
      <c r="HEQ17" s="0"/>
      <c r="HER17" s="0"/>
      <c r="HES17" s="0"/>
      <c r="HET17" s="0"/>
      <c r="HEU17" s="0"/>
      <c r="HEV17" s="0"/>
      <c r="HEW17" s="0"/>
      <c r="HEX17" s="0"/>
      <c r="HEY17" s="0"/>
      <c r="HEZ17" s="0"/>
      <c r="HFA17" s="0"/>
      <c r="HFB17" s="0"/>
      <c r="HFC17" s="0"/>
      <c r="HFD17" s="0"/>
      <c r="HFE17" s="0"/>
      <c r="HFF17" s="0"/>
      <c r="HFG17" s="0"/>
      <c r="HFH17" s="0"/>
      <c r="HFI17" s="0"/>
      <c r="HFJ17" s="0"/>
      <c r="HFK17" s="0"/>
      <c r="HFL17" s="0"/>
      <c r="HFM17" s="0"/>
      <c r="HFN17" s="0"/>
      <c r="HFO17" s="0"/>
      <c r="HFP17" s="0"/>
      <c r="HFQ17" s="0"/>
      <c r="HFR17" s="0"/>
      <c r="HFS17" s="0"/>
      <c r="HFT17" s="0"/>
      <c r="HFU17" s="0"/>
      <c r="HFV17" s="0"/>
      <c r="HFW17" s="0"/>
      <c r="HFX17" s="0"/>
      <c r="HFY17" s="0"/>
      <c r="HFZ17" s="0"/>
      <c r="HGA17" s="0"/>
      <c r="HGB17" s="0"/>
      <c r="HGC17" s="0"/>
      <c r="HGD17" s="0"/>
      <c r="HGE17" s="0"/>
      <c r="HGF17" s="0"/>
      <c r="HGG17" s="0"/>
      <c r="HGH17" s="0"/>
      <c r="HGI17" s="0"/>
      <c r="HGJ17" s="0"/>
      <c r="HGK17" s="0"/>
      <c r="HGL17" s="0"/>
      <c r="HGM17" s="0"/>
      <c r="HGN17" s="0"/>
      <c r="HGO17" s="0"/>
      <c r="HGP17" s="0"/>
      <c r="HGQ17" s="0"/>
      <c r="HGR17" s="0"/>
      <c r="HGS17" s="0"/>
      <c r="HGT17" s="0"/>
      <c r="HGU17" s="0"/>
      <c r="HGV17" s="0"/>
      <c r="HGW17" s="0"/>
      <c r="HGX17" s="0"/>
      <c r="HGY17" s="0"/>
      <c r="HGZ17" s="0"/>
      <c r="HHA17" s="0"/>
      <c r="HHB17" s="0"/>
      <c r="HHC17" s="0"/>
      <c r="HHD17" s="0"/>
      <c r="HHE17" s="0"/>
      <c r="HHF17" s="0"/>
      <c r="HHG17" s="0"/>
      <c r="HHH17" s="0"/>
      <c r="HHI17" s="0"/>
      <c r="HHJ17" s="0"/>
      <c r="HHK17" s="0"/>
      <c r="HHL17" s="0"/>
      <c r="HHM17" s="0"/>
      <c r="HHN17" s="0"/>
      <c r="HHO17" s="0"/>
      <c r="HHP17" s="0"/>
      <c r="HHQ17" s="0"/>
      <c r="HHR17" s="0"/>
      <c r="HHS17" s="0"/>
      <c r="HHT17" s="0"/>
      <c r="HHU17" s="0"/>
      <c r="HHV17" s="0"/>
      <c r="HHW17" s="0"/>
      <c r="HHX17" s="0"/>
      <c r="HHY17" s="0"/>
      <c r="HHZ17" s="0"/>
      <c r="HIA17" s="0"/>
      <c r="HIB17" s="0"/>
      <c r="HIC17" s="0"/>
      <c r="HID17" s="0"/>
      <c r="HIE17" s="0"/>
      <c r="HIF17" s="0"/>
      <c r="HIG17" s="0"/>
      <c r="HIH17" s="0"/>
      <c r="HII17" s="0"/>
      <c r="HIJ17" s="0"/>
      <c r="HIK17" s="0"/>
      <c r="HIL17" s="0"/>
      <c r="HIM17" s="0"/>
      <c r="HIN17" s="0"/>
      <c r="HIO17" s="0"/>
      <c r="HIP17" s="0"/>
      <c r="HIQ17" s="0"/>
      <c r="HIR17" s="0"/>
      <c r="HIS17" s="0"/>
      <c r="HIT17" s="0"/>
      <c r="HIU17" s="0"/>
      <c r="HIV17" s="0"/>
      <c r="HIW17" s="0"/>
      <c r="HIX17" s="0"/>
      <c r="HIY17" s="0"/>
      <c r="HIZ17" s="0"/>
      <c r="HJA17" s="0"/>
      <c r="HJB17" s="0"/>
      <c r="HJC17" s="0"/>
      <c r="HJD17" s="0"/>
      <c r="HJE17" s="0"/>
      <c r="HJF17" s="0"/>
      <c r="HJG17" s="0"/>
      <c r="HJH17" s="0"/>
      <c r="HJI17" s="0"/>
      <c r="HJJ17" s="0"/>
      <c r="HJK17" s="0"/>
      <c r="HJL17" s="0"/>
      <c r="HJM17" s="0"/>
      <c r="HJN17" s="0"/>
      <c r="HJO17" s="0"/>
      <c r="HJP17" s="0"/>
      <c r="HJQ17" s="0"/>
      <c r="HJR17" s="0"/>
      <c r="HJS17" s="0"/>
      <c r="HJT17" s="0"/>
      <c r="HJU17" s="0"/>
      <c r="HJV17" s="0"/>
      <c r="HJW17" s="0"/>
      <c r="HJX17" s="0"/>
      <c r="HJY17" s="0"/>
      <c r="HJZ17" s="0"/>
      <c r="HKA17" s="0"/>
      <c r="HKB17" s="0"/>
      <c r="HKC17" s="0"/>
      <c r="HKD17" s="0"/>
      <c r="HKE17" s="0"/>
      <c r="HKF17" s="0"/>
      <c r="HKG17" s="0"/>
      <c r="HKH17" s="0"/>
      <c r="HKI17" s="0"/>
      <c r="HKJ17" s="0"/>
      <c r="HKK17" s="0"/>
      <c r="HKL17" s="0"/>
      <c r="HKM17" s="0"/>
      <c r="HKN17" s="0"/>
      <c r="HKO17" s="0"/>
      <c r="HKP17" s="0"/>
      <c r="HKQ17" s="0"/>
      <c r="HKR17" s="0"/>
      <c r="HKS17" s="0"/>
      <c r="HKT17" s="0"/>
      <c r="HKU17" s="0"/>
      <c r="HKV17" s="0"/>
      <c r="HKW17" s="0"/>
      <c r="HKX17" s="0"/>
      <c r="HKY17" s="0"/>
      <c r="HKZ17" s="0"/>
      <c r="HLA17" s="0"/>
      <c r="HLB17" s="0"/>
      <c r="HLC17" s="0"/>
      <c r="HLD17" s="0"/>
      <c r="HLE17" s="0"/>
      <c r="HLF17" s="0"/>
      <c r="HLG17" s="0"/>
      <c r="HLH17" s="0"/>
      <c r="HLI17" s="0"/>
      <c r="HLJ17" s="0"/>
      <c r="HLK17" s="0"/>
      <c r="HLL17" s="0"/>
      <c r="HLM17" s="0"/>
      <c r="HLN17" s="0"/>
      <c r="HLO17" s="0"/>
      <c r="HLP17" s="0"/>
      <c r="HLQ17" s="0"/>
      <c r="HLR17" s="0"/>
      <c r="HLS17" s="0"/>
      <c r="HLT17" s="0"/>
      <c r="HLU17" s="0"/>
      <c r="HLV17" s="0"/>
      <c r="HLW17" s="0"/>
      <c r="HLX17" s="0"/>
      <c r="HLY17" s="0"/>
      <c r="HLZ17" s="0"/>
      <c r="HMA17" s="0"/>
      <c r="HMB17" s="0"/>
      <c r="HMC17" s="0"/>
      <c r="HMD17" s="0"/>
      <c r="HME17" s="0"/>
      <c r="HMF17" s="0"/>
      <c r="HMG17" s="0"/>
      <c r="HMH17" s="0"/>
      <c r="HMI17" s="0"/>
      <c r="HMJ17" s="0"/>
      <c r="HMK17" s="0"/>
      <c r="HML17" s="0"/>
      <c r="HMM17" s="0"/>
      <c r="HMN17" s="0"/>
      <c r="HMO17" s="0"/>
      <c r="HMP17" s="0"/>
      <c r="HMQ17" s="0"/>
      <c r="HMR17" s="0"/>
      <c r="HMS17" s="0"/>
      <c r="HMT17" s="0"/>
      <c r="HMU17" s="0"/>
      <c r="HMV17" s="0"/>
      <c r="HMW17" s="0"/>
      <c r="HMX17" s="0"/>
      <c r="HMY17" s="0"/>
      <c r="HMZ17" s="0"/>
      <c r="HNA17" s="0"/>
      <c r="HNB17" s="0"/>
      <c r="HNC17" s="0"/>
      <c r="HND17" s="0"/>
      <c r="HNE17" s="0"/>
      <c r="HNF17" s="0"/>
      <c r="HNG17" s="0"/>
      <c r="HNH17" s="0"/>
      <c r="HNI17" s="0"/>
      <c r="HNJ17" s="0"/>
      <c r="HNK17" s="0"/>
      <c r="HNL17" s="0"/>
      <c r="HNM17" s="0"/>
      <c r="HNN17" s="0"/>
      <c r="HNO17" s="0"/>
      <c r="HNP17" s="0"/>
      <c r="HNQ17" s="0"/>
      <c r="HNR17" s="0"/>
      <c r="HNS17" s="0"/>
      <c r="HNT17" s="0"/>
      <c r="HNU17" s="0"/>
      <c r="HNV17" s="0"/>
      <c r="HNW17" s="0"/>
      <c r="HNX17" s="0"/>
      <c r="HNY17" s="0"/>
      <c r="HNZ17" s="0"/>
      <c r="HOA17" s="0"/>
      <c r="HOB17" s="0"/>
      <c r="HOC17" s="0"/>
      <c r="HOD17" s="0"/>
      <c r="HOE17" s="0"/>
      <c r="HOF17" s="0"/>
      <c r="HOG17" s="0"/>
      <c r="HOH17" s="0"/>
      <c r="HOI17" s="0"/>
      <c r="HOJ17" s="0"/>
      <c r="HOK17" s="0"/>
      <c r="HOL17" s="0"/>
      <c r="HOM17" s="0"/>
      <c r="HON17" s="0"/>
      <c r="HOO17" s="0"/>
      <c r="HOP17" s="0"/>
      <c r="HOQ17" s="0"/>
      <c r="HOR17" s="0"/>
      <c r="HOS17" s="0"/>
      <c r="HOT17" s="0"/>
      <c r="HOU17" s="0"/>
      <c r="HOV17" s="0"/>
      <c r="HOW17" s="0"/>
      <c r="HOX17" s="0"/>
      <c r="HOY17" s="0"/>
      <c r="HOZ17" s="0"/>
      <c r="HPA17" s="0"/>
      <c r="HPB17" s="0"/>
      <c r="HPC17" s="0"/>
      <c r="HPD17" s="0"/>
      <c r="HPE17" s="0"/>
      <c r="HPF17" s="0"/>
      <c r="HPG17" s="0"/>
      <c r="HPH17" s="0"/>
      <c r="HPI17" s="0"/>
      <c r="HPJ17" s="0"/>
      <c r="HPK17" s="0"/>
      <c r="HPL17" s="0"/>
      <c r="HPM17" s="0"/>
      <c r="HPN17" s="0"/>
      <c r="HPO17" s="0"/>
      <c r="HPP17" s="0"/>
      <c r="HPQ17" s="0"/>
      <c r="HPR17" s="0"/>
      <c r="HPS17" s="0"/>
      <c r="HPT17" s="0"/>
      <c r="HPU17" s="0"/>
      <c r="HPV17" s="0"/>
      <c r="HPW17" s="0"/>
      <c r="HPX17" s="0"/>
      <c r="HPY17" s="0"/>
      <c r="HPZ17" s="0"/>
      <c r="HQA17" s="0"/>
      <c r="HQB17" s="0"/>
      <c r="HQC17" s="0"/>
      <c r="HQD17" s="0"/>
      <c r="HQE17" s="0"/>
      <c r="HQF17" s="0"/>
      <c r="HQG17" s="0"/>
      <c r="HQH17" s="0"/>
      <c r="HQI17" s="0"/>
      <c r="HQJ17" s="0"/>
      <c r="HQK17" s="0"/>
      <c r="HQL17" s="0"/>
      <c r="HQM17" s="0"/>
      <c r="HQN17" s="0"/>
      <c r="HQO17" s="0"/>
      <c r="HQP17" s="0"/>
      <c r="HQQ17" s="0"/>
      <c r="HQR17" s="0"/>
      <c r="HQS17" s="0"/>
      <c r="HQT17" s="0"/>
      <c r="HQU17" s="0"/>
      <c r="HQV17" s="0"/>
      <c r="HQW17" s="0"/>
      <c r="HQX17" s="0"/>
      <c r="HQY17" s="0"/>
      <c r="HQZ17" s="0"/>
      <c r="HRA17" s="0"/>
      <c r="HRB17" s="0"/>
      <c r="HRC17" s="0"/>
      <c r="HRD17" s="0"/>
      <c r="HRE17" s="0"/>
      <c r="HRF17" s="0"/>
      <c r="HRG17" s="0"/>
      <c r="HRH17" s="0"/>
      <c r="HRI17" s="0"/>
      <c r="HRJ17" s="0"/>
      <c r="HRK17" s="0"/>
      <c r="HRL17" s="0"/>
      <c r="HRM17" s="0"/>
      <c r="HRN17" s="0"/>
      <c r="HRO17" s="0"/>
      <c r="HRP17" s="0"/>
      <c r="HRQ17" s="0"/>
      <c r="HRR17" s="0"/>
      <c r="HRS17" s="0"/>
      <c r="HRT17" s="0"/>
      <c r="HRU17" s="0"/>
      <c r="HRV17" s="0"/>
      <c r="HRW17" s="0"/>
      <c r="HRX17" s="0"/>
      <c r="HRY17" s="0"/>
      <c r="HRZ17" s="0"/>
      <c r="HSA17" s="0"/>
      <c r="HSB17" s="0"/>
      <c r="HSC17" s="0"/>
      <c r="HSD17" s="0"/>
      <c r="HSE17" s="0"/>
      <c r="HSF17" s="0"/>
      <c r="HSG17" s="0"/>
      <c r="HSH17" s="0"/>
      <c r="HSI17" s="0"/>
      <c r="HSJ17" s="0"/>
      <c r="HSK17" s="0"/>
      <c r="HSL17" s="0"/>
      <c r="HSM17" s="0"/>
      <c r="HSN17" s="0"/>
      <c r="HSO17" s="0"/>
      <c r="HSP17" s="0"/>
      <c r="HSQ17" s="0"/>
      <c r="HSR17" s="0"/>
      <c r="HSS17" s="0"/>
      <c r="HST17" s="0"/>
      <c r="HSU17" s="0"/>
      <c r="HSV17" s="0"/>
      <c r="HSW17" s="0"/>
      <c r="HSX17" s="0"/>
      <c r="HSY17" s="0"/>
      <c r="HSZ17" s="0"/>
      <c r="HTA17" s="0"/>
      <c r="HTB17" s="0"/>
      <c r="HTC17" s="0"/>
      <c r="HTD17" s="0"/>
      <c r="HTE17" s="0"/>
      <c r="HTF17" s="0"/>
      <c r="HTG17" s="0"/>
      <c r="HTH17" s="0"/>
      <c r="HTI17" s="0"/>
      <c r="HTJ17" s="0"/>
      <c r="HTK17" s="0"/>
      <c r="HTL17" s="0"/>
      <c r="HTM17" s="0"/>
      <c r="HTN17" s="0"/>
      <c r="HTO17" s="0"/>
      <c r="HTP17" s="0"/>
      <c r="HTQ17" s="0"/>
      <c r="HTR17" s="0"/>
      <c r="HTS17" s="0"/>
      <c r="HTT17" s="0"/>
      <c r="HTU17" s="0"/>
      <c r="HTV17" s="0"/>
      <c r="HTW17" s="0"/>
      <c r="HTX17" s="0"/>
      <c r="HTY17" s="0"/>
      <c r="HTZ17" s="0"/>
      <c r="HUA17" s="0"/>
      <c r="HUB17" s="0"/>
      <c r="HUC17" s="0"/>
      <c r="HUD17" s="0"/>
      <c r="HUE17" s="0"/>
      <c r="HUF17" s="0"/>
      <c r="HUG17" s="0"/>
      <c r="HUH17" s="0"/>
      <c r="HUI17" s="0"/>
      <c r="HUJ17" s="0"/>
      <c r="HUK17" s="0"/>
      <c r="HUL17" s="0"/>
      <c r="HUM17" s="0"/>
      <c r="HUN17" s="0"/>
      <c r="HUO17" s="0"/>
      <c r="HUP17" s="0"/>
      <c r="HUQ17" s="0"/>
      <c r="HUR17" s="0"/>
      <c r="HUS17" s="0"/>
      <c r="HUT17" s="0"/>
      <c r="HUU17" s="0"/>
      <c r="HUV17" s="0"/>
      <c r="HUW17" s="0"/>
      <c r="HUX17" s="0"/>
      <c r="HUY17" s="0"/>
      <c r="HUZ17" s="0"/>
      <c r="HVA17" s="0"/>
      <c r="HVB17" s="0"/>
      <c r="HVC17" s="0"/>
      <c r="HVD17" s="0"/>
      <c r="HVE17" s="0"/>
      <c r="HVF17" s="0"/>
      <c r="HVG17" s="0"/>
      <c r="HVH17" s="0"/>
      <c r="HVI17" s="0"/>
      <c r="HVJ17" s="0"/>
      <c r="HVK17" s="0"/>
      <c r="HVL17" s="0"/>
      <c r="HVM17" s="0"/>
      <c r="HVN17" s="0"/>
      <c r="HVO17" s="0"/>
      <c r="HVP17" s="0"/>
      <c r="HVQ17" s="0"/>
      <c r="HVR17" s="0"/>
      <c r="HVS17" s="0"/>
      <c r="HVT17" s="0"/>
      <c r="HVU17" s="0"/>
      <c r="HVV17" s="0"/>
      <c r="HVW17" s="0"/>
      <c r="HVX17" s="0"/>
      <c r="HVY17" s="0"/>
      <c r="HVZ17" s="0"/>
      <c r="HWA17" s="0"/>
      <c r="HWB17" s="0"/>
      <c r="HWC17" s="0"/>
      <c r="HWD17" s="0"/>
      <c r="HWE17" s="0"/>
      <c r="HWF17" s="0"/>
      <c r="HWG17" s="0"/>
      <c r="HWH17" s="0"/>
      <c r="HWI17" s="0"/>
      <c r="HWJ17" s="0"/>
      <c r="HWK17" s="0"/>
      <c r="HWL17" s="0"/>
      <c r="HWM17" s="0"/>
      <c r="HWN17" s="0"/>
      <c r="HWO17" s="0"/>
      <c r="HWP17" s="0"/>
      <c r="HWQ17" s="0"/>
      <c r="HWR17" s="0"/>
      <c r="HWS17" s="0"/>
      <c r="HWT17" s="0"/>
      <c r="HWU17" s="0"/>
      <c r="HWV17" s="0"/>
      <c r="HWW17" s="0"/>
      <c r="HWX17" s="0"/>
      <c r="HWY17" s="0"/>
      <c r="HWZ17" s="0"/>
      <c r="HXA17" s="0"/>
      <c r="HXB17" s="0"/>
      <c r="HXC17" s="0"/>
      <c r="HXD17" s="0"/>
      <c r="HXE17" s="0"/>
      <c r="HXF17" s="0"/>
      <c r="HXG17" s="0"/>
      <c r="HXH17" s="0"/>
      <c r="HXI17" s="0"/>
      <c r="HXJ17" s="0"/>
      <c r="HXK17" s="0"/>
      <c r="HXL17" s="0"/>
      <c r="HXM17" s="0"/>
      <c r="HXN17" s="0"/>
      <c r="HXO17" s="0"/>
      <c r="HXP17" s="0"/>
      <c r="HXQ17" s="0"/>
      <c r="HXR17" s="0"/>
      <c r="HXS17" s="0"/>
      <c r="HXT17" s="0"/>
      <c r="HXU17" s="0"/>
      <c r="HXV17" s="0"/>
      <c r="HXW17" s="0"/>
      <c r="HXX17" s="0"/>
      <c r="HXY17" s="0"/>
      <c r="HXZ17" s="0"/>
      <c r="HYA17" s="0"/>
      <c r="HYB17" s="0"/>
      <c r="HYC17" s="0"/>
      <c r="HYD17" s="0"/>
      <c r="HYE17" s="0"/>
      <c r="HYF17" s="0"/>
      <c r="HYG17" s="0"/>
      <c r="HYH17" s="0"/>
      <c r="HYI17" s="0"/>
      <c r="HYJ17" s="0"/>
      <c r="HYK17" s="0"/>
      <c r="HYL17" s="0"/>
      <c r="HYM17" s="0"/>
      <c r="HYN17" s="0"/>
      <c r="HYO17" s="0"/>
      <c r="HYP17" s="0"/>
      <c r="HYQ17" s="0"/>
      <c r="HYR17" s="0"/>
      <c r="HYS17" s="0"/>
      <c r="HYT17" s="0"/>
      <c r="HYU17" s="0"/>
      <c r="HYV17" s="0"/>
      <c r="HYW17" s="0"/>
      <c r="HYX17" s="0"/>
      <c r="HYY17" s="0"/>
      <c r="HYZ17" s="0"/>
      <c r="HZA17" s="0"/>
      <c r="HZB17" s="0"/>
      <c r="HZC17" s="0"/>
      <c r="HZD17" s="0"/>
      <c r="HZE17" s="0"/>
      <c r="HZF17" s="0"/>
      <c r="HZG17" s="0"/>
      <c r="HZH17" s="0"/>
      <c r="HZI17" s="0"/>
      <c r="HZJ17" s="0"/>
      <c r="HZK17" s="0"/>
      <c r="HZL17" s="0"/>
      <c r="HZM17" s="0"/>
      <c r="HZN17" s="0"/>
      <c r="HZO17" s="0"/>
      <c r="HZP17" s="0"/>
      <c r="HZQ17" s="0"/>
      <c r="HZR17" s="0"/>
      <c r="HZS17" s="0"/>
      <c r="HZT17" s="0"/>
      <c r="HZU17" s="0"/>
      <c r="HZV17" s="0"/>
      <c r="HZW17" s="0"/>
      <c r="HZX17" s="0"/>
      <c r="HZY17" s="0"/>
      <c r="HZZ17" s="0"/>
      <c r="IAA17" s="0"/>
      <c r="IAB17" s="0"/>
      <c r="IAC17" s="0"/>
      <c r="IAD17" s="0"/>
      <c r="IAE17" s="0"/>
      <c r="IAF17" s="0"/>
      <c r="IAG17" s="0"/>
      <c r="IAH17" s="0"/>
      <c r="IAI17" s="0"/>
      <c r="IAJ17" s="0"/>
      <c r="IAK17" s="0"/>
      <c r="IAL17" s="0"/>
      <c r="IAM17" s="0"/>
      <c r="IAN17" s="0"/>
      <c r="IAO17" s="0"/>
      <c r="IAP17" s="0"/>
      <c r="IAQ17" s="0"/>
      <c r="IAR17" s="0"/>
      <c r="IAS17" s="0"/>
      <c r="IAT17" s="0"/>
      <c r="IAU17" s="0"/>
      <c r="IAV17" s="0"/>
      <c r="IAW17" s="0"/>
      <c r="IAX17" s="0"/>
      <c r="IAY17" s="0"/>
      <c r="IAZ17" s="0"/>
      <c r="IBA17" s="0"/>
      <c r="IBB17" s="0"/>
      <c r="IBC17" s="0"/>
      <c r="IBD17" s="0"/>
      <c r="IBE17" s="0"/>
      <c r="IBF17" s="0"/>
      <c r="IBG17" s="0"/>
      <c r="IBH17" s="0"/>
      <c r="IBI17" s="0"/>
      <c r="IBJ17" s="0"/>
      <c r="IBK17" s="0"/>
      <c r="IBL17" s="0"/>
      <c r="IBM17" s="0"/>
      <c r="IBN17" s="0"/>
      <c r="IBO17" s="0"/>
      <c r="IBP17" s="0"/>
      <c r="IBQ17" s="0"/>
      <c r="IBR17" s="0"/>
      <c r="IBS17" s="0"/>
      <c r="IBT17" s="0"/>
      <c r="IBU17" s="0"/>
      <c r="IBV17" s="0"/>
      <c r="IBW17" s="0"/>
      <c r="IBX17" s="0"/>
      <c r="IBY17" s="0"/>
      <c r="IBZ17" s="0"/>
      <c r="ICA17" s="0"/>
      <c r="ICB17" s="0"/>
      <c r="ICC17" s="0"/>
      <c r="ICD17" s="0"/>
      <c r="ICE17" s="0"/>
      <c r="ICF17" s="0"/>
      <c r="ICG17" s="0"/>
      <c r="ICH17" s="0"/>
      <c r="ICI17" s="0"/>
      <c r="ICJ17" s="0"/>
      <c r="ICK17" s="0"/>
      <c r="ICL17" s="0"/>
      <c r="ICM17" s="0"/>
      <c r="ICN17" s="0"/>
      <c r="ICO17" s="0"/>
      <c r="ICP17" s="0"/>
      <c r="ICQ17" s="0"/>
      <c r="ICR17" s="0"/>
      <c r="ICS17" s="0"/>
      <c r="ICT17" s="0"/>
      <c r="ICU17" s="0"/>
      <c r="ICV17" s="0"/>
      <c r="ICW17" s="0"/>
      <c r="ICX17" s="0"/>
      <c r="ICY17" s="0"/>
      <c r="ICZ17" s="0"/>
      <c r="IDA17" s="0"/>
      <c r="IDB17" s="0"/>
      <c r="IDC17" s="0"/>
      <c r="IDD17" s="0"/>
      <c r="IDE17" s="0"/>
      <c r="IDF17" s="0"/>
      <c r="IDG17" s="0"/>
      <c r="IDH17" s="0"/>
      <c r="IDI17" s="0"/>
      <c r="IDJ17" s="0"/>
      <c r="IDK17" s="0"/>
      <c r="IDL17" s="0"/>
      <c r="IDM17" s="0"/>
      <c r="IDN17" s="0"/>
      <c r="IDO17" s="0"/>
      <c r="IDP17" s="0"/>
      <c r="IDQ17" s="0"/>
      <c r="IDR17" s="0"/>
      <c r="IDS17" s="0"/>
      <c r="IDT17" s="0"/>
      <c r="IDU17" s="0"/>
      <c r="IDV17" s="0"/>
      <c r="IDW17" s="0"/>
      <c r="IDX17" s="0"/>
      <c r="IDY17" s="0"/>
      <c r="IDZ17" s="0"/>
      <c r="IEA17" s="0"/>
      <c r="IEB17" s="0"/>
      <c r="IEC17" s="0"/>
      <c r="IED17" s="0"/>
      <c r="IEE17" s="0"/>
      <c r="IEF17" s="0"/>
      <c r="IEG17" s="0"/>
      <c r="IEH17" s="0"/>
      <c r="IEI17" s="0"/>
      <c r="IEJ17" s="0"/>
      <c r="IEK17" s="0"/>
      <c r="IEL17" s="0"/>
      <c r="IEM17" s="0"/>
      <c r="IEN17" s="0"/>
      <c r="IEO17" s="0"/>
      <c r="IEP17" s="0"/>
      <c r="IEQ17" s="0"/>
      <c r="IER17" s="0"/>
      <c r="IES17" s="0"/>
      <c r="IET17" s="0"/>
      <c r="IEU17" s="0"/>
      <c r="IEV17" s="0"/>
      <c r="IEW17" s="0"/>
      <c r="IEX17" s="0"/>
      <c r="IEY17" s="0"/>
      <c r="IEZ17" s="0"/>
      <c r="IFA17" s="0"/>
      <c r="IFB17" s="0"/>
      <c r="IFC17" s="0"/>
      <c r="IFD17" s="0"/>
      <c r="IFE17" s="0"/>
      <c r="IFF17" s="0"/>
      <c r="IFG17" s="0"/>
      <c r="IFH17" s="0"/>
      <c r="IFI17" s="0"/>
      <c r="IFJ17" s="0"/>
      <c r="IFK17" s="0"/>
      <c r="IFL17" s="0"/>
      <c r="IFM17" s="0"/>
      <c r="IFN17" s="0"/>
      <c r="IFO17" s="0"/>
      <c r="IFP17" s="0"/>
      <c r="IFQ17" s="0"/>
      <c r="IFR17" s="0"/>
      <c r="IFS17" s="0"/>
      <c r="IFT17" s="0"/>
      <c r="IFU17" s="0"/>
      <c r="IFV17" s="0"/>
      <c r="IFW17" s="0"/>
      <c r="IFX17" s="0"/>
      <c r="IFY17" s="0"/>
      <c r="IFZ17" s="0"/>
      <c r="IGA17" s="0"/>
      <c r="IGB17" s="0"/>
      <c r="IGC17" s="0"/>
      <c r="IGD17" s="0"/>
      <c r="IGE17" s="0"/>
      <c r="IGF17" s="0"/>
      <c r="IGG17" s="0"/>
      <c r="IGH17" s="0"/>
      <c r="IGI17" s="0"/>
      <c r="IGJ17" s="0"/>
      <c r="IGK17" s="0"/>
      <c r="IGL17" s="0"/>
      <c r="IGM17" s="0"/>
      <c r="IGN17" s="0"/>
      <c r="IGO17" s="0"/>
      <c r="IGP17" s="0"/>
      <c r="IGQ17" s="0"/>
      <c r="IGR17" s="0"/>
      <c r="IGS17" s="0"/>
      <c r="IGT17" s="0"/>
      <c r="IGU17" s="0"/>
      <c r="IGV17" s="0"/>
      <c r="IGW17" s="0"/>
      <c r="IGX17" s="0"/>
      <c r="IGY17" s="0"/>
      <c r="IGZ17" s="0"/>
      <c r="IHA17" s="0"/>
      <c r="IHB17" s="0"/>
      <c r="IHC17" s="0"/>
      <c r="IHD17" s="0"/>
      <c r="IHE17" s="0"/>
      <c r="IHF17" s="0"/>
      <c r="IHG17" s="0"/>
      <c r="IHH17" s="0"/>
      <c r="IHI17" s="0"/>
      <c r="IHJ17" s="0"/>
      <c r="IHK17" s="0"/>
      <c r="IHL17" s="0"/>
      <c r="IHM17" s="0"/>
      <c r="IHN17" s="0"/>
      <c r="IHO17" s="0"/>
      <c r="IHP17" s="0"/>
      <c r="IHQ17" s="0"/>
      <c r="IHR17" s="0"/>
      <c r="IHS17" s="0"/>
      <c r="IHT17" s="0"/>
      <c r="IHU17" s="0"/>
      <c r="IHV17" s="0"/>
      <c r="IHW17" s="0"/>
      <c r="IHX17" s="0"/>
      <c r="IHY17" s="0"/>
      <c r="IHZ17" s="0"/>
      <c r="IIA17" s="0"/>
      <c r="IIB17" s="0"/>
      <c r="IIC17" s="0"/>
      <c r="IID17" s="0"/>
      <c r="IIE17" s="0"/>
      <c r="IIF17" s="0"/>
      <c r="IIG17" s="0"/>
      <c r="IIH17" s="0"/>
      <c r="III17" s="0"/>
      <c r="IIJ17" s="0"/>
      <c r="IIK17" s="0"/>
      <c r="IIL17" s="0"/>
      <c r="IIM17" s="0"/>
      <c r="IIN17" s="0"/>
      <c r="IIO17" s="0"/>
      <c r="IIP17" s="0"/>
      <c r="IIQ17" s="0"/>
      <c r="IIR17" s="0"/>
      <c r="IIS17" s="0"/>
      <c r="IIT17" s="0"/>
      <c r="IIU17" s="0"/>
      <c r="IIV17" s="0"/>
      <c r="IIW17" s="0"/>
      <c r="IIX17" s="0"/>
      <c r="IIY17" s="0"/>
      <c r="IIZ17" s="0"/>
      <c r="IJA17" s="0"/>
      <c r="IJB17" s="0"/>
      <c r="IJC17" s="0"/>
      <c r="IJD17" s="0"/>
      <c r="IJE17" s="0"/>
      <c r="IJF17" s="0"/>
      <c r="IJG17" s="0"/>
      <c r="IJH17" s="0"/>
      <c r="IJI17" s="0"/>
      <c r="IJJ17" s="0"/>
      <c r="IJK17" s="0"/>
      <c r="IJL17" s="0"/>
      <c r="IJM17" s="0"/>
      <c r="IJN17" s="0"/>
      <c r="IJO17" s="0"/>
      <c r="IJP17" s="0"/>
      <c r="IJQ17" s="0"/>
      <c r="IJR17" s="0"/>
      <c r="IJS17" s="0"/>
      <c r="IJT17" s="0"/>
      <c r="IJU17" s="0"/>
      <c r="IJV17" s="0"/>
      <c r="IJW17" s="0"/>
      <c r="IJX17" s="0"/>
      <c r="IJY17" s="0"/>
      <c r="IJZ17" s="0"/>
      <c r="IKA17" s="0"/>
      <c r="IKB17" s="0"/>
      <c r="IKC17" s="0"/>
      <c r="IKD17" s="0"/>
      <c r="IKE17" s="0"/>
      <c r="IKF17" s="0"/>
      <c r="IKG17" s="0"/>
      <c r="IKH17" s="0"/>
      <c r="IKI17" s="0"/>
      <c r="IKJ17" s="0"/>
      <c r="IKK17" s="0"/>
      <c r="IKL17" s="0"/>
      <c r="IKM17" s="0"/>
      <c r="IKN17" s="0"/>
      <c r="IKO17" s="0"/>
      <c r="IKP17" s="0"/>
      <c r="IKQ17" s="0"/>
      <c r="IKR17" s="0"/>
      <c r="IKS17" s="0"/>
      <c r="IKT17" s="0"/>
      <c r="IKU17" s="0"/>
      <c r="IKV17" s="0"/>
      <c r="IKW17" s="0"/>
      <c r="IKX17" s="0"/>
      <c r="IKY17" s="0"/>
      <c r="IKZ17" s="0"/>
      <c r="ILA17" s="0"/>
      <c r="ILB17" s="0"/>
      <c r="ILC17" s="0"/>
      <c r="ILD17" s="0"/>
      <c r="ILE17" s="0"/>
      <c r="ILF17" s="0"/>
      <c r="ILG17" s="0"/>
      <c r="ILH17" s="0"/>
      <c r="ILI17" s="0"/>
      <c r="ILJ17" s="0"/>
      <c r="ILK17" s="0"/>
      <c r="ILL17" s="0"/>
      <c r="ILM17" s="0"/>
      <c r="ILN17" s="0"/>
      <c r="ILO17" s="0"/>
      <c r="ILP17" s="0"/>
      <c r="ILQ17" s="0"/>
      <c r="ILR17" s="0"/>
      <c r="ILS17" s="0"/>
      <c r="ILT17" s="0"/>
      <c r="ILU17" s="0"/>
      <c r="ILV17" s="0"/>
      <c r="ILW17" s="0"/>
      <c r="ILX17" s="0"/>
      <c r="ILY17" s="0"/>
      <c r="ILZ17" s="0"/>
      <c r="IMA17" s="0"/>
      <c r="IMB17" s="0"/>
      <c r="IMC17" s="0"/>
      <c r="IMD17" s="0"/>
      <c r="IME17" s="0"/>
      <c r="IMF17" s="0"/>
      <c r="IMG17" s="0"/>
      <c r="IMH17" s="0"/>
      <c r="IMI17" s="0"/>
      <c r="IMJ17" s="0"/>
      <c r="IMK17" s="0"/>
      <c r="IML17" s="0"/>
      <c r="IMM17" s="0"/>
      <c r="IMN17" s="0"/>
      <c r="IMO17" s="0"/>
      <c r="IMP17" s="0"/>
      <c r="IMQ17" s="0"/>
      <c r="IMR17" s="0"/>
      <c r="IMS17" s="0"/>
      <c r="IMT17" s="0"/>
      <c r="IMU17" s="0"/>
      <c r="IMV17" s="0"/>
      <c r="IMW17" s="0"/>
      <c r="IMX17" s="0"/>
      <c r="IMY17" s="0"/>
      <c r="IMZ17" s="0"/>
      <c r="INA17" s="0"/>
      <c r="INB17" s="0"/>
      <c r="INC17" s="0"/>
      <c r="IND17" s="0"/>
      <c r="INE17" s="0"/>
      <c r="INF17" s="0"/>
      <c r="ING17" s="0"/>
      <c r="INH17" s="0"/>
      <c r="INI17" s="0"/>
      <c r="INJ17" s="0"/>
      <c r="INK17" s="0"/>
      <c r="INL17" s="0"/>
      <c r="INM17" s="0"/>
      <c r="INN17" s="0"/>
      <c r="INO17" s="0"/>
      <c r="INP17" s="0"/>
      <c r="INQ17" s="0"/>
      <c r="INR17" s="0"/>
      <c r="INS17" s="0"/>
      <c r="INT17" s="0"/>
      <c r="INU17" s="0"/>
      <c r="INV17" s="0"/>
      <c r="INW17" s="0"/>
      <c r="INX17" s="0"/>
      <c r="INY17" s="0"/>
      <c r="INZ17" s="0"/>
      <c r="IOA17" s="0"/>
      <c r="IOB17" s="0"/>
      <c r="IOC17" s="0"/>
      <c r="IOD17" s="0"/>
      <c r="IOE17" s="0"/>
      <c r="IOF17" s="0"/>
      <c r="IOG17" s="0"/>
      <c r="IOH17" s="0"/>
      <c r="IOI17" s="0"/>
      <c r="IOJ17" s="0"/>
      <c r="IOK17" s="0"/>
      <c r="IOL17" s="0"/>
      <c r="IOM17" s="0"/>
      <c r="ION17" s="0"/>
      <c r="IOO17" s="0"/>
      <c r="IOP17" s="0"/>
      <c r="IOQ17" s="0"/>
      <c r="IOR17" s="0"/>
      <c r="IOS17" s="0"/>
      <c r="IOT17" s="0"/>
      <c r="IOU17" s="0"/>
      <c r="IOV17" s="0"/>
      <c r="IOW17" s="0"/>
      <c r="IOX17" s="0"/>
      <c r="IOY17" s="0"/>
      <c r="IOZ17" s="0"/>
      <c r="IPA17" s="0"/>
      <c r="IPB17" s="0"/>
      <c r="IPC17" s="0"/>
      <c r="IPD17" s="0"/>
      <c r="IPE17" s="0"/>
      <c r="IPF17" s="0"/>
      <c r="IPG17" s="0"/>
      <c r="IPH17" s="0"/>
      <c r="IPI17" s="0"/>
      <c r="IPJ17" s="0"/>
      <c r="IPK17" s="0"/>
      <c r="IPL17" s="0"/>
      <c r="IPM17" s="0"/>
      <c r="IPN17" s="0"/>
      <c r="IPO17" s="0"/>
      <c r="IPP17" s="0"/>
      <c r="IPQ17" s="0"/>
      <c r="IPR17" s="0"/>
      <c r="IPS17" s="0"/>
      <c r="IPT17" s="0"/>
      <c r="IPU17" s="0"/>
      <c r="IPV17" s="0"/>
      <c r="IPW17" s="0"/>
      <c r="IPX17" s="0"/>
      <c r="IPY17" s="0"/>
      <c r="IPZ17" s="0"/>
      <c r="IQA17" s="0"/>
      <c r="IQB17" s="0"/>
      <c r="IQC17" s="0"/>
      <c r="IQD17" s="0"/>
      <c r="IQE17" s="0"/>
      <c r="IQF17" s="0"/>
      <c r="IQG17" s="0"/>
      <c r="IQH17" s="0"/>
      <c r="IQI17" s="0"/>
      <c r="IQJ17" s="0"/>
      <c r="IQK17" s="0"/>
      <c r="IQL17" s="0"/>
      <c r="IQM17" s="0"/>
      <c r="IQN17" s="0"/>
      <c r="IQO17" s="0"/>
      <c r="IQP17" s="0"/>
      <c r="IQQ17" s="0"/>
      <c r="IQR17" s="0"/>
      <c r="IQS17" s="0"/>
      <c r="IQT17" s="0"/>
      <c r="IQU17" s="0"/>
      <c r="IQV17" s="0"/>
      <c r="IQW17" s="0"/>
      <c r="IQX17" s="0"/>
      <c r="IQY17" s="0"/>
      <c r="IQZ17" s="0"/>
      <c r="IRA17" s="0"/>
      <c r="IRB17" s="0"/>
      <c r="IRC17" s="0"/>
      <c r="IRD17" s="0"/>
      <c r="IRE17" s="0"/>
      <c r="IRF17" s="0"/>
      <c r="IRG17" s="0"/>
      <c r="IRH17" s="0"/>
      <c r="IRI17" s="0"/>
      <c r="IRJ17" s="0"/>
      <c r="IRK17" s="0"/>
      <c r="IRL17" s="0"/>
      <c r="IRM17" s="0"/>
      <c r="IRN17" s="0"/>
      <c r="IRO17" s="0"/>
      <c r="IRP17" s="0"/>
      <c r="IRQ17" s="0"/>
      <c r="IRR17" s="0"/>
      <c r="IRS17" s="0"/>
      <c r="IRT17" s="0"/>
      <c r="IRU17" s="0"/>
      <c r="IRV17" s="0"/>
      <c r="IRW17" s="0"/>
      <c r="IRX17" s="0"/>
      <c r="IRY17" s="0"/>
      <c r="IRZ17" s="0"/>
      <c r="ISA17" s="0"/>
      <c r="ISB17" s="0"/>
      <c r="ISC17" s="0"/>
      <c r="ISD17" s="0"/>
      <c r="ISE17" s="0"/>
      <c r="ISF17" s="0"/>
      <c r="ISG17" s="0"/>
      <c r="ISH17" s="0"/>
      <c r="ISI17" s="0"/>
      <c r="ISJ17" s="0"/>
      <c r="ISK17" s="0"/>
      <c r="ISL17" s="0"/>
      <c r="ISM17" s="0"/>
      <c r="ISN17" s="0"/>
      <c r="ISO17" s="0"/>
      <c r="ISP17" s="0"/>
      <c r="ISQ17" s="0"/>
      <c r="ISR17" s="0"/>
      <c r="ISS17" s="0"/>
      <c r="IST17" s="0"/>
      <c r="ISU17" s="0"/>
      <c r="ISV17" s="0"/>
      <c r="ISW17" s="0"/>
      <c r="ISX17" s="0"/>
      <c r="ISY17" s="0"/>
      <c r="ISZ17" s="0"/>
      <c r="ITA17" s="0"/>
      <c r="ITB17" s="0"/>
      <c r="ITC17" s="0"/>
      <c r="ITD17" s="0"/>
      <c r="ITE17" s="0"/>
      <c r="ITF17" s="0"/>
      <c r="ITG17" s="0"/>
      <c r="ITH17" s="0"/>
      <c r="ITI17" s="0"/>
      <c r="ITJ17" s="0"/>
      <c r="ITK17" s="0"/>
      <c r="ITL17" s="0"/>
      <c r="ITM17" s="0"/>
      <c r="ITN17" s="0"/>
      <c r="ITO17" s="0"/>
      <c r="ITP17" s="0"/>
      <c r="ITQ17" s="0"/>
      <c r="ITR17" s="0"/>
      <c r="ITS17" s="0"/>
      <c r="ITT17" s="0"/>
      <c r="ITU17" s="0"/>
      <c r="ITV17" s="0"/>
      <c r="ITW17" s="0"/>
      <c r="ITX17" s="0"/>
      <c r="ITY17" s="0"/>
      <c r="ITZ17" s="0"/>
      <c r="IUA17" s="0"/>
      <c r="IUB17" s="0"/>
      <c r="IUC17" s="0"/>
      <c r="IUD17" s="0"/>
      <c r="IUE17" s="0"/>
      <c r="IUF17" s="0"/>
      <c r="IUG17" s="0"/>
      <c r="IUH17" s="0"/>
      <c r="IUI17" s="0"/>
      <c r="IUJ17" s="0"/>
      <c r="IUK17" s="0"/>
      <c r="IUL17" s="0"/>
      <c r="IUM17" s="0"/>
      <c r="IUN17" s="0"/>
      <c r="IUO17" s="0"/>
      <c r="IUP17" s="0"/>
      <c r="IUQ17" s="0"/>
      <c r="IUR17" s="0"/>
      <c r="IUS17" s="0"/>
      <c r="IUT17" s="0"/>
      <c r="IUU17" s="0"/>
      <c r="IUV17" s="0"/>
      <c r="IUW17" s="0"/>
      <c r="IUX17" s="0"/>
      <c r="IUY17" s="0"/>
      <c r="IUZ17" s="0"/>
      <c r="IVA17" s="0"/>
      <c r="IVB17" s="0"/>
      <c r="IVC17" s="0"/>
      <c r="IVD17" s="0"/>
      <c r="IVE17" s="0"/>
      <c r="IVF17" s="0"/>
      <c r="IVG17" s="0"/>
      <c r="IVH17" s="0"/>
      <c r="IVI17" s="0"/>
      <c r="IVJ17" s="0"/>
      <c r="IVK17" s="0"/>
      <c r="IVL17" s="0"/>
      <c r="IVM17" s="0"/>
      <c r="IVN17" s="0"/>
      <c r="IVO17" s="0"/>
      <c r="IVP17" s="0"/>
      <c r="IVQ17" s="0"/>
      <c r="IVR17" s="0"/>
      <c r="IVS17" s="0"/>
      <c r="IVT17" s="0"/>
      <c r="IVU17" s="0"/>
      <c r="IVV17" s="0"/>
      <c r="IVW17" s="0"/>
      <c r="IVX17" s="0"/>
      <c r="IVY17" s="0"/>
      <c r="IVZ17" s="0"/>
      <c r="IWA17" s="0"/>
      <c r="IWB17" s="0"/>
      <c r="IWC17" s="0"/>
      <c r="IWD17" s="0"/>
      <c r="IWE17" s="0"/>
      <c r="IWF17" s="0"/>
      <c r="IWG17" s="0"/>
      <c r="IWH17" s="0"/>
      <c r="IWI17" s="0"/>
      <c r="IWJ17" s="0"/>
      <c r="IWK17" s="0"/>
      <c r="IWL17" s="0"/>
      <c r="IWM17" s="0"/>
      <c r="IWN17" s="0"/>
      <c r="IWO17" s="0"/>
      <c r="IWP17" s="0"/>
      <c r="IWQ17" s="0"/>
      <c r="IWR17" s="0"/>
      <c r="IWS17" s="0"/>
      <c r="IWT17" s="0"/>
      <c r="IWU17" s="0"/>
      <c r="IWV17" s="0"/>
      <c r="IWW17" s="0"/>
      <c r="IWX17" s="0"/>
      <c r="IWY17" s="0"/>
      <c r="IWZ17" s="0"/>
      <c r="IXA17" s="0"/>
      <c r="IXB17" s="0"/>
      <c r="IXC17" s="0"/>
      <c r="IXD17" s="0"/>
      <c r="IXE17" s="0"/>
      <c r="IXF17" s="0"/>
      <c r="IXG17" s="0"/>
      <c r="IXH17" s="0"/>
      <c r="IXI17" s="0"/>
      <c r="IXJ17" s="0"/>
      <c r="IXK17" s="0"/>
      <c r="IXL17" s="0"/>
      <c r="IXM17" s="0"/>
      <c r="IXN17" s="0"/>
      <c r="IXO17" s="0"/>
      <c r="IXP17" s="0"/>
      <c r="IXQ17" s="0"/>
      <c r="IXR17" s="0"/>
      <c r="IXS17" s="0"/>
      <c r="IXT17" s="0"/>
      <c r="IXU17" s="0"/>
      <c r="IXV17" s="0"/>
      <c r="IXW17" s="0"/>
      <c r="IXX17" s="0"/>
      <c r="IXY17" s="0"/>
      <c r="IXZ17" s="0"/>
      <c r="IYA17" s="0"/>
      <c r="IYB17" s="0"/>
      <c r="IYC17" s="0"/>
      <c r="IYD17" s="0"/>
      <c r="IYE17" s="0"/>
      <c r="IYF17" s="0"/>
      <c r="IYG17" s="0"/>
      <c r="IYH17" s="0"/>
      <c r="IYI17" s="0"/>
      <c r="IYJ17" s="0"/>
      <c r="IYK17" s="0"/>
      <c r="IYL17" s="0"/>
      <c r="IYM17" s="0"/>
      <c r="IYN17" s="0"/>
      <c r="IYO17" s="0"/>
      <c r="IYP17" s="0"/>
      <c r="IYQ17" s="0"/>
      <c r="IYR17" s="0"/>
      <c r="IYS17" s="0"/>
      <c r="IYT17" s="0"/>
      <c r="IYU17" s="0"/>
      <c r="IYV17" s="0"/>
      <c r="IYW17" s="0"/>
      <c r="IYX17" s="0"/>
      <c r="IYY17" s="0"/>
      <c r="IYZ17" s="0"/>
      <c r="IZA17" s="0"/>
      <c r="IZB17" s="0"/>
      <c r="IZC17" s="0"/>
      <c r="IZD17" s="0"/>
      <c r="IZE17" s="0"/>
      <c r="IZF17" s="0"/>
      <c r="IZG17" s="0"/>
      <c r="IZH17" s="0"/>
      <c r="IZI17" s="0"/>
      <c r="IZJ17" s="0"/>
      <c r="IZK17" s="0"/>
      <c r="IZL17" s="0"/>
      <c r="IZM17" s="0"/>
      <c r="IZN17" s="0"/>
      <c r="IZO17" s="0"/>
      <c r="IZP17" s="0"/>
      <c r="IZQ17" s="0"/>
      <c r="IZR17" s="0"/>
      <c r="IZS17" s="0"/>
      <c r="IZT17" s="0"/>
      <c r="IZU17" s="0"/>
      <c r="IZV17" s="0"/>
      <c r="IZW17" s="0"/>
      <c r="IZX17" s="0"/>
      <c r="IZY17" s="0"/>
      <c r="IZZ17" s="0"/>
      <c r="JAA17" s="0"/>
      <c r="JAB17" s="0"/>
      <c r="JAC17" s="0"/>
      <c r="JAD17" s="0"/>
      <c r="JAE17" s="0"/>
      <c r="JAF17" s="0"/>
      <c r="JAG17" s="0"/>
      <c r="JAH17" s="0"/>
      <c r="JAI17" s="0"/>
      <c r="JAJ17" s="0"/>
      <c r="JAK17" s="0"/>
      <c r="JAL17" s="0"/>
      <c r="JAM17" s="0"/>
      <c r="JAN17" s="0"/>
      <c r="JAO17" s="0"/>
      <c r="JAP17" s="0"/>
      <c r="JAQ17" s="0"/>
      <c r="JAR17" s="0"/>
      <c r="JAS17" s="0"/>
      <c r="JAT17" s="0"/>
      <c r="JAU17" s="0"/>
      <c r="JAV17" s="0"/>
      <c r="JAW17" s="0"/>
      <c r="JAX17" s="0"/>
      <c r="JAY17" s="0"/>
      <c r="JAZ17" s="0"/>
      <c r="JBA17" s="0"/>
      <c r="JBB17" s="0"/>
      <c r="JBC17" s="0"/>
      <c r="JBD17" s="0"/>
      <c r="JBE17" s="0"/>
      <c r="JBF17" s="0"/>
      <c r="JBG17" s="0"/>
      <c r="JBH17" s="0"/>
      <c r="JBI17" s="0"/>
      <c r="JBJ17" s="0"/>
      <c r="JBK17" s="0"/>
      <c r="JBL17" s="0"/>
      <c r="JBM17" s="0"/>
      <c r="JBN17" s="0"/>
      <c r="JBO17" s="0"/>
      <c r="JBP17" s="0"/>
      <c r="JBQ17" s="0"/>
      <c r="JBR17" s="0"/>
      <c r="JBS17" s="0"/>
      <c r="JBT17" s="0"/>
      <c r="JBU17" s="0"/>
      <c r="JBV17" s="0"/>
      <c r="JBW17" s="0"/>
      <c r="JBX17" s="0"/>
      <c r="JBY17" s="0"/>
      <c r="JBZ17" s="0"/>
      <c r="JCA17" s="0"/>
      <c r="JCB17" s="0"/>
      <c r="JCC17" s="0"/>
      <c r="JCD17" s="0"/>
      <c r="JCE17" s="0"/>
      <c r="JCF17" s="0"/>
      <c r="JCG17" s="0"/>
      <c r="JCH17" s="0"/>
      <c r="JCI17" s="0"/>
      <c r="JCJ17" s="0"/>
      <c r="JCK17" s="0"/>
      <c r="JCL17" s="0"/>
      <c r="JCM17" s="0"/>
      <c r="JCN17" s="0"/>
      <c r="JCO17" s="0"/>
      <c r="JCP17" s="0"/>
      <c r="JCQ17" s="0"/>
      <c r="JCR17" s="0"/>
      <c r="JCS17" s="0"/>
      <c r="JCT17" s="0"/>
      <c r="JCU17" s="0"/>
      <c r="JCV17" s="0"/>
      <c r="JCW17" s="0"/>
      <c r="JCX17" s="0"/>
      <c r="JCY17" s="0"/>
      <c r="JCZ17" s="0"/>
      <c r="JDA17" s="0"/>
      <c r="JDB17" s="0"/>
      <c r="JDC17" s="0"/>
      <c r="JDD17" s="0"/>
      <c r="JDE17" s="0"/>
      <c r="JDF17" s="0"/>
      <c r="JDG17" s="0"/>
      <c r="JDH17" s="0"/>
      <c r="JDI17" s="0"/>
      <c r="JDJ17" s="0"/>
      <c r="JDK17" s="0"/>
      <c r="JDL17" s="0"/>
      <c r="JDM17" s="0"/>
      <c r="JDN17" s="0"/>
      <c r="JDO17" s="0"/>
      <c r="JDP17" s="0"/>
      <c r="JDQ17" s="0"/>
      <c r="JDR17" s="0"/>
      <c r="JDS17" s="0"/>
      <c r="JDT17" s="0"/>
      <c r="JDU17" s="0"/>
      <c r="JDV17" s="0"/>
      <c r="JDW17" s="0"/>
      <c r="JDX17" s="0"/>
      <c r="JDY17" s="0"/>
      <c r="JDZ17" s="0"/>
      <c r="JEA17" s="0"/>
      <c r="JEB17" s="0"/>
      <c r="JEC17" s="0"/>
      <c r="JED17" s="0"/>
      <c r="JEE17" s="0"/>
      <c r="JEF17" s="0"/>
      <c r="JEG17" s="0"/>
      <c r="JEH17" s="0"/>
      <c r="JEI17" s="0"/>
      <c r="JEJ17" s="0"/>
      <c r="JEK17" s="0"/>
      <c r="JEL17" s="0"/>
      <c r="JEM17" s="0"/>
      <c r="JEN17" s="0"/>
      <c r="JEO17" s="0"/>
      <c r="JEP17" s="0"/>
      <c r="JEQ17" s="0"/>
      <c r="JER17" s="0"/>
      <c r="JES17" s="0"/>
      <c r="JET17" s="0"/>
      <c r="JEU17" s="0"/>
      <c r="JEV17" s="0"/>
      <c r="JEW17" s="0"/>
      <c r="JEX17" s="0"/>
      <c r="JEY17" s="0"/>
      <c r="JEZ17" s="0"/>
      <c r="JFA17" s="0"/>
      <c r="JFB17" s="0"/>
      <c r="JFC17" s="0"/>
      <c r="JFD17" s="0"/>
      <c r="JFE17" s="0"/>
      <c r="JFF17" s="0"/>
      <c r="JFG17" s="0"/>
      <c r="JFH17" s="0"/>
      <c r="JFI17" s="0"/>
      <c r="JFJ17" s="0"/>
      <c r="JFK17" s="0"/>
      <c r="JFL17" s="0"/>
      <c r="JFM17" s="0"/>
      <c r="JFN17" s="0"/>
      <c r="JFO17" s="0"/>
      <c r="JFP17" s="0"/>
      <c r="JFQ17" s="0"/>
      <c r="JFR17" s="0"/>
      <c r="JFS17" s="0"/>
      <c r="JFT17" s="0"/>
      <c r="JFU17" s="0"/>
      <c r="JFV17" s="0"/>
      <c r="JFW17" s="0"/>
      <c r="JFX17" s="0"/>
      <c r="JFY17" s="0"/>
      <c r="JFZ17" s="0"/>
      <c r="JGA17" s="0"/>
      <c r="JGB17" s="0"/>
      <c r="JGC17" s="0"/>
      <c r="JGD17" s="0"/>
      <c r="JGE17" s="0"/>
      <c r="JGF17" s="0"/>
      <c r="JGG17" s="0"/>
      <c r="JGH17" s="0"/>
      <c r="JGI17" s="0"/>
      <c r="JGJ17" s="0"/>
      <c r="JGK17" s="0"/>
      <c r="JGL17" s="0"/>
      <c r="JGM17" s="0"/>
      <c r="JGN17" s="0"/>
      <c r="JGO17" s="0"/>
      <c r="JGP17" s="0"/>
      <c r="JGQ17" s="0"/>
      <c r="JGR17" s="0"/>
      <c r="JGS17" s="0"/>
      <c r="JGT17" s="0"/>
      <c r="JGU17" s="0"/>
      <c r="JGV17" s="0"/>
      <c r="JGW17" s="0"/>
      <c r="JGX17" s="0"/>
      <c r="JGY17" s="0"/>
      <c r="JGZ17" s="0"/>
      <c r="JHA17" s="0"/>
      <c r="JHB17" s="0"/>
      <c r="JHC17" s="0"/>
      <c r="JHD17" s="0"/>
      <c r="JHE17" s="0"/>
      <c r="JHF17" s="0"/>
      <c r="JHG17" s="0"/>
      <c r="JHH17" s="0"/>
      <c r="JHI17" s="0"/>
      <c r="JHJ17" s="0"/>
      <c r="JHK17" s="0"/>
      <c r="JHL17" s="0"/>
      <c r="JHM17" s="0"/>
      <c r="JHN17" s="0"/>
      <c r="JHO17" s="0"/>
      <c r="JHP17" s="0"/>
      <c r="JHQ17" s="0"/>
      <c r="JHR17" s="0"/>
      <c r="JHS17" s="0"/>
      <c r="JHT17" s="0"/>
      <c r="JHU17" s="0"/>
      <c r="JHV17" s="0"/>
      <c r="JHW17" s="0"/>
      <c r="JHX17" s="0"/>
      <c r="JHY17" s="0"/>
      <c r="JHZ17" s="0"/>
      <c r="JIA17" s="0"/>
      <c r="JIB17" s="0"/>
      <c r="JIC17" s="0"/>
      <c r="JID17" s="0"/>
      <c r="JIE17" s="0"/>
      <c r="JIF17" s="0"/>
      <c r="JIG17" s="0"/>
      <c r="JIH17" s="0"/>
      <c r="JII17" s="0"/>
      <c r="JIJ17" s="0"/>
      <c r="JIK17" s="0"/>
      <c r="JIL17" s="0"/>
      <c r="JIM17" s="0"/>
      <c r="JIN17" s="0"/>
      <c r="JIO17" s="0"/>
      <c r="JIP17" s="0"/>
      <c r="JIQ17" s="0"/>
      <c r="JIR17" s="0"/>
      <c r="JIS17" s="0"/>
      <c r="JIT17" s="0"/>
      <c r="JIU17" s="0"/>
      <c r="JIV17" s="0"/>
      <c r="JIW17" s="0"/>
      <c r="JIX17" s="0"/>
      <c r="JIY17" s="0"/>
      <c r="JIZ17" s="0"/>
      <c r="JJA17" s="0"/>
      <c r="JJB17" s="0"/>
      <c r="JJC17" s="0"/>
      <c r="JJD17" s="0"/>
      <c r="JJE17" s="0"/>
      <c r="JJF17" s="0"/>
      <c r="JJG17" s="0"/>
      <c r="JJH17" s="0"/>
      <c r="JJI17" s="0"/>
      <c r="JJJ17" s="0"/>
      <c r="JJK17" s="0"/>
      <c r="JJL17" s="0"/>
      <c r="JJM17" s="0"/>
      <c r="JJN17" s="0"/>
      <c r="JJO17" s="0"/>
      <c r="JJP17" s="0"/>
      <c r="JJQ17" s="0"/>
      <c r="JJR17" s="0"/>
      <c r="JJS17" s="0"/>
      <c r="JJT17" s="0"/>
      <c r="JJU17" s="0"/>
      <c r="JJV17" s="0"/>
      <c r="JJW17" s="0"/>
      <c r="JJX17" s="0"/>
      <c r="JJY17" s="0"/>
      <c r="JJZ17" s="0"/>
      <c r="JKA17" s="0"/>
      <c r="JKB17" s="0"/>
      <c r="JKC17" s="0"/>
      <c r="JKD17" s="0"/>
      <c r="JKE17" s="0"/>
      <c r="JKF17" s="0"/>
      <c r="JKG17" s="0"/>
      <c r="JKH17" s="0"/>
      <c r="JKI17" s="0"/>
      <c r="JKJ17" s="0"/>
      <c r="JKK17" s="0"/>
      <c r="JKL17" s="0"/>
      <c r="JKM17" s="0"/>
      <c r="JKN17" s="0"/>
      <c r="JKO17" s="0"/>
      <c r="JKP17" s="0"/>
      <c r="JKQ17" s="0"/>
      <c r="JKR17" s="0"/>
      <c r="JKS17" s="0"/>
      <c r="JKT17" s="0"/>
      <c r="JKU17" s="0"/>
      <c r="JKV17" s="0"/>
      <c r="JKW17" s="0"/>
      <c r="JKX17" s="0"/>
      <c r="JKY17" s="0"/>
      <c r="JKZ17" s="0"/>
      <c r="JLA17" s="0"/>
      <c r="JLB17" s="0"/>
      <c r="JLC17" s="0"/>
      <c r="JLD17" s="0"/>
      <c r="JLE17" s="0"/>
      <c r="JLF17" s="0"/>
      <c r="JLG17" s="0"/>
      <c r="JLH17" s="0"/>
      <c r="JLI17" s="0"/>
      <c r="JLJ17" s="0"/>
      <c r="JLK17" s="0"/>
      <c r="JLL17" s="0"/>
      <c r="JLM17" s="0"/>
      <c r="JLN17" s="0"/>
      <c r="JLO17" s="0"/>
      <c r="JLP17" s="0"/>
      <c r="JLQ17" s="0"/>
      <c r="JLR17" s="0"/>
      <c r="JLS17" s="0"/>
      <c r="JLT17" s="0"/>
      <c r="JLU17" s="0"/>
      <c r="JLV17" s="0"/>
      <c r="JLW17" s="0"/>
      <c r="JLX17" s="0"/>
      <c r="JLY17" s="0"/>
      <c r="JLZ17" s="0"/>
      <c r="JMA17" s="0"/>
      <c r="JMB17" s="0"/>
      <c r="JMC17" s="0"/>
      <c r="JMD17" s="0"/>
      <c r="JME17" s="0"/>
      <c r="JMF17" s="0"/>
      <c r="JMG17" s="0"/>
      <c r="JMH17" s="0"/>
      <c r="JMI17" s="0"/>
      <c r="JMJ17" s="0"/>
      <c r="JMK17" s="0"/>
      <c r="JML17" s="0"/>
      <c r="JMM17" s="0"/>
      <c r="JMN17" s="0"/>
      <c r="JMO17" s="0"/>
      <c r="JMP17" s="0"/>
      <c r="JMQ17" s="0"/>
      <c r="JMR17" s="0"/>
      <c r="JMS17" s="0"/>
      <c r="JMT17" s="0"/>
      <c r="JMU17" s="0"/>
      <c r="JMV17" s="0"/>
      <c r="JMW17" s="0"/>
      <c r="JMX17" s="0"/>
      <c r="JMY17" s="0"/>
      <c r="JMZ17" s="0"/>
      <c r="JNA17" s="0"/>
      <c r="JNB17" s="0"/>
      <c r="JNC17" s="0"/>
      <c r="JND17" s="0"/>
      <c r="JNE17" s="0"/>
      <c r="JNF17" s="0"/>
      <c r="JNG17" s="0"/>
      <c r="JNH17" s="0"/>
      <c r="JNI17" s="0"/>
      <c r="JNJ17" s="0"/>
      <c r="JNK17" s="0"/>
      <c r="JNL17" s="0"/>
      <c r="JNM17" s="0"/>
      <c r="JNN17" s="0"/>
      <c r="JNO17" s="0"/>
      <c r="JNP17" s="0"/>
      <c r="JNQ17" s="0"/>
      <c r="JNR17" s="0"/>
      <c r="JNS17" s="0"/>
      <c r="JNT17" s="0"/>
      <c r="JNU17" s="0"/>
      <c r="JNV17" s="0"/>
      <c r="JNW17" s="0"/>
      <c r="JNX17" s="0"/>
      <c r="JNY17" s="0"/>
      <c r="JNZ17" s="0"/>
      <c r="JOA17" s="0"/>
      <c r="JOB17" s="0"/>
      <c r="JOC17" s="0"/>
      <c r="JOD17" s="0"/>
      <c r="JOE17" s="0"/>
      <c r="JOF17" s="0"/>
      <c r="JOG17" s="0"/>
      <c r="JOH17" s="0"/>
      <c r="JOI17" s="0"/>
      <c r="JOJ17" s="0"/>
      <c r="JOK17" s="0"/>
      <c r="JOL17" s="0"/>
      <c r="JOM17" s="0"/>
      <c r="JON17" s="0"/>
      <c r="JOO17" s="0"/>
      <c r="JOP17" s="0"/>
      <c r="JOQ17" s="0"/>
      <c r="JOR17" s="0"/>
      <c r="JOS17" s="0"/>
      <c r="JOT17" s="0"/>
      <c r="JOU17" s="0"/>
      <c r="JOV17" s="0"/>
      <c r="JOW17" s="0"/>
      <c r="JOX17" s="0"/>
      <c r="JOY17" s="0"/>
      <c r="JOZ17" s="0"/>
      <c r="JPA17" s="0"/>
      <c r="JPB17" s="0"/>
      <c r="JPC17" s="0"/>
      <c r="JPD17" s="0"/>
      <c r="JPE17" s="0"/>
      <c r="JPF17" s="0"/>
      <c r="JPG17" s="0"/>
      <c r="JPH17" s="0"/>
      <c r="JPI17" s="0"/>
      <c r="JPJ17" s="0"/>
      <c r="JPK17" s="0"/>
      <c r="JPL17" s="0"/>
      <c r="JPM17" s="0"/>
      <c r="JPN17" s="0"/>
      <c r="JPO17" s="0"/>
      <c r="JPP17" s="0"/>
      <c r="JPQ17" s="0"/>
      <c r="JPR17" s="0"/>
      <c r="JPS17" s="0"/>
      <c r="JPT17" s="0"/>
      <c r="JPU17" s="0"/>
      <c r="JPV17" s="0"/>
      <c r="JPW17" s="0"/>
      <c r="JPX17" s="0"/>
      <c r="JPY17" s="0"/>
      <c r="JPZ17" s="0"/>
      <c r="JQA17" s="0"/>
      <c r="JQB17" s="0"/>
      <c r="JQC17" s="0"/>
      <c r="JQD17" s="0"/>
      <c r="JQE17" s="0"/>
      <c r="JQF17" s="0"/>
      <c r="JQG17" s="0"/>
      <c r="JQH17" s="0"/>
      <c r="JQI17" s="0"/>
      <c r="JQJ17" s="0"/>
      <c r="JQK17" s="0"/>
      <c r="JQL17" s="0"/>
      <c r="JQM17" s="0"/>
      <c r="JQN17" s="0"/>
      <c r="JQO17" s="0"/>
      <c r="JQP17" s="0"/>
      <c r="JQQ17" s="0"/>
      <c r="JQR17" s="0"/>
      <c r="JQS17" s="0"/>
      <c r="JQT17" s="0"/>
      <c r="JQU17" s="0"/>
      <c r="JQV17" s="0"/>
      <c r="JQW17" s="0"/>
      <c r="JQX17" s="0"/>
      <c r="JQY17" s="0"/>
      <c r="JQZ17" s="0"/>
      <c r="JRA17" s="0"/>
      <c r="JRB17" s="0"/>
      <c r="JRC17" s="0"/>
      <c r="JRD17" s="0"/>
      <c r="JRE17" s="0"/>
      <c r="JRF17" s="0"/>
      <c r="JRG17" s="0"/>
      <c r="JRH17" s="0"/>
      <c r="JRI17" s="0"/>
      <c r="JRJ17" s="0"/>
      <c r="JRK17" s="0"/>
      <c r="JRL17" s="0"/>
      <c r="JRM17" s="0"/>
      <c r="JRN17" s="0"/>
      <c r="JRO17" s="0"/>
      <c r="JRP17" s="0"/>
      <c r="JRQ17" s="0"/>
      <c r="JRR17" s="0"/>
      <c r="JRS17" s="0"/>
      <c r="JRT17" s="0"/>
      <c r="JRU17" s="0"/>
      <c r="JRV17" s="0"/>
      <c r="JRW17" s="0"/>
      <c r="JRX17" s="0"/>
      <c r="JRY17" s="0"/>
      <c r="JRZ17" s="0"/>
      <c r="JSA17" s="0"/>
      <c r="JSB17" s="0"/>
      <c r="JSC17" s="0"/>
      <c r="JSD17" s="0"/>
      <c r="JSE17" s="0"/>
      <c r="JSF17" s="0"/>
      <c r="JSG17" s="0"/>
      <c r="JSH17" s="0"/>
      <c r="JSI17" s="0"/>
      <c r="JSJ17" s="0"/>
      <c r="JSK17" s="0"/>
      <c r="JSL17" s="0"/>
      <c r="JSM17" s="0"/>
      <c r="JSN17" s="0"/>
      <c r="JSO17" s="0"/>
      <c r="JSP17" s="0"/>
      <c r="JSQ17" s="0"/>
      <c r="JSR17" s="0"/>
      <c r="JSS17" s="0"/>
      <c r="JST17" s="0"/>
      <c r="JSU17" s="0"/>
      <c r="JSV17" s="0"/>
      <c r="JSW17" s="0"/>
      <c r="JSX17" s="0"/>
      <c r="JSY17" s="0"/>
      <c r="JSZ17" s="0"/>
      <c r="JTA17" s="0"/>
      <c r="JTB17" s="0"/>
      <c r="JTC17" s="0"/>
      <c r="JTD17" s="0"/>
      <c r="JTE17" s="0"/>
      <c r="JTF17" s="0"/>
      <c r="JTG17" s="0"/>
      <c r="JTH17" s="0"/>
      <c r="JTI17" s="0"/>
      <c r="JTJ17" s="0"/>
      <c r="JTK17" s="0"/>
      <c r="JTL17" s="0"/>
      <c r="JTM17" s="0"/>
      <c r="JTN17" s="0"/>
      <c r="JTO17" s="0"/>
      <c r="JTP17" s="0"/>
      <c r="JTQ17" s="0"/>
      <c r="JTR17" s="0"/>
      <c r="JTS17" s="0"/>
      <c r="JTT17" s="0"/>
      <c r="JTU17" s="0"/>
      <c r="JTV17" s="0"/>
      <c r="JTW17" s="0"/>
      <c r="JTX17" s="0"/>
      <c r="JTY17" s="0"/>
      <c r="JTZ17" s="0"/>
      <c r="JUA17" s="0"/>
      <c r="JUB17" s="0"/>
      <c r="JUC17" s="0"/>
      <c r="JUD17" s="0"/>
      <c r="JUE17" s="0"/>
      <c r="JUF17" s="0"/>
      <c r="JUG17" s="0"/>
      <c r="JUH17" s="0"/>
      <c r="JUI17" s="0"/>
      <c r="JUJ17" s="0"/>
      <c r="JUK17" s="0"/>
      <c r="JUL17" s="0"/>
      <c r="JUM17" s="0"/>
      <c r="JUN17" s="0"/>
      <c r="JUO17" s="0"/>
      <c r="JUP17" s="0"/>
      <c r="JUQ17" s="0"/>
      <c r="JUR17" s="0"/>
      <c r="JUS17" s="0"/>
      <c r="JUT17" s="0"/>
      <c r="JUU17" s="0"/>
      <c r="JUV17" s="0"/>
      <c r="JUW17" s="0"/>
      <c r="JUX17" s="0"/>
      <c r="JUY17" s="0"/>
      <c r="JUZ17" s="0"/>
      <c r="JVA17" s="0"/>
      <c r="JVB17" s="0"/>
      <c r="JVC17" s="0"/>
      <c r="JVD17" s="0"/>
      <c r="JVE17" s="0"/>
      <c r="JVF17" s="0"/>
      <c r="JVG17" s="0"/>
      <c r="JVH17" s="0"/>
      <c r="JVI17" s="0"/>
      <c r="JVJ17" s="0"/>
      <c r="JVK17" s="0"/>
      <c r="JVL17" s="0"/>
      <c r="JVM17" s="0"/>
      <c r="JVN17" s="0"/>
      <c r="JVO17" s="0"/>
      <c r="JVP17" s="0"/>
      <c r="JVQ17" s="0"/>
      <c r="JVR17" s="0"/>
      <c r="JVS17" s="0"/>
      <c r="JVT17" s="0"/>
      <c r="JVU17" s="0"/>
      <c r="JVV17" s="0"/>
      <c r="JVW17" s="0"/>
      <c r="JVX17" s="0"/>
      <c r="JVY17" s="0"/>
      <c r="JVZ17" s="0"/>
      <c r="JWA17" s="0"/>
      <c r="JWB17" s="0"/>
      <c r="JWC17" s="0"/>
      <c r="JWD17" s="0"/>
      <c r="JWE17" s="0"/>
      <c r="JWF17" s="0"/>
      <c r="JWG17" s="0"/>
      <c r="JWH17" s="0"/>
      <c r="JWI17" s="0"/>
      <c r="JWJ17" s="0"/>
      <c r="JWK17" s="0"/>
      <c r="JWL17" s="0"/>
      <c r="JWM17" s="0"/>
      <c r="JWN17" s="0"/>
      <c r="JWO17" s="0"/>
      <c r="JWP17" s="0"/>
      <c r="JWQ17" s="0"/>
      <c r="JWR17" s="0"/>
      <c r="JWS17" s="0"/>
      <c r="JWT17" s="0"/>
      <c r="JWU17" s="0"/>
      <c r="JWV17" s="0"/>
      <c r="JWW17" s="0"/>
      <c r="JWX17" s="0"/>
      <c r="JWY17" s="0"/>
      <c r="JWZ17" s="0"/>
      <c r="JXA17" s="0"/>
      <c r="JXB17" s="0"/>
      <c r="JXC17" s="0"/>
      <c r="JXD17" s="0"/>
      <c r="JXE17" s="0"/>
      <c r="JXF17" s="0"/>
      <c r="JXG17" s="0"/>
      <c r="JXH17" s="0"/>
      <c r="JXI17" s="0"/>
      <c r="JXJ17" s="0"/>
      <c r="JXK17" s="0"/>
      <c r="JXL17" s="0"/>
      <c r="JXM17" s="0"/>
      <c r="JXN17" s="0"/>
      <c r="JXO17" s="0"/>
      <c r="JXP17" s="0"/>
      <c r="JXQ17" s="0"/>
      <c r="JXR17" s="0"/>
      <c r="JXS17" s="0"/>
      <c r="JXT17" s="0"/>
      <c r="JXU17" s="0"/>
      <c r="JXV17" s="0"/>
      <c r="JXW17" s="0"/>
      <c r="JXX17" s="0"/>
      <c r="JXY17" s="0"/>
      <c r="JXZ17" s="0"/>
      <c r="JYA17" s="0"/>
      <c r="JYB17" s="0"/>
      <c r="JYC17" s="0"/>
      <c r="JYD17" s="0"/>
      <c r="JYE17" s="0"/>
      <c r="JYF17" s="0"/>
      <c r="JYG17" s="0"/>
      <c r="JYH17" s="0"/>
      <c r="JYI17" s="0"/>
      <c r="JYJ17" s="0"/>
      <c r="JYK17" s="0"/>
      <c r="JYL17" s="0"/>
      <c r="JYM17" s="0"/>
      <c r="JYN17" s="0"/>
      <c r="JYO17" s="0"/>
      <c r="JYP17" s="0"/>
      <c r="JYQ17" s="0"/>
      <c r="JYR17" s="0"/>
      <c r="JYS17" s="0"/>
      <c r="JYT17" s="0"/>
      <c r="JYU17" s="0"/>
      <c r="JYV17" s="0"/>
      <c r="JYW17" s="0"/>
      <c r="JYX17" s="0"/>
      <c r="JYY17" s="0"/>
      <c r="JYZ17" s="0"/>
      <c r="JZA17" s="0"/>
      <c r="JZB17" s="0"/>
      <c r="JZC17" s="0"/>
      <c r="JZD17" s="0"/>
      <c r="JZE17" s="0"/>
      <c r="JZF17" s="0"/>
      <c r="JZG17" s="0"/>
      <c r="JZH17" s="0"/>
      <c r="JZI17" s="0"/>
      <c r="JZJ17" s="0"/>
      <c r="JZK17" s="0"/>
      <c r="JZL17" s="0"/>
      <c r="JZM17" s="0"/>
      <c r="JZN17" s="0"/>
      <c r="JZO17" s="0"/>
      <c r="JZP17" s="0"/>
      <c r="JZQ17" s="0"/>
      <c r="JZR17" s="0"/>
      <c r="JZS17" s="0"/>
      <c r="JZT17" s="0"/>
      <c r="JZU17" s="0"/>
      <c r="JZV17" s="0"/>
      <c r="JZW17" s="0"/>
      <c r="JZX17" s="0"/>
      <c r="JZY17" s="0"/>
      <c r="JZZ17" s="0"/>
      <c r="KAA17" s="0"/>
      <c r="KAB17" s="0"/>
      <c r="KAC17" s="0"/>
      <c r="KAD17" s="0"/>
      <c r="KAE17" s="0"/>
      <c r="KAF17" s="0"/>
      <c r="KAG17" s="0"/>
      <c r="KAH17" s="0"/>
      <c r="KAI17" s="0"/>
      <c r="KAJ17" s="0"/>
      <c r="KAK17" s="0"/>
      <c r="KAL17" s="0"/>
      <c r="KAM17" s="0"/>
      <c r="KAN17" s="0"/>
      <c r="KAO17" s="0"/>
      <c r="KAP17" s="0"/>
      <c r="KAQ17" s="0"/>
      <c r="KAR17" s="0"/>
      <c r="KAS17" s="0"/>
      <c r="KAT17" s="0"/>
      <c r="KAU17" s="0"/>
      <c r="KAV17" s="0"/>
      <c r="KAW17" s="0"/>
      <c r="KAX17" s="0"/>
      <c r="KAY17" s="0"/>
      <c r="KAZ17" s="0"/>
      <c r="KBA17" s="0"/>
      <c r="KBB17" s="0"/>
      <c r="KBC17" s="0"/>
      <c r="KBD17" s="0"/>
      <c r="KBE17" s="0"/>
      <c r="KBF17" s="0"/>
      <c r="KBG17" s="0"/>
      <c r="KBH17" s="0"/>
      <c r="KBI17" s="0"/>
      <c r="KBJ17" s="0"/>
      <c r="KBK17" s="0"/>
      <c r="KBL17" s="0"/>
      <c r="KBM17" s="0"/>
      <c r="KBN17" s="0"/>
      <c r="KBO17" s="0"/>
      <c r="KBP17" s="0"/>
      <c r="KBQ17" s="0"/>
      <c r="KBR17" s="0"/>
      <c r="KBS17" s="0"/>
      <c r="KBT17" s="0"/>
      <c r="KBU17" s="0"/>
      <c r="KBV17" s="0"/>
      <c r="KBW17" s="0"/>
      <c r="KBX17" s="0"/>
      <c r="KBY17" s="0"/>
      <c r="KBZ17" s="0"/>
      <c r="KCA17" s="0"/>
      <c r="KCB17" s="0"/>
      <c r="KCC17" s="0"/>
      <c r="KCD17" s="0"/>
      <c r="KCE17" s="0"/>
      <c r="KCF17" s="0"/>
      <c r="KCG17" s="0"/>
      <c r="KCH17" s="0"/>
      <c r="KCI17" s="0"/>
      <c r="KCJ17" s="0"/>
      <c r="KCK17" s="0"/>
      <c r="KCL17" s="0"/>
      <c r="KCM17" s="0"/>
      <c r="KCN17" s="0"/>
      <c r="KCO17" s="0"/>
      <c r="KCP17" s="0"/>
      <c r="KCQ17" s="0"/>
      <c r="KCR17" s="0"/>
      <c r="KCS17" s="0"/>
      <c r="KCT17" s="0"/>
      <c r="KCU17" s="0"/>
      <c r="KCV17" s="0"/>
      <c r="KCW17" s="0"/>
      <c r="KCX17" s="0"/>
      <c r="KCY17" s="0"/>
      <c r="KCZ17" s="0"/>
      <c r="KDA17" s="0"/>
      <c r="KDB17" s="0"/>
      <c r="KDC17" s="0"/>
      <c r="KDD17" s="0"/>
      <c r="KDE17" s="0"/>
      <c r="KDF17" s="0"/>
      <c r="KDG17" s="0"/>
      <c r="KDH17" s="0"/>
      <c r="KDI17" s="0"/>
      <c r="KDJ17" s="0"/>
      <c r="KDK17" s="0"/>
      <c r="KDL17" s="0"/>
      <c r="KDM17" s="0"/>
      <c r="KDN17" s="0"/>
      <c r="KDO17" s="0"/>
      <c r="KDP17" s="0"/>
      <c r="KDQ17" s="0"/>
      <c r="KDR17" s="0"/>
      <c r="KDS17" s="0"/>
      <c r="KDT17" s="0"/>
      <c r="KDU17" s="0"/>
      <c r="KDV17" s="0"/>
      <c r="KDW17" s="0"/>
      <c r="KDX17" s="0"/>
      <c r="KDY17" s="0"/>
      <c r="KDZ17" s="0"/>
      <c r="KEA17" s="0"/>
      <c r="KEB17" s="0"/>
      <c r="KEC17" s="0"/>
      <c r="KED17" s="0"/>
      <c r="KEE17" s="0"/>
      <c r="KEF17" s="0"/>
      <c r="KEG17" s="0"/>
      <c r="KEH17" s="0"/>
      <c r="KEI17" s="0"/>
      <c r="KEJ17" s="0"/>
      <c r="KEK17" s="0"/>
      <c r="KEL17" s="0"/>
      <c r="KEM17" s="0"/>
      <c r="KEN17" s="0"/>
      <c r="KEO17" s="0"/>
      <c r="KEP17" s="0"/>
      <c r="KEQ17" s="0"/>
      <c r="KER17" s="0"/>
      <c r="KES17" s="0"/>
      <c r="KET17" s="0"/>
      <c r="KEU17" s="0"/>
      <c r="KEV17" s="0"/>
      <c r="KEW17" s="0"/>
      <c r="KEX17" s="0"/>
      <c r="KEY17" s="0"/>
      <c r="KEZ17" s="0"/>
      <c r="KFA17" s="0"/>
      <c r="KFB17" s="0"/>
      <c r="KFC17" s="0"/>
      <c r="KFD17" s="0"/>
      <c r="KFE17" s="0"/>
      <c r="KFF17" s="0"/>
      <c r="KFG17" s="0"/>
      <c r="KFH17" s="0"/>
      <c r="KFI17" s="0"/>
      <c r="KFJ17" s="0"/>
      <c r="KFK17" s="0"/>
      <c r="KFL17" s="0"/>
      <c r="KFM17" s="0"/>
      <c r="KFN17" s="0"/>
      <c r="KFO17" s="0"/>
      <c r="KFP17" s="0"/>
      <c r="KFQ17" s="0"/>
      <c r="KFR17" s="0"/>
      <c r="KFS17" s="0"/>
      <c r="KFT17" s="0"/>
      <c r="KFU17" s="0"/>
      <c r="KFV17" s="0"/>
      <c r="KFW17" s="0"/>
      <c r="KFX17" s="0"/>
      <c r="KFY17" s="0"/>
      <c r="KFZ17" s="0"/>
      <c r="KGA17" s="0"/>
      <c r="KGB17" s="0"/>
      <c r="KGC17" s="0"/>
      <c r="KGD17" s="0"/>
      <c r="KGE17" s="0"/>
      <c r="KGF17" s="0"/>
      <c r="KGG17" s="0"/>
      <c r="KGH17" s="0"/>
      <c r="KGI17" s="0"/>
      <c r="KGJ17" s="0"/>
      <c r="KGK17" s="0"/>
      <c r="KGL17" s="0"/>
      <c r="KGM17" s="0"/>
      <c r="KGN17" s="0"/>
      <c r="KGO17" s="0"/>
      <c r="KGP17" s="0"/>
      <c r="KGQ17" s="0"/>
      <c r="KGR17" s="0"/>
      <c r="KGS17" s="0"/>
      <c r="KGT17" s="0"/>
      <c r="KGU17" s="0"/>
      <c r="KGV17" s="0"/>
      <c r="KGW17" s="0"/>
      <c r="KGX17" s="0"/>
      <c r="KGY17" s="0"/>
      <c r="KGZ17" s="0"/>
      <c r="KHA17" s="0"/>
      <c r="KHB17" s="0"/>
      <c r="KHC17" s="0"/>
      <c r="KHD17" s="0"/>
      <c r="KHE17" s="0"/>
      <c r="KHF17" s="0"/>
      <c r="KHG17" s="0"/>
      <c r="KHH17" s="0"/>
      <c r="KHI17" s="0"/>
      <c r="KHJ17" s="0"/>
      <c r="KHK17" s="0"/>
      <c r="KHL17" s="0"/>
      <c r="KHM17" s="0"/>
      <c r="KHN17" s="0"/>
      <c r="KHO17" s="0"/>
      <c r="KHP17" s="0"/>
      <c r="KHQ17" s="0"/>
      <c r="KHR17" s="0"/>
      <c r="KHS17" s="0"/>
      <c r="KHT17" s="0"/>
      <c r="KHU17" s="0"/>
      <c r="KHV17" s="0"/>
      <c r="KHW17" s="0"/>
      <c r="KHX17" s="0"/>
      <c r="KHY17" s="0"/>
      <c r="KHZ17" s="0"/>
      <c r="KIA17" s="0"/>
      <c r="KIB17" s="0"/>
      <c r="KIC17" s="0"/>
      <c r="KID17" s="0"/>
      <c r="KIE17" s="0"/>
      <c r="KIF17" s="0"/>
      <c r="KIG17" s="0"/>
      <c r="KIH17" s="0"/>
      <c r="KII17" s="0"/>
      <c r="KIJ17" s="0"/>
      <c r="KIK17" s="0"/>
      <c r="KIL17" s="0"/>
      <c r="KIM17" s="0"/>
      <c r="KIN17" s="0"/>
      <c r="KIO17" s="0"/>
      <c r="KIP17" s="0"/>
      <c r="KIQ17" s="0"/>
      <c r="KIR17" s="0"/>
      <c r="KIS17" s="0"/>
      <c r="KIT17" s="0"/>
      <c r="KIU17" s="0"/>
      <c r="KIV17" s="0"/>
      <c r="KIW17" s="0"/>
      <c r="KIX17" s="0"/>
      <c r="KIY17" s="0"/>
      <c r="KIZ17" s="0"/>
      <c r="KJA17" s="0"/>
      <c r="KJB17" s="0"/>
      <c r="KJC17" s="0"/>
      <c r="KJD17" s="0"/>
      <c r="KJE17" s="0"/>
      <c r="KJF17" s="0"/>
      <c r="KJG17" s="0"/>
      <c r="KJH17" s="0"/>
      <c r="KJI17" s="0"/>
      <c r="KJJ17" s="0"/>
      <c r="KJK17" s="0"/>
      <c r="KJL17" s="0"/>
      <c r="KJM17" s="0"/>
      <c r="KJN17" s="0"/>
      <c r="KJO17" s="0"/>
      <c r="KJP17" s="0"/>
      <c r="KJQ17" s="0"/>
      <c r="KJR17" s="0"/>
      <c r="KJS17" s="0"/>
      <c r="KJT17" s="0"/>
      <c r="KJU17" s="0"/>
      <c r="KJV17" s="0"/>
      <c r="KJW17" s="0"/>
      <c r="KJX17" s="0"/>
      <c r="KJY17" s="0"/>
      <c r="KJZ17" s="0"/>
      <c r="KKA17" s="0"/>
      <c r="KKB17" s="0"/>
      <c r="KKC17" s="0"/>
      <c r="KKD17" s="0"/>
      <c r="KKE17" s="0"/>
      <c r="KKF17" s="0"/>
      <c r="KKG17" s="0"/>
      <c r="KKH17" s="0"/>
      <c r="KKI17" s="0"/>
      <c r="KKJ17" s="0"/>
      <c r="KKK17" s="0"/>
      <c r="KKL17" s="0"/>
      <c r="KKM17" s="0"/>
      <c r="KKN17" s="0"/>
      <c r="KKO17" s="0"/>
      <c r="KKP17" s="0"/>
      <c r="KKQ17" s="0"/>
      <c r="KKR17" s="0"/>
      <c r="KKS17" s="0"/>
      <c r="KKT17" s="0"/>
      <c r="KKU17" s="0"/>
      <c r="KKV17" s="0"/>
      <c r="KKW17" s="0"/>
      <c r="KKX17" s="0"/>
      <c r="KKY17" s="0"/>
      <c r="KKZ17" s="0"/>
      <c r="KLA17" s="0"/>
      <c r="KLB17" s="0"/>
      <c r="KLC17" s="0"/>
      <c r="KLD17" s="0"/>
      <c r="KLE17" s="0"/>
      <c r="KLF17" s="0"/>
      <c r="KLG17" s="0"/>
      <c r="KLH17" s="0"/>
      <c r="KLI17" s="0"/>
      <c r="KLJ17" s="0"/>
      <c r="KLK17" s="0"/>
      <c r="KLL17" s="0"/>
      <c r="KLM17" s="0"/>
      <c r="KLN17" s="0"/>
      <c r="KLO17" s="0"/>
      <c r="KLP17" s="0"/>
      <c r="KLQ17" s="0"/>
      <c r="KLR17" s="0"/>
      <c r="KLS17" s="0"/>
      <c r="KLT17" s="0"/>
      <c r="KLU17" s="0"/>
      <c r="KLV17" s="0"/>
      <c r="KLW17" s="0"/>
      <c r="KLX17" s="0"/>
      <c r="KLY17" s="0"/>
      <c r="KLZ17" s="0"/>
      <c r="KMA17" s="0"/>
      <c r="KMB17" s="0"/>
      <c r="KMC17" s="0"/>
      <c r="KMD17" s="0"/>
      <c r="KME17" s="0"/>
      <c r="KMF17" s="0"/>
      <c r="KMG17" s="0"/>
      <c r="KMH17" s="0"/>
      <c r="KMI17" s="0"/>
      <c r="KMJ17" s="0"/>
      <c r="KMK17" s="0"/>
      <c r="KML17" s="0"/>
      <c r="KMM17" s="0"/>
      <c r="KMN17" s="0"/>
      <c r="KMO17" s="0"/>
      <c r="KMP17" s="0"/>
      <c r="KMQ17" s="0"/>
      <c r="KMR17" s="0"/>
      <c r="KMS17" s="0"/>
      <c r="KMT17" s="0"/>
      <c r="KMU17" s="0"/>
      <c r="KMV17" s="0"/>
      <c r="KMW17" s="0"/>
      <c r="KMX17" s="0"/>
      <c r="KMY17" s="0"/>
      <c r="KMZ17" s="0"/>
      <c r="KNA17" s="0"/>
      <c r="KNB17" s="0"/>
      <c r="KNC17" s="0"/>
      <c r="KND17" s="0"/>
      <c r="KNE17" s="0"/>
      <c r="KNF17" s="0"/>
      <c r="KNG17" s="0"/>
      <c r="KNH17" s="0"/>
      <c r="KNI17" s="0"/>
      <c r="KNJ17" s="0"/>
      <c r="KNK17" s="0"/>
      <c r="KNL17" s="0"/>
      <c r="KNM17" s="0"/>
      <c r="KNN17" s="0"/>
      <c r="KNO17" s="0"/>
      <c r="KNP17" s="0"/>
      <c r="KNQ17" s="0"/>
      <c r="KNR17" s="0"/>
      <c r="KNS17" s="0"/>
      <c r="KNT17" s="0"/>
      <c r="KNU17" s="0"/>
      <c r="KNV17" s="0"/>
      <c r="KNW17" s="0"/>
      <c r="KNX17" s="0"/>
      <c r="KNY17" s="0"/>
      <c r="KNZ17" s="0"/>
      <c r="KOA17" s="0"/>
      <c r="KOB17" s="0"/>
      <c r="KOC17" s="0"/>
      <c r="KOD17" s="0"/>
      <c r="KOE17" s="0"/>
      <c r="KOF17" s="0"/>
      <c r="KOG17" s="0"/>
      <c r="KOH17" s="0"/>
      <c r="KOI17" s="0"/>
      <c r="KOJ17" s="0"/>
      <c r="KOK17" s="0"/>
      <c r="KOL17" s="0"/>
      <c r="KOM17" s="0"/>
      <c r="KON17" s="0"/>
      <c r="KOO17" s="0"/>
      <c r="KOP17" s="0"/>
      <c r="KOQ17" s="0"/>
      <c r="KOR17" s="0"/>
      <c r="KOS17" s="0"/>
      <c r="KOT17" s="0"/>
      <c r="KOU17" s="0"/>
      <c r="KOV17" s="0"/>
      <c r="KOW17" s="0"/>
      <c r="KOX17" s="0"/>
      <c r="KOY17" s="0"/>
      <c r="KOZ17" s="0"/>
      <c r="KPA17" s="0"/>
      <c r="KPB17" s="0"/>
      <c r="KPC17" s="0"/>
      <c r="KPD17" s="0"/>
      <c r="KPE17" s="0"/>
      <c r="KPF17" s="0"/>
      <c r="KPG17" s="0"/>
      <c r="KPH17" s="0"/>
      <c r="KPI17" s="0"/>
      <c r="KPJ17" s="0"/>
      <c r="KPK17" s="0"/>
      <c r="KPL17" s="0"/>
      <c r="KPM17" s="0"/>
      <c r="KPN17" s="0"/>
      <c r="KPO17" s="0"/>
      <c r="KPP17" s="0"/>
      <c r="KPQ17" s="0"/>
      <c r="KPR17" s="0"/>
      <c r="KPS17" s="0"/>
      <c r="KPT17" s="0"/>
      <c r="KPU17" s="0"/>
      <c r="KPV17" s="0"/>
      <c r="KPW17" s="0"/>
      <c r="KPX17" s="0"/>
      <c r="KPY17" s="0"/>
      <c r="KPZ17" s="0"/>
      <c r="KQA17" s="0"/>
      <c r="KQB17" s="0"/>
      <c r="KQC17" s="0"/>
      <c r="KQD17" s="0"/>
      <c r="KQE17" s="0"/>
      <c r="KQF17" s="0"/>
      <c r="KQG17" s="0"/>
      <c r="KQH17" s="0"/>
      <c r="KQI17" s="0"/>
      <c r="KQJ17" s="0"/>
      <c r="KQK17" s="0"/>
      <c r="KQL17" s="0"/>
      <c r="KQM17" s="0"/>
      <c r="KQN17" s="0"/>
      <c r="KQO17" s="0"/>
      <c r="KQP17" s="0"/>
      <c r="KQQ17" s="0"/>
      <c r="KQR17" s="0"/>
      <c r="KQS17" s="0"/>
      <c r="KQT17" s="0"/>
      <c r="KQU17" s="0"/>
      <c r="KQV17" s="0"/>
      <c r="KQW17" s="0"/>
      <c r="KQX17" s="0"/>
      <c r="KQY17" s="0"/>
      <c r="KQZ17" s="0"/>
      <c r="KRA17" s="0"/>
      <c r="KRB17" s="0"/>
      <c r="KRC17" s="0"/>
      <c r="KRD17" s="0"/>
      <c r="KRE17" s="0"/>
      <c r="KRF17" s="0"/>
      <c r="KRG17" s="0"/>
      <c r="KRH17" s="0"/>
      <c r="KRI17" s="0"/>
      <c r="KRJ17" s="0"/>
      <c r="KRK17" s="0"/>
      <c r="KRL17" s="0"/>
      <c r="KRM17" s="0"/>
      <c r="KRN17" s="0"/>
      <c r="KRO17" s="0"/>
      <c r="KRP17" s="0"/>
      <c r="KRQ17" s="0"/>
      <c r="KRR17" s="0"/>
      <c r="KRS17" s="0"/>
      <c r="KRT17" s="0"/>
      <c r="KRU17" s="0"/>
      <c r="KRV17" s="0"/>
      <c r="KRW17" s="0"/>
      <c r="KRX17" s="0"/>
      <c r="KRY17" s="0"/>
      <c r="KRZ17" s="0"/>
      <c r="KSA17" s="0"/>
      <c r="KSB17" s="0"/>
      <c r="KSC17" s="0"/>
      <c r="KSD17" s="0"/>
      <c r="KSE17" s="0"/>
      <c r="KSF17" s="0"/>
      <c r="KSG17" s="0"/>
      <c r="KSH17" s="0"/>
      <c r="KSI17" s="0"/>
      <c r="KSJ17" s="0"/>
      <c r="KSK17" s="0"/>
      <c r="KSL17" s="0"/>
      <c r="KSM17" s="0"/>
      <c r="KSN17" s="0"/>
      <c r="KSO17" s="0"/>
      <c r="KSP17" s="0"/>
      <c r="KSQ17" s="0"/>
      <c r="KSR17" s="0"/>
      <c r="KSS17" s="0"/>
      <c r="KST17" s="0"/>
      <c r="KSU17" s="0"/>
      <c r="KSV17" s="0"/>
      <c r="KSW17" s="0"/>
      <c r="KSX17" s="0"/>
      <c r="KSY17" s="0"/>
      <c r="KSZ17" s="0"/>
      <c r="KTA17" s="0"/>
      <c r="KTB17" s="0"/>
      <c r="KTC17" s="0"/>
      <c r="KTD17" s="0"/>
      <c r="KTE17" s="0"/>
      <c r="KTF17" s="0"/>
      <c r="KTG17" s="0"/>
      <c r="KTH17" s="0"/>
      <c r="KTI17" s="0"/>
      <c r="KTJ17" s="0"/>
      <c r="KTK17" s="0"/>
      <c r="KTL17" s="0"/>
      <c r="KTM17" s="0"/>
      <c r="KTN17" s="0"/>
      <c r="KTO17" s="0"/>
      <c r="KTP17" s="0"/>
      <c r="KTQ17" s="0"/>
      <c r="KTR17" s="0"/>
      <c r="KTS17" s="0"/>
      <c r="KTT17" s="0"/>
      <c r="KTU17" s="0"/>
      <c r="KTV17" s="0"/>
      <c r="KTW17" s="0"/>
      <c r="KTX17" s="0"/>
      <c r="KTY17" s="0"/>
      <c r="KTZ17" s="0"/>
      <c r="KUA17" s="0"/>
      <c r="KUB17" s="0"/>
      <c r="KUC17" s="0"/>
      <c r="KUD17" s="0"/>
      <c r="KUE17" s="0"/>
      <c r="KUF17" s="0"/>
      <c r="KUG17" s="0"/>
      <c r="KUH17" s="0"/>
      <c r="KUI17" s="0"/>
      <c r="KUJ17" s="0"/>
      <c r="KUK17" s="0"/>
      <c r="KUL17" s="0"/>
      <c r="KUM17" s="0"/>
      <c r="KUN17" s="0"/>
      <c r="KUO17" s="0"/>
      <c r="KUP17" s="0"/>
      <c r="KUQ17" s="0"/>
      <c r="KUR17" s="0"/>
      <c r="KUS17" s="0"/>
      <c r="KUT17" s="0"/>
      <c r="KUU17" s="0"/>
      <c r="KUV17" s="0"/>
      <c r="KUW17" s="0"/>
      <c r="KUX17" s="0"/>
      <c r="KUY17" s="0"/>
      <c r="KUZ17" s="0"/>
      <c r="KVA17" s="0"/>
      <c r="KVB17" s="0"/>
      <c r="KVC17" s="0"/>
      <c r="KVD17" s="0"/>
      <c r="KVE17" s="0"/>
      <c r="KVF17" s="0"/>
      <c r="KVG17" s="0"/>
      <c r="KVH17" s="0"/>
      <c r="KVI17" s="0"/>
      <c r="KVJ17" s="0"/>
      <c r="KVK17" s="0"/>
      <c r="KVL17" s="0"/>
      <c r="KVM17" s="0"/>
      <c r="KVN17" s="0"/>
      <c r="KVO17" s="0"/>
      <c r="KVP17" s="0"/>
      <c r="KVQ17" s="0"/>
      <c r="KVR17" s="0"/>
      <c r="KVS17" s="0"/>
      <c r="KVT17" s="0"/>
      <c r="KVU17" s="0"/>
      <c r="KVV17" s="0"/>
      <c r="KVW17" s="0"/>
      <c r="KVX17" s="0"/>
      <c r="KVY17" s="0"/>
      <c r="KVZ17" s="0"/>
      <c r="KWA17" s="0"/>
      <c r="KWB17" s="0"/>
      <c r="KWC17" s="0"/>
      <c r="KWD17" s="0"/>
      <c r="KWE17" s="0"/>
      <c r="KWF17" s="0"/>
      <c r="KWG17" s="0"/>
      <c r="KWH17" s="0"/>
      <c r="KWI17" s="0"/>
      <c r="KWJ17" s="0"/>
      <c r="KWK17" s="0"/>
      <c r="KWL17" s="0"/>
      <c r="KWM17" s="0"/>
      <c r="KWN17" s="0"/>
      <c r="KWO17" s="0"/>
      <c r="KWP17" s="0"/>
      <c r="KWQ17" s="0"/>
      <c r="KWR17" s="0"/>
      <c r="KWS17" s="0"/>
      <c r="KWT17" s="0"/>
      <c r="KWU17" s="0"/>
      <c r="KWV17" s="0"/>
      <c r="KWW17" s="0"/>
      <c r="KWX17" s="0"/>
      <c r="KWY17" s="0"/>
      <c r="KWZ17" s="0"/>
      <c r="KXA17" s="0"/>
      <c r="KXB17" s="0"/>
      <c r="KXC17" s="0"/>
      <c r="KXD17" s="0"/>
      <c r="KXE17" s="0"/>
      <c r="KXF17" s="0"/>
      <c r="KXG17" s="0"/>
      <c r="KXH17" s="0"/>
      <c r="KXI17" s="0"/>
      <c r="KXJ17" s="0"/>
      <c r="KXK17" s="0"/>
      <c r="KXL17" s="0"/>
      <c r="KXM17" s="0"/>
      <c r="KXN17" s="0"/>
      <c r="KXO17" s="0"/>
      <c r="KXP17" s="0"/>
      <c r="KXQ17" s="0"/>
      <c r="KXR17" s="0"/>
      <c r="KXS17" s="0"/>
      <c r="KXT17" s="0"/>
      <c r="KXU17" s="0"/>
      <c r="KXV17" s="0"/>
      <c r="KXW17" s="0"/>
      <c r="KXX17" s="0"/>
      <c r="KXY17" s="0"/>
      <c r="KXZ17" s="0"/>
      <c r="KYA17" s="0"/>
      <c r="KYB17" s="0"/>
      <c r="KYC17" s="0"/>
      <c r="KYD17" s="0"/>
      <c r="KYE17" s="0"/>
      <c r="KYF17" s="0"/>
      <c r="KYG17" s="0"/>
      <c r="KYH17" s="0"/>
      <c r="KYI17" s="0"/>
      <c r="KYJ17" s="0"/>
      <c r="KYK17" s="0"/>
      <c r="KYL17" s="0"/>
      <c r="KYM17" s="0"/>
      <c r="KYN17" s="0"/>
      <c r="KYO17" s="0"/>
      <c r="KYP17" s="0"/>
      <c r="KYQ17" s="0"/>
      <c r="KYR17" s="0"/>
      <c r="KYS17" s="0"/>
      <c r="KYT17" s="0"/>
      <c r="KYU17" s="0"/>
      <c r="KYV17" s="0"/>
      <c r="KYW17" s="0"/>
      <c r="KYX17" s="0"/>
      <c r="KYY17" s="0"/>
      <c r="KYZ17" s="0"/>
      <c r="KZA17" s="0"/>
      <c r="KZB17" s="0"/>
      <c r="KZC17" s="0"/>
      <c r="KZD17" s="0"/>
      <c r="KZE17" s="0"/>
      <c r="KZF17" s="0"/>
      <c r="KZG17" s="0"/>
      <c r="KZH17" s="0"/>
      <c r="KZI17" s="0"/>
      <c r="KZJ17" s="0"/>
      <c r="KZK17" s="0"/>
      <c r="KZL17" s="0"/>
      <c r="KZM17" s="0"/>
      <c r="KZN17" s="0"/>
      <c r="KZO17" s="0"/>
      <c r="KZP17" s="0"/>
      <c r="KZQ17" s="0"/>
      <c r="KZR17" s="0"/>
      <c r="KZS17" s="0"/>
      <c r="KZT17" s="0"/>
      <c r="KZU17" s="0"/>
      <c r="KZV17" s="0"/>
      <c r="KZW17" s="0"/>
      <c r="KZX17" s="0"/>
      <c r="KZY17" s="0"/>
      <c r="KZZ17" s="0"/>
      <c r="LAA17" s="0"/>
      <c r="LAB17" s="0"/>
      <c r="LAC17" s="0"/>
      <c r="LAD17" s="0"/>
      <c r="LAE17" s="0"/>
      <c r="LAF17" s="0"/>
      <c r="LAG17" s="0"/>
      <c r="LAH17" s="0"/>
      <c r="LAI17" s="0"/>
      <c r="LAJ17" s="0"/>
      <c r="LAK17" s="0"/>
      <c r="LAL17" s="0"/>
      <c r="LAM17" s="0"/>
      <c r="LAN17" s="0"/>
      <c r="LAO17" s="0"/>
      <c r="LAP17" s="0"/>
      <c r="LAQ17" s="0"/>
      <c r="LAR17" s="0"/>
      <c r="LAS17" s="0"/>
      <c r="LAT17" s="0"/>
      <c r="LAU17" s="0"/>
      <c r="LAV17" s="0"/>
      <c r="LAW17" s="0"/>
      <c r="LAX17" s="0"/>
      <c r="LAY17" s="0"/>
      <c r="LAZ17" s="0"/>
      <c r="LBA17" s="0"/>
      <c r="LBB17" s="0"/>
      <c r="LBC17" s="0"/>
      <c r="LBD17" s="0"/>
      <c r="LBE17" s="0"/>
      <c r="LBF17" s="0"/>
      <c r="LBG17" s="0"/>
      <c r="LBH17" s="0"/>
      <c r="LBI17" s="0"/>
      <c r="LBJ17" s="0"/>
      <c r="LBK17" s="0"/>
      <c r="LBL17" s="0"/>
      <c r="LBM17" s="0"/>
      <c r="LBN17" s="0"/>
      <c r="LBO17" s="0"/>
      <c r="LBP17" s="0"/>
      <c r="LBQ17" s="0"/>
      <c r="LBR17" s="0"/>
      <c r="LBS17" s="0"/>
      <c r="LBT17" s="0"/>
      <c r="LBU17" s="0"/>
      <c r="LBV17" s="0"/>
      <c r="LBW17" s="0"/>
      <c r="LBX17" s="0"/>
      <c r="LBY17" s="0"/>
      <c r="LBZ17" s="0"/>
      <c r="LCA17" s="0"/>
      <c r="LCB17" s="0"/>
      <c r="LCC17" s="0"/>
      <c r="LCD17" s="0"/>
      <c r="LCE17" s="0"/>
      <c r="LCF17" s="0"/>
      <c r="LCG17" s="0"/>
      <c r="LCH17" s="0"/>
      <c r="LCI17" s="0"/>
      <c r="LCJ17" s="0"/>
      <c r="LCK17" s="0"/>
      <c r="LCL17" s="0"/>
      <c r="LCM17" s="0"/>
      <c r="LCN17" s="0"/>
      <c r="LCO17" s="0"/>
      <c r="LCP17" s="0"/>
      <c r="LCQ17" s="0"/>
      <c r="LCR17" s="0"/>
      <c r="LCS17" s="0"/>
      <c r="LCT17" s="0"/>
      <c r="LCU17" s="0"/>
      <c r="LCV17" s="0"/>
      <c r="LCW17" s="0"/>
      <c r="LCX17" s="0"/>
      <c r="LCY17" s="0"/>
      <c r="LCZ17" s="0"/>
      <c r="LDA17" s="0"/>
      <c r="LDB17" s="0"/>
      <c r="LDC17" s="0"/>
      <c r="LDD17" s="0"/>
      <c r="LDE17" s="0"/>
      <c r="LDF17" s="0"/>
      <c r="LDG17" s="0"/>
      <c r="LDH17" s="0"/>
      <c r="LDI17" s="0"/>
      <c r="LDJ17" s="0"/>
      <c r="LDK17" s="0"/>
      <c r="LDL17" s="0"/>
      <c r="LDM17" s="0"/>
      <c r="LDN17" s="0"/>
      <c r="LDO17" s="0"/>
      <c r="LDP17" s="0"/>
      <c r="LDQ17" s="0"/>
      <c r="LDR17" s="0"/>
      <c r="LDS17" s="0"/>
      <c r="LDT17" s="0"/>
      <c r="LDU17" s="0"/>
      <c r="LDV17" s="0"/>
      <c r="LDW17" s="0"/>
      <c r="LDX17" s="0"/>
      <c r="LDY17" s="0"/>
      <c r="LDZ17" s="0"/>
      <c r="LEA17" s="0"/>
      <c r="LEB17" s="0"/>
      <c r="LEC17" s="0"/>
      <c r="LED17" s="0"/>
      <c r="LEE17" s="0"/>
      <c r="LEF17" s="0"/>
      <c r="LEG17" s="0"/>
      <c r="LEH17" s="0"/>
      <c r="LEI17" s="0"/>
      <c r="LEJ17" s="0"/>
      <c r="LEK17" s="0"/>
      <c r="LEL17" s="0"/>
      <c r="LEM17" s="0"/>
      <c r="LEN17" s="0"/>
      <c r="LEO17" s="0"/>
      <c r="LEP17" s="0"/>
      <c r="LEQ17" s="0"/>
      <c r="LER17" s="0"/>
      <c r="LES17" s="0"/>
      <c r="LET17" s="0"/>
      <c r="LEU17" s="0"/>
      <c r="LEV17" s="0"/>
      <c r="LEW17" s="0"/>
      <c r="LEX17" s="0"/>
      <c r="LEY17" s="0"/>
      <c r="LEZ17" s="0"/>
      <c r="LFA17" s="0"/>
      <c r="LFB17" s="0"/>
      <c r="LFC17" s="0"/>
      <c r="LFD17" s="0"/>
      <c r="LFE17" s="0"/>
      <c r="LFF17" s="0"/>
      <c r="LFG17" s="0"/>
      <c r="LFH17" s="0"/>
      <c r="LFI17" s="0"/>
      <c r="LFJ17" s="0"/>
      <c r="LFK17" s="0"/>
      <c r="LFL17" s="0"/>
      <c r="LFM17" s="0"/>
      <c r="LFN17" s="0"/>
      <c r="LFO17" s="0"/>
      <c r="LFP17" s="0"/>
      <c r="LFQ17" s="0"/>
      <c r="LFR17" s="0"/>
      <c r="LFS17" s="0"/>
      <c r="LFT17" s="0"/>
      <c r="LFU17" s="0"/>
      <c r="LFV17" s="0"/>
      <c r="LFW17" s="0"/>
      <c r="LFX17" s="0"/>
      <c r="LFY17" s="0"/>
      <c r="LFZ17" s="0"/>
      <c r="LGA17" s="0"/>
      <c r="LGB17" s="0"/>
      <c r="LGC17" s="0"/>
      <c r="LGD17" s="0"/>
      <c r="LGE17" s="0"/>
      <c r="LGF17" s="0"/>
      <c r="LGG17" s="0"/>
      <c r="LGH17" s="0"/>
      <c r="LGI17" s="0"/>
      <c r="LGJ17" s="0"/>
      <c r="LGK17" s="0"/>
      <c r="LGL17" s="0"/>
      <c r="LGM17" s="0"/>
      <c r="LGN17" s="0"/>
      <c r="LGO17" s="0"/>
      <c r="LGP17" s="0"/>
      <c r="LGQ17" s="0"/>
      <c r="LGR17" s="0"/>
      <c r="LGS17" s="0"/>
      <c r="LGT17" s="0"/>
      <c r="LGU17" s="0"/>
      <c r="LGV17" s="0"/>
      <c r="LGW17" s="0"/>
      <c r="LGX17" s="0"/>
      <c r="LGY17" s="0"/>
      <c r="LGZ17" s="0"/>
      <c r="LHA17" s="0"/>
      <c r="LHB17" s="0"/>
      <c r="LHC17" s="0"/>
      <c r="LHD17" s="0"/>
      <c r="LHE17" s="0"/>
      <c r="LHF17" s="0"/>
      <c r="LHG17" s="0"/>
      <c r="LHH17" s="0"/>
      <c r="LHI17" s="0"/>
      <c r="LHJ17" s="0"/>
      <c r="LHK17" s="0"/>
      <c r="LHL17" s="0"/>
      <c r="LHM17" s="0"/>
      <c r="LHN17" s="0"/>
      <c r="LHO17" s="0"/>
      <c r="LHP17" s="0"/>
      <c r="LHQ17" s="0"/>
      <c r="LHR17" s="0"/>
      <c r="LHS17" s="0"/>
      <c r="LHT17" s="0"/>
      <c r="LHU17" s="0"/>
      <c r="LHV17" s="0"/>
      <c r="LHW17" s="0"/>
      <c r="LHX17" s="0"/>
      <c r="LHY17" s="0"/>
      <c r="LHZ17" s="0"/>
      <c r="LIA17" s="0"/>
      <c r="LIB17" s="0"/>
      <c r="LIC17" s="0"/>
      <c r="LID17" s="0"/>
      <c r="LIE17" s="0"/>
      <c r="LIF17" s="0"/>
      <c r="LIG17" s="0"/>
      <c r="LIH17" s="0"/>
      <c r="LII17" s="0"/>
      <c r="LIJ17" s="0"/>
      <c r="LIK17" s="0"/>
      <c r="LIL17" s="0"/>
      <c r="LIM17" s="0"/>
      <c r="LIN17" s="0"/>
      <c r="LIO17" s="0"/>
      <c r="LIP17" s="0"/>
      <c r="LIQ17" s="0"/>
      <c r="LIR17" s="0"/>
      <c r="LIS17" s="0"/>
      <c r="LIT17" s="0"/>
      <c r="LIU17" s="0"/>
      <c r="LIV17" s="0"/>
      <c r="LIW17" s="0"/>
      <c r="LIX17" s="0"/>
      <c r="LIY17" s="0"/>
      <c r="LIZ17" s="0"/>
      <c r="LJA17" s="0"/>
      <c r="LJB17" s="0"/>
      <c r="LJC17" s="0"/>
      <c r="LJD17" s="0"/>
      <c r="LJE17" s="0"/>
      <c r="LJF17" s="0"/>
      <c r="LJG17" s="0"/>
      <c r="LJH17" s="0"/>
      <c r="LJI17" s="0"/>
      <c r="LJJ17" s="0"/>
      <c r="LJK17" s="0"/>
      <c r="LJL17" s="0"/>
      <c r="LJM17" s="0"/>
      <c r="LJN17" s="0"/>
      <c r="LJO17" s="0"/>
      <c r="LJP17" s="0"/>
      <c r="LJQ17" s="0"/>
      <c r="LJR17" s="0"/>
      <c r="LJS17" s="0"/>
      <c r="LJT17" s="0"/>
      <c r="LJU17" s="0"/>
      <c r="LJV17" s="0"/>
      <c r="LJW17" s="0"/>
      <c r="LJX17" s="0"/>
      <c r="LJY17" s="0"/>
      <c r="LJZ17" s="0"/>
      <c r="LKA17" s="0"/>
      <c r="LKB17" s="0"/>
      <c r="LKC17" s="0"/>
      <c r="LKD17" s="0"/>
      <c r="LKE17" s="0"/>
      <c r="LKF17" s="0"/>
      <c r="LKG17" s="0"/>
      <c r="LKH17" s="0"/>
      <c r="LKI17" s="0"/>
      <c r="LKJ17" s="0"/>
      <c r="LKK17" s="0"/>
      <c r="LKL17" s="0"/>
      <c r="LKM17" s="0"/>
      <c r="LKN17" s="0"/>
      <c r="LKO17" s="0"/>
      <c r="LKP17" s="0"/>
      <c r="LKQ17" s="0"/>
      <c r="LKR17" s="0"/>
      <c r="LKS17" s="0"/>
      <c r="LKT17" s="0"/>
      <c r="LKU17" s="0"/>
      <c r="LKV17" s="0"/>
      <c r="LKW17" s="0"/>
      <c r="LKX17" s="0"/>
      <c r="LKY17" s="0"/>
      <c r="LKZ17" s="0"/>
      <c r="LLA17" s="0"/>
      <c r="LLB17" s="0"/>
      <c r="LLC17" s="0"/>
      <c r="LLD17" s="0"/>
      <c r="LLE17" s="0"/>
      <c r="LLF17" s="0"/>
      <c r="LLG17" s="0"/>
      <c r="LLH17" s="0"/>
      <c r="LLI17" s="0"/>
      <c r="LLJ17" s="0"/>
      <c r="LLK17" s="0"/>
      <c r="LLL17" s="0"/>
      <c r="LLM17" s="0"/>
      <c r="LLN17" s="0"/>
      <c r="LLO17" s="0"/>
      <c r="LLP17" s="0"/>
      <c r="LLQ17" s="0"/>
      <c r="LLR17" s="0"/>
      <c r="LLS17" s="0"/>
      <c r="LLT17" s="0"/>
      <c r="LLU17" s="0"/>
      <c r="LLV17" s="0"/>
      <c r="LLW17" s="0"/>
      <c r="LLX17" s="0"/>
      <c r="LLY17" s="0"/>
      <c r="LLZ17" s="0"/>
      <c r="LMA17" s="0"/>
      <c r="LMB17" s="0"/>
      <c r="LMC17" s="0"/>
      <c r="LMD17" s="0"/>
      <c r="LME17" s="0"/>
      <c r="LMF17" s="0"/>
      <c r="LMG17" s="0"/>
      <c r="LMH17" s="0"/>
      <c r="LMI17" s="0"/>
      <c r="LMJ17" s="0"/>
      <c r="LMK17" s="0"/>
      <c r="LML17" s="0"/>
      <c r="LMM17" s="0"/>
      <c r="LMN17" s="0"/>
      <c r="LMO17" s="0"/>
      <c r="LMP17" s="0"/>
      <c r="LMQ17" s="0"/>
      <c r="LMR17" s="0"/>
      <c r="LMS17" s="0"/>
      <c r="LMT17" s="0"/>
      <c r="LMU17" s="0"/>
      <c r="LMV17" s="0"/>
      <c r="LMW17" s="0"/>
      <c r="LMX17" s="0"/>
      <c r="LMY17" s="0"/>
      <c r="LMZ17" s="0"/>
      <c r="LNA17" s="0"/>
      <c r="LNB17" s="0"/>
      <c r="LNC17" s="0"/>
      <c r="LND17" s="0"/>
      <c r="LNE17" s="0"/>
      <c r="LNF17" s="0"/>
      <c r="LNG17" s="0"/>
      <c r="LNH17" s="0"/>
      <c r="LNI17" s="0"/>
      <c r="LNJ17" s="0"/>
      <c r="LNK17" s="0"/>
      <c r="LNL17" s="0"/>
      <c r="LNM17" s="0"/>
      <c r="LNN17" s="0"/>
      <c r="LNO17" s="0"/>
      <c r="LNP17" s="0"/>
      <c r="LNQ17" s="0"/>
      <c r="LNR17" s="0"/>
      <c r="LNS17" s="0"/>
      <c r="LNT17" s="0"/>
      <c r="LNU17" s="0"/>
      <c r="LNV17" s="0"/>
      <c r="LNW17" s="0"/>
      <c r="LNX17" s="0"/>
      <c r="LNY17" s="0"/>
      <c r="LNZ17" s="0"/>
      <c r="LOA17" s="0"/>
      <c r="LOB17" s="0"/>
      <c r="LOC17" s="0"/>
      <c r="LOD17" s="0"/>
      <c r="LOE17" s="0"/>
      <c r="LOF17" s="0"/>
      <c r="LOG17" s="0"/>
      <c r="LOH17" s="0"/>
      <c r="LOI17" s="0"/>
      <c r="LOJ17" s="0"/>
      <c r="LOK17" s="0"/>
      <c r="LOL17" s="0"/>
      <c r="LOM17" s="0"/>
      <c r="LON17" s="0"/>
      <c r="LOO17" s="0"/>
      <c r="LOP17" s="0"/>
      <c r="LOQ17" s="0"/>
      <c r="LOR17" s="0"/>
      <c r="LOS17" s="0"/>
      <c r="LOT17" s="0"/>
      <c r="LOU17" s="0"/>
      <c r="LOV17" s="0"/>
      <c r="LOW17" s="0"/>
      <c r="LOX17" s="0"/>
      <c r="LOY17" s="0"/>
      <c r="LOZ17" s="0"/>
      <c r="LPA17" s="0"/>
      <c r="LPB17" s="0"/>
      <c r="LPC17" s="0"/>
      <c r="LPD17" s="0"/>
      <c r="LPE17" s="0"/>
      <c r="LPF17" s="0"/>
      <c r="LPG17" s="0"/>
      <c r="LPH17" s="0"/>
      <c r="LPI17" s="0"/>
      <c r="LPJ17" s="0"/>
      <c r="LPK17" s="0"/>
      <c r="LPL17" s="0"/>
      <c r="LPM17" s="0"/>
      <c r="LPN17" s="0"/>
      <c r="LPO17" s="0"/>
      <c r="LPP17" s="0"/>
      <c r="LPQ17" s="0"/>
      <c r="LPR17" s="0"/>
      <c r="LPS17" s="0"/>
      <c r="LPT17" s="0"/>
      <c r="LPU17" s="0"/>
      <c r="LPV17" s="0"/>
      <c r="LPW17" s="0"/>
      <c r="LPX17" s="0"/>
      <c r="LPY17" s="0"/>
      <c r="LPZ17" s="0"/>
      <c r="LQA17" s="0"/>
      <c r="LQB17" s="0"/>
      <c r="LQC17" s="0"/>
      <c r="LQD17" s="0"/>
      <c r="LQE17" s="0"/>
      <c r="LQF17" s="0"/>
      <c r="LQG17" s="0"/>
      <c r="LQH17" s="0"/>
      <c r="LQI17" s="0"/>
      <c r="LQJ17" s="0"/>
      <c r="LQK17" s="0"/>
      <c r="LQL17" s="0"/>
      <c r="LQM17" s="0"/>
      <c r="LQN17" s="0"/>
      <c r="LQO17" s="0"/>
      <c r="LQP17" s="0"/>
      <c r="LQQ17" s="0"/>
      <c r="LQR17" s="0"/>
      <c r="LQS17" s="0"/>
      <c r="LQT17" s="0"/>
      <c r="LQU17" s="0"/>
      <c r="LQV17" s="0"/>
      <c r="LQW17" s="0"/>
      <c r="LQX17" s="0"/>
      <c r="LQY17" s="0"/>
      <c r="LQZ17" s="0"/>
      <c r="LRA17" s="0"/>
      <c r="LRB17" s="0"/>
      <c r="LRC17" s="0"/>
      <c r="LRD17" s="0"/>
      <c r="LRE17" s="0"/>
      <c r="LRF17" s="0"/>
      <c r="LRG17" s="0"/>
      <c r="LRH17" s="0"/>
      <c r="LRI17" s="0"/>
      <c r="LRJ17" s="0"/>
      <c r="LRK17" s="0"/>
      <c r="LRL17" s="0"/>
      <c r="LRM17" s="0"/>
      <c r="LRN17" s="0"/>
      <c r="LRO17" s="0"/>
      <c r="LRP17" s="0"/>
      <c r="LRQ17" s="0"/>
      <c r="LRR17" s="0"/>
      <c r="LRS17" s="0"/>
      <c r="LRT17" s="0"/>
      <c r="LRU17" s="0"/>
      <c r="LRV17" s="0"/>
      <c r="LRW17" s="0"/>
      <c r="LRX17" s="0"/>
      <c r="LRY17" s="0"/>
      <c r="LRZ17" s="0"/>
      <c r="LSA17" s="0"/>
      <c r="LSB17" s="0"/>
      <c r="LSC17" s="0"/>
      <c r="LSD17" s="0"/>
      <c r="LSE17" s="0"/>
      <c r="LSF17" s="0"/>
      <c r="LSG17" s="0"/>
      <c r="LSH17" s="0"/>
      <c r="LSI17" s="0"/>
      <c r="LSJ17" s="0"/>
      <c r="LSK17" s="0"/>
      <c r="LSL17" s="0"/>
      <c r="LSM17" s="0"/>
      <c r="LSN17" s="0"/>
      <c r="LSO17" s="0"/>
      <c r="LSP17" s="0"/>
      <c r="LSQ17" s="0"/>
      <c r="LSR17" s="0"/>
      <c r="LSS17" s="0"/>
      <c r="LST17" s="0"/>
      <c r="LSU17" s="0"/>
      <c r="LSV17" s="0"/>
      <c r="LSW17" s="0"/>
      <c r="LSX17" s="0"/>
      <c r="LSY17" s="0"/>
      <c r="LSZ17" s="0"/>
      <c r="LTA17" s="0"/>
      <c r="LTB17" s="0"/>
      <c r="LTC17" s="0"/>
      <c r="LTD17" s="0"/>
      <c r="LTE17" s="0"/>
      <c r="LTF17" s="0"/>
      <c r="LTG17" s="0"/>
      <c r="LTH17" s="0"/>
      <c r="LTI17" s="0"/>
      <c r="LTJ17" s="0"/>
      <c r="LTK17" s="0"/>
      <c r="LTL17" s="0"/>
      <c r="LTM17" s="0"/>
      <c r="LTN17" s="0"/>
      <c r="LTO17" s="0"/>
      <c r="LTP17" s="0"/>
      <c r="LTQ17" s="0"/>
      <c r="LTR17" s="0"/>
      <c r="LTS17" s="0"/>
      <c r="LTT17" s="0"/>
      <c r="LTU17" s="0"/>
      <c r="LTV17" s="0"/>
      <c r="LTW17" s="0"/>
      <c r="LTX17" s="0"/>
      <c r="LTY17" s="0"/>
      <c r="LTZ17" s="0"/>
      <c r="LUA17" s="0"/>
      <c r="LUB17" s="0"/>
      <c r="LUC17" s="0"/>
      <c r="LUD17" s="0"/>
      <c r="LUE17" s="0"/>
      <c r="LUF17" s="0"/>
      <c r="LUG17" s="0"/>
      <c r="LUH17" s="0"/>
      <c r="LUI17" s="0"/>
      <c r="LUJ17" s="0"/>
      <c r="LUK17" s="0"/>
      <c r="LUL17" s="0"/>
      <c r="LUM17" s="0"/>
      <c r="LUN17" s="0"/>
      <c r="LUO17" s="0"/>
      <c r="LUP17" s="0"/>
      <c r="LUQ17" s="0"/>
      <c r="LUR17" s="0"/>
      <c r="LUS17" s="0"/>
      <c r="LUT17" s="0"/>
      <c r="LUU17" s="0"/>
      <c r="LUV17" s="0"/>
      <c r="LUW17" s="0"/>
      <c r="LUX17" s="0"/>
      <c r="LUY17" s="0"/>
      <c r="LUZ17" s="0"/>
      <c r="LVA17" s="0"/>
      <c r="LVB17" s="0"/>
      <c r="LVC17" s="0"/>
      <c r="LVD17" s="0"/>
      <c r="LVE17" s="0"/>
      <c r="LVF17" s="0"/>
      <c r="LVG17" s="0"/>
      <c r="LVH17" s="0"/>
      <c r="LVI17" s="0"/>
      <c r="LVJ17" s="0"/>
      <c r="LVK17" s="0"/>
      <c r="LVL17" s="0"/>
      <c r="LVM17" s="0"/>
      <c r="LVN17" s="0"/>
      <c r="LVO17" s="0"/>
      <c r="LVP17" s="0"/>
      <c r="LVQ17" s="0"/>
      <c r="LVR17" s="0"/>
      <c r="LVS17" s="0"/>
      <c r="LVT17" s="0"/>
      <c r="LVU17" s="0"/>
      <c r="LVV17" s="0"/>
      <c r="LVW17" s="0"/>
      <c r="LVX17" s="0"/>
      <c r="LVY17" s="0"/>
      <c r="LVZ17" s="0"/>
      <c r="LWA17" s="0"/>
      <c r="LWB17" s="0"/>
      <c r="LWC17" s="0"/>
      <c r="LWD17" s="0"/>
      <c r="LWE17" s="0"/>
      <c r="LWF17" s="0"/>
      <c r="LWG17" s="0"/>
      <c r="LWH17" s="0"/>
      <c r="LWI17" s="0"/>
      <c r="LWJ17" s="0"/>
      <c r="LWK17" s="0"/>
      <c r="LWL17" s="0"/>
      <c r="LWM17" s="0"/>
      <c r="LWN17" s="0"/>
      <c r="LWO17" s="0"/>
      <c r="LWP17" s="0"/>
      <c r="LWQ17" s="0"/>
      <c r="LWR17" s="0"/>
      <c r="LWS17" s="0"/>
      <c r="LWT17" s="0"/>
      <c r="LWU17" s="0"/>
      <c r="LWV17" s="0"/>
      <c r="LWW17" s="0"/>
      <c r="LWX17" s="0"/>
      <c r="LWY17" s="0"/>
      <c r="LWZ17" s="0"/>
      <c r="LXA17" s="0"/>
      <c r="LXB17" s="0"/>
      <c r="LXC17" s="0"/>
      <c r="LXD17" s="0"/>
      <c r="LXE17" s="0"/>
      <c r="LXF17" s="0"/>
      <c r="LXG17" s="0"/>
      <c r="LXH17" s="0"/>
      <c r="LXI17" s="0"/>
      <c r="LXJ17" s="0"/>
      <c r="LXK17" s="0"/>
      <c r="LXL17" s="0"/>
      <c r="LXM17" s="0"/>
      <c r="LXN17" s="0"/>
      <c r="LXO17" s="0"/>
      <c r="LXP17" s="0"/>
      <c r="LXQ17" s="0"/>
      <c r="LXR17" s="0"/>
      <c r="LXS17" s="0"/>
      <c r="LXT17" s="0"/>
      <c r="LXU17" s="0"/>
      <c r="LXV17" s="0"/>
      <c r="LXW17" s="0"/>
      <c r="LXX17" s="0"/>
      <c r="LXY17" s="0"/>
      <c r="LXZ17" s="0"/>
      <c r="LYA17" s="0"/>
      <c r="LYB17" s="0"/>
      <c r="LYC17" s="0"/>
      <c r="LYD17" s="0"/>
      <c r="LYE17" s="0"/>
      <c r="LYF17" s="0"/>
      <c r="LYG17" s="0"/>
      <c r="LYH17" s="0"/>
      <c r="LYI17" s="0"/>
      <c r="LYJ17" s="0"/>
      <c r="LYK17" s="0"/>
      <c r="LYL17" s="0"/>
      <c r="LYM17" s="0"/>
      <c r="LYN17" s="0"/>
      <c r="LYO17" s="0"/>
      <c r="LYP17" s="0"/>
      <c r="LYQ17" s="0"/>
      <c r="LYR17" s="0"/>
      <c r="LYS17" s="0"/>
      <c r="LYT17" s="0"/>
      <c r="LYU17" s="0"/>
      <c r="LYV17" s="0"/>
      <c r="LYW17" s="0"/>
      <c r="LYX17" s="0"/>
      <c r="LYY17" s="0"/>
      <c r="LYZ17" s="0"/>
      <c r="LZA17" s="0"/>
      <c r="LZB17" s="0"/>
      <c r="LZC17" s="0"/>
      <c r="LZD17" s="0"/>
      <c r="LZE17" s="0"/>
      <c r="LZF17" s="0"/>
      <c r="LZG17" s="0"/>
      <c r="LZH17" s="0"/>
      <c r="LZI17" s="0"/>
      <c r="LZJ17" s="0"/>
      <c r="LZK17" s="0"/>
      <c r="LZL17" s="0"/>
      <c r="LZM17" s="0"/>
      <c r="LZN17" s="0"/>
      <c r="LZO17" s="0"/>
      <c r="LZP17" s="0"/>
      <c r="LZQ17" s="0"/>
      <c r="LZR17" s="0"/>
      <c r="LZS17" s="0"/>
      <c r="LZT17" s="0"/>
      <c r="LZU17" s="0"/>
      <c r="LZV17" s="0"/>
      <c r="LZW17" s="0"/>
      <c r="LZX17" s="0"/>
      <c r="LZY17" s="0"/>
      <c r="LZZ17" s="0"/>
      <c r="MAA17" s="0"/>
      <c r="MAB17" s="0"/>
      <c r="MAC17" s="0"/>
      <c r="MAD17" s="0"/>
      <c r="MAE17" s="0"/>
      <c r="MAF17" s="0"/>
      <c r="MAG17" s="0"/>
      <c r="MAH17" s="0"/>
      <c r="MAI17" s="0"/>
      <c r="MAJ17" s="0"/>
      <c r="MAK17" s="0"/>
      <c r="MAL17" s="0"/>
      <c r="MAM17" s="0"/>
      <c r="MAN17" s="0"/>
      <c r="MAO17" s="0"/>
      <c r="MAP17" s="0"/>
      <c r="MAQ17" s="0"/>
      <c r="MAR17" s="0"/>
      <c r="MAS17" s="0"/>
      <c r="MAT17" s="0"/>
      <c r="MAU17" s="0"/>
      <c r="MAV17" s="0"/>
      <c r="MAW17" s="0"/>
      <c r="MAX17" s="0"/>
      <c r="MAY17" s="0"/>
      <c r="MAZ17" s="0"/>
      <c r="MBA17" s="0"/>
      <c r="MBB17" s="0"/>
      <c r="MBC17" s="0"/>
      <c r="MBD17" s="0"/>
      <c r="MBE17" s="0"/>
      <c r="MBF17" s="0"/>
      <c r="MBG17" s="0"/>
      <c r="MBH17" s="0"/>
      <c r="MBI17" s="0"/>
      <c r="MBJ17" s="0"/>
      <c r="MBK17" s="0"/>
      <c r="MBL17" s="0"/>
      <c r="MBM17" s="0"/>
      <c r="MBN17" s="0"/>
      <c r="MBO17" s="0"/>
      <c r="MBP17" s="0"/>
      <c r="MBQ17" s="0"/>
      <c r="MBR17" s="0"/>
      <c r="MBS17" s="0"/>
      <c r="MBT17" s="0"/>
      <c r="MBU17" s="0"/>
      <c r="MBV17" s="0"/>
      <c r="MBW17" s="0"/>
      <c r="MBX17" s="0"/>
      <c r="MBY17" s="0"/>
      <c r="MBZ17" s="0"/>
      <c r="MCA17" s="0"/>
      <c r="MCB17" s="0"/>
      <c r="MCC17" s="0"/>
      <c r="MCD17" s="0"/>
      <c r="MCE17" s="0"/>
      <c r="MCF17" s="0"/>
      <c r="MCG17" s="0"/>
      <c r="MCH17" s="0"/>
      <c r="MCI17" s="0"/>
      <c r="MCJ17" s="0"/>
      <c r="MCK17" s="0"/>
      <c r="MCL17" s="0"/>
      <c r="MCM17" s="0"/>
      <c r="MCN17" s="0"/>
      <c r="MCO17" s="0"/>
      <c r="MCP17" s="0"/>
      <c r="MCQ17" s="0"/>
      <c r="MCR17" s="0"/>
      <c r="MCS17" s="0"/>
      <c r="MCT17" s="0"/>
      <c r="MCU17" s="0"/>
      <c r="MCV17" s="0"/>
      <c r="MCW17" s="0"/>
      <c r="MCX17" s="0"/>
      <c r="MCY17" s="0"/>
      <c r="MCZ17" s="0"/>
      <c r="MDA17" s="0"/>
      <c r="MDB17" s="0"/>
      <c r="MDC17" s="0"/>
      <c r="MDD17" s="0"/>
      <c r="MDE17" s="0"/>
      <c r="MDF17" s="0"/>
      <c r="MDG17" s="0"/>
      <c r="MDH17" s="0"/>
      <c r="MDI17" s="0"/>
      <c r="MDJ17" s="0"/>
      <c r="MDK17" s="0"/>
      <c r="MDL17" s="0"/>
      <c r="MDM17" s="0"/>
      <c r="MDN17" s="0"/>
      <c r="MDO17" s="0"/>
      <c r="MDP17" s="0"/>
      <c r="MDQ17" s="0"/>
      <c r="MDR17" s="0"/>
      <c r="MDS17" s="0"/>
      <c r="MDT17" s="0"/>
      <c r="MDU17" s="0"/>
      <c r="MDV17" s="0"/>
      <c r="MDW17" s="0"/>
      <c r="MDX17" s="0"/>
      <c r="MDY17" s="0"/>
      <c r="MDZ17" s="0"/>
      <c r="MEA17" s="0"/>
      <c r="MEB17" s="0"/>
      <c r="MEC17" s="0"/>
      <c r="MED17" s="0"/>
      <c r="MEE17" s="0"/>
      <c r="MEF17" s="0"/>
      <c r="MEG17" s="0"/>
      <c r="MEH17" s="0"/>
      <c r="MEI17" s="0"/>
      <c r="MEJ17" s="0"/>
      <c r="MEK17" s="0"/>
      <c r="MEL17" s="0"/>
      <c r="MEM17" s="0"/>
      <c r="MEN17" s="0"/>
      <c r="MEO17" s="0"/>
      <c r="MEP17" s="0"/>
      <c r="MEQ17" s="0"/>
      <c r="MER17" s="0"/>
      <c r="MES17" s="0"/>
      <c r="MET17" s="0"/>
      <c r="MEU17" s="0"/>
      <c r="MEV17" s="0"/>
      <c r="MEW17" s="0"/>
      <c r="MEX17" s="0"/>
      <c r="MEY17" s="0"/>
      <c r="MEZ17" s="0"/>
      <c r="MFA17" s="0"/>
      <c r="MFB17" s="0"/>
      <c r="MFC17" s="0"/>
      <c r="MFD17" s="0"/>
      <c r="MFE17" s="0"/>
      <c r="MFF17" s="0"/>
      <c r="MFG17" s="0"/>
      <c r="MFH17" s="0"/>
      <c r="MFI17" s="0"/>
      <c r="MFJ17" s="0"/>
      <c r="MFK17" s="0"/>
      <c r="MFL17" s="0"/>
      <c r="MFM17" s="0"/>
      <c r="MFN17" s="0"/>
      <c r="MFO17" s="0"/>
      <c r="MFP17" s="0"/>
      <c r="MFQ17" s="0"/>
      <c r="MFR17" s="0"/>
      <c r="MFS17" s="0"/>
      <c r="MFT17" s="0"/>
      <c r="MFU17" s="0"/>
      <c r="MFV17" s="0"/>
      <c r="MFW17" s="0"/>
      <c r="MFX17" s="0"/>
      <c r="MFY17" s="0"/>
      <c r="MFZ17" s="0"/>
      <c r="MGA17" s="0"/>
      <c r="MGB17" s="0"/>
      <c r="MGC17" s="0"/>
      <c r="MGD17" s="0"/>
      <c r="MGE17" s="0"/>
      <c r="MGF17" s="0"/>
      <c r="MGG17" s="0"/>
      <c r="MGH17" s="0"/>
      <c r="MGI17" s="0"/>
      <c r="MGJ17" s="0"/>
      <c r="MGK17" s="0"/>
      <c r="MGL17" s="0"/>
      <c r="MGM17" s="0"/>
      <c r="MGN17" s="0"/>
      <c r="MGO17" s="0"/>
      <c r="MGP17" s="0"/>
      <c r="MGQ17" s="0"/>
      <c r="MGR17" s="0"/>
      <c r="MGS17" s="0"/>
      <c r="MGT17" s="0"/>
      <c r="MGU17" s="0"/>
      <c r="MGV17" s="0"/>
      <c r="MGW17" s="0"/>
      <c r="MGX17" s="0"/>
      <c r="MGY17" s="0"/>
      <c r="MGZ17" s="0"/>
      <c r="MHA17" s="0"/>
      <c r="MHB17" s="0"/>
      <c r="MHC17" s="0"/>
      <c r="MHD17" s="0"/>
      <c r="MHE17" s="0"/>
      <c r="MHF17" s="0"/>
      <c r="MHG17" s="0"/>
      <c r="MHH17" s="0"/>
      <c r="MHI17" s="0"/>
      <c r="MHJ17" s="0"/>
      <c r="MHK17" s="0"/>
      <c r="MHL17" s="0"/>
      <c r="MHM17" s="0"/>
      <c r="MHN17" s="0"/>
      <c r="MHO17" s="0"/>
      <c r="MHP17" s="0"/>
      <c r="MHQ17" s="0"/>
      <c r="MHR17" s="0"/>
      <c r="MHS17" s="0"/>
      <c r="MHT17" s="0"/>
      <c r="MHU17" s="0"/>
      <c r="MHV17" s="0"/>
      <c r="MHW17" s="0"/>
      <c r="MHX17" s="0"/>
      <c r="MHY17" s="0"/>
      <c r="MHZ17" s="0"/>
      <c r="MIA17" s="0"/>
      <c r="MIB17" s="0"/>
      <c r="MIC17" s="0"/>
      <c r="MID17" s="0"/>
      <c r="MIE17" s="0"/>
      <c r="MIF17" s="0"/>
      <c r="MIG17" s="0"/>
      <c r="MIH17" s="0"/>
      <c r="MII17" s="0"/>
      <c r="MIJ17" s="0"/>
      <c r="MIK17" s="0"/>
      <c r="MIL17" s="0"/>
      <c r="MIM17" s="0"/>
      <c r="MIN17" s="0"/>
      <c r="MIO17" s="0"/>
      <c r="MIP17" s="0"/>
      <c r="MIQ17" s="0"/>
      <c r="MIR17" s="0"/>
      <c r="MIS17" s="0"/>
      <c r="MIT17" s="0"/>
      <c r="MIU17" s="0"/>
      <c r="MIV17" s="0"/>
      <c r="MIW17" s="0"/>
      <c r="MIX17" s="0"/>
      <c r="MIY17" s="0"/>
      <c r="MIZ17" s="0"/>
      <c r="MJA17" s="0"/>
      <c r="MJB17" s="0"/>
      <c r="MJC17" s="0"/>
      <c r="MJD17" s="0"/>
      <c r="MJE17" s="0"/>
      <c r="MJF17" s="0"/>
      <c r="MJG17" s="0"/>
      <c r="MJH17" s="0"/>
      <c r="MJI17" s="0"/>
      <c r="MJJ17" s="0"/>
      <c r="MJK17" s="0"/>
      <c r="MJL17" s="0"/>
      <c r="MJM17" s="0"/>
      <c r="MJN17" s="0"/>
      <c r="MJO17" s="0"/>
      <c r="MJP17" s="0"/>
      <c r="MJQ17" s="0"/>
      <c r="MJR17" s="0"/>
      <c r="MJS17" s="0"/>
      <c r="MJT17" s="0"/>
      <c r="MJU17" s="0"/>
      <c r="MJV17" s="0"/>
      <c r="MJW17" s="0"/>
      <c r="MJX17" s="0"/>
      <c r="MJY17" s="0"/>
      <c r="MJZ17" s="0"/>
      <c r="MKA17" s="0"/>
      <c r="MKB17" s="0"/>
      <c r="MKC17" s="0"/>
      <c r="MKD17" s="0"/>
      <c r="MKE17" s="0"/>
      <c r="MKF17" s="0"/>
      <c r="MKG17" s="0"/>
      <c r="MKH17" s="0"/>
      <c r="MKI17" s="0"/>
      <c r="MKJ17" s="0"/>
      <c r="MKK17" s="0"/>
      <c r="MKL17" s="0"/>
      <c r="MKM17" s="0"/>
      <c r="MKN17" s="0"/>
      <c r="MKO17" s="0"/>
      <c r="MKP17" s="0"/>
      <c r="MKQ17" s="0"/>
      <c r="MKR17" s="0"/>
      <c r="MKS17" s="0"/>
      <c r="MKT17" s="0"/>
      <c r="MKU17" s="0"/>
      <c r="MKV17" s="0"/>
      <c r="MKW17" s="0"/>
      <c r="MKX17" s="0"/>
      <c r="MKY17" s="0"/>
      <c r="MKZ17" s="0"/>
      <c r="MLA17" s="0"/>
      <c r="MLB17" s="0"/>
      <c r="MLC17" s="0"/>
      <c r="MLD17" s="0"/>
      <c r="MLE17" s="0"/>
      <c r="MLF17" s="0"/>
      <c r="MLG17" s="0"/>
      <c r="MLH17" s="0"/>
      <c r="MLI17" s="0"/>
      <c r="MLJ17" s="0"/>
      <c r="MLK17" s="0"/>
      <c r="MLL17" s="0"/>
      <c r="MLM17" s="0"/>
      <c r="MLN17" s="0"/>
      <c r="MLO17" s="0"/>
      <c r="MLP17" s="0"/>
      <c r="MLQ17" s="0"/>
      <c r="MLR17" s="0"/>
      <c r="MLS17" s="0"/>
      <c r="MLT17" s="0"/>
      <c r="MLU17" s="0"/>
      <c r="MLV17" s="0"/>
      <c r="MLW17" s="0"/>
      <c r="MLX17" s="0"/>
      <c r="MLY17" s="0"/>
      <c r="MLZ17" s="0"/>
      <c r="MMA17" s="0"/>
      <c r="MMB17" s="0"/>
      <c r="MMC17" s="0"/>
      <c r="MMD17" s="0"/>
      <c r="MME17" s="0"/>
      <c r="MMF17" s="0"/>
      <c r="MMG17" s="0"/>
      <c r="MMH17" s="0"/>
      <c r="MMI17" s="0"/>
      <c r="MMJ17" s="0"/>
      <c r="MMK17" s="0"/>
      <c r="MML17" s="0"/>
      <c r="MMM17" s="0"/>
      <c r="MMN17" s="0"/>
      <c r="MMO17" s="0"/>
      <c r="MMP17" s="0"/>
      <c r="MMQ17" s="0"/>
      <c r="MMR17" s="0"/>
      <c r="MMS17" s="0"/>
      <c r="MMT17" s="0"/>
      <c r="MMU17" s="0"/>
      <c r="MMV17" s="0"/>
      <c r="MMW17" s="0"/>
      <c r="MMX17" s="0"/>
      <c r="MMY17" s="0"/>
      <c r="MMZ17" s="0"/>
      <c r="MNA17" s="0"/>
      <c r="MNB17" s="0"/>
      <c r="MNC17" s="0"/>
      <c r="MND17" s="0"/>
      <c r="MNE17" s="0"/>
      <c r="MNF17" s="0"/>
      <c r="MNG17" s="0"/>
      <c r="MNH17" s="0"/>
      <c r="MNI17" s="0"/>
      <c r="MNJ17" s="0"/>
      <c r="MNK17" s="0"/>
      <c r="MNL17" s="0"/>
      <c r="MNM17" s="0"/>
      <c r="MNN17" s="0"/>
      <c r="MNO17" s="0"/>
      <c r="MNP17" s="0"/>
      <c r="MNQ17" s="0"/>
      <c r="MNR17" s="0"/>
      <c r="MNS17" s="0"/>
      <c r="MNT17" s="0"/>
      <c r="MNU17" s="0"/>
      <c r="MNV17" s="0"/>
      <c r="MNW17" s="0"/>
      <c r="MNX17" s="0"/>
      <c r="MNY17" s="0"/>
      <c r="MNZ17" s="0"/>
      <c r="MOA17" s="0"/>
      <c r="MOB17" s="0"/>
      <c r="MOC17" s="0"/>
      <c r="MOD17" s="0"/>
      <c r="MOE17" s="0"/>
      <c r="MOF17" s="0"/>
      <c r="MOG17" s="0"/>
      <c r="MOH17" s="0"/>
      <c r="MOI17" s="0"/>
      <c r="MOJ17" s="0"/>
      <c r="MOK17" s="0"/>
      <c r="MOL17" s="0"/>
      <c r="MOM17" s="0"/>
      <c r="MON17" s="0"/>
      <c r="MOO17" s="0"/>
      <c r="MOP17" s="0"/>
      <c r="MOQ17" s="0"/>
      <c r="MOR17" s="0"/>
      <c r="MOS17" s="0"/>
      <c r="MOT17" s="0"/>
      <c r="MOU17" s="0"/>
      <c r="MOV17" s="0"/>
      <c r="MOW17" s="0"/>
      <c r="MOX17" s="0"/>
      <c r="MOY17" s="0"/>
      <c r="MOZ17" s="0"/>
      <c r="MPA17" s="0"/>
      <c r="MPB17" s="0"/>
      <c r="MPC17" s="0"/>
      <c r="MPD17" s="0"/>
      <c r="MPE17" s="0"/>
      <c r="MPF17" s="0"/>
      <c r="MPG17" s="0"/>
      <c r="MPH17" s="0"/>
      <c r="MPI17" s="0"/>
      <c r="MPJ17" s="0"/>
      <c r="MPK17" s="0"/>
      <c r="MPL17" s="0"/>
      <c r="MPM17" s="0"/>
      <c r="MPN17" s="0"/>
      <c r="MPO17" s="0"/>
      <c r="MPP17" s="0"/>
      <c r="MPQ17" s="0"/>
      <c r="MPR17" s="0"/>
      <c r="MPS17" s="0"/>
      <c r="MPT17" s="0"/>
      <c r="MPU17" s="0"/>
      <c r="MPV17" s="0"/>
      <c r="MPW17" s="0"/>
      <c r="MPX17" s="0"/>
      <c r="MPY17" s="0"/>
      <c r="MPZ17" s="0"/>
      <c r="MQA17" s="0"/>
      <c r="MQB17" s="0"/>
      <c r="MQC17" s="0"/>
      <c r="MQD17" s="0"/>
      <c r="MQE17" s="0"/>
      <c r="MQF17" s="0"/>
      <c r="MQG17" s="0"/>
      <c r="MQH17" s="0"/>
      <c r="MQI17" s="0"/>
      <c r="MQJ17" s="0"/>
      <c r="MQK17" s="0"/>
      <c r="MQL17" s="0"/>
      <c r="MQM17" s="0"/>
      <c r="MQN17" s="0"/>
      <c r="MQO17" s="0"/>
      <c r="MQP17" s="0"/>
      <c r="MQQ17" s="0"/>
      <c r="MQR17" s="0"/>
      <c r="MQS17" s="0"/>
      <c r="MQT17" s="0"/>
      <c r="MQU17" s="0"/>
      <c r="MQV17" s="0"/>
      <c r="MQW17" s="0"/>
      <c r="MQX17" s="0"/>
      <c r="MQY17" s="0"/>
      <c r="MQZ17" s="0"/>
      <c r="MRA17" s="0"/>
      <c r="MRB17" s="0"/>
      <c r="MRC17" s="0"/>
      <c r="MRD17" s="0"/>
      <c r="MRE17" s="0"/>
      <c r="MRF17" s="0"/>
      <c r="MRG17" s="0"/>
      <c r="MRH17" s="0"/>
      <c r="MRI17" s="0"/>
      <c r="MRJ17" s="0"/>
      <c r="MRK17" s="0"/>
      <c r="MRL17" s="0"/>
      <c r="MRM17" s="0"/>
      <c r="MRN17" s="0"/>
      <c r="MRO17" s="0"/>
      <c r="MRP17" s="0"/>
      <c r="MRQ17" s="0"/>
      <c r="MRR17" s="0"/>
      <c r="MRS17" s="0"/>
      <c r="MRT17" s="0"/>
      <c r="MRU17" s="0"/>
      <c r="MRV17" s="0"/>
      <c r="MRW17" s="0"/>
      <c r="MRX17" s="0"/>
      <c r="MRY17" s="0"/>
      <c r="MRZ17" s="0"/>
      <c r="MSA17" s="0"/>
      <c r="MSB17" s="0"/>
      <c r="MSC17" s="0"/>
      <c r="MSD17" s="0"/>
      <c r="MSE17" s="0"/>
      <c r="MSF17" s="0"/>
      <c r="MSG17" s="0"/>
      <c r="MSH17" s="0"/>
      <c r="MSI17" s="0"/>
      <c r="MSJ17" s="0"/>
      <c r="MSK17" s="0"/>
      <c r="MSL17" s="0"/>
      <c r="MSM17" s="0"/>
      <c r="MSN17" s="0"/>
      <c r="MSO17" s="0"/>
      <c r="MSP17" s="0"/>
      <c r="MSQ17" s="0"/>
      <c r="MSR17" s="0"/>
      <c r="MSS17" s="0"/>
      <c r="MST17" s="0"/>
      <c r="MSU17" s="0"/>
      <c r="MSV17" s="0"/>
      <c r="MSW17" s="0"/>
      <c r="MSX17" s="0"/>
      <c r="MSY17" s="0"/>
      <c r="MSZ17" s="0"/>
      <c r="MTA17" s="0"/>
      <c r="MTB17" s="0"/>
      <c r="MTC17" s="0"/>
      <c r="MTD17" s="0"/>
      <c r="MTE17" s="0"/>
      <c r="MTF17" s="0"/>
      <c r="MTG17" s="0"/>
      <c r="MTH17" s="0"/>
      <c r="MTI17" s="0"/>
      <c r="MTJ17" s="0"/>
      <c r="MTK17" s="0"/>
      <c r="MTL17" s="0"/>
      <c r="MTM17" s="0"/>
      <c r="MTN17" s="0"/>
      <c r="MTO17" s="0"/>
      <c r="MTP17" s="0"/>
      <c r="MTQ17" s="0"/>
      <c r="MTR17" s="0"/>
      <c r="MTS17" s="0"/>
      <c r="MTT17" s="0"/>
      <c r="MTU17" s="0"/>
      <c r="MTV17" s="0"/>
      <c r="MTW17" s="0"/>
      <c r="MTX17" s="0"/>
      <c r="MTY17" s="0"/>
      <c r="MTZ17" s="0"/>
      <c r="MUA17" s="0"/>
      <c r="MUB17" s="0"/>
      <c r="MUC17" s="0"/>
      <c r="MUD17" s="0"/>
      <c r="MUE17" s="0"/>
      <c r="MUF17" s="0"/>
      <c r="MUG17" s="0"/>
      <c r="MUH17" s="0"/>
      <c r="MUI17" s="0"/>
      <c r="MUJ17" s="0"/>
      <c r="MUK17" s="0"/>
      <c r="MUL17" s="0"/>
      <c r="MUM17" s="0"/>
      <c r="MUN17" s="0"/>
      <c r="MUO17" s="0"/>
      <c r="MUP17" s="0"/>
      <c r="MUQ17" s="0"/>
      <c r="MUR17" s="0"/>
      <c r="MUS17" s="0"/>
      <c r="MUT17" s="0"/>
      <c r="MUU17" s="0"/>
      <c r="MUV17" s="0"/>
      <c r="MUW17" s="0"/>
      <c r="MUX17" s="0"/>
      <c r="MUY17" s="0"/>
      <c r="MUZ17" s="0"/>
      <c r="MVA17" s="0"/>
      <c r="MVB17" s="0"/>
      <c r="MVC17" s="0"/>
      <c r="MVD17" s="0"/>
      <c r="MVE17" s="0"/>
      <c r="MVF17" s="0"/>
      <c r="MVG17" s="0"/>
      <c r="MVH17" s="0"/>
      <c r="MVI17" s="0"/>
      <c r="MVJ17" s="0"/>
      <c r="MVK17" s="0"/>
      <c r="MVL17" s="0"/>
      <c r="MVM17" s="0"/>
      <c r="MVN17" s="0"/>
      <c r="MVO17" s="0"/>
      <c r="MVP17" s="0"/>
      <c r="MVQ17" s="0"/>
      <c r="MVR17" s="0"/>
      <c r="MVS17" s="0"/>
      <c r="MVT17" s="0"/>
      <c r="MVU17" s="0"/>
      <c r="MVV17" s="0"/>
      <c r="MVW17" s="0"/>
      <c r="MVX17" s="0"/>
      <c r="MVY17" s="0"/>
      <c r="MVZ17" s="0"/>
      <c r="MWA17" s="0"/>
      <c r="MWB17" s="0"/>
      <c r="MWC17" s="0"/>
      <c r="MWD17" s="0"/>
      <c r="MWE17" s="0"/>
      <c r="MWF17" s="0"/>
      <c r="MWG17" s="0"/>
      <c r="MWH17" s="0"/>
      <c r="MWI17" s="0"/>
      <c r="MWJ17" s="0"/>
      <c r="MWK17" s="0"/>
      <c r="MWL17" s="0"/>
      <c r="MWM17" s="0"/>
      <c r="MWN17" s="0"/>
      <c r="MWO17" s="0"/>
      <c r="MWP17" s="0"/>
      <c r="MWQ17" s="0"/>
      <c r="MWR17" s="0"/>
      <c r="MWS17" s="0"/>
      <c r="MWT17" s="0"/>
      <c r="MWU17" s="0"/>
      <c r="MWV17" s="0"/>
      <c r="MWW17" s="0"/>
      <c r="MWX17" s="0"/>
      <c r="MWY17" s="0"/>
      <c r="MWZ17" s="0"/>
      <c r="MXA17" s="0"/>
      <c r="MXB17" s="0"/>
      <c r="MXC17" s="0"/>
      <c r="MXD17" s="0"/>
      <c r="MXE17" s="0"/>
      <c r="MXF17" s="0"/>
      <c r="MXG17" s="0"/>
      <c r="MXH17" s="0"/>
      <c r="MXI17" s="0"/>
      <c r="MXJ17" s="0"/>
      <c r="MXK17" s="0"/>
      <c r="MXL17" s="0"/>
      <c r="MXM17" s="0"/>
      <c r="MXN17" s="0"/>
      <c r="MXO17" s="0"/>
      <c r="MXP17" s="0"/>
      <c r="MXQ17" s="0"/>
      <c r="MXR17" s="0"/>
      <c r="MXS17" s="0"/>
      <c r="MXT17" s="0"/>
      <c r="MXU17" s="0"/>
      <c r="MXV17" s="0"/>
      <c r="MXW17" s="0"/>
      <c r="MXX17" s="0"/>
      <c r="MXY17" s="0"/>
      <c r="MXZ17" s="0"/>
      <c r="MYA17" s="0"/>
      <c r="MYB17" s="0"/>
      <c r="MYC17" s="0"/>
      <c r="MYD17" s="0"/>
      <c r="MYE17" s="0"/>
      <c r="MYF17" s="0"/>
      <c r="MYG17" s="0"/>
      <c r="MYH17" s="0"/>
      <c r="MYI17" s="0"/>
      <c r="MYJ17" s="0"/>
      <c r="MYK17" s="0"/>
      <c r="MYL17" s="0"/>
      <c r="MYM17" s="0"/>
      <c r="MYN17" s="0"/>
      <c r="MYO17" s="0"/>
      <c r="MYP17" s="0"/>
      <c r="MYQ17" s="0"/>
      <c r="MYR17" s="0"/>
      <c r="MYS17" s="0"/>
      <c r="MYT17" s="0"/>
      <c r="MYU17" s="0"/>
      <c r="MYV17" s="0"/>
      <c r="MYW17" s="0"/>
      <c r="MYX17" s="0"/>
      <c r="MYY17" s="0"/>
      <c r="MYZ17" s="0"/>
      <c r="MZA17" s="0"/>
      <c r="MZB17" s="0"/>
      <c r="MZC17" s="0"/>
      <c r="MZD17" s="0"/>
      <c r="MZE17" s="0"/>
      <c r="MZF17" s="0"/>
      <c r="MZG17" s="0"/>
      <c r="MZH17" s="0"/>
      <c r="MZI17" s="0"/>
      <c r="MZJ17" s="0"/>
      <c r="MZK17" s="0"/>
      <c r="MZL17" s="0"/>
      <c r="MZM17" s="0"/>
      <c r="MZN17" s="0"/>
      <c r="MZO17" s="0"/>
      <c r="MZP17" s="0"/>
      <c r="MZQ17" s="0"/>
      <c r="MZR17" s="0"/>
      <c r="MZS17" s="0"/>
      <c r="MZT17" s="0"/>
      <c r="MZU17" s="0"/>
      <c r="MZV17" s="0"/>
      <c r="MZW17" s="0"/>
      <c r="MZX17" s="0"/>
      <c r="MZY17" s="0"/>
      <c r="MZZ17" s="0"/>
      <c r="NAA17" s="0"/>
      <c r="NAB17" s="0"/>
      <c r="NAC17" s="0"/>
      <c r="NAD17" s="0"/>
      <c r="NAE17" s="0"/>
      <c r="NAF17" s="0"/>
      <c r="NAG17" s="0"/>
      <c r="NAH17" s="0"/>
      <c r="NAI17" s="0"/>
      <c r="NAJ17" s="0"/>
      <c r="NAK17" s="0"/>
      <c r="NAL17" s="0"/>
      <c r="NAM17" s="0"/>
      <c r="NAN17" s="0"/>
      <c r="NAO17" s="0"/>
      <c r="NAP17" s="0"/>
      <c r="NAQ17" s="0"/>
      <c r="NAR17" s="0"/>
      <c r="NAS17" s="0"/>
      <c r="NAT17" s="0"/>
      <c r="NAU17" s="0"/>
      <c r="NAV17" s="0"/>
      <c r="NAW17" s="0"/>
      <c r="NAX17" s="0"/>
      <c r="NAY17" s="0"/>
      <c r="NAZ17" s="0"/>
      <c r="NBA17" s="0"/>
      <c r="NBB17" s="0"/>
      <c r="NBC17" s="0"/>
      <c r="NBD17" s="0"/>
      <c r="NBE17" s="0"/>
      <c r="NBF17" s="0"/>
      <c r="NBG17" s="0"/>
      <c r="NBH17" s="0"/>
      <c r="NBI17" s="0"/>
      <c r="NBJ17" s="0"/>
      <c r="NBK17" s="0"/>
      <c r="NBL17" s="0"/>
      <c r="NBM17" s="0"/>
      <c r="NBN17" s="0"/>
      <c r="NBO17" s="0"/>
      <c r="NBP17" s="0"/>
      <c r="NBQ17" s="0"/>
      <c r="NBR17" s="0"/>
      <c r="NBS17" s="0"/>
      <c r="NBT17" s="0"/>
      <c r="NBU17" s="0"/>
      <c r="NBV17" s="0"/>
      <c r="NBW17" s="0"/>
      <c r="NBX17" s="0"/>
      <c r="NBY17" s="0"/>
      <c r="NBZ17" s="0"/>
      <c r="NCA17" s="0"/>
      <c r="NCB17" s="0"/>
      <c r="NCC17" s="0"/>
      <c r="NCD17" s="0"/>
      <c r="NCE17" s="0"/>
      <c r="NCF17" s="0"/>
      <c r="NCG17" s="0"/>
      <c r="NCH17" s="0"/>
      <c r="NCI17" s="0"/>
      <c r="NCJ17" s="0"/>
      <c r="NCK17" s="0"/>
      <c r="NCL17" s="0"/>
      <c r="NCM17" s="0"/>
      <c r="NCN17" s="0"/>
      <c r="NCO17" s="0"/>
      <c r="NCP17" s="0"/>
      <c r="NCQ17" s="0"/>
      <c r="NCR17" s="0"/>
      <c r="NCS17" s="0"/>
      <c r="NCT17" s="0"/>
      <c r="NCU17" s="0"/>
      <c r="NCV17" s="0"/>
      <c r="NCW17" s="0"/>
      <c r="NCX17" s="0"/>
      <c r="NCY17" s="0"/>
      <c r="NCZ17" s="0"/>
      <c r="NDA17" s="0"/>
      <c r="NDB17" s="0"/>
      <c r="NDC17" s="0"/>
      <c r="NDD17" s="0"/>
      <c r="NDE17" s="0"/>
      <c r="NDF17" s="0"/>
      <c r="NDG17" s="0"/>
      <c r="NDH17" s="0"/>
      <c r="NDI17" s="0"/>
      <c r="NDJ17" s="0"/>
      <c r="NDK17" s="0"/>
      <c r="NDL17" s="0"/>
      <c r="NDM17" s="0"/>
      <c r="NDN17" s="0"/>
      <c r="NDO17" s="0"/>
      <c r="NDP17" s="0"/>
      <c r="NDQ17" s="0"/>
      <c r="NDR17" s="0"/>
      <c r="NDS17" s="0"/>
      <c r="NDT17" s="0"/>
      <c r="NDU17" s="0"/>
      <c r="NDV17" s="0"/>
      <c r="NDW17" s="0"/>
      <c r="NDX17" s="0"/>
      <c r="NDY17" s="0"/>
      <c r="NDZ17" s="0"/>
      <c r="NEA17" s="0"/>
      <c r="NEB17" s="0"/>
      <c r="NEC17" s="0"/>
      <c r="NED17" s="0"/>
      <c r="NEE17" s="0"/>
      <c r="NEF17" s="0"/>
      <c r="NEG17" s="0"/>
      <c r="NEH17" s="0"/>
      <c r="NEI17" s="0"/>
      <c r="NEJ17" s="0"/>
      <c r="NEK17" s="0"/>
      <c r="NEL17" s="0"/>
      <c r="NEM17" s="0"/>
      <c r="NEN17" s="0"/>
      <c r="NEO17" s="0"/>
      <c r="NEP17" s="0"/>
      <c r="NEQ17" s="0"/>
      <c r="NER17" s="0"/>
      <c r="NES17" s="0"/>
      <c r="NET17" s="0"/>
      <c r="NEU17" s="0"/>
      <c r="NEV17" s="0"/>
      <c r="NEW17" s="0"/>
      <c r="NEX17" s="0"/>
      <c r="NEY17" s="0"/>
      <c r="NEZ17" s="0"/>
      <c r="NFA17" s="0"/>
      <c r="NFB17" s="0"/>
      <c r="NFC17" s="0"/>
      <c r="NFD17" s="0"/>
      <c r="NFE17" s="0"/>
      <c r="NFF17" s="0"/>
      <c r="NFG17" s="0"/>
      <c r="NFH17" s="0"/>
      <c r="NFI17" s="0"/>
      <c r="NFJ17" s="0"/>
      <c r="NFK17" s="0"/>
      <c r="NFL17" s="0"/>
      <c r="NFM17" s="0"/>
      <c r="NFN17" s="0"/>
      <c r="NFO17" s="0"/>
      <c r="NFP17" s="0"/>
      <c r="NFQ17" s="0"/>
      <c r="NFR17" s="0"/>
      <c r="NFS17" s="0"/>
      <c r="NFT17" s="0"/>
      <c r="NFU17" s="0"/>
      <c r="NFV17" s="0"/>
      <c r="NFW17" s="0"/>
      <c r="NFX17" s="0"/>
      <c r="NFY17" s="0"/>
      <c r="NFZ17" s="0"/>
      <c r="NGA17" s="0"/>
      <c r="NGB17" s="0"/>
      <c r="NGC17" s="0"/>
      <c r="NGD17" s="0"/>
      <c r="NGE17" s="0"/>
      <c r="NGF17" s="0"/>
      <c r="NGG17" s="0"/>
      <c r="NGH17" s="0"/>
      <c r="NGI17" s="0"/>
      <c r="NGJ17" s="0"/>
      <c r="NGK17" s="0"/>
      <c r="NGL17" s="0"/>
      <c r="NGM17" s="0"/>
      <c r="NGN17" s="0"/>
      <c r="NGO17" s="0"/>
      <c r="NGP17" s="0"/>
      <c r="NGQ17" s="0"/>
      <c r="NGR17" s="0"/>
      <c r="NGS17" s="0"/>
      <c r="NGT17" s="0"/>
      <c r="NGU17" s="0"/>
      <c r="NGV17" s="0"/>
      <c r="NGW17" s="0"/>
      <c r="NGX17" s="0"/>
      <c r="NGY17" s="0"/>
      <c r="NGZ17" s="0"/>
      <c r="NHA17" s="0"/>
      <c r="NHB17" s="0"/>
      <c r="NHC17" s="0"/>
      <c r="NHD17" s="0"/>
      <c r="NHE17" s="0"/>
      <c r="NHF17" s="0"/>
      <c r="NHG17" s="0"/>
      <c r="NHH17" s="0"/>
      <c r="NHI17" s="0"/>
      <c r="NHJ17" s="0"/>
      <c r="NHK17" s="0"/>
      <c r="NHL17" s="0"/>
      <c r="NHM17" s="0"/>
      <c r="NHN17" s="0"/>
      <c r="NHO17" s="0"/>
      <c r="NHP17" s="0"/>
      <c r="NHQ17" s="0"/>
      <c r="NHR17" s="0"/>
      <c r="NHS17" s="0"/>
      <c r="NHT17" s="0"/>
      <c r="NHU17" s="0"/>
      <c r="NHV17" s="0"/>
      <c r="NHW17" s="0"/>
      <c r="NHX17" s="0"/>
      <c r="NHY17" s="0"/>
      <c r="NHZ17" s="0"/>
      <c r="NIA17" s="0"/>
      <c r="NIB17" s="0"/>
      <c r="NIC17" s="0"/>
      <c r="NID17" s="0"/>
      <c r="NIE17" s="0"/>
      <c r="NIF17" s="0"/>
      <c r="NIG17" s="0"/>
      <c r="NIH17" s="0"/>
      <c r="NII17" s="0"/>
      <c r="NIJ17" s="0"/>
      <c r="NIK17" s="0"/>
      <c r="NIL17" s="0"/>
      <c r="NIM17" s="0"/>
      <c r="NIN17" s="0"/>
      <c r="NIO17" s="0"/>
      <c r="NIP17" s="0"/>
      <c r="NIQ17" s="0"/>
      <c r="NIR17" s="0"/>
      <c r="NIS17" s="0"/>
      <c r="NIT17" s="0"/>
      <c r="NIU17" s="0"/>
      <c r="NIV17" s="0"/>
      <c r="NIW17" s="0"/>
      <c r="NIX17" s="0"/>
      <c r="NIY17" s="0"/>
      <c r="NIZ17" s="0"/>
      <c r="NJA17" s="0"/>
      <c r="NJB17" s="0"/>
      <c r="NJC17" s="0"/>
      <c r="NJD17" s="0"/>
      <c r="NJE17" s="0"/>
      <c r="NJF17" s="0"/>
      <c r="NJG17" s="0"/>
      <c r="NJH17" s="0"/>
      <c r="NJI17" s="0"/>
      <c r="NJJ17" s="0"/>
      <c r="NJK17" s="0"/>
      <c r="NJL17" s="0"/>
      <c r="NJM17" s="0"/>
      <c r="NJN17" s="0"/>
      <c r="NJO17" s="0"/>
      <c r="NJP17" s="0"/>
      <c r="NJQ17" s="0"/>
      <c r="NJR17" s="0"/>
      <c r="NJS17" s="0"/>
      <c r="NJT17" s="0"/>
      <c r="NJU17" s="0"/>
      <c r="NJV17" s="0"/>
      <c r="NJW17" s="0"/>
      <c r="NJX17" s="0"/>
      <c r="NJY17" s="0"/>
      <c r="NJZ17" s="0"/>
      <c r="NKA17" s="0"/>
      <c r="NKB17" s="0"/>
      <c r="NKC17" s="0"/>
      <c r="NKD17" s="0"/>
      <c r="NKE17" s="0"/>
      <c r="NKF17" s="0"/>
      <c r="NKG17" s="0"/>
      <c r="NKH17" s="0"/>
      <c r="NKI17" s="0"/>
      <c r="NKJ17" s="0"/>
      <c r="NKK17" s="0"/>
      <c r="NKL17" s="0"/>
      <c r="NKM17" s="0"/>
      <c r="NKN17" s="0"/>
      <c r="NKO17" s="0"/>
      <c r="NKP17" s="0"/>
      <c r="NKQ17" s="0"/>
      <c r="NKR17" s="0"/>
      <c r="NKS17" s="0"/>
      <c r="NKT17" s="0"/>
      <c r="NKU17" s="0"/>
      <c r="NKV17" s="0"/>
      <c r="NKW17" s="0"/>
      <c r="NKX17" s="0"/>
      <c r="NKY17" s="0"/>
      <c r="NKZ17" s="0"/>
      <c r="NLA17" s="0"/>
      <c r="NLB17" s="0"/>
      <c r="NLC17" s="0"/>
      <c r="NLD17" s="0"/>
      <c r="NLE17" s="0"/>
      <c r="NLF17" s="0"/>
      <c r="NLG17" s="0"/>
      <c r="NLH17" s="0"/>
      <c r="NLI17" s="0"/>
      <c r="NLJ17" s="0"/>
      <c r="NLK17" s="0"/>
      <c r="NLL17" s="0"/>
      <c r="NLM17" s="0"/>
      <c r="NLN17" s="0"/>
      <c r="NLO17" s="0"/>
      <c r="NLP17" s="0"/>
      <c r="NLQ17" s="0"/>
      <c r="NLR17" s="0"/>
      <c r="NLS17" s="0"/>
      <c r="NLT17" s="0"/>
      <c r="NLU17" s="0"/>
      <c r="NLV17" s="0"/>
      <c r="NLW17" s="0"/>
      <c r="NLX17" s="0"/>
      <c r="NLY17" s="0"/>
      <c r="NLZ17" s="0"/>
      <c r="NMA17" s="0"/>
      <c r="NMB17" s="0"/>
      <c r="NMC17" s="0"/>
      <c r="NMD17" s="0"/>
      <c r="NME17" s="0"/>
      <c r="NMF17" s="0"/>
      <c r="NMG17" s="0"/>
      <c r="NMH17" s="0"/>
      <c r="NMI17" s="0"/>
      <c r="NMJ17" s="0"/>
      <c r="NMK17" s="0"/>
      <c r="NML17" s="0"/>
      <c r="NMM17" s="0"/>
      <c r="NMN17" s="0"/>
      <c r="NMO17" s="0"/>
      <c r="NMP17" s="0"/>
      <c r="NMQ17" s="0"/>
      <c r="NMR17" s="0"/>
      <c r="NMS17" s="0"/>
      <c r="NMT17" s="0"/>
      <c r="NMU17" s="0"/>
      <c r="NMV17" s="0"/>
      <c r="NMW17" s="0"/>
      <c r="NMX17" s="0"/>
      <c r="NMY17" s="0"/>
      <c r="NMZ17" s="0"/>
      <c r="NNA17" s="0"/>
      <c r="NNB17" s="0"/>
      <c r="NNC17" s="0"/>
      <c r="NND17" s="0"/>
      <c r="NNE17" s="0"/>
      <c r="NNF17" s="0"/>
      <c r="NNG17" s="0"/>
      <c r="NNH17" s="0"/>
      <c r="NNI17" s="0"/>
      <c r="NNJ17" s="0"/>
      <c r="NNK17" s="0"/>
      <c r="NNL17" s="0"/>
      <c r="NNM17" s="0"/>
      <c r="NNN17" s="0"/>
      <c r="NNO17" s="0"/>
      <c r="NNP17" s="0"/>
      <c r="NNQ17" s="0"/>
      <c r="NNR17" s="0"/>
      <c r="NNS17" s="0"/>
      <c r="NNT17" s="0"/>
      <c r="NNU17" s="0"/>
      <c r="NNV17" s="0"/>
      <c r="NNW17" s="0"/>
      <c r="NNX17" s="0"/>
      <c r="NNY17" s="0"/>
      <c r="NNZ17" s="0"/>
      <c r="NOA17" s="0"/>
      <c r="NOB17" s="0"/>
      <c r="NOC17" s="0"/>
      <c r="NOD17" s="0"/>
      <c r="NOE17" s="0"/>
      <c r="NOF17" s="0"/>
      <c r="NOG17" s="0"/>
      <c r="NOH17" s="0"/>
      <c r="NOI17" s="0"/>
      <c r="NOJ17" s="0"/>
      <c r="NOK17" s="0"/>
      <c r="NOL17" s="0"/>
      <c r="NOM17" s="0"/>
      <c r="NON17" s="0"/>
      <c r="NOO17" s="0"/>
      <c r="NOP17" s="0"/>
      <c r="NOQ17" s="0"/>
      <c r="NOR17" s="0"/>
      <c r="NOS17" s="0"/>
      <c r="NOT17" s="0"/>
      <c r="NOU17" s="0"/>
      <c r="NOV17" s="0"/>
      <c r="NOW17" s="0"/>
      <c r="NOX17" s="0"/>
      <c r="NOY17" s="0"/>
      <c r="NOZ17" s="0"/>
      <c r="NPA17" s="0"/>
      <c r="NPB17" s="0"/>
      <c r="NPC17" s="0"/>
      <c r="NPD17" s="0"/>
      <c r="NPE17" s="0"/>
      <c r="NPF17" s="0"/>
      <c r="NPG17" s="0"/>
      <c r="NPH17" s="0"/>
      <c r="NPI17" s="0"/>
      <c r="NPJ17" s="0"/>
      <c r="NPK17" s="0"/>
      <c r="NPL17" s="0"/>
      <c r="NPM17" s="0"/>
      <c r="NPN17" s="0"/>
      <c r="NPO17" s="0"/>
      <c r="NPP17" s="0"/>
      <c r="NPQ17" s="0"/>
      <c r="NPR17" s="0"/>
      <c r="NPS17" s="0"/>
      <c r="NPT17" s="0"/>
      <c r="NPU17" s="0"/>
      <c r="NPV17" s="0"/>
      <c r="NPW17" s="0"/>
      <c r="NPX17" s="0"/>
      <c r="NPY17" s="0"/>
      <c r="NPZ17" s="0"/>
      <c r="NQA17" s="0"/>
      <c r="NQB17" s="0"/>
      <c r="NQC17" s="0"/>
      <c r="NQD17" s="0"/>
      <c r="NQE17" s="0"/>
      <c r="NQF17" s="0"/>
      <c r="NQG17" s="0"/>
      <c r="NQH17" s="0"/>
      <c r="NQI17" s="0"/>
      <c r="NQJ17" s="0"/>
      <c r="NQK17" s="0"/>
      <c r="NQL17" s="0"/>
      <c r="NQM17" s="0"/>
      <c r="NQN17" s="0"/>
      <c r="NQO17" s="0"/>
      <c r="NQP17" s="0"/>
      <c r="NQQ17" s="0"/>
      <c r="NQR17" s="0"/>
      <c r="NQS17" s="0"/>
      <c r="NQT17" s="0"/>
      <c r="NQU17" s="0"/>
      <c r="NQV17" s="0"/>
      <c r="NQW17" s="0"/>
      <c r="NQX17" s="0"/>
      <c r="NQY17" s="0"/>
      <c r="NQZ17" s="0"/>
      <c r="NRA17" s="0"/>
      <c r="NRB17" s="0"/>
      <c r="NRC17" s="0"/>
      <c r="NRD17" s="0"/>
      <c r="NRE17" s="0"/>
      <c r="NRF17" s="0"/>
      <c r="NRG17" s="0"/>
      <c r="NRH17" s="0"/>
      <c r="NRI17" s="0"/>
      <c r="NRJ17" s="0"/>
      <c r="NRK17" s="0"/>
      <c r="NRL17" s="0"/>
      <c r="NRM17" s="0"/>
      <c r="NRN17" s="0"/>
      <c r="NRO17" s="0"/>
      <c r="NRP17" s="0"/>
      <c r="NRQ17" s="0"/>
      <c r="NRR17" s="0"/>
      <c r="NRS17" s="0"/>
      <c r="NRT17" s="0"/>
      <c r="NRU17" s="0"/>
      <c r="NRV17" s="0"/>
      <c r="NRW17" s="0"/>
      <c r="NRX17" s="0"/>
      <c r="NRY17" s="0"/>
      <c r="NRZ17" s="0"/>
      <c r="NSA17" s="0"/>
      <c r="NSB17" s="0"/>
      <c r="NSC17" s="0"/>
      <c r="NSD17" s="0"/>
      <c r="NSE17" s="0"/>
      <c r="NSF17" s="0"/>
      <c r="NSG17" s="0"/>
      <c r="NSH17" s="0"/>
      <c r="NSI17" s="0"/>
      <c r="NSJ17" s="0"/>
      <c r="NSK17" s="0"/>
      <c r="NSL17" s="0"/>
      <c r="NSM17" s="0"/>
      <c r="NSN17" s="0"/>
      <c r="NSO17" s="0"/>
      <c r="NSP17" s="0"/>
      <c r="NSQ17" s="0"/>
      <c r="NSR17" s="0"/>
      <c r="NSS17" s="0"/>
      <c r="NST17" s="0"/>
      <c r="NSU17" s="0"/>
      <c r="NSV17" s="0"/>
      <c r="NSW17" s="0"/>
      <c r="NSX17" s="0"/>
      <c r="NSY17" s="0"/>
      <c r="NSZ17" s="0"/>
      <c r="NTA17" s="0"/>
      <c r="NTB17" s="0"/>
      <c r="NTC17" s="0"/>
      <c r="NTD17" s="0"/>
      <c r="NTE17" s="0"/>
      <c r="NTF17" s="0"/>
      <c r="NTG17" s="0"/>
      <c r="NTH17" s="0"/>
      <c r="NTI17" s="0"/>
      <c r="NTJ17" s="0"/>
      <c r="NTK17" s="0"/>
      <c r="NTL17" s="0"/>
      <c r="NTM17" s="0"/>
      <c r="NTN17" s="0"/>
      <c r="NTO17" s="0"/>
      <c r="NTP17" s="0"/>
      <c r="NTQ17" s="0"/>
      <c r="NTR17" s="0"/>
      <c r="NTS17" s="0"/>
      <c r="NTT17" s="0"/>
      <c r="NTU17" s="0"/>
      <c r="NTV17" s="0"/>
      <c r="NTW17" s="0"/>
      <c r="NTX17" s="0"/>
      <c r="NTY17" s="0"/>
      <c r="NTZ17" s="0"/>
      <c r="NUA17" s="0"/>
      <c r="NUB17" s="0"/>
      <c r="NUC17" s="0"/>
      <c r="NUD17" s="0"/>
      <c r="NUE17" s="0"/>
      <c r="NUF17" s="0"/>
      <c r="NUG17" s="0"/>
      <c r="NUH17" s="0"/>
      <c r="NUI17" s="0"/>
      <c r="NUJ17" s="0"/>
      <c r="NUK17" s="0"/>
      <c r="NUL17" s="0"/>
      <c r="NUM17" s="0"/>
      <c r="NUN17" s="0"/>
      <c r="NUO17" s="0"/>
      <c r="NUP17" s="0"/>
      <c r="NUQ17" s="0"/>
      <c r="NUR17" s="0"/>
      <c r="NUS17" s="0"/>
      <c r="NUT17" s="0"/>
      <c r="NUU17" s="0"/>
      <c r="NUV17" s="0"/>
      <c r="NUW17" s="0"/>
      <c r="NUX17" s="0"/>
      <c r="NUY17" s="0"/>
      <c r="NUZ17" s="0"/>
      <c r="NVA17" s="0"/>
      <c r="NVB17" s="0"/>
      <c r="NVC17" s="0"/>
      <c r="NVD17" s="0"/>
      <c r="NVE17" s="0"/>
      <c r="NVF17" s="0"/>
      <c r="NVG17" s="0"/>
      <c r="NVH17" s="0"/>
      <c r="NVI17" s="0"/>
      <c r="NVJ17" s="0"/>
      <c r="NVK17" s="0"/>
      <c r="NVL17" s="0"/>
      <c r="NVM17" s="0"/>
      <c r="NVN17" s="0"/>
      <c r="NVO17" s="0"/>
      <c r="NVP17" s="0"/>
      <c r="NVQ17" s="0"/>
      <c r="NVR17" s="0"/>
      <c r="NVS17" s="0"/>
      <c r="NVT17" s="0"/>
      <c r="NVU17" s="0"/>
      <c r="NVV17" s="0"/>
      <c r="NVW17" s="0"/>
      <c r="NVX17" s="0"/>
      <c r="NVY17" s="0"/>
      <c r="NVZ17" s="0"/>
      <c r="NWA17" s="0"/>
      <c r="NWB17" s="0"/>
      <c r="NWC17" s="0"/>
      <c r="NWD17" s="0"/>
      <c r="NWE17" s="0"/>
      <c r="NWF17" s="0"/>
      <c r="NWG17" s="0"/>
      <c r="NWH17" s="0"/>
      <c r="NWI17" s="0"/>
      <c r="NWJ17" s="0"/>
      <c r="NWK17" s="0"/>
      <c r="NWL17" s="0"/>
      <c r="NWM17" s="0"/>
      <c r="NWN17" s="0"/>
      <c r="NWO17" s="0"/>
      <c r="NWP17" s="0"/>
      <c r="NWQ17" s="0"/>
      <c r="NWR17" s="0"/>
      <c r="NWS17" s="0"/>
      <c r="NWT17" s="0"/>
      <c r="NWU17" s="0"/>
      <c r="NWV17" s="0"/>
      <c r="NWW17" s="0"/>
      <c r="NWX17" s="0"/>
      <c r="NWY17" s="0"/>
      <c r="NWZ17" s="0"/>
      <c r="NXA17" s="0"/>
      <c r="NXB17" s="0"/>
      <c r="NXC17" s="0"/>
      <c r="NXD17" s="0"/>
      <c r="NXE17" s="0"/>
      <c r="NXF17" s="0"/>
      <c r="NXG17" s="0"/>
      <c r="NXH17" s="0"/>
      <c r="NXI17" s="0"/>
      <c r="NXJ17" s="0"/>
      <c r="NXK17" s="0"/>
      <c r="NXL17" s="0"/>
      <c r="NXM17" s="0"/>
      <c r="NXN17" s="0"/>
      <c r="NXO17" s="0"/>
      <c r="NXP17" s="0"/>
      <c r="NXQ17" s="0"/>
      <c r="NXR17" s="0"/>
      <c r="NXS17" s="0"/>
      <c r="NXT17" s="0"/>
      <c r="NXU17" s="0"/>
      <c r="NXV17" s="0"/>
      <c r="NXW17" s="0"/>
      <c r="NXX17" s="0"/>
      <c r="NXY17" s="0"/>
      <c r="NXZ17" s="0"/>
      <c r="NYA17" s="0"/>
      <c r="NYB17" s="0"/>
      <c r="NYC17" s="0"/>
      <c r="NYD17" s="0"/>
      <c r="NYE17" s="0"/>
      <c r="NYF17" s="0"/>
      <c r="NYG17" s="0"/>
      <c r="NYH17" s="0"/>
      <c r="NYI17" s="0"/>
      <c r="NYJ17" s="0"/>
      <c r="NYK17" s="0"/>
      <c r="NYL17" s="0"/>
      <c r="NYM17" s="0"/>
      <c r="NYN17" s="0"/>
      <c r="NYO17" s="0"/>
      <c r="NYP17" s="0"/>
      <c r="NYQ17" s="0"/>
      <c r="NYR17" s="0"/>
      <c r="NYS17" s="0"/>
      <c r="NYT17" s="0"/>
      <c r="NYU17" s="0"/>
      <c r="NYV17" s="0"/>
      <c r="NYW17" s="0"/>
      <c r="NYX17" s="0"/>
      <c r="NYY17" s="0"/>
      <c r="NYZ17" s="0"/>
      <c r="NZA17" s="0"/>
      <c r="NZB17" s="0"/>
      <c r="NZC17" s="0"/>
      <c r="NZD17" s="0"/>
      <c r="NZE17" s="0"/>
      <c r="NZF17" s="0"/>
      <c r="NZG17" s="0"/>
      <c r="NZH17" s="0"/>
      <c r="NZI17" s="0"/>
      <c r="NZJ17" s="0"/>
      <c r="NZK17" s="0"/>
      <c r="NZL17" s="0"/>
      <c r="NZM17" s="0"/>
      <c r="NZN17" s="0"/>
      <c r="NZO17" s="0"/>
      <c r="NZP17" s="0"/>
      <c r="NZQ17" s="0"/>
      <c r="NZR17" s="0"/>
      <c r="NZS17" s="0"/>
      <c r="NZT17" s="0"/>
      <c r="NZU17" s="0"/>
      <c r="NZV17" s="0"/>
      <c r="NZW17" s="0"/>
      <c r="NZX17" s="0"/>
      <c r="NZY17" s="0"/>
      <c r="NZZ17" s="0"/>
      <c r="OAA17" s="0"/>
      <c r="OAB17" s="0"/>
      <c r="OAC17" s="0"/>
      <c r="OAD17" s="0"/>
      <c r="OAE17" s="0"/>
      <c r="OAF17" s="0"/>
      <c r="OAG17" s="0"/>
      <c r="OAH17" s="0"/>
      <c r="OAI17" s="0"/>
      <c r="OAJ17" s="0"/>
      <c r="OAK17" s="0"/>
      <c r="OAL17" s="0"/>
      <c r="OAM17" s="0"/>
      <c r="OAN17" s="0"/>
      <c r="OAO17" s="0"/>
      <c r="OAP17" s="0"/>
      <c r="OAQ17" s="0"/>
      <c r="OAR17" s="0"/>
      <c r="OAS17" s="0"/>
      <c r="OAT17" s="0"/>
      <c r="OAU17" s="0"/>
      <c r="OAV17" s="0"/>
      <c r="OAW17" s="0"/>
      <c r="OAX17" s="0"/>
      <c r="OAY17" s="0"/>
      <c r="OAZ17" s="0"/>
      <c r="OBA17" s="0"/>
      <c r="OBB17" s="0"/>
      <c r="OBC17" s="0"/>
      <c r="OBD17" s="0"/>
      <c r="OBE17" s="0"/>
      <c r="OBF17" s="0"/>
      <c r="OBG17" s="0"/>
      <c r="OBH17" s="0"/>
      <c r="OBI17" s="0"/>
      <c r="OBJ17" s="0"/>
      <c r="OBK17" s="0"/>
      <c r="OBL17" s="0"/>
      <c r="OBM17" s="0"/>
      <c r="OBN17" s="0"/>
      <c r="OBO17" s="0"/>
      <c r="OBP17" s="0"/>
      <c r="OBQ17" s="0"/>
      <c r="OBR17" s="0"/>
      <c r="OBS17" s="0"/>
      <c r="OBT17" s="0"/>
      <c r="OBU17" s="0"/>
      <c r="OBV17" s="0"/>
      <c r="OBW17" s="0"/>
      <c r="OBX17" s="0"/>
      <c r="OBY17" s="0"/>
      <c r="OBZ17" s="0"/>
      <c r="OCA17" s="0"/>
      <c r="OCB17" s="0"/>
      <c r="OCC17" s="0"/>
      <c r="OCD17" s="0"/>
      <c r="OCE17" s="0"/>
      <c r="OCF17" s="0"/>
      <c r="OCG17" s="0"/>
      <c r="OCH17" s="0"/>
      <c r="OCI17" s="0"/>
      <c r="OCJ17" s="0"/>
      <c r="OCK17" s="0"/>
      <c r="OCL17" s="0"/>
      <c r="OCM17" s="0"/>
      <c r="OCN17" s="0"/>
      <c r="OCO17" s="0"/>
      <c r="OCP17" s="0"/>
      <c r="OCQ17" s="0"/>
      <c r="OCR17" s="0"/>
      <c r="OCS17" s="0"/>
      <c r="OCT17" s="0"/>
      <c r="OCU17" s="0"/>
      <c r="OCV17" s="0"/>
      <c r="OCW17" s="0"/>
      <c r="OCX17" s="0"/>
      <c r="OCY17" s="0"/>
      <c r="OCZ17" s="0"/>
      <c r="ODA17" s="0"/>
      <c r="ODB17" s="0"/>
      <c r="ODC17" s="0"/>
      <c r="ODD17" s="0"/>
      <c r="ODE17" s="0"/>
      <c r="ODF17" s="0"/>
      <c r="ODG17" s="0"/>
      <c r="ODH17" s="0"/>
      <c r="ODI17" s="0"/>
      <c r="ODJ17" s="0"/>
      <c r="ODK17" s="0"/>
      <c r="ODL17" s="0"/>
      <c r="ODM17" s="0"/>
      <c r="ODN17" s="0"/>
      <c r="ODO17" s="0"/>
      <c r="ODP17" s="0"/>
      <c r="ODQ17" s="0"/>
      <c r="ODR17" s="0"/>
      <c r="ODS17" s="0"/>
      <c r="ODT17" s="0"/>
      <c r="ODU17" s="0"/>
      <c r="ODV17" s="0"/>
      <c r="ODW17" s="0"/>
      <c r="ODX17" s="0"/>
      <c r="ODY17" s="0"/>
      <c r="ODZ17" s="0"/>
      <c r="OEA17" s="0"/>
      <c r="OEB17" s="0"/>
      <c r="OEC17" s="0"/>
      <c r="OED17" s="0"/>
      <c r="OEE17" s="0"/>
      <c r="OEF17" s="0"/>
      <c r="OEG17" s="0"/>
      <c r="OEH17" s="0"/>
      <c r="OEI17" s="0"/>
      <c r="OEJ17" s="0"/>
      <c r="OEK17" s="0"/>
      <c r="OEL17" s="0"/>
      <c r="OEM17" s="0"/>
      <c r="OEN17" s="0"/>
      <c r="OEO17" s="0"/>
      <c r="OEP17" s="0"/>
      <c r="OEQ17" s="0"/>
      <c r="OER17" s="0"/>
      <c r="OES17" s="0"/>
      <c r="OET17" s="0"/>
      <c r="OEU17" s="0"/>
      <c r="OEV17" s="0"/>
      <c r="OEW17" s="0"/>
      <c r="OEX17" s="0"/>
      <c r="OEY17" s="0"/>
      <c r="OEZ17" s="0"/>
      <c r="OFA17" s="0"/>
      <c r="OFB17" s="0"/>
      <c r="OFC17" s="0"/>
      <c r="OFD17" s="0"/>
      <c r="OFE17" s="0"/>
      <c r="OFF17" s="0"/>
      <c r="OFG17" s="0"/>
      <c r="OFH17" s="0"/>
      <c r="OFI17" s="0"/>
      <c r="OFJ17" s="0"/>
      <c r="OFK17" s="0"/>
      <c r="OFL17" s="0"/>
      <c r="OFM17" s="0"/>
      <c r="OFN17" s="0"/>
      <c r="OFO17" s="0"/>
      <c r="OFP17" s="0"/>
      <c r="OFQ17" s="0"/>
      <c r="OFR17" s="0"/>
      <c r="OFS17" s="0"/>
      <c r="OFT17" s="0"/>
      <c r="OFU17" s="0"/>
      <c r="OFV17" s="0"/>
      <c r="OFW17" s="0"/>
      <c r="OFX17" s="0"/>
      <c r="OFY17" s="0"/>
      <c r="OFZ17" s="0"/>
      <c r="OGA17" s="0"/>
      <c r="OGB17" s="0"/>
      <c r="OGC17" s="0"/>
      <c r="OGD17" s="0"/>
      <c r="OGE17" s="0"/>
      <c r="OGF17" s="0"/>
      <c r="OGG17" s="0"/>
      <c r="OGH17" s="0"/>
      <c r="OGI17" s="0"/>
      <c r="OGJ17" s="0"/>
      <c r="OGK17" s="0"/>
      <c r="OGL17" s="0"/>
      <c r="OGM17" s="0"/>
      <c r="OGN17" s="0"/>
      <c r="OGO17" s="0"/>
      <c r="OGP17" s="0"/>
      <c r="OGQ17" s="0"/>
      <c r="OGR17" s="0"/>
      <c r="OGS17" s="0"/>
      <c r="OGT17" s="0"/>
      <c r="OGU17" s="0"/>
      <c r="OGV17" s="0"/>
      <c r="OGW17" s="0"/>
      <c r="OGX17" s="0"/>
      <c r="OGY17" s="0"/>
      <c r="OGZ17" s="0"/>
      <c r="OHA17" s="0"/>
      <c r="OHB17" s="0"/>
      <c r="OHC17" s="0"/>
      <c r="OHD17" s="0"/>
      <c r="OHE17" s="0"/>
      <c r="OHF17" s="0"/>
      <c r="OHG17" s="0"/>
      <c r="OHH17" s="0"/>
      <c r="OHI17" s="0"/>
      <c r="OHJ17" s="0"/>
      <c r="OHK17" s="0"/>
      <c r="OHL17" s="0"/>
      <c r="OHM17" s="0"/>
      <c r="OHN17" s="0"/>
      <c r="OHO17" s="0"/>
      <c r="OHP17" s="0"/>
      <c r="OHQ17" s="0"/>
      <c r="OHR17" s="0"/>
      <c r="OHS17" s="0"/>
      <c r="OHT17" s="0"/>
      <c r="OHU17" s="0"/>
      <c r="OHV17" s="0"/>
      <c r="OHW17" s="0"/>
      <c r="OHX17" s="0"/>
      <c r="OHY17" s="0"/>
      <c r="OHZ17" s="0"/>
      <c r="OIA17" s="0"/>
      <c r="OIB17" s="0"/>
      <c r="OIC17" s="0"/>
      <c r="OID17" s="0"/>
      <c r="OIE17" s="0"/>
      <c r="OIF17" s="0"/>
      <c r="OIG17" s="0"/>
      <c r="OIH17" s="0"/>
      <c r="OII17" s="0"/>
      <c r="OIJ17" s="0"/>
      <c r="OIK17" s="0"/>
      <c r="OIL17" s="0"/>
      <c r="OIM17" s="0"/>
      <c r="OIN17" s="0"/>
      <c r="OIO17" s="0"/>
      <c r="OIP17" s="0"/>
      <c r="OIQ17" s="0"/>
      <c r="OIR17" s="0"/>
      <c r="OIS17" s="0"/>
      <c r="OIT17" s="0"/>
      <c r="OIU17" s="0"/>
      <c r="OIV17" s="0"/>
      <c r="OIW17" s="0"/>
      <c r="OIX17" s="0"/>
      <c r="OIY17" s="0"/>
      <c r="OIZ17" s="0"/>
      <c r="OJA17" s="0"/>
      <c r="OJB17" s="0"/>
      <c r="OJC17" s="0"/>
      <c r="OJD17" s="0"/>
      <c r="OJE17" s="0"/>
      <c r="OJF17" s="0"/>
      <c r="OJG17" s="0"/>
      <c r="OJH17" s="0"/>
      <c r="OJI17" s="0"/>
      <c r="OJJ17" s="0"/>
      <c r="OJK17" s="0"/>
      <c r="OJL17" s="0"/>
      <c r="OJM17" s="0"/>
      <c r="OJN17" s="0"/>
      <c r="OJO17" s="0"/>
      <c r="OJP17" s="0"/>
      <c r="OJQ17" s="0"/>
      <c r="OJR17" s="0"/>
      <c r="OJS17" s="0"/>
      <c r="OJT17" s="0"/>
      <c r="OJU17" s="0"/>
      <c r="OJV17" s="0"/>
      <c r="OJW17" s="0"/>
      <c r="OJX17" s="0"/>
      <c r="OJY17" s="0"/>
      <c r="OJZ17" s="0"/>
      <c r="OKA17" s="0"/>
      <c r="OKB17" s="0"/>
      <c r="OKC17" s="0"/>
      <c r="OKD17" s="0"/>
      <c r="OKE17" s="0"/>
      <c r="OKF17" s="0"/>
      <c r="OKG17" s="0"/>
      <c r="OKH17" s="0"/>
      <c r="OKI17" s="0"/>
      <c r="OKJ17" s="0"/>
      <c r="OKK17" s="0"/>
      <c r="OKL17" s="0"/>
      <c r="OKM17" s="0"/>
      <c r="OKN17" s="0"/>
      <c r="OKO17" s="0"/>
      <c r="OKP17" s="0"/>
      <c r="OKQ17" s="0"/>
      <c r="OKR17" s="0"/>
      <c r="OKS17" s="0"/>
      <c r="OKT17" s="0"/>
      <c r="OKU17" s="0"/>
      <c r="OKV17" s="0"/>
      <c r="OKW17" s="0"/>
      <c r="OKX17" s="0"/>
      <c r="OKY17" s="0"/>
      <c r="OKZ17" s="0"/>
      <c r="OLA17" s="0"/>
      <c r="OLB17" s="0"/>
      <c r="OLC17" s="0"/>
      <c r="OLD17" s="0"/>
      <c r="OLE17" s="0"/>
      <c r="OLF17" s="0"/>
      <c r="OLG17" s="0"/>
      <c r="OLH17" s="0"/>
      <c r="OLI17" s="0"/>
      <c r="OLJ17" s="0"/>
      <c r="OLK17" s="0"/>
      <c r="OLL17" s="0"/>
      <c r="OLM17" s="0"/>
      <c r="OLN17" s="0"/>
      <c r="OLO17" s="0"/>
      <c r="OLP17" s="0"/>
      <c r="OLQ17" s="0"/>
      <c r="OLR17" s="0"/>
      <c r="OLS17" s="0"/>
      <c r="OLT17" s="0"/>
      <c r="OLU17" s="0"/>
      <c r="OLV17" s="0"/>
      <c r="OLW17" s="0"/>
      <c r="OLX17" s="0"/>
      <c r="OLY17" s="0"/>
      <c r="OLZ17" s="0"/>
      <c r="OMA17" s="0"/>
      <c r="OMB17" s="0"/>
      <c r="OMC17" s="0"/>
      <c r="OMD17" s="0"/>
      <c r="OME17" s="0"/>
      <c r="OMF17" s="0"/>
      <c r="OMG17" s="0"/>
      <c r="OMH17" s="0"/>
      <c r="OMI17" s="0"/>
      <c r="OMJ17" s="0"/>
      <c r="OMK17" s="0"/>
      <c r="OML17" s="0"/>
      <c r="OMM17" s="0"/>
      <c r="OMN17" s="0"/>
      <c r="OMO17" s="0"/>
      <c r="OMP17" s="0"/>
      <c r="OMQ17" s="0"/>
      <c r="OMR17" s="0"/>
      <c r="OMS17" s="0"/>
      <c r="OMT17" s="0"/>
      <c r="OMU17" s="0"/>
      <c r="OMV17" s="0"/>
      <c r="OMW17" s="0"/>
      <c r="OMX17" s="0"/>
      <c r="OMY17" s="0"/>
      <c r="OMZ17" s="0"/>
      <c r="ONA17" s="0"/>
      <c r="ONB17" s="0"/>
      <c r="ONC17" s="0"/>
      <c r="OND17" s="0"/>
      <c r="ONE17" s="0"/>
      <c r="ONF17" s="0"/>
      <c r="ONG17" s="0"/>
      <c r="ONH17" s="0"/>
      <c r="ONI17" s="0"/>
      <c r="ONJ17" s="0"/>
      <c r="ONK17" s="0"/>
      <c r="ONL17" s="0"/>
      <c r="ONM17" s="0"/>
      <c r="ONN17" s="0"/>
      <c r="ONO17" s="0"/>
      <c r="ONP17" s="0"/>
      <c r="ONQ17" s="0"/>
      <c r="ONR17" s="0"/>
      <c r="ONS17" s="0"/>
      <c r="ONT17" s="0"/>
      <c r="ONU17" s="0"/>
      <c r="ONV17" s="0"/>
      <c r="ONW17" s="0"/>
      <c r="ONX17" s="0"/>
      <c r="ONY17" s="0"/>
      <c r="ONZ17" s="0"/>
      <c r="OOA17" s="0"/>
      <c r="OOB17" s="0"/>
      <c r="OOC17" s="0"/>
      <c r="OOD17" s="0"/>
      <c r="OOE17" s="0"/>
      <c r="OOF17" s="0"/>
      <c r="OOG17" s="0"/>
      <c r="OOH17" s="0"/>
      <c r="OOI17" s="0"/>
      <c r="OOJ17" s="0"/>
      <c r="OOK17" s="0"/>
      <c r="OOL17" s="0"/>
      <c r="OOM17" s="0"/>
      <c r="OON17" s="0"/>
      <c r="OOO17" s="0"/>
      <c r="OOP17" s="0"/>
      <c r="OOQ17" s="0"/>
      <c r="OOR17" s="0"/>
      <c r="OOS17" s="0"/>
      <c r="OOT17" s="0"/>
      <c r="OOU17" s="0"/>
      <c r="OOV17" s="0"/>
      <c r="OOW17" s="0"/>
      <c r="OOX17" s="0"/>
      <c r="OOY17" s="0"/>
      <c r="OOZ17" s="0"/>
      <c r="OPA17" s="0"/>
      <c r="OPB17" s="0"/>
      <c r="OPC17" s="0"/>
      <c r="OPD17" s="0"/>
      <c r="OPE17" s="0"/>
      <c r="OPF17" s="0"/>
      <c r="OPG17" s="0"/>
      <c r="OPH17" s="0"/>
      <c r="OPI17" s="0"/>
      <c r="OPJ17" s="0"/>
      <c r="OPK17" s="0"/>
      <c r="OPL17" s="0"/>
      <c r="OPM17" s="0"/>
      <c r="OPN17" s="0"/>
      <c r="OPO17" s="0"/>
      <c r="OPP17" s="0"/>
      <c r="OPQ17" s="0"/>
      <c r="OPR17" s="0"/>
      <c r="OPS17" s="0"/>
      <c r="OPT17" s="0"/>
      <c r="OPU17" s="0"/>
      <c r="OPV17" s="0"/>
      <c r="OPW17" s="0"/>
      <c r="OPX17" s="0"/>
      <c r="OPY17" s="0"/>
      <c r="OPZ17" s="0"/>
      <c r="OQA17" s="0"/>
      <c r="OQB17" s="0"/>
      <c r="OQC17" s="0"/>
      <c r="OQD17" s="0"/>
      <c r="OQE17" s="0"/>
      <c r="OQF17" s="0"/>
      <c r="OQG17" s="0"/>
      <c r="OQH17" s="0"/>
      <c r="OQI17" s="0"/>
      <c r="OQJ17" s="0"/>
      <c r="OQK17" s="0"/>
      <c r="OQL17" s="0"/>
      <c r="OQM17" s="0"/>
      <c r="OQN17" s="0"/>
      <c r="OQO17" s="0"/>
      <c r="OQP17" s="0"/>
      <c r="OQQ17" s="0"/>
      <c r="OQR17" s="0"/>
      <c r="OQS17" s="0"/>
      <c r="OQT17" s="0"/>
      <c r="OQU17" s="0"/>
      <c r="OQV17" s="0"/>
      <c r="OQW17" s="0"/>
      <c r="OQX17" s="0"/>
      <c r="OQY17" s="0"/>
      <c r="OQZ17" s="0"/>
      <c r="ORA17" s="0"/>
      <c r="ORB17" s="0"/>
      <c r="ORC17" s="0"/>
      <c r="ORD17" s="0"/>
      <c r="ORE17" s="0"/>
      <c r="ORF17" s="0"/>
      <c r="ORG17" s="0"/>
      <c r="ORH17" s="0"/>
      <c r="ORI17" s="0"/>
      <c r="ORJ17" s="0"/>
      <c r="ORK17" s="0"/>
      <c r="ORL17" s="0"/>
      <c r="ORM17" s="0"/>
      <c r="ORN17" s="0"/>
      <c r="ORO17" s="0"/>
      <c r="ORP17" s="0"/>
      <c r="ORQ17" s="0"/>
      <c r="ORR17" s="0"/>
      <c r="ORS17" s="0"/>
      <c r="ORT17" s="0"/>
      <c r="ORU17" s="0"/>
      <c r="ORV17" s="0"/>
      <c r="ORW17" s="0"/>
      <c r="ORX17" s="0"/>
      <c r="ORY17" s="0"/>
      <c r="ORZ17" s="0"/>
      <c r="OSA17" s="0"/>
      <c r="OSB17" s="0"/>
      <c r="OSC17" s="0"/>
      <c r="OSD17" s="0"/>
      <c r="OSE17" s="0"/>
      <c r="OSF17" s="0"/>
      <c r="OSG17" s="0"/>
      <c r="OSH17" s="0"/>
      <c r="OSI17" s="0"/>
      <c r="OSJ17" s="0"/>
      <c r="OSK17" s="0"/>
      <c r="OSL17" s="0"/>
      <c r="OSM17" s="0"/>
      <c r="OSN17" s="0"/>
      <c r="OSO17" s="0"/>
      <c r="OSP17" s="0"/>
      <c r="OSQ17" s="0"/>
      <c r="OSR17" s="0"/>
      <c r="OSS17" s="0"/>
      <c r="OST17" s="0"/>
      <c r="OSU17" s="0"/>
      <c r="OSV17" s="0"/>
      <c r="OSW17" s="0"/>
      <c r="OSX17" s="0"/>
      <c r="OSY17" s="0"/>
      <c r="OSZ17" s="0"/>
      <c r="OTA17" s="0"/>
      <c r="OTB17" s="0"/>
      <c r="OTC17" s="0"/>
      <c r="OTD17" s="0"/>
      <c r="OTE17" s="0"/>
      <c r="OTF17" s="0"/>
      <c r="OTG17" s="0"/>
      <c r="OTH17" s="0"/>
      <c r="OTI17" s="0"/>
      <c r="OTJ17" s="0"/>
      <c r="OTK17" s="0"/>
      <c r="OTL17" s="0"/>
      <c r="OTM17" s="0"/>
      <c r="OTN17" s="0"/>
      <c r="OTO17" s="0"/>
      <c r="OTP17" s="0"/>
      <c r="OTQ17" s="0"/>
      <c r="OTR17" s="0"/>
      <c r="OTS17" s="0"/>
      <c r="OTT17" s="0"/>
      <c r="OTU17" s="0"/>
      <c r="OTV17" s="0"/>
      <c r="OTW17" s="0"/>
      <c r="OTX17" s="0"/>
      <c r="OTY17" s="0"/>
      <c r="OTZ17" s="0"/>
      <c r="OUA17" s="0"/>
      <c r="OUB17" s="0"/>
      <c r="OUC17" s="0"/>
      <c r="OUD17" s="0"/>
      <c r="OUE17" s="0"/>
      <c r="OUF17" s="0"/>
      <c r="OUG17" s="0"/>
      <c r="OUH17" s="0"/>
      <c r="OUI17" s="0"/>
      <c r="OUJ17" s="0"/>
      <c r="OUK17" s="0"/>
      <c r="OUL17" s="0"/>
      <c r="OUM17" s="0"/>
      <c r="OUN17" s="0"/>
      <c r="OUO17" s="0"/>
      <c r="OUP17" s="0"/>
      <c r="OUQ17" s="0"/>
      <c r="OUR17" s="0"/>
      <c r="OUS17" s="0"/>
      <c r="OUT17" s="0"/>
      <c r="OUU17" s="0"/>
      <c r="OUV17" s="0"/>
      <c r="OUW17" s="0"/>
      <c r="OUX17" s="0"/>
      <c r="OUY17" s="0"/>
      <c r="OUZ17" s="0"/>
      <c r="OVA17" s="0"/>
      <c r="OVB17" s="0"/>
      <c r="OVC17" s="0"/>
      <c r="OVD17" s="0"/>
      <c r="OVE17" s="0"/>
      <c r="OVF17" s="0"/>
      <c r="OVG17" s="0"/>
      <c r="OVH17" s="0"/>
      <c r="OVI17" s="0"/>
      <c r="OVJ17" s="0"/>
      <c r="OVK17" s="0"/>
      <c r="OVL17" s="0"/>
      <c r="OVM17" s="0"/>
      <c r="OVN17" s="0"/>
      <c r="OVO17" s="0"/>
      <c r="OVP17" s="0"/>
      <c r="OVQ17" s="0"/>
      <c r="OVR17" s="0"/>
      <c r="OVS17" s="0"/>
      <c r="OVT17" s="0"/>
      <c r="OVU17" s="0"/>
      <c r="OVV17" s="0"/>
      <c r="OVW17" s="0"/>
      <c r="OVX17" s="0"/>
      <c r="OVY17" s="0"/>
      <c r="OVZ17" s="0"/>
      <c r="OWA17" s="0"/>
      <c r="OWB17" s="0"/>
      <c r="OWC17" s="0"/>
      <c r="OWD17" s="0"/>
      <c r="OWE17" s="0"/>
      <c r="OWF17" s="0"/>
      <c r="OWG17" s="0"/>
      <c r="OWH17" s="0"/>
      <c r="OWI17" s="0"/>
      <c r="OWJ17" s="0"/>
      <c r="OWK17" s="0"/>
      <c r="OWL17" s="0"/>
      <c r="OWM17" s="0"/>
      <c r="OWN17" s="0"/>
      <c r="OWO17" s="0"/>
      <c r="OWP17" s="0"/>
      <c r="OWQ17" s="0"/>
      <c r="OWR17" s="0"/>
      <c r="OWS17" s="0"/>
      <c r="OWT17" s="0"/>
      <c r="OWU17" s="0"/>
      <c r="OWV17" s="0"/>
      <c r="OWW17" s="0"/>
      <c r="OWX17" s="0"/>
      <c r="OWY17" s="0"/>
      <c r="OWZ17" s="0"/>
      <c r="OXA17" s="0"/>
      <c r="OXB17" s="0"/>
      <c r="OXC17" s="0"/>
      <c r="OXD17" s="0"/>
      <c r="OXE17" s="0"/>
      <c r="OXF17" s="0"/>
      <c r="OXG17" s="0"/>
      <c r="OXH17" s="0"/>
      <c r="OXI17" s="0"/>
      <c r="OXJ17" s="0"/>
      <c r="OXK17" s="0"/>
      <c r="OXL17" s="0"/>
      <c r="OXM17" s="0"/>
      <c r="OXN17" s="0"/>
      <c r="OXO17" s="0"/>
      <c r="OXP17" s="0"/>
      <c r="OXQ17" s="0"/>
      <c r="OXR17" s="0"/>
      <c r="OXS17" s="0"/>
      <c r="OXT17" s="0"/>
      <c r="OXU17" s="0"/>
      <c r="OXV17" s="0"/>
      <c r="OXW17" s="0"/>
      <c r="OXX17" s="0"/>
      <c r="OXY17" s="0"/>
      <c r="OXZ17" s="0"/>
      <c r="OYA17" s="0"/>
      <c r="OYB17" s="0"/>
      <c r="OYC17" s="0"/>
      <c r="OYD17" s="0"/>
      <c r="OYE17" s="0"/>
      <c r="OYF17" s="0"/>
      <c r="OYG17" s="0"/>
      <c r="OYH17" s="0"/>
      <c r="OYI17" s="0"/>
      <c r="OYJ17" s="0"/>
      <c r="OYK17" s="0"/>
      <c r="OYL17" s="0"/>
      <c r="OYM17" s="0"/>
      <c r="OYN17" s="0"/>
      <c r="OYO17" s="0"/>
      <c r="OYP17" s="0"/>
      <c r="OYQ17" s="0"/>
      <c r="OYR17" s="0"/>
      <c r="OYS17" s="0"/>
      <c r="OYT17" s="0"/>
      <c r="OYU17" s="0"/>
      <c r="OYV17" s="0"/>
      <c r="OYW17" s="0"/>
      <c r="OYX17" s="0"/>
      <c r="OYY17" s="0"/>
      <c r="OYZ17" s="0"/>
      <c r="OZA17" s="0"/>
      <c r="OZB17" s="0"/>
      <c r="OZC17" s="0"/>
      <c r="OZD17" s="0"/>
      <c r="OZE17" s="0"/>
      <c r="OZF17" s="0"/>
      <c r="OZG17" s="0"/>
      <c r="OZH17" s="0"/>
      <c r="OZI17" s="0"/>
      <c r="OZJ17" s="0"/>
      <c r="OZK17" s="0"/>
      <c r="OZL17" s="0"/>
      <c r="OZM17" s="0"/>
      <c r="OZN17" s="0"/>
      <c r="OZO17" s="0"/>
      <c r="OZP17" s="0"/>
      <c r="OZQ17" s="0"/>
      <c r="OZR17" s="0"/>
      <c r="OZS17" s="0"/>
      <c r="OZT17" s="0"/>
      <c r="OZU17" s="0"/>
      <c r="OZV17" s="0"/>
      <c r="OZW17" s="0"/>
      <c r="OZX17" s="0"/>
      <c r="OZY17" s="0"/>
      <c r="OZZ17" s="0"/>
      <c r="PAA17" s="0"/>
      <c r="PAB17" s="0"/>
      <c r="PAC17" s="0"/>
      <c r="PAD17" s="0"/>
      <c r="PAE17" s="0"/>
      <c r="PAF17" s="0"/>
      <c r="PAG17" s="0"/>
      <c r="PAH17" s="0"/>
      <c r="PAI17" s="0"/>
      <c r="PAJ17" s="0"/>
      <c r="PAK17" s="0"/>
      <c r="PAL17" s="0"/>
      <c r="PAM17" s="0"/>
      <c r="PAN17" s="0"/>
      <c r="PAO17" s="0"/>
      <c r="PAP17" s="0"/>
      <c r="PAQ17" s="0"/>
      <c r="PAR17" s="0"/>
      <c r="PAS17" s="0"/>
      <c r="PAT17" s="0"/>
      <c r="PAU17" s="0"/>
      <c r="PAV17" s="0"/>
      <c r="PAW17" s="0"/>
      <c r="PAX17" s="0"/>
      <c r="PAY17" s="0"/>
      <c r="PAZ17" s="0"/>
      <c r="PBA17" s="0"/>
      <c r="PBB17" s="0"/>
      <c r="PBC17" s="0"/>
      <c r="PBD17" s="0"/>
      <c r="PBE17" s="0"/>
      <c r="PBF17" s="0"/>
      <c r="PBG17" s="0"/>
      <c r="PBH17" s="0"/>
      <c r="PBI17" s="0"/>
      <c r="PBJ17" s="0"/>
      <c r="PBK17" s="0"/>
      <c r="PBL17" s="0"/>
      <c r="PBM17" s="0"/>
      <c r="PBN17" s="0"/>
      <c r="PBO17" s="0"/>
      <c r="PBP17" s="0"/>
      <c r="PBQ17" s="0"/>
      <c r="PBR17" s="0"/>
      <c r="PBS17" s="0"/>
      <c r="PBT17" s="0"/>
      <c r="PBU17" s="0"/>
      <c r="PBV17" s="0"/>
      <c r="PBW17" s="0"/>
      <c r="PBX17" s="0"/>
      <c r="PBY17" s="0"/>
      <c r="PBZ17" s="0"/>
      <c r="PCA17" s="0"/>
      <c r="PCB17" s="0"/>
      <c r="PCC17" s="0"/>
      <c r="PCD17" s="0"/>
      <c r="PCE17" s="0"/>
      <c r="PCF17" s="0"/>
      <c r="PCG17" s="0"/>
      <c r="PCH17" s="0"/>
      <c r="PCI17" s="0"/>
      <c r="PCJ17" s="0"/>
      <c r="PCK17" s="0"/>
      <c r="PCL17" s="0"/>
      <c r="PCM17" s="0"/>
      <c r="PCN17" s="0"/>
      <c r="PCO17" s="0"/>
      <c r="PCP17" s="0"/>
      <c r="PCQ17" s="0"/>
      <c r="PCR17" s="0"/>
      <c r="PCS17" s="0"/>
      <c r="PCT17" s="0"/>
      <c r="PCU17" s="0"/>
      <c r="PCV17" s="0"/>
      <c r="PCW17" s="0"/>
      <c r="PCX17" s="0"/>
      <c r="PCY17" s="0"/>
      <c r="PCZ17" s="0"/>
      <c r="PDA17" s="0"/>
      <c r="PDB17" s="0"/>
      <c r="PDC17" s="0"/>
      <c r="PDD17" s="0"/>
      <c r="PDE17" s="0"/>
      <c r="PDF17" s="0"/>
      <c r="PDG17" s="0"/>
      <c r="PDH17" s="0"/>
      <c r="PDI17" s="0"/>
      <c r="PDJ17" s="0"/>
      <c r="PDK17" s="0"/>
      <c r="PDL17" s="0"/>
      <c r="PDM17" s="0"/>
      <c r="PDN17" s="0"/>
      <c r="PDO17" s="0"/>
      <c r="PDP17" s="0"/>
      <c r="PDQ17" s="0"/>
      <c r="PDR17" s="0"/>
      <c r="PDS17" s="0"/>
      <c r="PDT17" s="0"/>
      <c r="PDU17" s="0"/>
      <c r="PDV17" s="0"/>
      <c r="PDW17" s="0"/>
      <c r="PDX17" s="0"/>
      <c r="PDY17" s="0"/>
      <c r="PDZ17" s="0"/>
      <c r="PEA17" s="0"/>
      <c r="PEB17" s="0"/>
      <c r="PEC17" s="0"/>
      <c r="PED17" s="0"/>
      <c r="PEE17" s="0"/>
      <c r="PEF17" s="0"/>
      <c r="PEG17" s="0"/>
      <c r="PEH17" s="0"/>
      <c r="PEI17" s="0"/>
      <c r="PEJ17" s="0"/>
      <c r="PEK17" s="0"/>
      <c r="PEL17" s="0"/>
      <c r="PEM17" s="0"/>
      <c r="PEN17" s="0"/>
      <c r="PEO17" s="0"/>
      <c r="PEP17" s="0"/>
      <c r="PEQ17" s="0"/>
      <c r="PER17" s="0"/>
      <c r="PES17" s="0"/>
      <c r="PET17" s="0"/>
      <c r="PEU17" s="0"/>
      <c r="PEV17" s="0"/>
      <c r="PEW17" s="0"/>
      <c r="PEX17" s="0"/>
      <c r="PEY17" s="0"/>
      <c r="PEZ17" s="0"/>
      <c r="PFA17" s="0"/>
      <c r="PFB17" s="0"/>
      <c r="PFC17" s="0"/>
      <c r="PFD17" s="0"/>
      <c r="PFE17" s="0"/>
      <c r="PFF17" s="0"/>
      <c r="PFG17" s="0"/>
      <c r="PFH17" s="0"/>
      <c r="PFI17" s="0"/>
      <c r="PFJ17" s="0"/>
      <c r="PFK17" s="0"/>
      <c r="PFL17" s="0"/>
      <c r="PFM17" s="0"/>
      <c r="PFN17" s="0"/>
      <c r="PFO17" s="0"/>
      <c r="PFP17" s="0"/>
      <c r="PFQ17" s="0"/>
      <c r="PFR17" s="0"/>
      <c r="PFS17" s="0"/>
      <c r="PFT17" s="0"/>
      <c r="PFU17" s="0"/>
      <c r="PFV17" s="0"/>
      <c r="PFW17" s="0"/>
      <c r="PFX17" s="0"/>
      <c r="PFY17" s="0"/>
      <c r="PFZ17" s="0"/>
      <c r="PGA17" s="0"/>
      <c r="PGB17" s="0"/>
      <c r="PGC17" s="0"/>
      <c r="PGD17" s="0"/>
      <c r="PGE17" s="0"/>
      <c r="PGF17" s="0"/>
      <c r="PGG17" s="0"/>
      <c r="PGH17" s="0"/>
      <c r="PGI17" s="0"/>
      <c r="PGJ17" s="0"/>
      <c r="PGK17" s="0"/>
      <c r="PGL17" s="0"/>
      <c r="PGM17" s="0"/>
      <c r="PGN17" s="0"/>
      <c r="PGO17" s="0"/>
      <c r="PGP17" s="0"/>
      <c r="PGQ17" s="0"/>
      <c r="PGR17" s="0"/>
      <c r="PGS17" s="0"/>
      <c r="PGT17" s="0"/>
      <c r="PGU17" s="0"/>
      <c r="PGV17" s="0"/>
      <c r="PGW17" s="0"/>
      <c r="PGX17" s="0"/>
      <c r="PGY17" s="0"/>
      <c r="PGZ17" s="0"/>
      <c r="PHA17" s="0"/>
      <c r="PHB17" s="0"/>
      <c r="PHC17" s="0"/>
      <c r="PHD17" s="0"/>
      <c r="PHE17" s="0"/>
      <c r="PHF17" s="0"/>
      <c r="PHG17" s="0"/>
      <c r="PHH17" s="0"/>
      <c r="PHI17" s="0"/>
      <c r="PHJ17" s="0"/>
      <c r="PHK17" s="0"/>
      <c r="PHL17" s="0"/>
      <c r="PHM17" s="0"/>
      <c r="PHN17" s="0"/>
      <c r="PHO17" s="0"/>
      <c r="PHP17" s="0"/>
      <c r="PHQ17" s="0"/>
      <c r="PHR17" s="0"/>
      <c r="PHS17" s="0"/>
      <c r="PHT17" s="0"/>
      <c r="PHU17" s="0"/>
      <c r="PHV17" s="0"/>
      <c r="PHW17" s="0"/>
      <c r="PHX17" s="0"/>
      <c r="PHY17" s="0"/>
      <c r="PHZ17" s="0"/>
      <c r="PIA17" s="0"/>
      <c r="PIB17" s="0"/>
      <c r="PIC17" s="0"/>
      <c r="PID17" s="0"/>
      <c r="PIE17" s="0"/>
      <c r="PIF17" s="0"/>
      <c r="PIG17" s="0"/>
      <c r="PIH17" s="0"/>
      <c r="PII17" s="0"/>
      <c r="PIJ17" s="0"/>
      <c r="PIK17" s="0"/>
      <c r="PIL17" s="0"/>
      <c r="PIM17" s="0"/>
      <c r="PIN17" s="0"/>
      <c r="PIO17" s="0"/>
      <c r="PIP17" s="0"/>
      <c r="PIQ17" s="0"/>
      <c r="PIR17" s="0"/>
      <c r="PIS17" s="0"/>
      <c r="PIT17" s="0"/>
      <c r="PIU17" s="0"/>
      <c r="PIV17" s="0"/>
      <c r="PIW17" s="0"/>
      <c r="PIX17" s="0"/>
      <c r="PIY17" s="0"/>
      <c r="PIZ17" s="0"/>
      <c r="PJA17" s="0"/>
      <c r="PJB17" s="0"/>
      <c r="PJC17" s="0"/>
      <c r="PJD17" s="0"/>
      <c r="PJE17" s="0"/>
      <c r="PJF17" s="0"/>
      <c r="PJG17" s="0"/>
      <c r="PJH17" s="0"/>
      <c r="PJI17" s="0"/>
      <c r="PJJ17" s="0"/>
      <c r="PJK17" s="0"/>
      <c r="PJL17" s="0"/>
      <c r="PJM17" s="0"/>
      <c r="PJN17" s="0"/>
      <c r="PJO17" s="0"/>
      <c r="PJP17" s="0"/>
      <c r="PJQ17" s="0"/>
      <c r="PJR17" s="0"/>
      <c r="PJS17" s="0"/>
      <c r="PJT17" s="0"/>
      <c r="PJU17" s="0"/>
      <c r="PJV17" s="0"/>
      <c r="PJW17" s="0"/>
      <c r="PJX17" s="0"/>
      <c r="PJY17" s="0"/>
      <c r="PJZ17" s="0"/>
      <c r="PKA17" s="0"/>
      <c r="PKB17" s="0"/>
      <c r="PKC17" s="0"/>
      <c r="PKD17" s="0"/>
      <c r="PKE17" s="0"/>
      <c r="PKF17" s="0"/>
      <c r="PKG17" s="0"/>
      <c r="PKH17" s="0"/>
      <c r="PKI17" s="0"/>
      <c r="PKJ17" s="0"/>
      <c r="PKK17" s="0"/>
      <c r="PKL17" s="0"/>
      <c r="PKM17" s="0"/>
      <c r="PKN17" s="0"/>
      <c r="PKO17" s="0"/>
      <c r="PKP17" s="0"/>
      <c r="PKQ17" s="0"/>
      <c r="PKR17" s="0"/>
      <c r="PKS17" s="0"/>
      <c r="PKT17" s="0"/>
      <c r="PKU17" s="0"/>
      <c r="PKV17" s="0"/>
      <c r="PKW17" s="0"/>
      <c r="PKX17" s="0"/>
      <c r="PKY17" s="0"/>
      <c r="PKZ17" s="0"/>
      <c r="PLA17" s="0"/>
      <c r="PLB17" s="0"/>
      <c r="PLC17" s="0"/>
      <c r="PLD17" s="0"/>
      <c r="PLE17" s="0"/>
      <c r="PLF17" s="0"/>
      <c r="PLG17" s="0"/>
      <c r="PLH17" s="0"/>
      <c r="PLI17" s="0"/>
      <c r="PLJ17" s="0"/>
      <c r="PLK17" s="0"/>
      <c r="PLL17" s="0"/>
      <c r="PLM17" s="0"/>
      <c r="PLN17" s="0"/>
      <c r="PLO17" s="0"/>
      <c r="PLP17" s="0"/>
      <c r="PLQ17" s="0"/>
      <c r="PLR17" s="0"/>
      <c r="PLS17" s="0"/>
      <c r="PLT17" s="0"/>
      <c r="PLU17" s="0"/>
      <c r="PLV17" s="0"/>
      <c r="PLW17" s="0"/>
      <c r="PLX17" s="0"/>
      <c r="PLY17" s="0"/>
      <c r="PLZ17" s="0"/>
      <c r="PMA17" s="0"/>
      <c r="PMB17" s="0"/>
      <c r="PMC17" s="0"/>
      <c r="PMD17" s="0"/>
      <c r="PME17" s="0"/>
      <c r="PMF17" s="0"/>
      <c r="PMG17" s="0"/>
      <c r="PMH17" s="0"/>
      <c r="PMI17" s="0"/>
      <c r="PMJ17" s="0"/>
      <c r="PMK17" s="0"/>
      <c r="PML17" s="0"/>
      <c r="PMM17" s="0"/>
      <c r="PMN17" s="0"/>
      <c r="PMO17" s="0"/>
      <c r="PMP17" s="0"/>
      <c r="PMQ17" s="0"/>
      <c r="PMR17" s="0"/>
      <c r="PMS17" s="0"/>
      <c r="PMT17" s="0"/>
      <c r="PMU17" s="0"/>
      <c r="PMV17" s="0"/>
      <c r="PMW17" s="0"/>
      <c r="PMX17" s="0"/>
      <c r="PMY17" s="0"/>
      <c r="PMZ17" s="0"/>
      <c r="PNA17" s="0"/>
      <c r="PNB17" s="0"/>
      <c r="PNC17" s="0"/>
      <c r="PND17" s="0"/>
      <c r="PNE17" s="0"/>
      <c r="PNF17" s="0"/>
      <c r="PNG17" s="0"/>
      <c r="PNH17" s="0"/>
      <c r="PNI17" s="0"/>
      <c r="PNJ17" s="0"/>
      <c r="PNK17" s="0"/>
      <c r="PNL17" s="0"/>
      <c r="PNM17" s="0"/>
      <c r="PNN17" s="0"/>
      <c r="PNO17" s="0"/>
      <c r="PNP17" s="0"/>
      <c r="PNQ17" s="0"/>
      <c r="PNR17" s="0"/>
      <c r="PNS17" s="0"/>
      <c r="PNT17" s="0"/>
      <c r="PNU17" s="0"/>
      <c r="PNV17" s="0"/>
      <c r="PNW17" s="0"/>
      <c r="PNX17" s="0"/>
      <c r="PNY17" s="0"/>
      <c r="PNZ17" s="0"/>
      <c r="POA17" s="0"/>
      <c r="POB17" s="0"/>
      <c r="POC17" s="0"/>
      <c r="POD17" s="0"/>
      <c r="POE17" s="0"/>
      <c r="POF17" s="0"/>
      <c r="POG17" s="0"/>
      <c r="POH17" s="0"/>
      <c r="POI17" s="0"/>
      <c r="POJ17" s="0"/>
      <c r="POK17" s="0"/>
      <c r="POL17" s="0"/>
      <c r="POM17" s="0"/>
      <c r="PON17" s="0"/>
      <c r="POO17" s="0"/>
      <c r="POP17" s="0"/>
      <c r="POQ17" s="0"/>
      <c r="POR17" s="0"/>
      <c r="POS17" s="0"/>
      <c r="POT17" s="0"/>
      <c r="POU17" s="0"/>
      <c r="POV17" s="0"/>
      <c r="POW17" s="0"/>
      <c r="POX17" s="0"/>
      <c r="POY17" s="0"/>
      <c r="POZ17" s="0"/>
      <c r="PPA17" s="0"/>
      <c r="PPB17" s="0"/>
      <c r="PPC17" s="0"/>
      <c r="PPD17" s="0"/>
      <c r="PPE17" s="0"/>
      <c r="PPF17" s="0"/>
      <c r="PPG17" s="0"/>
      <c r="PPH17" s="0"/>
      <c r="PPI17" s="0"/>
      <c r="PPJ17" s="0"/>
      <c r="PPK17" s="0"/>
      <c r="PPL17" s="0"/>
      <c r="PPM17" s="0"/>
      <c r="PPN17" s="0"/>
      <c r="PPO17" s="0"/>
      <c r="PPP17" s="0"/>
      <c r="PPQ17" s="0"/>
      <c r="PPR17" s="0"/>
      <c r="PPS17" s="0"/>
      <c r="PPT17" s="0"/>
      <c r="PPU17" s="0"/>
      <c r="PPV17" s="0"/>
      <c r="PPW17" s="0"/>
      <c r="PPX17" s="0"/>
      <c r="PPY17" s="0"/>
      <c r="PPZ17" s="0"/>
      <c r="PQA17" s="0"/>
      <c r="PQB17" s="0"/>
      <c r="PQC17" s="0"/>
      <c r="PQD17" s="0"/>
      <c r="PQE17" s="0"/>
      <c r="PQF17" s="0"/>
      <c r="PQG17" s="0"/>
      <c r="PQH17" s="0"/>
      <c r="PQI17" s="0"/>
      <c r="PQJ17" s="0"/>
      <c r="PQK17" s="0"/>
      <c r="PQL17" s="0"/>
      <c r="PQM17" s="0"/>
      <c r="PQN17" s="0"/>
      <c r="PQO17" s="0"/>
      <c r="PQP17" s="0"/>
      <c r="PQQ17" s="0"/>
      <c r="PQR17" s="0"/>
      <c r="PQS17" s="0"/>
      <c r="PQT17" s="0"/>
      <c r="PQU17" s="0"/>
      <c r="PQV17" s="0"/>
      <c r="PQW17" s="0"/>
      <c r="PQX17" s="0"/>
      <c r="PQY17" s="0"/>
      <c r="PQZ17" s="0"/>
      <c r="PRA17" s="0"/>
      <c r="PRB17" s="0"/>
      <c r="PRC17" s="0"/>
      <c r="PRD17" s="0"/>
      <c r="PRE17" s="0"/>
      <c r="PRF17" s="0"/>
      <c r="PRG17" s="0"/>
      <c r="PRH17" s="0"/>
      <c r="PRI17" s="0"/>
      <c r="PRJ17" s="0"/>
      <c r="PRK17" s="0"/>
      <c r="PRL17" s="0"/>
      <c r="PRM17" s="0"/>
      <c r="PRN17" s="0"/>
      <c r="PRO17" s="0"/>
      <c r="PRP17" s="0"/>
      <c r="PRQ17" s="0"/>
      <c r="PRR17" s="0"/>
      <c r="PRS17" s="0"/>
      <c r="PRT17" s="0"/>
      <c r="PRU17" s="0"/>
      <c r="PRV17" s="0"/>
      <c r="PRW17" s="0"/>
      <c r="PRX17" s="0"/>
      <c r="PRY17" s="0"/>
      <c r="PRZ17" s="0"/>
      <c r="PSA17" s="0"/>
      <c r="PSB17" s="0"/>
      <c r="PSC17" s="0"/>
      <c r="PSD17" s="0"/>
      <c r="PSE17" s="0"/>
      <c r="PSF17" s="0"/>
      <c r="PSG17" s="0"/>
      <c r="PSH17" s="0"/>
      <c r="PSI17" s="0"/>
      <c r="PSJ17" s="0"/>
      <c r="PSK17" s="0"/>
      <c r="PSL17" s="0"/>
      <c r="PSM17" s="0"/>
      <c r="PSN17" s="0"/>
      <c r="PSO17" s="0"/>
      <c r="PSP17" s="0"/>
      <c r="PSQ17" s="0"/>
      <c r="PSR17" s="0"/>
      <c r="PSS17" s="0"/>
      <c r="PST17" s="0"/>
      <c r="PSU17" s="0"/>
      <c r="PSV17" s="0"/>
      <c r="PSW17" s="0"/>
      <c r="PSX17" s="0"/>
      <c r="PSY17" s="0"/>
      <c r="PSZ17" s="0"/>
      <c r="PTA17" s="0"/>
      <c r="PTB17" s="0"/>
      <c r="PTC17" s="0"/>
      <c r="PTD17" s="0"/>
      <c r="PTE17" s="0"/>
      <c r="PTF17" s="0"/>
      <c r="PTG17" s="0"/>
      <c r="PTH17" s="0"/>
      <c r="PTI17" s="0"/>
      <c r="PTJ17" s="0"/>
      <c r="PTK17" s="0"/>
      <c r="PTL17" s="0"/>
      <c r="PTM17" s="0"/>
      <c r="PTN17" s="0"/>
      <c r="PTO17" s="0"/>
      <c r="PTP17" s="0"/>
      <c r="PTQ17" s="0"/>
      <c r="PTR17" s="0"/>
      <c r="PTS17" s="0"/>
      <c r="PTT17" s="0"/>
      <c r="PTU17" s="0"/>
      <c r="PTV17" s="0"/>
      <c r="PTW17" s="0"/>
      <c r="PTX17" s="0"/>
      <c r="PTY17" s="0"/>
      <c r="PTZ17" s="0"/>
      <c r="PUA17" s="0"/>
      <c r="PUB17" s="0"/>
      <c r="PUC17" s="0"/>
      <c r="PUD17" s="0"/>
      <c r="PUE17" s="0"/>
      <c r="PUF17" s="0"/>
      <c r="PUG17" s="0"/>
      <c r="PUH17" s="0"/>
      <c r="PUI17" s="0"/>
      <c r="PUJ17" s="0"/>
      <c r="PUK17" s="0"/>
      <c r="PUL17" s="0"/>
      <c r="PUM17" s="0"/>
      <c r="PUN17" s="0"/>
      <c r="PUO17" s="0"/>
      <c r="PUP17" s="0"/>
      <c r="PUQ17" s="0"/>
      <c r="PUR17" s="0"/>
      <c r="PUS17" s="0"/>
      <c r="PUT17" s="0"/>
      <c r="PUU17" s="0"/>
      <c r="PUV17" s="0"/>
      <c r="PUW17" s="0"/>
      <c r="PUX17" s="0"/>
      <c r="PUY17" s="0"/>
      <c r="PUZ17" s="0"/>
      <c r="PVA17" s="0"/>
      <c r="PVB17" s="0"/>
      <c r="PVC17" s="0"/>
      <c r="PVD17" s="0"/>
      <c r="PVE17" s="0"/>
      <c r="PVF17" s="0"/>
      <c r="PVG17" s="0"/>
      <c r="PVH17" s="0"/>
      <c r="PVI17" s="0"/>
      <c r="PVJ17" s="0"/>
      <c r="PVK17" s="0"/>
      <c r="PVL17" s="0"/>
      <c r="PVM17" s="0"/>
      <c r="PVN17" s="0"/>
      <c r="PVO17" s="0"/>
      <c r="PVP17" s="0"/>
      <c r="PVQ17" s="0"/>
      <c r="PVR17" s="0"/>
      <c r="PVS17" s="0"/>
      <c r="PVT17" s="0"/>
      <c r="PVU17" s="0"/>
      <c r="PVV17" s="0"/>
      <c r="PVW17" s="0"/>
      <c r="PVX17" s="0"/>
      <c r="PVY17" s="0"/>
      <c r="PVZ17" s="0"/>
      <c r="PWA17" s="0"/>
      <c r="PWB17" s="0"/>
      <c r="PWC17" s="0"/>
      <c r="PWD17" s="0"/>
      <c r="PWE17" s="0"/>
      <c r="PWF17" s="0"/>
      <c r="PWG17" s="0"/>
      <c r="PWH17" s="0"/>
      <c r="PWI17" s="0"/>
      <c r="PWJ17" s="0"/>
      <c r="PWK17" s="0"/>
      <c r="PWL17" s="0"/>
      <c r="PWM17" s="0"/>
      <c r="PWN17" s="0"/>
      <c r="PWO17" s="0"/>
      <c r="PWP17" s="0"/>
      <c r="PWQ17" s="0"/>
      <c r="PWR17" s="0"/>
      <c r="PWS17" s="0"/>
      <c r="PWT17" s="0"/>
      <c r="PWU17" s="0"/>
      <c r="PWV17" s="0"/>
      <c r="PWW17" s="0"/>
      <c r="PWX17" s="0"/>
      <c r="PWY17" s="0"/>
      <c r="PWZ17" s="0"/>
      <c r="PXA17" s="0"/>
      <c r="PXB17" s="0"/>
      <c r="PXC17" s="0"/>
      <c r="PXD17" s="0"/>
      <c r="PXE17" s="0"/>
      <c r="PXF17" s="0"/>
      <c r="PXG17" s="0"/>
      <c r="PXH17" s="0"/>
      <c r="PXI17" s="0"/>
      <c r="PXJ17" s="0"/>
      <c r="PXK17" s="0"/>
      <c r="PXL17" s="0"/>
      <c r="PXM17" s="0"/>
      <c r="PXN17" s="0"/>
      <c r="PXO17" s="0"/>
      <c r="PXP17" s="0"/>
      <c r="PXQ17" s="0"/>
      <c r="PXR17" s="0"/>
      <c r="PXS17" s="0"/>
      <c r="PXT17" s="0"/>
      <c r="PXU17" s="0"/>
      <c r="PXV17" s="0"/>
      <c r="PXW17" s="0"/>
      <c r="PXX17" s="0"/>
      <c r="PXY17" s="0"/>
      <c r="PXZ17" s="0"/>
      <c r="PYA17" s="0"/>
      <c r="PYB17" s="0"/>
      <c r="PYC17" s="0"/>
      <c r="PYD17" s="0"/>
      <c r="PYE17" s="0"/>
      <c r="PYF17" s="0"/>
      <c r="PYG17" s="0"/>
      <c r="PYH17" s="0"/>
      <c r="PYI17" s="0"/>
      <c r="PYJ17" s="0"/>
      <c r="PYK17" s="0"/>
      <c r="PYL17" s="0"/>
      <c r="PYM17" s="0"/>
      <c r="PYN17" s="0"/>
      <c r="PYO17" s="0"/>
      <c r="PYP17" s="0"/>
      <c r="PYQ17" s="0"/>
      <c r="PYR17" s="0"/>
      <c r="PYS17" s="0"/>
      <c r="PYT17" s="0"/>
      <c r="PYU17" s="0"/>
      <c r="PYV17" s="0"/>
      <c r="PYW17" s="0"/>
      <c r="PYX17" s="0"/>
      <c r="PYY17" s="0"/>
      <c r="PYZ17" s="0"/>
      <c r="PZA17" s="0"/>
      <c r="PZB17" s="0"/>
      <c r="PZC17" s="0"/>
      <c r="PZD17" s="0"/>
      <c r="PZE17" s="0"/>
      <c r="PZF17" s="0"/>
      <c r="PZG17" s="0"/>
      <c r="PZH17" s="0"/>
      <c r="PZI17" s="0"/>
      <c r="PZJ17" s="0"/>
      <c r="PZK17" s="0"/>
      <c r="PZL17" s="0"/>
      <c r="PZM17" s="0"/>
      <c r="PZN17" s="0"/>
      <c r="PZO17" s="0"/>
      <c r="PZP17" s="0"/>
      <c r="PZQ17" s="0"/>
      <c r="PZR17" s="0"/>
      <c r="PZS17" s="0"/>
      <c r="PZT17" s="0"/>
      <c r="PZU17" s="0"/>
      <c r="PZV17" s="0"/>
      <c r="PZW17" s="0"/>
      <c r="PZX17" s="0"/>
      <c r="PZY17" s="0"/>
      <c r="PZZ17" s="0"/>
      <c r="QAA17" s="0"/>
      <c r="QAB17" s="0"/>
      <c r="QAC17" s="0"/>
      <c r="QAD17" s="0"/>
      <c r="QAE17" s="0"/>
      <c r="QAF17" s="0"/>
      <c r="QAG17" s="0"/>
      <c r="QAH17" s="0"/>
      <c r="QAI17" s="0"/>
      <c r="QAJ17" s="0"/>
      <c r="QAK17" s="0"/>
      <c r="QAL17" s="0"/>
      <c r="QAM17" s="0"/>
      <c r="QAN17" s="0"/>
      <c r="QAO17" s="0"/>
      <c r="QAP17" s="0"/>
      <c r="QAQ17" s="0"/>
      <c r="QAR17" s="0"/>
      <c r="QAS17" s="0"/>
      <c r="QAT17" s="0"/>
      <c r="QAU17" s="0"/>
      <c r="QAV17" s="0"/>
      <c r="QAW17" s="0"/>
      <c r="QAX17" s="0"/>
      <c r="QAY17" s="0"/>
      <c r="QAZ17" s="0"/>
      <c r="QBA17" s="0"/>
      <c r="QBB17" s="0"/>
      <c r="QBC17" s="0"/>
      <c r="QBD17" s="0"/>
      <c r="QBE17" s="0"/>
      <c r="QBF17" s="0"/>
      <c r="QBG17" s="0"/>
      <c r="QBH17" s="0"/>
      <c r="QBI17" s="0"/>
      <c r="QBJ17" s="0"/>
      <c r="QBK17" s="0"/>
      <c r="QBL17" s="0"/>
      <c r="QBM17" s="0"/>
      <c r="QBN17" s="0"/>
      <c r="QBO17" s="0"/>
      <c r="QBP17" s="0"/>
      <c r="QBQ17" s="0"/>
      <c r="QBR17" s="0"/>
      <c r="QBS17" s="0"/>
      <c r="QBT17" s="0"/>
      <c r="QBU17" s="0"/>
      <c r="QBV17" s="0"/>
      <c r="QBW17" s="0"/>
      <c r="QBX17" s="0"/>
      <c r="QBY17" s="0"/>
      <c r="QBZ17" s="0"/>
      <c r="QCA17" s="0"/>
      <c r="QCB17" s="0"/>
      <c r="QCC17" s="0"/>
      <c r="QCD17" s="0"/>
      <c r="QCE17" s="0"/>
      <c r="QCF17" s="0"/>
      <c r="QCG17" s="0"/>
      <c r="QCH17" s="0"/>
      <c r="QCI17" s="0"/>
      <c r="QCJ17" s="0"/>
      <c r="QCK17" s="0"/>
      <c r="QCL17" s="0"/>
      <c r="QCM17" s="0"/>
      <c r="QCN17" s="0"/>
      <c r="QCO17" s="0"/>
      <c r="QCP17" s="0"/>
      <c r="QCQ17" s="0"/>
      <c r="QCR17" s="0"/>
      <c r="QCS17" s="0"/>
      <c r="QCT17" s="0"/>
      <c r="QCU17" s="0"/>
      <c r="QCV17" s="0"/>
      <c r="QCW17" s="0"/>
      <c r="QCX17" s="0"/>
      <c r="QCY17" s="0"/>
      <c r="QCZ17" s="0"/>
      <c r="QDA17" s="0"/>
      <c r="QDB17" s="0"/>
      <c r="QDC17" s="0"/>
      <c r="QDD17" s="0"/>
      <c r="QDE17" s="0"/>
      <c r="QDF17" s="0"/>
      <c r="QDG17" s="0"/>
      <c r="QDH17" s="0"/>
      <c r="QDI17" s="0"/>
      <c r="QDJ17" s="0"/>
      <c r="QDK17" s="0"/>
      <c r="QDL17" s="0"/>
      <c r="QDM17" s="0"/>
      <c r="QDN17" s="0"/>
      <c r="QDO17" s="0"/>
      <c r="QDP17" s="0"/>
      <c r="QDQ17" s="0"/>
      <c r="QDR17" s="0"/>
      <c r="QDS17" s="0"/>
      <c r="QDT17" s="0"/>
      <c r="QDU17" s="0"/>
      <c r="QDV17" s="0"/>
      <c r="QDW17" s="0"/>
      <c r="QDX17" s="0"/>
      <c r="QDY17" s="0"/>
      <c r="QDZ17" s="0"/>
      <c r="QEA17" s="0"/>
      <c r="QEB17" s="0"/>
      <c r="QEC17" s="0"/>
      <c r="QED17" s="0"/>
      <c r="QEE17" s="0"/>
      <c r="QEF17" s="0"/>
      <c r="QEG17" s="0"/>
      <c r="QEH17" s="0"/>
      <c r="QEI17" s="0"/>
      <c r="QEJ17" s="0"/>
      <c r="QEK17" s="0"/>
      <c r="QEL17" s="0"/>
      <c r="QEM17" s="0"/>
      <c r="QEN17" s="0"/>
      <c r="QEO17" s="0"/>
      <c r="QEP17" s="0"/>
      <c r="QEQ17" s="0"/>
      <c r="QER17" s="0"/>
      <c r="QES17" s="0"/>
      <c r="QET17" s="0"/>
      <c r="QEU17" s="0"/>
      <c r="QEV17" s="0"/>
      <c r="QEW17" s="0"/>
      <c r="QEX17" s="0"/>
      <c r="QEY17" s="0"/>
      <c r="QEZ17" s="0"/>
      <c r="QFA17" s="0"/>
      <c r="QFB17" s="0"/>
      <c r="QFC17" s="0"/>
      <c r="QFD17" s="0"/>
      <c r="QFE17" s="0"/>
      <c r="QFF17" s="0"/>
      <c r="QFG17" s="0"/>
      <c r="QFH17" s="0"/>
      <c r="QFI17" s="0"/>
      <c r="QFJ17" s="0"/>
      <c r="QFK17" s="0"/>
      <c r="QFL17" s="0"/>
      <c r="QFM17" s="0"/>
      <c r="QFN17" s="0"/>
      <c r="QFO17" s="0"/>
      <c r="QFP17" s="0"/>
      <c r="QFQ17" s="0"/>
      <c r="QFR17" s="0"/>
      <c r="QFS17" s="0"/>
      <c r="QFT17" s="0"/>
      <c r="QFU17" s="0"/>
      <c r="QFV17" s="0"/>
      <c r="QFW17" s="0"/>
      <c r="QFX17" s="0"/>
      <c r="QFY17" s="0"/>
      <c r="QFZ17" s="0"/>
      <c r="QGA17" s="0"/>
      <c r="QGB17" s="0"/>
      <c r="QGC17" s="0"/>
      <c r="QGD17" s="0"/>
      <c r="QGE17" s="0"/>
      <c r="QGF17" s="0"/>
      <c r="QGG17" s="0"/>
      <c r="QGH17" s="0"/>
      <c r="QGI17" s="0"/>
      <c r="QGJ17" s="0"/>
      <c r="QGK17" s="0"/>
      <c r="QGL17" s="0"/>
      <c r="QGM17" s="0"/>
      <c r="QGN17" s="0"/>
      <c r="QGO17" s="0"/>
      <c r="QGP17" s="0"/>
      <c r="QGQ17" s="0"/>
      <c r="QGR17" s="0"/>
      <c r="QGS17" s="0"/>
      <c r="QGT17" s="0"/>
      <c r="QGU17" s="0"/>
      <c r="QGV17" s="0"/>
      <c r="QGW17" s="0"/>
      <c r="QGX17" s="0"/>
      <c r="QGY17" s="0"/>
      <c r="QGZ17" s="0"/>
      <c r="QHA17" s="0"/>
      <c r="QHB17" s="0"/>
      <c r="QHC17" s="0"/>
      <c r="QHD17" s="0"/>
      <c r="QHE17" s="0"/>
      <c r="QHF17" s="0"/>
      <c r="QHG17" s="0"/>
      <c r="QHH17" s="0"/>
      <c r="QHI17" s="0"/>
      <c r="QHJ17" s="0"/>
      <c r="QHK17" s="0"/>
      <c r="QHL17" s="0"/>
      <c r="QHM17" s="0"/>
      <c r="QHN17" s="0"/>
      <c r="QHO17" s="0"/>
      <c r="QHP17" s="0"/>
      <c r="QHQ17" s="0"/>
      <c r="QHR17" s="0"/>
      <c r="QHS17" s="0"/>
      <c r="QHT17" s="0"/>
      <c r="QHU17" s="0"/>
      <c r="QHV17" s="0"/>
      <c r="QHW17" s="0"/>
      <c r="QHX17" s="0"/>
      <c r="QHY17" s="0"/>
      <c r="QHZ17" s="0"/>
      <c r="QIA17" s="0"/>
      <c r="QIB17" s="0"/>
      <c r="QIC17" s="0"/>
      <c r="QID17" s="0"/>
      <c r="QIE17" s="0"/>
      <c r="QIF17" s="0"/>
      <c r="QIG17" s="0"/>
      <c r="QIH17" s="0"/>
      <c r="QII17" s="0"/>
      <c r="QIJ17" s="0"/>
      <c r="QIK17" s="0"/>
      <c r="QIL17" s="0"/>
      <c r="QIM17" s="0"/>
      <c r="QIN17" s="0"/>
      <c r="QIO17" s="0"/>
      <c r="QIP17" s="0"/>
      <c r="QIQ17" s="0"/>
      <c r="QIR17" s="0"/>
      <c r="QIS17" s="0"/>
      <c r="QIT17" s="0"/>
      <c r="QIU17" s="0"/>
      <c r="QIV17" s="0"/>
      <c r="QIW17" s="0"/>
      <c r="QIX17" s="0"/>
      <c r="QIY17" s="0"/>
      <c r="QIZ17" s="0"/>
      <c r="QJA17" s="0"/>
      <c r="QJB17" s="0"/>
      <c r="QJC17" s="0"/>
      <c r="QJD17" s="0"/>
      <c r="QJE17" s="0"/>
      <c r="QJF17" s="0"/>
      <c r="QJG17" s="0"/>
      <c r="QJH17" s="0"/>
      <c r="QJI17" s="0"/>
      <c r="QJJ17" s="0"/>
      <c r="QJK17" s="0"/>
      <c r="QJL17" s="0"/>
      <c r="QJM17" s="0"/>
      <c r="QJN17" s="0"/>
      <c r="QJO17" s="0"/>
      <c r="QJP17" s="0"/>
      <c r="QJQ17" s="0"/>
      <c r="QJR17" s="0"/>
      <c r="QJS17" s="0"/>
      <c r="QJT17" s="0"/>
      <c r="QJU17" s="0"/>
      <c r="QJV17" s="0"/>
      <c r="QJW17" s="0"/>
      <c r="QJX17" s="0"/>
      <c r="QJY17" s="0"/>
      <c r="QJZ17" s="0"/>
      <c r="QKA17" s="0"/>
      <c r="QKB17" s="0"/>
      <c r="QKC17" s="0"/>
      <c r="QKD17" s="0"/>
      <c r="QKE17" s="0"/>
      <c r="QKF17" s="0"/>
      <c r="QKG17" s="0"/>
      <c r="QKH17" s="0"/>
      <c r="QKI17" s="0"/>
      <c r="QKJ17" s="0"/>
      <c r="QKK17" s="0"/>
      <c r="QKL17" s="0"/>
      <c r="QKM17" s="0"/>
      <c r="QKN17" s="0"/>
      <c r="QKO17" s="0"/>
      <c r="QKP17" s="0"/>
      <c r="QKQ17" s="0"/>
      <c r="QKR17" s="0"/>
      <c r="QKS17" s="0"/>
      <c r="QKT17" s="0"/>
      <c r="QKU17" s="0"/>
      <c r="QKV17" s="0"/>
      <c r="QKW17" s="0"/>
      <c r="QKX17" s="0"/>
      <c r="QKY17" s="0"/>
      <c r="QKZ17" s="0"/>
      <c r="QLA17" s="0"/>
      <c r="QLB17" s="0"/>
      <c r="QLC17" s="0"/>
      <c r="QLD17" s="0"/>
      <c r="QLE17" s="0"/>
      <c r="QLF17" s="0"/>
      <c r="QLG17" s="0"/>
      <c r="QLH17" s="0"/>
      <c r="QLI17" s="0"/>
      <c r="QLJ17" s="0"/>
      <c r="QLK17" s="0"/>
      <c r="QLL17" s="0"/>
      <c r="QLM17" s="0"/>
      <c r="QLN17" s="0"/>
      <c r="QLO17" s="0"/>
      <c r="QLP17" s="0"/>
      <c r="QLQ17" s="0"/>
      <c r="QLR17" s="0"/>
      <c r="QLS17" s="0"/>
      <c r="QLT17" s="0"/>
      <c r="QLU17" s="0"/>
      <c r="QLV17" s="0"/>
      <c r="QLW17" s="0"/>
      <c r="QLX17" s="0"/>
      <c r="QLY17" s="0"/>
      <c r="QLZ17" s="0"/>
      <c r="QMA17" s="0"/>
      <c r="QMB17" s="0"/>
      <c r="QMC17" s="0"/>
      <c r="QMD17" s="0"/>
      <c r="QME17" s="0"/>
      <c r="QMF17" s="0"/>
      <c r="QMG17" s="0"/>
      <c r="QMH17" s="0"/>
      <c r="QMI17" s="0"/>
      <c r="QMJ17" s="0"/>
      <c r="QMK17" s="0"/>
      <c r="QML17" s="0"/>
      <c r="QMM17" s="0"/>
      <c r="QMN17" s="0"/>
      <c r="QMO17" s="0"/>
      <c r="QMP17" s="0"/>
      <c r="QMQ17" s="0"/>
      <c r="QMR17" s="0"/>
      <c r="QMS17" s="0"/>
      <c r="QMT17" s="0"/>
      <c r="QMU17" s="0"/>
      <c r="QMV17" s="0"/>
      <c r="QMW17" s="0"/>
      <c r="QMX17" s="0"/>
      <c r="QMY17" s="0"/>
      <c r="QMZ17" s="0"/>
      <c r="QNA17" s="0"/>
      <c r="QNB17" s="0"/>
      <c r="QNC17" s="0"/>
      <c r="QND17" s="0"/>
      <c r="QNE17" s="0"/>
      <c r="QNF17" s="0"/>
      <c r="QNG17" s="0"/>
      <c r="QNH17" s="0"/>
      <c r="QNI17" s="0"/>
      <c r="QNJ17" s="0"/>
      <c r="QNK17" s="0"/>
      <c r="QNL17" s="0"/>
      <c r="QNM17" s="0"/>
      <c r="QNN17" s="0"/>
      <c r="QNO17" s="0"/>
      <c r="QNP17" s="0"/>
      <c r="QNQ17" s="0"/>
      <c r="QNR17" s="0"/>
      <c r="QNS17" s="0"/>
      <c r="QNT17" s="0"/>
      <c r="QNU17" s="0"/>
      <c r="QNV17" s="0"/>
      <c r="QNW17" s="0"/>
      <c r="QNX17" s="0"/>
      <c r="QNY17" s="0"/>
      <c r="QNZ17" s="0"/>
      <c r="QOA17" s="0"/>
      <c r="QOB17" s="0"/>
      <c r="QOC17" s="0"/>
      <c r="QOD17" s="0"/>
      <c r="QOE17" s="0"/>
      <c r="QOF17" s="0"/>
      <c r="QOG17" s="0"/>
      <c r="QOH17" s="0"/>
      <c r="QOI17" s="0"/>
      <c r="QOJ17" s="0"/>
      <c r="QOK17" s="0"/>
      <c r="QOL17" s="0"/>
      <c r="QOM17" s="0"/>
      <c r="QON17" s="0"/>
      <c r="QOO17" s="0"/>
      <c r="QOP17" s="0"/>
      <c r="QOQ17" s="0"/>
      <c r="QOR17" s="0"/>
      <c r="QOS17" s="0"/>
      <c r="QOT17" s="0"/>
      <c r="QOU17" s="0"/>
      <c r="QOV17" s="0"/>
      <c r="QOW17" s="0"/>
      <c r="QOX17" s="0"/>
      <c r="QOY17" s="0"/>
      <c r="QOZ17" s="0"/>
      <c r="QPA17" s="0"/>
      <c r="QPB17" s="0"/>
      <c r="QPC17" s="0"/>
      <c r="QPD17" s="0"/>
      <c r="QPE17" s="0"/>
      <c r="QPF17" s="0"/>
      <c r="QPG17" s="0"/>
      <c r="QPH17" s="0"/>
      <c r="QPI17" s="0"/>
      <c r="QPJ17" s="0"/>
      <c r="QPK17" s="0"/>
      <c r="QPL17" s="0"/>
      <c r="QPM17" s="0"/>
      <c r="QPN17" s="0"/>
      <c r="QPO17" s="0"/>
      <c r="QPP17" s="0"/>
      <c r="QPQ17" s="0"/>
      <c r="QPR17" s="0"/>
      <c r="QPS17" s="0"/>
      <c r="QPT17" s="0"/>
      <c r="QPU17" s="0"/>
      <c r="QPV17" s="0"/>
      <c r="QPW17" s="0"/>
      <c r="QPX17" s="0"/>
      <c r="QPY17" s="0"/>
      <c r="QPZ17" s="0"/>
      <c r="QQA17" s="0"/>
      <c r="QQB17" s="0"/>
      <c r="QQC17" s="0"/>
      <c r="QQD17" s="0"/>
      <c r="QQE17" s="0"/>
      <c r="QQF17" s="0"/>
      <c r="QQG17" s="0"/>
      <c r="QQH17" s="0"/>
      <c r="QQI17" s="0"/>
      <c r="QQJ17" s="0"/>
      <c r="QQK17" s="0"/>
      <c r="QQL17" s="0"/>
      <c r="QQM17" s="0"/>
      <c r="QQN17" s="0"/>
      <c r="QQO17" s="0"/>
      <c r="QQP17" s="0"/>
      <c r="QQQ17" s="0"/>
      <c r="QQR17" s="0"/>
      <c r="QQS17" s="0"/>
      <c r="QQT17" s="0"/>
      <c r="QQU17" s="0"/>
      <c r="QQV17" s="0"/>
      <c r="QQW17" s="0"/>
      <c r="QQX17" s="0"/>
      <c r="QQY17" s="0"/>
      <c r="QQZ17" s="0"/>
      <c r="QRA17" s="0"/>
      <c r="QRB17" s="0"/>
      <c r="QRC17" s="0"/>
      <c r="QRD17" s="0"/>
      <c r="QRE17" s="0"/>
      <c r="QRF17" s="0"/>
      <c r="QRG17" s="0"/>
      <c r="QRH17" s="0"/>
      <c r="QRI17" s="0"/>
      <c r="QRJ17" s="0"/>
      <c r="QRK17" s="0"/>
      <c r="QRL17" s="0"/>
      <c r="QRM17" s="0"/>
      <c r="QRN17" s="0"/>
      <c r="QRO17" s="0"/>
      <c r="QRP17" s="0"/>
      <c r="QRQ17" s="0"/>
      <c r="QRR17" s="0"/>
      <c r="QRS17" s="0"/>
      <c r="QRT17" s="0"/>
      <c r="QRU17" s="0"/>
      <c r="QRV17" s="0"/>
      <c r="QRW17" s="0"/>
      <c r="QRX17" s="0"/>
      <c r="QRY17" s="0"/>
      <c r="QRZ17" s="0"/>
      <c r="QSA17" s="0"/>
      <c r="QSB17" s="0"/>
      <c r="QSC17" s="0"/>
      <c r="QSD17" s="0"/>
      <c r="QSE17" s="0"/>
      <c r="QSF17" s="0"/>
      <c r="QSG17" s="0"/>
      <c r="QSH17" s="0"/>
      <c r="QSI17" s="0"/>
      <c r="QSJ17" s="0"/>
      <c r="QSK17" s="0"/>
      <c r="QSL17" s="0"/>
      <c r="QSM17" s="0"/>
      <c r="QSN17" s="0"/>
      <c r="QSO17" s="0"/>
      <c r="QSP17" s="0"/>
      <c r="QSQ17" s="0"/>
      <c r="QSR17" s="0"/>
      <c r="QSS17" s="0"/>
      <c r="QST17" s="0"/>
      <c r="QSU17" s="0"/>
      <c r="QSV17" s="0"/>
      <c r="QSW17" s="0"/>
      <c r="QSX17" s="0"/>
      <c r="QSY17" s="0"/>
      <c r="QSZ17" s="0"/>
      <c r="QTA17" s="0"/>
      <c r="QTB17" s="0"/>
      <c r="QTC17" s="0"/>
      <c r="QTD17" s="0"/>
      <c r="QTE17" s="0"/>
      <c r="QTF17" s="0"/>
      <c r="QTG17" s="0"/>
      <c r="QTH17" s="0"/>
      <c r="QTI17" s="0"/>
      <c r="QTJ17" s="0"/>
      <c r="QTK17" s="0"/>
      <c r="QTL17" s="0"/>
      <c r="QTM17" s="0"/>
      <c r="QTN17" s="0"/>
      <c r="QTO17" s="0"/>
      <c r="QTP17" s="0"/>
      <c r="QTQ17" s="0"/>
      <c r="QTR17" s="0"/>
      <c r="QTS17" s="0"/>
      <c r="QTT17" s="0"/>
      <c r="QTU17" s="0"/>
      <c r="QTV17" s="0"/>
      <c r="QTW17" s="0"/>
      <c r="QTX17" s="0"/>
      <c r="QTY17" s="0"/>
      <c r="QTZ17" s="0"/>
      <c r="QUA17" s="0"/>
      <c r="QUB17" s="0"/>
      <c r="QUC17" s="0"/>
      <c r="QUD17" s="0"/>
      <c r="QUE17" s="0"/>
      <c r="QUF17" s="0"/>
      <c r="QUG17" s="0"/>
      <c r="QUH17" s="0"/>
      <c r="QUI17" s="0"/>
      <c r="QUJ17" s="0"/>
      <c r="QUK17" s="0"/>
      <c r="QUL17" s="0"/>
      <c r="QUM17" s="0"/>
      <c r="QUN17" s="0"/>
      <c r="QUO17" s="0"/>
      <c r="QUP17" s="0"/>
      <c r="QUQ17" s="0"/>
      <c r="QUR17" s="0"/>
      <c r="QUS17" s="0"/>
      <c r="QUT17" s="0"/>
      <c r="QUU17" s="0"/>
      <c r="QUV17" s="0"/>
      <c r="QUW17" s="0"/>
      <c r="QUX17" s="0"/>
      <c r="QUY17" s="0"/>
      <c r="QUZ17" s="0"/>
      <c r="QVA17" s="0"/>
      <c r="QVB17" s="0"/>
      <c r="QVC17" s="0"/>
      <c r="QVD17" s="0"/>
      <c r="QVE17" s="0"/>
      <c r="QVF17" s="0"/>
      <c r="QVG17" s="0"/>
      <c r="QVH17" s="0"/>
      <c r="QVI17" s="0"/>
      <c r="QVJ17" s="0"/>
      <c r="QVK17" s="0"/>
      <c r="QVL17" s="0"/>
      <c r="QVM17" s="0"/>
      <c r="QVN17" s="0"/>
      <c r="QVO17" s="0"/>
      <c r="QVP17" s="0"/>
      <c r="QVQ17" s="0"/>
      <c r="QVR17" s="0"/>
      <c r="QVS17" s="0"/>
      <c r="QVT17" s="0"/>
      <c r="QVU17" s="0"/>
      <c r="QVV17" s="0"/>
      <c r="QVW17" s="0"/>
      <c r="QVX17" s="0"/>
      <c r="QVY17" s="0"/>
      <c r="QVZ17" s="0"/>
      <c r="QWA17" s="0"/>
      <c r="QWB17" s="0"/>
      <c r="QWC17" s="0"/>
      <c r="QWD17" s="0"/>
      <c r="QWE17" s="0"/>
      <c r="QWF17" s="0"/>
      <c r="QWG17" s="0"/>
      <c r="QWH17" s="0"/>
      <c r="QWI17" s="0"/>
      <c r="QWJ17" s="0"/>
      <c r="QWK17" s="0"/>
      <c r="QWL17" s="0"/>
      <c r="QWM17" s="0"/>
      <c r="QWN17" s="0"/>
      <c r="QWO17" s="0"/>
      <c r="QWP17" s="0"/>
      <c r="QWQ17" s="0"/>
      <c r="QWR17" s="0"/>
      <c r="QWS17" s="0"/>
      <c r="QWT17" s="0"/>
      <c r="QWU17" s="0"/>
      <c r="QWV17" s="0"/>
      <c r="QWW17" s="0"/>
      <c r="QWX17" s="0"/>
      <c r="QWY17" s="0"/>
      <c r="QWZ17" s="0"/>
      <c r="QXA17" s="0"/>
      <c r="QXB17" s="0"/>
      <c r="QXC17" s="0"/>
      <c r="QXD17" s="0"/>
      <c r="QXE17" s="0"/>
      <c r="QXF17" s="0"/>
      <c r="QXG17" s="0"/>
      <c r="QXH17" s="0"/>
      <c r="QXI17" s="0"/>
      <c r="QXJ17" s="0"/>
      <c r="QXK17" s="0"/>
      <c r="QXL17" s="0"/>
      <c r="QXM17" s="0"/>
      <c r="QXN17" s="0"/>
      <c r="QXO17" s="0"/>
      <c r="QXP17" s="0"/>
      <c r="QXQ17" s="0"/>
      <c r="QXR17" s="0"/>
      <c r="QXS17" s="0"/>
      <c r="QXT17" s="0"/>
      <c r="QXU17" s="0"/>
      <c r="QXV17" s="0"/>
      <c r="QXW17" s="0"/>
      <c r="QXX17" s="0"/>
      <c r="QXY17" s="0"/>
      <c r="QXZ17" s="0"/>
      <c r="QYA17" s="0"/>
      <c r="QYB17" s="0"/>
      <c r="QYC17" s="0"/>
      <c r="QYD17" s="0"/>
      <c r="QYE17" s="0"/>
      <c r="QYF17" s="0"/>
      <c r="QYG17" s="0"/>
      <c r="QYH17" s="0"/>
      <c r="QYI17" s="0"/>
      <c r="QYJ17" s="0"/>
      <c r="QYK17" s="0"/>
      <c r="QYL17" s="0"/>
      <c r="QYM17" s="0"/>
      <c r="QYN17" s="0"/>
      <c r="QYO17" s="0"/>
      <c r="QYP17" s="0"/>
      <c r="QYQ17" s="0"/>
      <c r="QYR17" s="0"/>
      <c r="QYS17" s="0"/>
      <c r="QYT17" s="0"/>
      <c r="QYU17" s="0"/>
      <c r="QYV17" s="0"/>
      <c r="QYW17" s="0"/>
      <c r="QYX17" s="0"/>
      <c r="QYY17" s="0"/>
      <c r="QYZ17" s="0"/>
      <c r="QZA17" s="0"/>
      <c r="QZB17" s="0"/>
      <c r="QZC17" s="0"/>
      <c r="QZD17" s="0"/>
      <c r="QZE17" s="0"/>
      <c r="QZF17" s="0"/>
      <c r="QZG17" s="0"/>
      <c r="QZH17" s="0"/>
      <c r="QZI17" s="0"/>
      <c r="QZJ17" s="0"/>
      <c r="QZK17" s="0"/>
      <c r="QZL17" s="0"/>
      <c r="QZM17" s="0"/>
      <c r="QZN17" s="0"/>
      <c r="QZO17" s="0"/>
      <c r="QZP17" s="0"/>
      <c r="QZQ17" s="0"/>
      <c r="QZR17" s="0"/>
      <c r="QZS17" s="0"/>
      <c r="QZT17" s="0"/>
      <c r="QZU17" s="0"/>
      <c r="QZV17" s="0"/>
      <c r="QZW17" s="0"/>
      <c r="QZX17" s="0"/>
      <c r="QZY17" s="0"/>
      <c r="QZZ17" s="0"/>
      <c r="RAA17" s="0"/>
      <c r="RAB17" s="0"/>
      <c r="RAC17" s="0"/>
      <c r="RAD17" s="0"/>
      <c r="RAE17" s="0"/>
      <c r="RAF17" s="0"/>
      <c r="RAG17" s="0"/>
      <c r="RAH17" s="0"/>
      <c r="RAI17" s="0"/>
      <c r="RAJ17" s="0"/>
      <c r="RAK17" s="0"/>
      <c r="RAL17" s="0"/>
      <c r="RAM17" s="0"/>
      <c r="RAN17" s="0"/>
      <c r="RAO17" s="0"/>
      <c r="RAP17" s="0"/>
      <c r="RAQ17" s="0"/>
      <c r="RAR17" s="0"/>
      <c r="RAS17" s="0"/>
      <c r="RAT17" s="0"/>
      <c r="RAU17" s="0"/>
      <c r="RAV17" s="0"/>
      <c r="RAW17" s="0"/>
      <c r="RAX17" s="0"/>
      <c r="RAY17" s="0"/>
      <c r="RAZ17" s="0"/>
      <c r="RBA17" s="0"/>
      <c r="RBB17" s="0"/>
      <c r="RBC17" s="0"/>
      <c r="RBD17" s="0"/>
      <c r="RBE17" s="0"/>
      <c r="RBF17" s="0"/>
      <c r="RBG17" s="0"/>
      <c r="RBH17" s="0"/>
      <c r="RBI17" s="0"/>
      <c r="RBJ17" s="0"/>
      <c r="RBK17" s="0"/>
      <c r="RBL17" s="0"/>
      <c r="RBM17" s="0"/>
      <c r="RBN17" s="0"/>
      <c r="RBO17" s="0"/>
      <c r="RBP17" s="0"/>
      <c r="RBQ17" s="0"/>
      <c r="RBR17" s="0"/>
      <c r="RBS17" s="0"/>
      <c r="RBT17" s="0"/>
      <c r="RBU17" s="0"/>
      <c r="RBV17" s="0"/>
      <c r="RBW17" s="0"/>
      <c r="RBX17" s="0"/>
      <c r="RBY17" s="0"/>
      <c r="RBZ17" s="0"/>
      <c r="RCA17" s="0"/>
      <c r="RCB17" s="0"/>
      <c r="RCC17" s="0"/>
      <c r="RCD17" s="0"/>
      <c r="RCE17" s="0"/>
      <c r="RCF17" s="0"/>
      <c r="RCG17" s="0"/>
      <c r="RCH17" s="0"/>
      <c r="RCI17" s="0"/>
      <c r="RCJ17" s="0"/>
      <c r="RCK17" s="0"/>
      <c r="RCL17" s="0"/>
      <c r="RCM17" s="0"/>
      <c r="RCN17" s="0"/>
      <c r="RCO17" s="0"/>
      <c r="RCP17" s="0"/>
      <c r="RCQ17" s="0"/>
      <c r="RCR17" s="0"/>
      <c r="RCS17" s="0"/>
      <c r="RCT17" s="0"/>
      <c r="RCU17" s="0"/>
      <c r="RCV17" s="0"/>
      <c r="RCW17" s="0"/>
      <c r="RCX17" s="0"/>
      <c r="RCY17" s="0"/>
      <c r="RCZ17" s="0"/>
      <c r="RDA17" s="0"/>
      <c r="RDB17" s="0"/>
      <c r="RDC17" s="0"/>
      <c r="RDD17" s="0"/>
      <c r="RDE17" s="0"/>
      <c r="RDF17" s="0"/>
      <c r="RDG17" s="0"/>
      <c r="RDH17" s="0"/>
      <c r="RDI17" s="0"/>
      <c r="RDJ17" s="0"/>
      <c r="RDK17" s="0"/>
      <c r="RDL17" s="0"/>
      <c r="RDM17" s="0"/>
      <c r="RDN17" s="0"/>
      <c r="RDO17" s="0"/>
      <c r="RDP17" s="0"/>
      <c r="RDQ17" s="0"/>
      <c r="RDR17" s="0"/>
      <c r="RDS17" s="0"/>
      <c r="RDT17" s="0"/>
      <c r="RDU17" s="0"/>
      <c r="RDV17" s="0"/>
      <c r="RDW17" s="0"/>
      <c r="RDX17" s="0"/>
      <c r="RDY17" s="0"/>
      <c r="RDZ17" s="0"/>
      <c r="REA17" s="0"/>
      <c r="REB17" s="0"/>
      <c r="REC17" s="0"/>
      <c r="RED17" s="0"/>
      <c r="REE17" s="0"/>
      <c r="REF17" s="0"/>
      <c r="REG17" s="0"/>
      <c r="REH17" s="0"/>
      <c r="REI17" s="0"/>
      <c r="REJ17" s="0"/>
      <c r="REK17" s="0"/>
      <c r="REL17" s="0"/>
      <c r="REM17" s="0"/>
      <c r="REN17" s="0"/>
      <c r="REO17" s="0"/>
      <c r="REP17" s="0"/>
      <c r="REQ17" s="0"/>
      <c r="RER17" s="0"/>
      <c r="RES17" s="0"/>
      <c r="RET17" s="0"/>
      <c r="REU17" s="0"/>
      <c r="REV17" s="0"/>
      <c r="REW17" s="0"/>
      <c r="REX17" s="0"/>
      <c r="REY17" s="0"/>
      <c r="REZ17" s="0"/>
      <c r="RFA17" s="0"/>
      <c r="RFB17" s="0"/>
      <c r="RFC17" s="0"/>
      <c r="RFD17" s="0"/>
      <c r="RFE17" s="0"/>
      <c r="RFF17" s="0"/>
      <c r="RFG17" s="0"/>
      <c r="RFH17" s="0"/>
      <c r="RFI17" s="0"/>
      <c r="RFJ17" s="0"/>
      <c r="RFK17" s="0"/>
      <c r="RFL17" s="0"/>
      <c r="RFM17" s="0"/>
      <c r="RFN17" s="0"/>
      <c r="RFO17" s="0"/>
      <c r="RFP17" s="0"/>
      <c r="RFQ17" s="0"/>
      <c r="RFR17" s="0"/>
      <c r="RFS17" s="0"/>
      <c r="RFT17" s="0"/>
      <c r="RFU17" s="0"/>
      <c r="RFV17" s="0"/>
      <c r="RFW17" s="0"/>
      <c r="RFX17" s="0"/>
      <c r="RFY17" s="0"/>
      <c r="RFZ17" s="0"/>
      <c r="RGA17" s="0"/>
      <c r="RGB17" s="0"/>
      <c r="RGC17" s="0"/>
      <c r="RGD17" s="0"/>
      <c r="RGE17" s="0"/>
      <c r="RGF17" s="0"/>
      <c r="RGG17" s="0"/>
      <c r="RGH17" s="0"/>
      <c r="RGI17" s="0"/>
      <c r="RGJ17" s="0"/>
      <c r="RGK17" s="0"/>
      <c r="RGL17" s="0"/>
      <c r="RGM17" s="0"/>
      <c r="RGN17" s="0"/>
      <c r="RGO17" s="0"/>
      <c r="RGP17" s="0"/>
      <c r="RGQ17" s="0"/>
      <c r="RGR17" s="0"/>
      <c r="RGS17" s="0"/>
      <c r="RGT17" s="0"/>
      <c r="RGU17" s="0"/>
      <c r="RGV17" s="0"/>
      <c r="RGW17" s="0"/>
      <c r="RGX17" s="0"/>
      <c r="RGY17" s="0"/>
      <c r="RGZ17" s="0"/>
      <c r="RHA17" s="0"/>
      <c r="RHB17" s="0"/>
      <c r="RHC17" s="0"/>
      <c r="RHD17" s="0"/>
      <c r="RHE17" s="0"/>
      <c r="RHF17" s="0"/>
      <c r="RHG17" s="0"/>
      <c r="RHH17" s="0"/>
      <c r="RHI17" s="0"/>
      <c r="RHJ17" s="0"/>
      <c r="RHK17" s="0"/>
      <c r="RHL17" s="0"/>
      <c r="RHM17" s="0"/>
      <c r="RHN17" s="0"/>
      <c r="RHO17" s="0"/>
      <c r="RHP17" s="0"/>
      <c r="RHQ17" s="0"/>
      <c r="RHR17" s="0"/>
      <c r="RHS17" s="0"/>
      <c r="RHT17" s="0"/>
      <c r="RHU17" s="0"/>
      <c r="RHV17" s="0"/>
      <c r="RHW17" s="0"/>
      <c r="RHX17" s="0"/>
      <c r="RHY17" s="0"/>
      <c r="RHZ17" s="0"/>
      <c r="RIA17" s="0"/>
      <c r="RIB17" s="0"/>
      <c r="RIC17" s="0"/>
      <c r="RID17" s="0"/>
      <c r="RIE17" s="0"/>
      <c r="RIF17" s="0"/>
      <c r="RIG17" s="0"/>
      <c r="RIH17" s="0"/>
      <c r="RII17" s="0"/>
      <c r="RIJ17" s="0"/>
      <c r="RIK17" s="0"/>
      <c r="RIL17" s="0"/>
      <c r="RIM17" s="0"/>
      <c r="RIN17" s="0"/>
      <c r="RIO17" s="0"/>
      <c r="RIP17" s="0"/>
      <c r="RIQ17" s="0"/>
      <c r="RIR17" s="0"/>
      <c r="RIS17" s="0"/>
      <c r="RIT17" s="0"/>
      <c r="RIU17" s="0"/>
      <c r="RIV17" s="0"/>
      <c r="RIW17" s="0"/>
      <c r="RIX17" s="0"/>
      <c r="RIY17" s="0"/>
      <c r="RIZ17" s="0"/>
      <c r="RJA17" s="0"/>
      <c r="RJB17" s="0"/>
      <c r="RJC17" s="0"/>
      <c r="RJD17" s="0"/>
      <c r="RJE17" s="0"/>
      <c r="RJF17" s="0"/>
      <c r="RJG17" s="0"/>
      <c r="RJH17" s="0"/>
      <c r="RJI17" s="0"/>
      <c r="RJJ17" s="0"/>
      <c r="RJK17" s="0"/>
      <c r="RJL17" s="0"/>
      <c r="RJM17" s="0"/>
      <c r="RJN17" s="0"/>
      <c r="RJO17" s="0"/>
      <c r="RJP17" s="0"/>
      <c r="RJQ17" s="0"/>
      <c r="RJR17" s="0"/>
      <c r="RJS17" s="0"/>
      <c r="RJT17" s="0"/>
      <c r="RJU17" s="0"/>
      <c r="RJV17" s="0"/>
      <c r="RJW17" s="0"/>
      <c r="RJX17" s="0"/>
      <c r="RJY17" s="0"/>
      <c r="RJZ17" s="0"/>
      <c r="RKA17" s="0"/>
      <c r="RKB17" s="0"/>
      <c r="RKC17" s="0"/>
      <c r="RKD17" s="0"/>
      <c r="RKE17" s="0"/>
      <c r="RKF17" s="0"/>
      <c r="RKG17" s="0"/>
      <c r="RKH17" s="0"/>
      <c r="RKI17" s="0"/>
      <c r="RKJ17" s="0"/>
      <c r="RKK17" s="0"/>
      <c r="RKL17" s="0"/>
      <c r="RKM17" s="0"/>
      <c r="RKN17" s="0"/>
      <c r="RKO17" s="0"/>
      <c r="RKP17" s="0"/>
      <c r="RKQ17" s="0"/>
      <c r="RKR17" s="0"/>
      <c r="RKS17" s="0"/>
      <c r="RKT17" s="0"/>
      <c r="RKU17" s="0"/>
      <c r="RKV17" s="0"/>
      <c r="RKW17" s="0"/>
      <c r="RKX17" s="0"/>
      <c r="RKY17" s="0"/>
      <c r="RKZ17" s="0"/>
      <c r="RLA17" s="0"/>
      <c r="RLB17" s="0"/>
      <c r="RLC17" s="0"/>
      <c r="RLD17" s="0"/>
      <c r="RLE17" s="0"/>
      <c r="RLF17" s="0"/>
      <c r="RLG17" s="0"/>
      <c r="RLH17" s="0"/>
      <c r="RLI17" s="0"/>
      <c r="RLJ17" s="0"/>
      <c r="RLK17" s="0"/>
      <c r="RLL17" s="0"/>
      <c r="RLM17" s="0"/>
      <c r="RLN17" s="0"/>
      <c r="RLO17" s="0"/>
      <c r="RLP17" s="0"/>
      <c r="RLQ17" s="0"/>
      <c r="RLR17" s="0"/>
      <c r="RLS17" s="0"/>
      <c r="RLT17" s="0"/>
      <c r="RLU17" s="0"/>
      <c r="RLV17" s="0"/>
      <c r="RLW17" s="0"/>
      <c r="RLX17" s="0"/>
      <c r="RLY17" s="0"/>
      <c r="RLZ17" s="0"/>
      <c r="RMA17" s="0"/>
      <c r="RMB17" s="0"/>
      <c r="RMC17" s="0"/>
      <c r="RMD17" s="0"/>
      <c r="RME17" s="0"/>
      <c r="RMF17" s="0"/>
      <c r="RMG17" s="0"/>
      <c r="RMH17" s="0"/>
      <c r="RMI17" s="0"/>
      <c r="RMJ17" s="0"/>
      <c r="RMK17" s="0"/>
      <c r="RML17" s="0"/>
      <c r="RMM17" s="0"/>
      <c r="RMN17" s="0"/>
      <c r="RMO17" s="0"/>
      <c r="RMP17" s="0"/>
      <c r="RMQ17" s="0"/>
      <c r="RMR17" s="0"/>
      <c r="RMS17" s="0"/>
      <c r="RMT17" s="0"/>
      <c r="RMU17" s="0"/>
      <c r="RMV17" s="0"/>
      <c r="RMW17" s="0"/>
      <c r="RMX17" s="0"/>
      <c r="RMY17" s="0"/>
      <c r="RMZ17" s="0"/>
      <c r="RNA17" s="0"/>
      <c r="RNB17" s="0"/>
      <c r="RNC17" s="0"/>
      <c r="RND17" s="0"/>
      <c r="RNE17" s="0"/>
      <c r="RNF17" s="0"/>
      <c r="RNG17" s="0"/>
      <c r="RNH17" s="0"/>
      <c r="RNI17" s="0"/>
      <c r="RNJ17" s="0"/>
      <c r="RNK17" s="0"/>
      <c r="RNL17" s="0"/>
      <c r="RNM17" s="0"/>
      <c r="RNN17" s="0"/>
      <c r="RNO17" s="0"/>
      <c r="RNP17" s="0"/>
      <c r="RNQ17" s="0"/>
      <c r="RNR17" s="0"/>
      <c r="RNS17" s="0"/>
      <c r="RNT17" s="0"/>
      <c r="RNU17" s="0"/>
      <c r="RNV17" s="0"/>
      <c r="RNW17" s="0"/>
      <c r="RNX17" s="0"/>
      <c r="RNY17" s="0"/>
      <c r="RNZ17" s="0"/>
      <c r="ROA17" s="0"/>
      <c r="ROB17" s="0"/>
      <c r="ROC17" s="0"/>
      <c r="ROD17" s="0"/>
      <c r="ROE17" s="0"/>
      <c r="ROF17" s="0"/>
      <c r="ROG17" s="0"/>
      <c r="ROH17" s="0"/>
      <c r="ROI17" s="0"/>
      <c r="ROJ17" s="0"/>
      <c r="ROK17" s="0"/>
      <c r="ROL17" s="0"/>
      <c r="ROM17" s="0"/>
      <c r="RON17" s="0"/>
      <c r="ROO17" s="0"/>
      <c r="ROP17" s="0"/>
      <c r="ROQ17" s="0"/>
      <c r="ROR17" s="0"/>
      <c r="ROS17" s="0"/>
      <c r="ROT17" s="0"/>
      <c r="ROU17" s="0"/>
      <c r="ROV17" s="0"/>
      <c r="ROW17" s="0"/>
      <c r="ROX17" s="0"/>
      <c r="ROY17" s="0"/>
      <c r="ROZ17" s="0"/>
      <c r="RPA17" s="0"/>
      <c r="RPB17" s="0"/>
      <c r="RPC17" s="0"/>
      <c r="RPD17" s="0"/>
      <c r="RPE17" s="0"/>
      <c r="RPF17" s="0"/>
      <c r="RPG17" s="0"/>
      <c r="RPH17" s="0"/>
      <c r="RPI17" s="0"/>
      <c r="RPJ17" s="0"/>
      <c r="RPK17" s="0"/>
      <c r="RPL17" s="0"/>
      <c r="RPM17" s="0"/>
      <c r="RPN17" s="0"/>
      <c r="RPO17" s="0"/>
      <c r="RPP17" s="0"/>
      <c r="RPQ17" s="0"/>
      <c r="RPR17" s="0"/>
      <c r="RPS17" s="0"/>
      <c r="RPT17" s="0"/>
      <c r="RPU17" s="0"/>
      <c r="RPV17" s="0"/>
      <c r="RPW17" s="0"/>
      <c r="RPX17" s="0"/>
      <c r="RPY17" s="0"/>
      <c r="RPZ17" s="0"/>
      <c r="RQA17" s="0"/>
      <c r="RQB17" s="0"/>
      <c r="RQC17" s="0"/>
      <c r="RQD17" s="0"/>
      <c r="RQE17" s="0"/>
      <c r="RQF17" s="0"/>
      <c r="RQG17" s="0"/>
      <c r="RQH17" s="0"/>
      <c r="RQI17" s="0"/>
      <c r="RQJ17" s="0"/>
      <c r="RQK17" s="0"/>
      <c r="RQL17" s="0"/>
      <c r="RQM17" s="0"/>
      <c r="RQN17" s="0"/>
      <c r="RQO17" s="0"/>
      <c r="RQP17" s="0"/>
      <c r="RQQ17" s="0"/>
      <c r="RQR17" s="0"/>
      <c r="RQS17" s="0"/>
      <c r="RQT17" s="0"/>
      <c r="RQU17" s="0"/>
      <c r="RQV17" s="0"/>
      <c r="RQW17" s="0"/>
      <c r="RQX17" s="0"/>
      <c r="RQY17" s="0"/>
      <c r="RQZ17" s="0"/>
      <c r="RRA17" s="0"/>
      <c r="RRB17" s="0"/>
      <c r="RRC17" s="0"/>
      <c r="RRD17" s="0"/>
      <c r="RRE17" s="0"/>
      <c r="RRF17" s="0"/>
      <c r="RRG17" s="0"/>
      <c r="RRH17" s="0"/>
      <c r="RRI17" s="0"/>
      <c r="RRJ17" s="0"/>
      <c r="RRK17" s="0"/>
      <c r="RRL17" s="0"/>
      <c r="RRM17" s="0"/>
      <c r="RRN17" s="0"/>
      <c r="RRO17" s="0"/>
      <c r="RRP17" s="0"/>
      <c r="RRQ17" s="0"/>
      <c r="RRR17" s="0"/>
      <c r="RRS17" s="0"/>
      <c r="RRT17" s="0"/>
      <c r="RRU17" s="0"/>
      <c r="RRV17" s="0"/>
      <c r="RRW17" s="0"/>
      <c r="RRX17" s="0"/>
      <c r="RRY17" s="0"/>
      <c r="RRZ17" s="0"/>
      <c r="RSA17" s="0"/>
      <c r="RSB17" s="0"/>
      <c r="RSC17" s="0"/>
      <c r="RSD17" s="0"/>
      <c r="RSE17" s="0"/>
      <c r="RSF17" s="0"/>
      <c r="RSG17" s="0"/>
      <c r="RSH17" s="0"/>
      <c r="RSI17" s="0"/>
      <c r="RSJ17" s="0"/>
      <c r="RSK17" s="0"/>
      <c r="RSL17" s="0"/>
      <c r="RSM17" s="0"/>
      <c r="RSN17" s="0"/>
      <c r="RSO17" s="0"/>
      <c r="RSP17" s="0"/>
      <c r="RSQ17" s="0"/>
      <c r="RSR17" s="0"/>
      <c r="RSS17" s="0"/>
      <c r="RST17" s="0"/>
      <c r="RSU17" s="0"/>
      <c r="RSV17" s="0"/>
      <c r="RSW17" s="0"/>
      <c r="RSX17" s="0"/>
      <c r="RSY17" s="0"/>
      <c r="RSZ17" s="0"/>
      <c r="RTA17" s="0"/>
      <c r="RTB17" s="0"/>
      <c r="RTC17" s="0"/>
      <c r="RTD17" s="0"/>
      <c r="RTE17" s="0"/>
      <c r="RTF17" s="0"/>
      <c r="RTG17" s="0"/>
      <c r="RTH17" s="0"/>
      <c r="RTI17" s="0"/>
      <c r="RTJ17" s="0"/>
      <c r="RTK17" s="0"/>
      <c r="RTL17" s="0"/>
      <c r="RTM17" s="0"/>
      <c r="RTN17" s="0"/>
      <c r="RTO17" s="0"/>
      <c r="RTP17" s="0"/>
      <c r="RTQ17" s="0"/>
      <c r="RTR17" s="0"/>
      <c r="RTS17" s="0"/>
      <c r="RTT17" s="0"/>
      <c r="RTU17" s="0"/>
      <c r="RTV17" s="0"/>
      <c r="RTW17" s="0"/>
      <c r="RTX17" s="0"/>
      <c r="RTY17" s="0"/>
      <c r="RTZ17" s="0"/>
      <c r="RUA17" s="0"/>
      <c r="RUB17" s="0"/>
      <c r="RUC17" s="0"/>
      <c r="RUD17" s="0"/>
      <c r="RUE17" s="0"/>
      <c r="RUF17" s="0"/>
      <c r="RUG17" s="0"/>
      <c r="RUH17" s="0"/>
      <c r="RUI17" s="0"/>
      <c r="RUJ17" s="0"/>
      <c r="RUK17" s="0"/>
      <c r="RUL17" s="0"/>
      <c r="RUM17" s="0"/>
      <c r="RUN17" s="0"/>
      <c r="RUO17" s="0"/>
      <c r="RUP17" s="0"/>
      <c r="RUQ17" s="0"/>
      <c r="RUR17" s="0"/>
      <c r="RUS17" s="0"/>
      <c r="RUT17" s="0"/>
      <c r="RUU17" s="0"/>
      <c r="RUV17" s="0"/>
      <c r="RUW17" s="0"/>
      <c r="RUX17" s="0"/>
      <c r="RUY17" s="0"/>
      <c r="RUZ17" s="0"/>
      <c r="RVA17" s="0"/>
      <c r="RVB17" s="0"/>
      <c r="RVC17" s="0"/>
      <c r="RVD17" s="0"/>
      <c r="RVE17" s="0"/>
      <c r="RVF17" s="0"/>
      <c r="RVG17" s="0"/>
      <c r="RVH17" s="0"/>
      <c r="RVI17" s="0"/>
      <c r="RVJ17" s="0"/>
      <c r="RVK17" s="0"/>
      <c r="RVL17" s="0"/>
      <c r="RVM17" s="0"/>
      <c r="RVN17" s="0"/>
      <c r="RVO17" s="0"/>
      <c r="RVP17" s="0"/>
      <c r="RVQ17" s="0"/>
      <c r="RVR17" s="0"/>
      <c r="RVS17" s="0"/>
      <c r="RVT17" s="0"/>
      <c r="RVU17" s="0"/>
      <c r="RVV17" s="0"/>
      <c r="RVW17" s="0"/>
      <c r="RVX17" s="0"/>
      <c r="RVY17" s="0"/>
      <c r="RVZ17" s="0"/>
      <c r="RWA17" s="0"/>
      <c r="RWB17" s="0"/>
      <c r="RWC17" s="0"/>
      <c r="RWD17" s="0"/>
      <c r="RWE17" s="0"/>
      <c r="RWF17" s="0"/>
      <c r="RWG17" s="0"/>
      <c r="RWH17" s="0"/>
      <c r="RWI17" s="0"/>
      <c r="RWJ17" s="0"/>
      <c r="RWK17" s="0"/>
      <c r="RWL17" s="0"/>
      <c r="RWM17" s="0"/>
      <c r="RWN17" s="0"/>
      <c r="RWO17" s="0"/>
      <c r="RWP17" s="0"/>
      <c r="RWQ17" s="0"/>
      <c r="RWR17" s="0"/>
      <c r="RWS17" s="0"/>
      <c r="RWT17" s="0"/>
      <c r="RWU17" s="0"/>
      <c r="RWV17" s="0"/>
      <c r="RWW17" s="0"/>
      <c r="RWX17" s="0"/>
      <c r="RWY17" s="0"/>
      <c r="RWZ17" s="0"/>
      <c r="RXA17" s="0"/>
      <c r="RXB17" s="0"/>
      <c r="RXC17" s="0"/>
      <c r="RXD17" s="0"/>
      <c r="RXE17" s="0"/>
      <c r="RXF17" s="0"/>
      <c r="RXG17" s="0"/>
      <c r="RXH17" s="0"/>
      <c r="RXI17" s="0"/>
      <c r="RXJ17" s="0"/>
      <c r="RXK17" s="0"/>
      <c r="RXL17" s="0"/>
      <c r="RXM17" s="0"/>
      <c r="RXN17" s="0"/>
      <c r="RXO17" s="0"/>
      <c r="RXP17" s="0"/>
      <c r="RXQ17" s="0"/>
      <c r="RXR17" s="0"/>
      <c r="RXS17" s="0"/>
      <c r="RXT17" s="0"/>
      <c r="RXU17" s="0"/>
      <c r="RXV17" s="0"/>
      <c r="RXW17" s="0"/>
      <c r="RXX17" s="0"/>
      <c r="RXY17" s="0"/>
      <c r="RXZ17" s="0"/>
      <c r="RYA17" s="0"/>
      <c r="RYB17" s="0"/>
      <c r="RYC17" s="0"/>
      <c r="RYD17" s="0"/>
      <c r="RYE17" s="0"/>
      <c r="RYF17" s="0"/>
      <c r="RYG17" s="0"/>
      <c r="RYH17" s="0"/>
      <c r="RYI17" s="0"/>
      <c r="RYJ17" s="0"/>
      <c r="RYK17" s="0"/>
      <c r="RYL17" s="0"/>
      <c r="RYM17" s="0"/>
      <c r="RYN17" s="0"/>
      <c r="RYO17" s="0"/>
      <c r="RYP17" s="0"/>
      <c r="RYQ17" s="0"/>
      <c r="RYR17" s="0"/>
      <c r="RYS17" s="0"/>
      <c r="RYT17" s="0"/>
      <c r="RYU17" s="0"/>
      <c r="RYV17" s="0"/>
      <c r="RYW17" s="0"/>
      <c r="RYX17" s="0"/>
      <c r="RYY17" s="0"/>
      <c r="RYZ17" s="0"/>
      <c r="RZA17" s="0"/>
      <c r="RZB17" s="0"/>
      <c r="RZC17" s="0"/>
      <c r="RZD17" s="0"/>
      <c r="RZE17" s="0"/>
      <c r="RZF17" s="0"/>
      <c r="RZG17" s="0"/>
      <c r="RZH17" s="0"/>
      <c r="RZI17" s="0"/>
      <c r="RZJ17" s="0"/>
      <c r="RZK17" s="0"/>
      <c r="RZL17" s="0"/>
      <c r="RZM17" s="0"/>
      <c r="RZN17" s="0"/>
      <c r="RZO17" s="0"/>
      <c r="RZP17" s="0"/>
      <c r="RZQ17" s="0"/>
      <c r="RZR17" s="0"/>
      <c r="RZS17" s="0"/>
      <c r="RZT17" s="0"/>
      <c r="RZU17" s="0"/>
      <c r="RZV17" s="0"/>
      <c r="RZW17" s="0"/>
      <c r="RZX17" s="0"/>
      <c r="RZY17" s="0"/>
      <c r="RZZ17" s="0"/>
      <c r="SAA17" s="0"/>
      <c r="SAB17" s="0"/>
      <c r="SAC17" s="0"/>
      <c r="SAD17" s="0"/>
      <c r="SAE17" s="0"/>
      <c r="SAF17" s="0"/>
      <c r="SAG17" s="0"/>
      <c r="SAH17" s="0"/>
      <c r="SAI17" s="0"/>
      <c r="SAJ17" s="0"/>
      <c r="SAK17" s="0"/>
      <c r="SAL17" s="0"/>
      <c r="SAM17" s="0"/>
      <c r="SAN17" s="0"/>
      <c r="SAO17" s="0"/>
      <c r="SAP17" s="0"/>
      <c r="SAQ17" s="0"/>
      <c r="SAR17" s="0"/>
      <c r="SAS17" s="0"/>
      <c r="SAT17" s="0"/>
      <c r="SAU17" s="0"/>
      <c r="SAV17" s="0"/>
      <c r="SAW17" s="0"/>
      <c r="SAX17" s="0"/>
      <c r="SAY17" s="0"/>
      <c r="SAZ17" s="0"/>
      <c r="SBA17" s="0"/>
      <c r="SBB17" s="0"/>
      <c r="SBC17" s="0"/>
      <c r="SBD17" s="0"/>
      <c r="SBE17" s="0"/>
      <c r="SBF17" s="0"/>
      <c r="SBG17" s="0"/>
      <c r="SBH17" s="0"/>
      <c r="SBI17" s="0"/>
      <c r="SBJ17" s="0"/>
      <c r="SBK17" s="0"/>
      <c r="SBL17" s="0"/>
      <c r="SBM17" s="0"/>
      <c r="SBN17" s="0"/>
      <c r="SBO17" s="0"/>
      <c r="SBP17" s="0"/>
      <c r="SBQ17" s="0"/>
      <c r="SBR17" s="0"/>
      <c r="SBS17" s="0"/>
      <c r="SBT17" s="0"/>
      <c r="SBU17" s="0"/>
      <c r="SBV17" s="0"/>
      <c r="SBW17" s="0"/>
      <c r="SBX17" s="0"/>
      <c r="SBY17" s="0"/>
      <c r="SBZ17" s="0"/>
      <c r="SCA17" s="0"/>
      <c r="SCB17" s="0"/>
      <c r="SCC17" s="0"/>
      <c r="SCD17" s="0"/>
      <c r="SCE17" s="0"/>
      <c r="SCF17" s="0"/>
      <c r="SCG17" s="0"/>
      <c r="SCH17" s="0"/>
      <c r="SCI17" s="0"/>
      <c r="SCJ17" s="0"/>
      <c r="SCK17" s="0"/>
      <c r="SCL17" s="0"/>
      <c r="SCM17" s="0"/>
      <c r="SCN17" s="0"/>
      <c r="SCO17" s="0"/>
      <c r="SCP17" s="0"/>
      <c r="SCQ17" s="0"/>
      <c r="SCR17" s="0"/>
      <c r="SCS17" s="0"/>
      <c r="SCT17" s="0"/>
      <c r="SCU17" s="0"/>
      <c r="SCV17" s="0"/>
      <c r="SCW17" s="0"/>
      <c r="SCX17" s="0"/>
      <c r="SCY17" s="0"/>
      <c r="SCZ17" s="0"/>
      <c r="SDA17" s="0"/>
      <c r="SDB17" s="0"/>
      <c r="SDC17" s="0"/>
      <c r="SDD17" s="0"/>
      <c r="SDE17" s="0"/>
      <c r="SDF17" s="0"/>
      <c r="SDG17" s="0"/>
      <c r="SDH17" s="0"/>
      <c r="SDI17" s="0"/>
      <c r="SDJ17" s="0"/>
      <c r="SDK17" s="0"/>
      <c r="SDL17" s="0"/>
      <c r="SDM17" s="0"/>
      <c r="SDN17" s="0"/>
      <c r="SDO17" s="0"/>
      <c r="SDP17" s="0"/>
      <c r="SDQ17" s="0"/>
      <c r="SDR17" s="0"/>
      <c r="SDS17" s="0"/>
      <c r="SDT17" s="0"/>
      <c r="SDU17" s="0"/>
      <c r="SDV17" s="0"/>
      <c r="SDW17" s="0"/>
      <c r="SDX17" s="0"/>
      <c r="SDY17" s="0"/>
      <c r="SDZ17" s="0"/>
      <c r="SEA17" s="0"/>
      <c r="SEB17" s="0"/>
      <c r="SEC17" s="0"/>
      <c r="SED17" s="0"/>
      <c r="SEE17" s="0"/>
      <c r="SEF17" s="0"/>
      <c r="SEG17" s="0"/>
      <c r="SEH17" s="0"/>
      <c r="SEI17" s="0"/>
      <c r="SEJ17" s="0"/>
      <c r="SEK17" s="0"/>
      <c r="SEL17" s="0"/>
      <c r="SEM17" s="0"/>
      <c r="SEN17" s="0"/>
      <c r="SEO17" s="0"/>
      <c r="SEP17" s="0"/>
      <c r="SEQ17" s="0"/>
      <c r="SER17" s="0"/>
      <c r="SES17" s="0"/>
      <c r="SET17" s="0"/>
      <c r="SEU17" s="0"/>
      <c r="SEV17" s="0"/>
      <c r="SEW17" s="0"/>
      <c r="SEX17" s="0"/>
      <c r="SEY17" s="0"/>
      <c r="SEZ17" s="0"/>
      <c r="SFA17" s="0"/>
      <c r="SFB17" s="0"/>
      <c r="SFC17" s="0"/>
      <c r="SFD17" s="0"/>
      <c r="SFE17" s="0"/>
      <c r="SFF17" s="0"/>
      <c r="SFG17" s="0"/>
      <c r="SFH17" s="0"/>
      <c r="SFI17" s="0"/>
      <c r="SFJ17" s="0"/>
      <c r="SFK17" s="0"/>
      <c r="SFL17" s="0"/>
      <c r="SFM17" s="0"/>
      <c r="SFN17" s="0"/>
      <c r="SFO17" s="0"/>
      <c r="SFP17" s="0"/>
      <c r="SFQ17" s="0"/>
      <c r="SFR17" s="0"/>
      <c r="SFS17" s="0"/>
      <c r="SFT17" s="0"/>
      <c r="SFU17" s="0"/>
      <c r="SFV17" s="0"/>
      <c r="SFW17" s="0"/>
      <c r="SFX17" s="0"/>
      <c r="SFY17" s="0"/>
      <c r="SFZ17" s="0"/>
      <c r="SGA17" s="0"/>
      <c r="SGB17" s="0"/>
      <c r="SGC17" s="0"/>
      <c r="SGD17" s="0"/>
      <c r="SGE17" s="0"/>
      <c r="SGF17" s="0"/>
      <c r="SGG17" s="0"/>
      <c r="SGH17" s="0"/>
      <c r="SGI17" s="0"/>
      <c r="SGJ17" s="0"/>
      <c r="SGK17" s="0"/>
      <c r="SGL17" s="0"/>
      <c r="SGM17" s="0"/>
      <c r="SGN17" s="0"/>
      <c r="SGO17" s="0"/>
      <c r="SGP17" s="0"/>
      <c r="SGQ17" s="0"/>
      <c r="SGR17" s="0"/>
      <c r="SGS17" s="0"/>
      <c r="SGT17" s="0"/>
      <c r="SGU17" s="0"/>
      <c r="SGV17" s="0"/>
      <c r="SGW17" s="0"/>
      <c r="SGX17" s="0"/>
      <c r="SGY17" s="0"/>
      <c r="SGZ17" s="0"/>
      <c r="SHA17" s="0"/>
      <c r="SHB17" s="0"/>
      <c r="SHC17" s="0"/>
      <c r="SHD17" s="0"/>
      <c r="SHE17" s="0"/>
      <c r="SHF17" s="0"/>
      <c r="SHG17" s="0"/>
      <c r="SHH17" s="0"/>
      <c r="SHI17" s="0"/>
      <c r="SHJ17" s="0"/>
      <c r="SHK17" s="0"/>
      <c r="SHL17" s="0"/>
      <c r="SHM17" s="0"/>
      <c r="SHN17" s="0"/>
      <c r="SHO17" s="0"/>
      <c r="SHP17" s="0"/>
      <c r="SHQ17" s="0"/>
      <c r="SHR17" s="0"/>
      <c r="SHS17" s="0"/>
      <c r="SHT17" s="0"/>
      <c r="SHU17" s="0"/>
      <c r="SHV17" s="0"/>
      <c r="SHW17" s="0"/>
      <c r="SHX17" s="0"/>
      <c r="SHY17" s="0"/>
      <c r="SHZ17" s="0"/>
      <c r="SIA17" s="0"/>
      <c r="SIB17" s="0"/>
      <c r="SIC17" s="0"/>
      <c r="SID17" s="0"/>
      <c r="SIE17" s="0"/>
      <c r="SIF17" s="0"/>
      <c r="SIG17" s="0"/>
      <c r="SIH17" s="0"/>
      <c r="SII17" s="0"/>
      <c r="SIJ17" s="0"/>
      <c r="SIK17" s="0"/>
      <c r="SIL17" s="0"/>
      <c r="SIM17" s="0"/>
      <c r="SIN17" s="0"/>
      <c r="SIO17" s="0"/>
      <c r="SIP17" s="0"/>
      <c r="SIQ17" s="0"/>
      <c r="SIR17" s="0"/>
      <c r="SIS17" s="0"/>
      <c r="SIT17" s="0"/>
      <c r="SIU17" s="0"/>
      <c r="SIV17" s="0"/>
      <c r="SIW17" s="0"/>
      <c r="SIX17" s="0"/>
      <c r="SIY17" s="0"/>
      <c r="SIZ17" s="0"/>
      <c r="SJA17" s="0"/>
      <c r="SJB17" s="0"/>
      <c r="SJC17" s="0"/>
      <c r="SJD17" s="0"/>
      <c r="SJE17" s="0"/>
      <c r="SJF17" s="0"/>
      <c r="SJG17" s="0"/>
      <c r="SJH17" s="0"/>
      <c r="SJI17" s="0"/>
      <c r="SJJ17" s="0"/>
      <c r="SJK17" s="0"/>
      <c r="SJL17" s="0"/>
      <c r="SJM17" s="0"/>
      <c r="SJN17" s="0"/>
      <c r="SJO17" s="0"/>
      <c r="SJP17" s="0"/>
      <c r="SJQ17" s="0"/>
      <c r="SJR17" s="0"/>
      <c r="SJS17" s="0"/>
      <c r="SJT17" s="0"/>
      <c r="SJU17" s="0"/>
      <c r="SJV17" s="0"/>
      <c r="SJW17" s="0"/>
      <c r="SJX17" s="0"/>
      <c r="SJY17" s="0"/>
      <c r="SJZ17" s="0"/>
      <c r="SKA17" s="0"/>
      <c r="SKB17" s="0"/>
      <c r="SKC17" s="0"/>
      <c r="SKD17" s="0"/>
      <c r="SKE17" s="0"/>
      <c r="SKF17" s="0"/>
      <c r="SKG17" s="0"/>
      <c r="SKH17" s="0"/>
      <c r="SKI17" s="0"/>
      <c r="SKJ17" s="0"/>
      <c r="SKK17" s="0"/>
      <c r="SKL17" s="0"/>
      <c r="SKM17" s="0"/>
      <c r="SKN17" s="0"/>
      <c r="SKO17" s="0"/>
      <c r="SKP17" s="0"/>
      <c r="SKQ17" s="0"/>
      <c r="SKR17" s="0"/>
      <c r="SKS17" s="0"/>
      <c r="SKT17" s="0"/>
      <c r="SKU17" s="0"/>
      <c r="SKV17" s="0"/>
      <c r="SKW17" s="0"/>
      <c r="SKX17" s="0"/>
      <c r="SKY17" s="0"/>
      <c r="SKZ17" s="0"/>
      <c r="SLA17" s="0"/>
      <c r="SLB17" s="0"/>
      <c r="SLC17" s="0"/>
      <c r="SLD17" s="0"/>
      <c r="SLE17" s="0"/>
      <c r="SLF17" s="0"/>
      <c r="SLG17" s="0"/>
      <c r="SLH17" s="0"/>
      <c r="SLI17" s="0"/>
      <c r="SLJ17" s="0"/>
      <c r="SLK17" s="0"/>
      <c r="SLL17" s="0"/>
      <c r="SLM17" s="0"/>
      <c r="SLN17" s="0"/>
      <c r="SLO17" s="0"/>
      <c r="SLP17" s="0"/>
      <c r="SLQ17" s="0"/>
      <c r="SLR17" s="0"/>
      <c r="SLS17" s="0"/>
      <c r="SLT17" s="0"/>
      <c r="SLU17" s="0"/>
      <c r="SLV17" s="0"/>
      <c r="SLW17" s="0"/>
      <c r="SLX17" s="0"/>
      <c r="SLY17" s="0"/>
      <c r="SLZ17" s="0"/>
      <c r="SMA17" s="0"/>
      <c r="SMB17" s="0"/>
      <c r="SMC17" s="0"/>
      <c r="SMD17" s="0"/>
      <c r="SME17" s="0"/>
      <c r="SMF17" s="0"/>
      <c r="SMG17" s="0"/>
      <c r="SMH17" s="0"/>
      <c r="SMI17" s="0"/>
      <c r="SMJ17" s="0"/>
      <c r="SMK17" s="0"/>
      <c r="SML17" s="0"/>
      <c r="SMM17" s="0"/>
      <c r="SMN17" s="0"/>
      <c r="SMO17" s="0"/>
      <c r="SMP17" s="0"/>
      <c r="SMQ17" s="0"/>
      <c r="SMR17" s="0"/>
      <c r="SMS17" s="0"/>
      <c r="SMT17" s="0"/>
      <c r="SMU17" s="0"/>
      <c r="SMV17" s="0"/>
      <c r="SMW17" s="0"/>
      <c r="SMX17" s="0"/>
      <c r="SMY17" s="0"/>
      <c r="SMZ17" s="0"/>
      <c r="SNA17" s="0"/>
      <c r="SNB17" s="0"/>
      <c r="SNC17" s="0"/>
      <c r="SND17" s="0"/>
      <c r="SNE17" s="0"/>
      <c r="SNF17" s="0"/>
      <c r="SNG17" s="0"/>
      <c r="SNH17" s="0"/>
      <c r="SNI17" s="0"/>
      <c r="SNJ17" s="0"/>
      <c r="SNK17" s="0"/>
      <c r="SNL17" s="0"/>
      <c r="SNM17" s="0"/>
      <c r="SNN17" s="0"/>
      <c r="SNO17" s="0"/>
      <c r="SNP17" s="0"/>
      <c r="SNQ17" s="0"/>
      <c r="SNR17" s="0"/>
      <c r="SNS17" s="0"/>
      <c r="SNT17" s="0"/>
      <c r="SNU17" s="0"/>
      <c r="SNV17" s="0"/>
      <c r="SNW17" s="0"/>
      <c r="SNX17" s="0"/>
      <c r="SNY17" s="0"/>
      <c r="SNZ17" s="0"/>
      <c r="SOA17" s="0"/>
      <c r="SOB17" s="0"/>
      <c r="SOC17" s="0"/>
      <c r="SOD17" s="0"/>
      <c r="SOE17" s="0"/>
      <c r="SOF17" s="0"/>
      <c r="SOG17" s="0"/>
      <c r="SOH17" s="0"/>
      <c r="SOI17" s="0"/>
      <c r="SOJ17" s="0"/>
      <c r="SOK17" s="0"/>
      <c r="SOL17" s="0"/>
      <c r="SOM17" s="0"/>
      <c r="SON17" s="0"/>
      <c r="SOO17" s="0"/>
      <c r="SOP17" s="0"/>
      <c r="SOQ17" s="0"/>
      <c r="SOR17" s="0"/>
      <c r="SOS17" s="0"/>
      <c r="SOT17" s="0"/>
      <c r="SOU17" s="0"/>
      <c r="SOV17" s="0"/>
      <c r="SOW17" s="0"/>
      <c r="SOX17" s="0"/>
      <c r="SOY17" s="0"/>
      <c r="SOZ17" s="0"/>
      <c r="SPA17" s="0"/>
      <c r="SPB17" s="0"/>
      <c r="SPC17" s="0"/>
      <c r="SPD17" s="0"/>
      <c r="SPE17" s="0"/>
      <c r="SPF17" s="0"/>
      <c r="SPG17" s="0"/>
      <c r="SPH17" s="0"/>
      <c r="SPI17" s="0"/>
      <c r="SPJ17" s="0"/>
      <c r="SPK17" s="0"/>
      <c r="SPL17" s="0"/>
      <c r="SPM17" s="0"/>
      <c r="SPN17" s="0"/>
      <c r="SPO17" s="0"/>
      <c r="SPP17" s="0"/>
      <c r="SPQ17" s="0"/>
      <c r="SPR17" s="0"/>
      <c r="SPS17" s="0"/>
      <c r="SPT17" s="0"/>
      <c r="SPU17" s="0"/>
      <c r="SPV17" s="0"/>
      <c r="SPW17" s="0"/>
      <c r="SPX17" s="0"/>
      <c r="SPY17" s="0"/>
      <c r="SPZ17" s="0"/>
      <c r="SQA17" s="0"/>
      <c r="SQB17" s="0"/>
      <c r="SQC17" s="0"/>
      <c r="SQD17" s="0"/>
      <c r="SQE17" s="0"/>
      <c r="SQF17" s="0"/>
      <c r="SQG17" s="0"/>
      <c r="SQH17" s="0"/>
      <c r="SQI17" s="0"/>
      <c r="SQJ17" s="0"/>
      <c r="SQK17" s="0"/>
      <c r="SQL17" s="0"/>
      <c r="SQM17" s="0"/>
      <c r="SQN17" s="0"/>
      <c r="SQO17" s="0"/>
      <c r="SQP17" s="0"/>
      <c r="SQQ17" s="0"/>
      <c r="SQR17" s="0"/>
      <c r="SQS17" s="0"/>
      <c r="SQT17" s="0"/>
      <c r="SQU17" s="0"/>
      <c r="SQV17" s="0"/>
      <c r="SQW17" s="0"/>
      <c r="SQX17" s="0"/>
      <c r="SQY17" s="0"/>
      <c r="SQZ17" s="0"/>
      <c r="SRA17" s="0"/>
      <c r="SRB17" s="0"/>
      <c r="SRC17" s="0"/>
      <c r="SRD17" s="0"/>
      <c r="SRE17" s="0"/>
      <c r="SRF17" s="0"/>
      <c r="SRG17" s="0"/>
      <c r="SRH17" s="0"/>
      <c r="SRI17" s="0"/>
      <c r="SRJ17" s="0"/>
      <c r="SRK17" s="0"/>
      <c r="SRL17" s="0"/>
      <c r="SRM17" s="0"/>
      <c r="SRN17" s="0"/>
      <c r="SRO17" s="0"/>
      <c r="SRP17" s="0"/>
      <c r="SRQ17" s="0"/>
      <c r="SRR17" s="0"/>
      <c r="SRS17" s="0"/>
      <c r="SRT17" s="0"/>
      <c r="SRU17" s="0"/>
      <c r="SRV17" s="0"/>
      <c r="SRW17" s="0"/>
      <c r="SRX17" s="0"/>
      <c r="SRY17" s="0"/>
      <c r="SRZ17" s="0"/>
      <c r="SSA17" s="0"/>
      <c r="SSB17" s="0"/>
      <c r="SSC17" s="0"/>
      <c r="SSD17" s="0"/>
      <c r="SSE17" s="0"/>
      <c r="SSF17" s="0"/>
      <c r="SSG17" s="0"/>
      <c r="SSH17" s="0"/>
      <c r="SSI17" s="0"/>
      <c r="SSJ17" s="0"/>
      <c r="SSK17" s="0"/>
      <c r="SSL17" s="0"/>
      <c r="SSM17" s="0"/>
      <c r="SSN17" s="0"/>
      <c r="SSO17" s="0"/>
      <c r="SSP17" s="0"/>
      <c r="SSQ17" s="0"/>
      <c r="SSR17" s="0"/>
      <c r="SSS17" s="0"/>
      <c r="SST17" s="0"/>
      <c r="SSU17" s="0"/>
      <c r="SSV17" s="0"/>
      <c r="SSW17" s="0"/>
      <c r="SSX17" s="0"/>
      <c r="SSY17" s="0"/>
      <c r="SSZ17" s="0"/>
      <c r="STA17" s="0"/>
      <c r="STB17" s="0"/>
      <c r="STC17" s="0"/>
      <c r="STD17" s="0"/>
      <c r="STE17" s="0"/>
      <c r="STF17" s="0"/>
      <c r="STG17" s="0"/>
      <c r="STH17" s="0"/>
      <c r="STI17" s="0"/>
      <c r="STJ17" s="0"/>
      <c r="STK17" s="0"/>
      <c r="STL17" s="0"/>
      <c r="STM17" s="0"/>
      <c r="STN17" s="0"/>
      <c r="STO17" s="0"/>
      <c r="STP17" s="0"/>
      <c r="STQ17" s="0"/>
      <c r="STR17" s="0"/>
      <c r="STS17" s="0"/>
      <c r="STT17" s="0"/>
      <c r="STU17" s="0"/>
      <c r="STV17" s="0"/>
      <c r="STW17" s="0"/>
      <c r="STX17" s="0"/>
      <c r="STY17" s="0"/>
      <c r="STZ17" s="0"/>
      <c r="SUA17" s="0"/>
      <c r="SUB17" s="0"/>
      <c r="SUC17" s="0"/>
      <c r="SUD17" s="0"/>
      <c r="SUE17" s="0"/>
      <c r="SUF17" s="0"/>
      <c r="SUG17" s="0"/>
      <c r="SUH17" s="0"/>
      <c r="SUI17" s="0"/>
      <c r="SUJ17" s="0"/>
      <c r="SUK17" s="0"/>
      <c r="SUL17" s="0"/>
      <c r="SUM17" s="0"/>
      <c r="SUN17" s="0"/>
      <c r="SUO17" s="0"/>
      <c r="SUP17" s="0"/>
      <c r="SUQ17" s="0"/>
      <c r="SUR17" s="0"/>
      <c r="SUS17" s="0"/>
      <c r="SUT17" s="0"/>
      <c r="SUU17" s="0"/>
      <c r="SUV17" s="0"/>
      <c r="SUW17" s="0"/>
      <c r="SUX17" s="0"/>
      <c r="SUY17" s="0"/>
      <c r="SUZ17" s="0"/>
      <c r="SVA17" s="0"/>
      <c r="SVB17" s="0"/>
      <c r="SVC17" s="0"/>
      <c r="SVD17" s="0"/>
      <c r="SVE17" s="0"/>
      <c r="SVF17" s="0"/>
      <c r="SVG17" s="0"/>
      <c r="SVH17" s="0"/>
      <c r="SVI17" s="0"/>
      <c r="SVJ17" s="0"/>
      <c r="SVK17" s="0"/>
      <c r="SVL17" s="0"/>
      <c r="SVM17" s="0"/>
      <c r="SVN17" s="0"/>
      <c r="SVO17" s="0"/>
      <c r="SVP17" s="0"/>
      <c r="SVQ17" s="0"/>
      <c r="SVR17" s="0"/>
      <c r="SVS17" s="0"/>
      <c r="SVT17" s="0"/>
      <c r="SVU17" s="0"/>
      <c r="SVV17" s="0"/>
      <c r="SVW17" s="0"/>
      <c r="SVX17" s="0"/>
      <c r="SVY17" s="0"/>
      <c r="SVZ17" s="0"/>
      <c r="SWA17" s="0"/>
      <c r="SWB17" s="0"/>
      <c r="SWC17" s="0"/>
      <c r="SWD17" s="0"/>
      <c r="SWE17" s="0"/>
      <c r="SWF17" s="0"/>
      <c r="SWG17" s="0"/>
      <c r="SWH17" s="0"/>
      <c r="SWI17" s="0"/>
      <c r="SWJ17" s="0"/>
      <c r="SWK17" s="0"/>
      <c r="SWL17" s="0"/>
      <c r="SWM17" s="0"/>
      <c r="SWN17" s="0"/>
      <c r="SWO17" s="0"/>
      <c r="SWP17" s="0"/>
      <c r="SWQ17" s="0"/>
      <c r="SWR17" s="0"/>
      <c r="SWS17" s="0"/>
      <c r="SWT17" s="0"/>
      <c r="SWU17" s="0"/>
      <c r="SWV17" s="0"/>
      <c r="SWW17" s="0"/>
      <c r="SWX17" s="0"/>
      <c r="SWY17" s="0"/>
      <c r="SWZ17" s="0"/>
      <c r="SXA17" s="0"/>
      <c r="SXB17" s="0"/>
      <c r="SXC17" s="0"/>
      <c r="SXD17" s="0"/>
      <c r="SXE17" s="0"/>
      <c r="SXF17" s="0"/>
      <c r="SXG17" s="0"/>
      <c r="SXH17" s="0"/>
      <c r="SXI17" s="0"/>
      <c r="SXJ17" s="0"/>
      <c r="SXK17" s="0"/>
      <c r="SXL17" s="0"/>
      <c r="SXM17" s="0"/>
      <c r="SXN17" s="0"/>
      <c r="SXO17" s="0"/>
      <c r="SXP17" s="0"/>
      <c r="SXQ17" s="0"/>
      <c r="SXR17" s="0"/>
      <c r="SXS17" s="0"/>
      <c r="SXT17" s="0"/>
      <c r="SXU17" s="0"/>
      <c r="SXV17" s="0"/>
      <c r="SXW17" s="0"/>
      <c r="SXX17" s="0"/>
      <c r="SXY17" s="0"/>
      <c r="SXZ17" s="0"/>
      <c r="SYA17" s="0"/>
      <c r="SYB17" s="0"/>
      <c r="SYC17" s="0"/>
      <c r="SYD17" s="0"/>
      <c r="SYE17" s="0"/>
      <c r="SYF17" s="0"/>
      <c r="SYG17" s="0"/>
      <c r="SYH17" s="0"/>
      <c r="SYI17" s="0"/>
      <c r="SYJ17" s="0"/>
      <c r="SYK17" s="0"/>
      <c r="SYL17" s="0"/>
      <c r="SYM17" s="0"/>
      <c r="SYN17" s="0"/>
      <c r="SYO17" s="0"/>
      <c r="SYP17" s="0"/>
      <c r="SYQ17" s="0"/>
      <c r="SYR17" s="0"/>
      <c r="SYS17" s="0"/>
      <c r="SYT17" s="0"/>
      <c r="SYU17" s="0"/>
      <c r="SYV17" s="0"/>
      <c r="SYW17" s="0"/>
      <c r="SYX17" s="0"/>
      <c r="SYY17" s="0"/>
      <c r="SYZ17" s="0"/>
      <c r="SZA17" s="0"/>
      <c r="SZB17" s="0"/>
      <c r="SZC17" s="0"/>
      <c r="SZD17" s="0"/>
      <c r="SZE17" s="0"/>
      <c r="SZF17" s="0"/>
      <c r="SZG17" s="0"/>
      <c r="SZH17" s="0"/>
      <c r="SZI17" s="0"/>
      <c r="SZJ17" s="0"/>
      <c r="SZK17" s="0"/>
      <c r="SZL17" s="0"/>
      <c r="SZM17" s="0"/>
      <c r="SZN17" s="0"/>
      <c r="SZO17" s="0"/>
      <c r="SZP17" s="0"/>
      <c r="SZQ17" s="0"/>
      <c r="SZR17" s="0"/>
      <c r="SZS17" s="0"/>
      <c r="SZT17" s="0"/>
      <c r="SZU17" s="0"/>
      <c r="SZV17" s="0"/>
      <c r="SZW17" s="0"/>
      <c r="SZX17" s="0"/>
      <c r="SZY17" s="0"/>
      <c r="SZZ17" s="0"/>
      <c r="TAA17" s="0"/>
      <c r="TAB17" s="0"/>
      <c r="TAC17" s="0"/>
      <c r="TAD17" s="0"/>
      <c r="TAE17" s="0"/>
      <c r="TAF17" s="0"/>
      <c r="TAG17" s="0"/>
      <c r="TAH17" s="0"/>
      <c r="TAI17" s="0"/>
      <c r="TAJ17" s="0"/>
      <c r="TAK17" s="0"/>
      <c r="TAL17" s="0"/>
      <c r="TAM17" s="0"/>
      <c r="TAN17" s="0"/>
      <c r="TAO17" s="0"/>
      <c r="TAP17" s="0"/>
      <c r="TAQ17" s="0"/>
      <c r="TAR17" s="0"/>
      <c r="TAS17" s="0"/>
      <c r="TAT17" s="0"/>
      <c r="TAU17" s="0"/>
      <c r="TAV17" s="0"/>
      <c r="TAW17" s="0"/>
      <c r="TAX17" s="0"/>
      <c r="TAY17" s="0"/>
      <c r="TAZ17" s="0"/>
      <c r="TBA17" s="0"/>
      <c r="TBB17" s="0"/>
      <c r="TBC17" s="0"/>
      <c r="TBD17" s="0"/>
      <c r="TBE17" s="0"/>
      <c r="TBF17" s="0"/>
      <c r="TBG17" s="0"/>
      <c r="TBH17" s="0"/>
      <c r="TBI17" s="0"/>
      <c r="TBJ17" s="0"/>
      <c r="TBK17" s="0"/>
      <c r="TBL17" s="0"/>
      <c r="TBM17" s="0"/>
      <c r="TBN17" s="0"/>
      <c r="TBO17" s="0"/>
      <c r="TBP17" s="0"/>
      <c r="TBQ17" s="0"/>
      <c r="TBR17" s="0"/>
      <c r="TBS17" s="0"/>
      <c r="TBT17" s="0"/>
      <c r="TBU17" s="0"/>
      <c r="TBV17" s="0"/>
      <c r="TBW17" s="0"/>
      <c r="TBX17" s="0"/>
      <c r="TBY17" s="0"/>
      <c r="TBZ17" s="0"/>
      <c r="TCA17" s="0"/>
      <c r="TCB17" s="0"/>
      <c r="TCC17" s="0"/>
      <c r="TCD17" s="0"/>
      <c r="TCE17" s="0"/>
      <c r="TCF17" s="0"/>
      <c r="TCG17" s="0"/>
      <c r="TCH17" s="0"/>
      <c r="TCI17" s="0"/>
      <c r="TCJ17" s="0"/>
      <c r="TCK17" s="0"/>
      <c r="TCL17" s="0"/>
      <c r="TCM17" s="0"/>
      <c r="TCN17" s="0"/>
      <c r="TCO17" s="0"/>
      <c r="TCP17" s="0"/>
      <c r="TCQ17" s="0"/>
      <c r="TCR17" s="0"/>
      <c r="TCS17" s="0"/>
      <c r="TCT17" s="0"/>
      <c r="TCU17" s="0"/>
      <c r="TCV17" s="0"/>
      <c r="TCW17" s="0"/>
      <c r="TCX17" s="0"/>
      <c r="TCY17" s="0"/>
      <c r="TCZ17" s="0"/>
      <c r="TDA17" s="0"/>
      <c r="TDB17" s="0"/>
      <c r="TDC17" s="0"/>
      <c r="TDD17" s="0"/>
      <c r="TDE17" s="0"/>
      <c r="TDF17" s="0"/>
      <c r="TDG17" s="0"/>
      <c r="TDH17" s="0"/>
      <c r="TDI17" s="0"/>
      <c r="TDJ17" s="0"/>
      <c r="TDK17" s="0"/>
      <c r="TDL17" s="0"/>
      <c r="TDM17" s="0"/>
      <c r="TDN17" s="0"/>
      <c r="TDO17" s="0"/>
      <c r="TDP17" s="0"/>
      <c r="TDQ17" s="0"/>
      <c r="TDR17" s="0"/>
      <c r="TDS17" s="0"/>
      <c r="TDT17" s="0"/>
      <c r="TDU17" s="0"/>
      <c r="TDV17" s="0"/>
      <c r="TDW17" s="0"/>
      <c r="TDX17" s="0"/>
      <c r="TDY17" s="0"/>
      <c r="TDZ17" s="0"/>
      <c r="TEA17" s="0"/>
      <c r="TEB17" s="0"/>
      <c r="TEC17" s="0"/>
      <c r="TED17" s="0"/>
      <c r="TEE17" s="0"/>
      <c r="TEF17" s="0"/>
      <c r="TEG17" s="0"/>
      <c r="TEH17" s="0"/>
      <c r="TEI17" s="0"/>
      <c r="TEJ17" s="0"/>
      <c r="TEK17" s="0"/>
      <c r="TEL17" s="0"/>
      <c r="TEM17" s="0"/>
      <c r="TEN17" s="0"/>
      <c r="TEO17" s="0"/>
      <c r="TEP17" s="0"/>
      <c r="TEQ17" s="0"/>
      <c r="TER17" s="0"/>
      <c r="TES17" s="0"/>
      <c r="TET17" s="0"/>
      <c r="TEU17" s="0"/>
      <c r="TEV17" s="0"/>
      <c r="TEW17" s="0"/>
      <c r="TEX17" s="0"/>
      <c r="TEY17" s="0"/>
      <c r="TEZ17" s="0"/>
      <c r="TFA17" s="0"/>
      <c r="TFB17" s="0"/>
      <c r="TFC17" s="0"/>
      <c r="TFD17" s="0"/>
      <c r="TFE17" s="0"/>
      <c r="TFF17" s="0"/>
      <c r="TFG17" s="0"/>
      <c r="TFH17" s="0"/>
      <c r="TFI17" s="0"/>
      <c r="TFJ17" s="0"/>
      <c r="TFK17" s="0"/>
      <c r="TFL17" s="0"/>
      <c r="TFM17" s="0"/>
      <c r="TFN17" s="0"/>
      <c r="TFO17" s="0"/>
      <c r="TFP17" s="0"/>
      <c r="TFQ17" s="0"/>
      <c r="TFR17" s="0"/>
      <c r="TFS17" s="0"/>
      <c r="TFT17" s="0"/>
      <c r="TFU17" s="0"/>
      <c r="TFV17" s="0"/>
      <c r="TFW17" s="0"/>
      <c r="TFX17" s="0"/>
      <c r="TFY17" s="0"/>
      <c r="TFZ17" s="0"/>
      <c r="TGA17" s="0"/>
      <c r="TGB17" s="0"/>
      <c r="TGC17" s="0"/>
      <c r="TGD17" s="0"/>
      <c r="TGE17" s="0"/>
      <c r="TGF17" s="0"/>
      <c r="TGG17" s="0"/>
      <c r="TGH17" s="0"/>
      <c r="TGI17" s="0"/>
      <c r="TGJ17" s="0"/>
      <c r="TGK17" s="0"/>
      <c r="TGL17" s="0"/>
      <c r="TGM17" s="0"/>
      <c r="TGN17" s="0"/>
      <c r="TGO17" s="0"/>
      <c r="TGP17" s="0"/>
      <c r="TGQ17" s="0"/>
      <c r="TGR17" s="0"/>
      <c r="TGS17" s="0"/>
      <c r="TGT17" s="0"/>
      <c r="TGU17" s="0"/>
      <c r="TGV17" s="0"/>
      <c r="TGW17" s="0"/>
      <c r="TGX17" s="0"/>
      <c r="TGY17" s="0"/>
      <c r="TGZ17" s="0"/>
      <c r="THA17" s="0"/>
      <c r="THB17" s="0"/>
      <c r="THC17" s="0"/>
      <c r="THD17" s="0"/>
      <c r="THE17" s="0"/>
      <c r="THF17" s="0"/>
      <c r="THG17" s="0"/>
      <c r="THH17" s="0"/>
      <c r="THI17" s="0"/>
      <c r="THJ17" s="0"/>
      <c r="THK17" s="0"/>
      <c r="THL17" s="0"/>
      <c r="THM17" s="0"/>
      <c r="THN17" s="0"/>
      <c r="THO17" s="0"/>
      <c r="THP17" s="0"/>
      <c r="THQ17" s="0"/>
      <c r="THR17" s="0"/>
      <c r="THS17" s="0"/>
      <c r="THT17" s="0"/>
      <c r="THU17" s="0"/>
      <c r="THV17" s="0"/>
      <c r="THW17" s="0"/>
      <c r="THX17" s="0"/>
      <c r="THY17" s="0"/>
      <c r="THZ17" s="0"/>
      <c r="TIA17" s="0"/>
      <c r="TIB17" s="0"/>
      <c r="TIC17" s="0"/>
      <c r="TID17" s="0"/>
      <c r="TIE17" s="0"/>
      <c r="TIF17" s="0"/>
      <c r="TIG17" s="0"/>
      <c r="TIH17" s="0"/>
      <c r="TII17" s="0"/>
      <c r="TIJ17" s="0"/>
      <c r="TIK17" s="0"/>
      <c r="TIL17" s="0"/>
      <c r="TIM17" s="0"/>
      <c r="TIN17" s="0"/>
      <c r="TIO17" s="0"/>
      <c r="TIP17" s="0"/>
      <c r="TIQ17" s="0"/>
      <c r="TIR17" s="0"/>
      <c r="TIS17" s="0"/>
      <c r="TIT17" s="0"/>
      <c r="TIU17" s="0"/>
      <c r="TIV17" s="0"/>
      <c r="TIW17" s="0"/>
      <c r="TIX17" s="0"/>
      <c r="TIY17" s="0"/>
      <c r="TIZ17" s="0"/>
      <c r="TJA17" s="0"/>
      <c r="TJB17" s="0"/>
      <c r="TJC17" s="0"/>
      <c r="TJD17" s="0"/>
      <c r="TJE17" s="0"/>
      <c r="TJF17" s="0"/>
      <c r="TJG17" s="0"/>
      <c r="TJH17" s="0"/>
      <c r="TJI17" s="0"/>
      <c r="TJJ17" s="0"/>
      <c r="TJK17" s="0"/>
      <c r="TJL17" s="0"/>
      <c r="TJM17" s="0"/>
      <c r="TJN17" s="0"/>
      <c r="TJO17" s="0"/>
      <c r="TJP17" s="0"/>
      <c r="TJQ17" s="0"/>
      <c r="TJR17" s="0"/>
      <c r="TJS17" s="0"/>
      <c r="TJT17" s="0"/>
      <c r="TJU17" s="0"/>
      <c r="TJV17" s="0"/>
      <c r="TJW17" s="0"/>
      <c r="TJX17" s="0"/>
      <c r="TJY17" s="0"/>
      <c r="TJZ17" s="0"/>
      <c r="TKA17" s="0"/>
      <c r="TKB17" s="0"/>
      <c r="TKC17" s="0"/>
      <c r="TKD17" s="0"/>
      <c r="TKE17" s="0"/>
      <c r="TKF17" s="0"/>
      <c r="TKG17" s="0"/>
      <c r="TKH17" s="0"/>
      <c r="TKI17" s="0"/>
      <c r="TKJ17" s="0"/>
      <c r="TKK17" s="0"/>
      <c r="TKL17" s="0"/>
      <c r="TKM17" s="0"/>
      <c r="TKN17" s="0"/>
      <c r="TKO17" s="0"/>
      <c r="TKP17" s="0"/>
      <c r="TKQ17" s="0"/>
      <c r="TKR17" s="0"/>
      <c r="TKS17" s="0"/>
      <c r="TKT17" s="0"/>
      <c r="TKU17" s="0"/>
      <c r="TKV17" s="0"/>
      <c r="TKW17" s="0"/>
      <c r="TKX17" s="0"/>
      <c r="TKY17" s="0"/>
      <c r="TKZ17" s="0"/>
      <c r="TLA17" s="0"/>
      <c r="TLB17" s="0"/>
      <c r="TLC17" s="0"/>
      <c r="TLD17" s="0"/>
      <c r="TLE17" s="0"/>
      <c r="TLF17" s="0"/>
      <c r="TLG17" s="0"/>
      <c r="TLH17" s="0"/>
      <c r="TLI17" s="0"/>
      <c r="TLJ17" s="0"/>
      <c r="TLK17" s="0"/>
      <c r="TLL17" s="0"/>
      <c r="TLM17" s="0"/>
      <c r="TLN17" s="0"/>
      <c r="TLO17" s="0"/>
      <c r="TLP17" s="0"/>
      <c r="TLQ17" s="0"/>
      <c r="TLR17" s="0"/>
      <c r="TLS17" s="0"/>
      <c r="TLT17" s="0"/>
      <c r="TLU17" s="0"/>
      <c r="TLV17" s="0"/>
      <c r="TLW17" s="0"/>
      <c r="TLX17" s="0"/>
      <c r="TLY17" s="0"/>
      <c r="TLZ17" s="0"/>
      <c r="TMA17" s="0"/>
      <c r="TMB17" s="0"/>
      <c r="TMC17" s="0"/>
      <c r="TMD17" s="0"/>
      <c r="TME17" s="0"/>
      <c r="TMF17" s="0"/>
      <c r="TMG17" s="0"/>
      <c r="TMH17" s="0"/>
      <c r="TMI17" s="0"/>
      <c r="TMJ17" s="0"/>
      <c r="TMK17" s="0"/>
      <c r="TML17" s="0"/>
      <c r="TMM17" s="0"/>
      <c r="TMN17" s="0"/>
      <c r="TMO17" s="0"/>
      <c r="TMP17" s="0"/>
      <c r="TMQ17" s="0"/>
      <c r="TMR17" s="0"/>
      <c r="TMS17" s="0"/>
      <c r="TMT17" s="0"/>
      <c r="TMU17" s="0"/>
      <c r="TMV17" s="0"/>
      <c r="TMW17" s="0"/>
      <c r="TMX17" s="0"/>
      <c r="TMY17" s="0"/>
      <c r="TMZ17" s="0"/>
      <c r="TNA17" s="0"/>
      <c r="TNB17" s="0"/>
      <c r="TNC17" s="0"/>
      <c r="TND17" s="0"/>
      <c r="TNE17" s="0"/>
      <c r="TNF17" s="0"/>
      <c r="TNG17" s="0"/>
      <c r="TNH17" s="0"/>
      <c r="TNI17" s="0"/>
      <c r="TNJ17" s="0"/>
      <c r="TNK17" s="0"/>
      <c r="TNL17" s="0"/>
      <c r="TNM17" s="0"/>
      <c r="TNN17" s="0"/>
      <c r="TNO17" s="0"/>
      <c r="TNP17" s="0"/>
      <c r="TNQ17" s="0"/>
      <c r="TNR17" s="0"/>
      <c r="TNS17" s="0"/>
      <c r="TNT17" s="0"/>
      <c r="TNU17" s="0"/>
      <c r="TNV17" s="0"/>
      <c r="TNW17" s="0"/>
      <c r="TNX17" s="0"/>
      <c r="TNY17" s="0"/>
      <c r="TNZ17" s="0"/>
      <c r="TOA17" s="0"/>
      <c r="TOB17" s="0"/>
      <c r="TOC17" s="0"/>
      <c r="TOD17" s="0"/>
      <c r="TOE17" s="0"/>
      <c r="TOF17" s="0"/>
      <c r="TOG17" s="0"/>
      <c r="TOH17" s="0"/>
      <c r="TOI17" s="0"/>
      <c r="TOJ17" s="0"/>
      <c r="TOK17" s="0"/>
      <c r="TOL17" s="0"/>
      <c r="TOM17" s="0"/>
      <c r="TON17" s="0"/>
      <c r="TOO17" s="0"/>
      <c r="TOP17" s="0"/>
      <c r="TOQ17" s="0"/>
      <c r="TOR17" s="0"/>
      <c r="TOS17" s="0"/>
      <c r="TOT17" s="0"/>
      <c r="TOU17" s="0"/>
      <c r="TOV17" s="0"/>
      <c r="TOW17" s="0"/>
      <c r="TOX17" s="0"/>
      <c r="TOY17" s="0"/>
      <c r="TOZ17" s="0"/>
      <c r="TPA17" s="0"/>
      <c r="TPB17" s="0"/>
      <c r="TPC17" s="0"/>
      <c r="TPD17" s="0"/>
      <c r="TPE17" s="0"/>
      <c r="TPF17" s="0"/>
      <c r="TPG17" s="0"/>
      <c r="TPH17" s="0"/>
      <c r="TPI17" s="0"/>
      <c r="TPJ17" s="0"/>
      <c r="TPK17" s="0"/>
      <c r="TPL17" s="0"/>
      <c r="TPM17" s="0"/>
      <c r="TPN17" s="0"/>
      <c r="TPO17" s="0"/>
      <c r="TPP17" s="0"/>
      <c r="TPQ17" s="0"/>
      <c r="TPR17" s="0"/>
      <c r="TPS17" s="0"/>
      <c r="TPT17" s="0"/>
      <c r="TPU17" s="0"/>
      <c r="TPV17" s="0"/>
      <c r="TPW17" s="0"/>
      <c r="TPX17" s="0"/>
      <c r="TPY17" s="0"/>
      <c r="TPZ17" s="0"/>
      <c r="TQA17" s="0"/>
      <c r="TQB17" s="0"/>
      <c r="TQC17" s="0"/>
      <c r="TQD17" s="0"/>
      <c r="TQE17" s="0"/>
      <c r="TQF17" s="0"/>
      <c r="TQG17" s="0"/>
      <c r="TQH17" s="0"/>
      <c r="TQI17" s="0"/>
      <c r="TQJ17" s="0"/>
      <c r="TQK17" s="0"/>
      <c r="TQL17" s="0"/>
      <c r="TQM17" s="0"/>
      <c r="TQN17" s="0"/>
      <c r="TQO17" s="0"/>
      <c r="TQP17" s="0"/>
      <c r="TQQ17" s="0"/>
      <c r="TQR17" s="0"/>
      <c r="TQS17" s="0"/>
      <c r="TQT17" s="0"/>
      <c r="TQU17" s="0"/>
      <c r="TQV17" s="0"/>
      <c r="TQW17" s="0"/>
      <c r="TQX17" s="0"/>
      <c r="TQY17" s="0"/>
      <c r="TQZ17" s="0"/>
      <c r="TRA17" s="0"/>
      <c r="TRB17" s="0"/>
      <c r="TRC17" s="0"/>
      <c r="TRD17" s="0"/>
      <c r="TRE17" s="0"/>
      <c r="TRF17" s="0"/>
      <c r="TRG17" s="0"/>
      <c r="TRH17" s="0"/>
      <c r="TRI17" s="0"/>
      <c r="TRJ17" s="0"/>
      <c r="TRK17" s="0"/>
      <c r="TRL17" s="0"/>
      <c r="TRM17" s="0"/>
      <c r="TRN17" s="0"/>
      <c r="TRO17" s="0"/>
      <c r="TRP17" s="0"/>
      <c r="TRQ17" s="0"/>
      <c r="TRR17" s="0"/>
      <c r="TRS17" s="0"/>
      <c r="TRT17" s="0"/>
      <c r="TRU17" s="0"/>
      <c r="TRV17" s="0"/>
      <c r="TRW17" s="0"/>
      <c r="TRX17" s="0"/>
      <c r="TRY17" s="0"/>
      <c r="TRZ17" s="0"/>
      <c r="TSA17" s="0"/>
      <c r="TSB17" s="0"/>
      <c r="TSC17" s="0"/>
      <c r="TSD17" s="0"/>
      <c r="TSE17" s="0"/>
      <c r="TSF17" s="0"/>
      <c r="TSG17" s="0"/>
      <c r="TSH17" s="0"/>
      <c r="TSI17" s="0"/>
      <c r="TSJ17" s="0"/>
      <c r="TSK17" s="0"/>
      <c r="TSL17" s="0"/>
      <c r="TSM17" s="0"/>
      <c r="TSN17" s="0"/>
      <c r="TSO17" s="0"/>
      <c r="TSP17" s="0"/>
      <c r="TSQ17" s="0"/>
      <c r="TSR17" s="0"/>
      <c r="TSS17" s="0"/>
      <c r="TST17" s="0"/>
      <c r="TSU17" s="0"/>
      <c r="TSV17" s="0"/>
      <c r="TSW17" s="0"/>
      <c r="TSX17" s="0"/>
      <c r="TSY17" s="0"/>
      <c r="TSZ17" s="0"/>
      <c r="TTA17" s="0"/>
      <c r="TTB17" s="0"/>
      <c r="TTC17" s="0"/>
      <c r="TTD17" s="0"/>
      <c r="TTE17" s="0"/>
      <c r="TTF17" s="0"/>
      <c r="TTG17" s="0"/>
      <c r="TTH17" s="0"/>
      <c r="TTI17" s="0"/>
      <c r="TTJ17" s="0"/>
      <c r="TTK17" s="0"/>
      <c r="TTL17" s="0"/>
      <c r="TTM17" s="0"/>
      <c r="TTN17" s="0"/>
      <c r="TTO17" s="0"/>
      <c r="TTP17" s="0"/>
      <c r="TTQ17" s="0"/>
      <c r="TTR17" s="0"/>
      <c r="TTS17" s="0"/>
      <c r="TTT17" s="0"/>
      <c r="TTU17" s="0"/>
      <c r="TTV17" s="0"/>
      <c r="TTW17" s="0"/>
      <c r="TTX17" s="0"/>
      <c r="TTY17" s="0"/>
      <c r="TTZ17" s="0"/>
      <c r="TUA17" s="0"/>
      <c r="TUB17" s="0"/>
      <c r="TUC17" s="0"/>
      <c r="TUD17" s="0"/>
      <c r="TUE17" s="0"/>
      <c r="TUF17" s="0"/>
      <c r="TUG17" s="0"/>
      <c r="TUH17" s="0"/>
      <c r="TUI17" s="0"/>
      <c r="TUJ17" s="0"/>
      <c r="TUK17" s="0"/>
      <c r="TUL17" s="0"/>
      <c r="TUM17" s="0"/>
      <c r="TUN17" s="0"/>
      <c r="TUO17" s="0"/>
      <c r="TUP17" s="0"/>
      <c r="TUQ17" s="0"/>
      <c r="TUR17" s="0"/>
      <c r="TUS17" s="0"/>
      <c r="TUT17" s="0"/>
      <c r="TUU17" s="0"/>
      <c r="TUV17" s="0"/>
      <c r="TUW17" s="0"/>
      <c r="TUX17" s="0"/>
      <c r="TUY17" s="0"/>
      <c r="TUZ17" s="0"/>
      <c r="TVA17" s="0"/>
      <c r="TVB17" s="0"/>
      <c r="TVC17" s="0"/>
      <c r="TVD17" s="0"/>
      <c r="TVE17" s="0"/>
      <c r="TVF17" s="0"/>
      <c r="TVG17" s="0"/>
      <c r="TVH17" s="0"/>
      <c r="TVI17" s="0"/>
      <c r="TVJ17" s="0"/>
      <c r="TVK17" s="0"/>
      <c r="TVL17" s="0"/>
      <c r="TVM17" s="0"/>
      <c r="TVN17" s="0"/>
      <c r="TVO17" s="0"/>
      <c r="TVP17" s="0"/>
      <c r="TVQ17" s="0"/>
      <c r="TVR17" s="0"/>
      <c r="TVS17" s="0"/>
      <c r="TVT17" s="0"/>
      <c r="TVU17" s="0"/>
      <c r="TVV17" s="0"/>
      <c r="TVW17" s="0"/>
      <c r="TVX17" s="0"/>
      <c r="TVY17" s="0"/>
      <c r="TVZ17" s="0"/>
      <c r="TWA17" s="0"/>
      <c r="TWB17" s="0"/>
      <c r="TWC17" s="0"/>
      <c r="TWD17" s="0"/>
      <c r="TWE17" s="0"/>
      <c r="TWF17" s="0"/>
      <c r="TWG17" s="0"/>
      <c r="TWH17" s="0"/>
      <c r="TWI17" s="0"/>
      <c r="TWJ17" s="0"/>
      <c r="TWK17" s="0"/>
      <c r="TWL17" s="0"/>
      <c r="TWM17" s="0"/>
      <c r="TWN17" s="0"/>
      <c r="TWO17" s="0"/>
      <c r="TWP17" s="0"/>
      <c r="TWQ17" s="0"/>
      <c r="TWR17" s="0"/>
      <c r="TWS17" s="0"/>
      <c r="TWT17" s="0"/>
      <c r="TWU17" s="0"/>
      <c r="TWV17" s="0"/>
      <c r="TWW17" s="0"/>
      <c r="TWX17" s="0"/>
      <c r="TWY17" s="0"/>
      <c r="TWZ17" s="0"/>
      <c r="TXA17" s="0"/>
      <c r="TXB17" s="0"/>
      <c r="TXC17" s="0"/>
      <c r="TXD17" s="0"/>
      <c r="TXE17" s="0"/>
      <c r="TXF17" s="0"/>
      <c r="TXG17" s="0"/>
      <c r="TXH17" s="0"/>
      <c r="TXI17" s="0"/>
      <c r="TXJ17" s="0"/>
      <c r="TXK17" s="0"/>
      <c r="TXL17" s="0"/>
      <c r="TXM17" s="0"/>
      <c r="TXN17" s="0"/>
      <c r="TXO17" s="0"/>
      <c r="TXP17" s="0"/>
      <c r="TXQ17" s="0"/>
      <c r="TXR17" s="0"/>
      <c r="TXS17" s="0"/>
      <c r="TXT17" s="0"/>
      <c r="TXU17" s="0"/>
      <c r="TXV17" s="0"/>
      <c r="TXW17" s="0"/>
      <c r="TXX17" s="0"/>
      <c r="TXY17" s="0"/>
      <c r="TXZ17" s="0"/>
      <c r="TYA17" s="0"/>
      <c r="TYB17" s="0"/>
      <c r="TYC17" s="0"/>
      <c r="TYD17" s="0"/>
      <c r="TYE17" s="0"/>
      <c r="TYF17" s="0"/>
      <c r="TYG17" s="0"/>
      <c r="TYH17" s="0"/>
      <c r="TYI17" s="0"/>
      <c r="TYJ17" s="0"/>
      <c r="TYK17" s="0"/>
      <c r="TYL17" s="0"/>
      <c r="TYM17" s="0"/>
      <c r="TYN17" s="0"/>
      <c r="TYO17" s="0"/>
      <c r="TYP17" s="0"/>
      <c r="TYQ17" s="0"/>
      <c r="TYR17" s="0"/>
      <c r="TYS17" s="0"/>
      <c r="TYT17" s="0"/>
      <c r="TYU17" s="0"/>
      <c r="TYV17" s="0"/>
      <c r="TYW17" s="0"/>
      <c r="TYX17" s="0"/>
      <c r="TYY17" s="0"/>
      <c r="TYZ17" s="0"/>
      <c r="TZA17" s="0"/>
      <c r="TZB17" s="0"/>
      <c r="TZC17" s="0"/>
      <c r="TZD17" s="0"/>
      <c r="TZE17" s="0"/>
      <c r="TZF17" s="0"/>
      <c r="TZG17" s="0"/>
      <c r="TZH17" s="0"/>
      <c r="TZI17" s="0"/>
      <c r="TZJ17" s="0"/>
      <c r="TZK17" s="0"/>
      <c r="TZL17" s="0"/>
      <c r="TZM17" s="0"/>
      <c r="TZN17" s="0"/>
      <c r="TZO17" s="0"/>
      <c r="TZP17" s="0"/>
      <c r="TZQ17" s="0"/>
      <c r="TZR17" s="0"/>
      <c r="TZS17" s="0"/>
      <c r="TZT17" s="0"/>
      <c r="TZU17" s="0"/>
      <c r="TZV17" s="0"/>
      <c r="TZW17" s="0"/>
      <c r="TZX17" s="0"/>
      <c r="TZY17" s="0"/>
      <c r="TZZ17" s="0"/>
      <c r="UAA17" s="0"/>
      <c r="UAB17" s="0"/>
      <c r="UAC17" s="0"/>
      <c r="UAD17" s="0"/>
      <c r="UAE17" s="0"/>
      <c r="UAF17" s="0"/>
      <c r="UAG17" s="0"/>
      <c r="UAH17" s="0"/>
      <c r="UAI17" s="0"/>
      <c r="UAJ17" s="0"/>
      <c r="UAK17" s="0"/>
      <c r="UAL17" s="0"/>
      <c r="UAM17" s="0"/>
      <c r="UAN17" s="0"/>
      <c r="UAO17" s="0"/>
      <c r="UAP17" s="0"/>
      <c r="UAQ17" s="0"/>
      <c r="UAR17" s="0"/>
      <c r="UAS17" s="0"/>
      <c r="UAT17" s="0"/>
      <c r="UAU17" s="0"/>
      <c r="UAV17" s="0"/>
      <c r="UAW17" s="0"/>
      <c r="UAX17" s="0"/>
      <c r="UAY17" s="0"/>
      <c r="UAZ17" s="0"/>
      <c r="UBA17" s="0"/>
      <c r="UBB17" s="0"/>
      <c r="UBC17" s="0"/>
      <c r="UBD17" s="0"/>
      <c r="UBE17" s="0"/>
      <c r="UBF17" s="0"/>
      <c r="UBG17" s="0"/>
      <c r="UBH17" s="0"/>
      <c r="UBI17" s="0"/>
      <c r="UBJ17" s="0"/>
      <c r="UBK17" s="0"/>
      <c r="UBL17" s="0"/>
      <c r="UBM17" s="0"/>
      <c r="UBN17" s="0"/>
      <c r="UBO17" s="0"/>
      <c r="UBP17" s="0"/>
      <c r="UBQ17" s="0"/>
      <c r="UBR17" s="0"/>
      <c r="UBS17" s="0"/>
      <c r="UBT17" s="0"/>
      <c r="UBU17" s="0"/>
      <c r="UBV17" s="0"/>
      <c r="UBW17" s="0"/>
      <c r="UBX17" s="0"/>
      <c r="UBY17" s="0"/>
      <c r="UBZ17" s="0"/>
      <c r="UCA17" s="0"/>
      <c r="UCB17" s="0"/>
      <c r="UCC17" s="0"/>
      <c r="UCD17" s="0"/>
      <c r="UCE17" s="0"/>
      <c r="UCF17" s="0"/>
      <c r="UCG17" s="0"/>
      <c r="UCH17" s="0"/>
      <c r="UCI17" s="0"/>
      <c r="UCJ17" s="0"/>
      <c r="UCK17" s="0"/>
      <c r="UCL17" s="0"/>
      <c r="UCM17" s="0"/>
      <c r="UCN17" s="0"/>
      <c r="UCO17" s="0"/>
      <c r="UCP17" s="0"/>
      <c r="UCQ17" s="0"/>
      <c r="UCR17" s="0"/>
      <c r="UCS17" s="0"/>
      <c r="UCT17" s="0"/>
      <c r="UCU17" s="0"/>
      <c r="UCV17" s="0"/>
      <c r="UCW17" s="0"/>
      <c r="UCX17" s="0"/>
      <c r="UCY17" s="0"/>
      <c r="UCZ17" s="0"/>
      <c r="UDA17" s="0"/>
      <c r="UDB17" s="0"/>
      <c r="UDC17" s="0"/>
      <c r="UDD17" s="0"/>
      <c r="UDE17" s="0"/>
      <c r="UDF17" s="0"/>
      <c r="UDG17" s="0"/>
      <c r="UDH17" s="0"/>
      <c r="UDI17" s="0"/>
      <c r="UDJ17" s="0"/>
      <c r="UDK17" s="0"/>
      <c r="UDL17" s="0"/>
      <c r="UDM17" s="0"/>
      <c r="UDN17" s="0"/>
      <c r="UDO17" s="0"/>
      <c r="UDP17" s="0"/>
      <c r="UDQ17" s="0"/>
      <c r="UDR17" s="0"/>
      <c r="UDS17" s="0"/>
      <c r="UDT17" s="0"/>
      <c r="UDU17" s="0"/>
      <c r="UDV17" s="0"/>
      <c r="UDW17" s="0"/>
      <c r="UDX17" s="0"/>
      <c r="UDY17" s="0"/>
      <c r="UDZ17" s="0"/>
      <c r="UEA17" s="0"/>
      <c r="UEB17" s="0"/>
      <c r="UEC17" s="0"/>
      <c r="UED17" s="0"/>
      <c r="UEE17" s="0"/>
      <c r="UEF17" s="0"/>
      <c r="UEG17" s="0"/>
      <c r="UEH17" s="0"/>
      <c r="UEI17" s="0"/>
      <c r="UEJ17" s="0"/>
      <c r="UEK17" s="0"/>
      <c r="UEL17" s="0"/>
      <c r="UEM17" s="0"/>
      <c r="UEN17" s="0"/>
      <c r="UEO17" s="0"/>
      <c r="UEP17" s="0"/>
      <c r="UEQ17" s="0"/>
      <c r="UER17" s="0"/>
      <c r="UES17" s="0"/>
      <c r="UET17" s="0"/>
      <c r="UEU17" s="0"/>
      <c r="UEV17" s="0"/>
      <c r="UEW17" s="0"/>
      <c r="UEX17" s="0"/>
      <c r="UEY17" s="0"/>
      <c r="UEZ17" s="0"/>
      <c r="UFA17" s="0"/>
      <c r="UFB17" s="0"/>
      <c r="UFC17" s="0"/>
      <c r="UFD17" s="0"/>
      <c r="UFE17" s="0"/>
      <c r="UFF17" s="0"/>
      <c r="UFG17" s="0"/>
      <c r="UFH17" s="0"/>
      <c r="UFI17" s="0"/>
      <c r="UFJ17" s="0"/>
      <c r="UFK17" s="0"/>
      <c r="UFL17" s="0"/>
      <c r="UFM17" s="0"/>
      <c r="UFN17" s="0"/>
      <c r="UFO17" s="0"/>
      <c r="UFP17" s="0"/>
      <c r="UFQ17" s="0"/>
      <c r="UFR17" s="0"/>
      <c r="UFS17" s="0"/>
      <c r="UFT17" s="0"/>
      <c r="UFU17" s="0"/>
      <c r="UFV17" s="0"/>
      <c r="UFW17" s="0"/>
      <c r="UFX17" s="0"/>
      <c r="UFY17" s="0"/>
      <c r="UFZ17" s="0"/>
      <c r="UGA17" s="0"/>
      <c r="UGB17" s="0"/>
      <c r="UGC17" s="0"/>
      <c r="UGD17" s="0"/>
      <c r="UGE17" s="0"/>
      <c r="UGF17" s="0"/>
      <c r="UGG17" s="0"/>
      <c r="UGH17" s="0"/>
      <c r="UGI17" s="0"/>
      <c r="UGJ17" s="0"/>
      <c r="UGK17" s="0"/>
      <c r="UGL17" s="0"/>
      <c r="UGM17" s="0"/>
      <c r="UGN17" s="0"/>
      <c r="UGO17" s="0"/>
      <c r="UGP17" s="0"/>
      <c r="UGQ17" s="0"/>
      <c r="UGR17" s="0"/>
      <c r="UGS17" s="0"/>
      <c r="UGT17" s="0"/>
      <c r="UGU17" s="0"/>
      <c r="UGV17" s="0"/>
      <c r="UGW17" s="0"/>
      <c r="UGX17" s="0"/>
      <c r="UGY17" s="0"/>
      <c r="UGZ17" s="0"/>
      <c r="UHA17" s="0"/>
      <c r="UHB17" s="0"/>
      <c r="UHC17" s="0"/>
      <c r="UHD17" s="0"/>
      <c r="UHE17" s="0"/>
      <c r="UHF17" s="0"/>
      <c r="UHG17" s="0"/>
      <c r="UHH17" s="0"/>
      <c r="UHI17" s="0"/>
      <c r="UHJ17" s="0"/>
      <c r="UHK17" s="0"/>
      <c r="UHL17" s="0"/>
      <c r="UHM17" s="0"/>
      <c r="UHN17" s="0"/>
      <c r="UHO17" s="0"/>
      <c r="UHP17" s="0"/>
      <c r="UHQ17" s="0"/>
      <c r="UHR17" s="0"/>
      <c r="UHS17" s="0"/>
      <c r="UHT17" s="0"/>
      <c r="UHU17" s="0"/>
      <c r="UHV17" s="0"/>
      <c r="UHW17" s="0"/>
      <c r="UHX17" s="0"/>
      <c r="UHY17" s="0"/>
      <c r="UHZ17" s="0"/>
      <c r="UIA17" s="0"/>
      <c r="UIB17" s="0"/>
      <c r="UIC17" s="0"/>
      <c r="UID17" s="0"/>
      <c r="UIE17" s="0"/>
      <c r="UIF17" s="0"/>
      <c r="UIG17" s="0"/>
      <c r="UIH17" s="0"/>
      <c r="UII17" s="0"/>
      <c r="UIJ17" s="0"/>
      <c r="UIK17" s="0"/>
      <c r="UIL17" s="0"/>
      <c r="UIM17" s="0"/>
      <c r="UIN17" s="0"/>
      <c r="UIO17" s="0"/>
      <c r="UIP17" s="0"/>
      <c r="UIQ17" s="0"/>
      <c r="UIR17" s="0"/>
      <c r="UIS17" s="0"/>
      <c r="UIT17" s="0"/>
      <c r="UIU17" s="0"/>
      <c r="UIV17" s="0"/>
      <c r="UIW17" s="0"/>
      <c r="UIX17" s="0"/>
      <c r="UIY17" s="0"/>
      <c r="UIZ17" s="0"/>
      <c r="UJA17" s="0"/>
      <c r="UJB17" s="0"/>
      <c r="UJC17" s="0"/>
      <c r="UJD17" s="0"/>
      <c r="UJE17" s="0"/>
      <c r="UJF17" s="0"/>
      <c r="UJG17" s="0"/>
      <c r="UJH17" s="0"/>
      <c r="UJI17" s="0"/>
      <c r="UJJ17" s="0"/>
      <c r="UJK17" s="0"/>
      <c r="UJL17" s="0"/>
      <c r="UJM17" s="0"/>
      <c r="UJN17" s="0"/>
      <c r="UJO17" s="0"/>
      <c r="UJP17" s="0"/>
      <c r="UJQ17" s="0"/>
      <c r="UJR17" s="0"/>
      <c r="UJS17" s="0"/>
      <c r="UJT17" s="0"/>
      <c r="UJU17" s="0"/>
      <c r="UJV17" s="0"/>
      <c r="UJW17" s="0"/>
      <c r="UJX17" s="0"/>
      <c r="UJY17" s="0"/>
      <c r="UJZ17" s="0"/>
      <c r="UKA17" s="0"/>
      <c r="UKB17" s="0"/>
      <c r="UKC17" s="0"/>
      <c r="UKD17" s="0"/>
      <c r="UKE17" s="0"/>
      <c r="UKF17" s="0"/>
      <c r="UKG17" s="0"/>
      <c r="UKH17" s="0"/>
      <c r="UKI17" s="0"/>
      <c r="UKJ17" s="0"/>
      <c r="UKK17" s="0"/>
      <c r="UKL17" s="0"/>
      <c r="UKM17" s="0"/>
      <c r="UKN17" s="0"/>
      <c r="UKO17" s="0"/>
      <c r="UKP17" s="0"/>
      <c r="UKQ17" s="0"/>
      <c r="UKR17" s="0"/>
      <c r="UKS17" s="0"/>
      <c r="UKT17" s="0"/>
      <c r="UKU17" s="0"/>
      <c r="UKV17" s="0"/>
      <c r="UKW17" s="0"/>
      <c r="UKX17" s="0"/>
      <c r="UKY17" s="0"/>
      <c r="UKZ17" s="0"/>
      <c r="ULA17" s="0"/>
      <c r="ULB17" s="0"/>
      <c r="ULC17" s="0"/>
      <c r="ULD17" s="0"/>
      <c r="ULE17" s="0"/>
      <c r="ULF17" s="0"/>
      <c r="ULG17" s="0"/>
      <c r="ULH17" s="0"/>
      <c r="ULI17" s="0"/>
      <c r="ULJ17" s="0"/>
      <c r="ULK17" s="0"/>
      <c r="ULL17" s="0"/>
      <c r="ULM17" s="0"/>
      <c r="ULN17" s="0"/>
      <c r="ULO17" s="0"/>
      <c r="ULP17" s="0"/>
      <c r="ULQ17" s="0"/>
      <c r="ULR17" s="0"/>
      <c r="ULS17" s="0"/>
      <c r="ULT17" s="0"/>
      <c r="ULU17" s="0"/>
      <c r="ULV17" s="0"/>
      <c r="ULW17" s="0"/>
      <c r="ULX17" s="0"/>
      <c r="ULY17" s="0"/>
      <c r="ULZ17" s="0"/>
      <c r="UMA17" s="0"/>
      <c r="UMB17" s="0"/>
      <c r="UMC17" s="0"/>
      <c r="UMD17" s="0"/>
      <c r="UME17" s="0"/>
      <c r="UMF17" s="0"/>
      <c r="UMG17" s="0"/>
      <c r="UMH17" s="0"/>
      <c r="UMI17" s="0"/>
      <c r="UMJ17" s="0"/>
      <c r="UMK17" s="0"/>
      <c r="UML17" s="0"/>
      <c r="UMM17" s="0"/>
      <c r="UMN17" s="0"/>
      <c r="UMO17" s="0"/>
      <c r="UMP17" s="0"/>
      <c r="UMQ17" s="0"/>
      <c r="UMR17" s="0"/>
      <c r="UMS17" s="0"/>
      <c r="UMT17" s="0"/>
      <c r="UMU17" s="0"/>
      <c r="UMV17" s="0"/>
      <c r="UMW17" s="0"/>
      <c r="UMX17" s="0"/>
      <c r="UMY17" s="0"/>
      <c r="UMZ17" s="0"/>
      <c r="UNA17" s="0"/>
      <c r="UNB17" s="0"/>
      <c r="UNC17" s="0"/>
      <c r="UND17" s="0"/>
      <c r="UNE17" s="0"/>
      <c r="UNF17" s="0"/>
      <c r="UNG17" s="0"/>
      <c r="UNH17" s="0"/>
      <c r="UNI17" s="0"/>
      <c r="UNJ17" s="0"/>
      <c r="UNK17" s="0"/>
      <c r="UNL17" s="0"/>
      <c r="UNM17" s="0"/>
      <c r="UNN17" s="0"/>
      <c r="UNO17" s="0"/>
      <c r="UNP17" s="0"/>
      <c r="UNQ17" s="0"/>
      <c r="UNR17" s="0"/>
      <c r="UNS17" s="0"/>
      <c r="UNT17" s="0"/>
      <c r="UNU17" s="0"/>
      <c r="UNV17" s="0"/>
      <c r="UNW17" s="0"/>
      <c r="UNX17" s="0"/>
      <c r="UNY17" s="0"/>
      <c r="UNZ17" s="0"/>
      <c r="UOA17" s="0"/>
      <c r="UOB17" s="0"/>
      <c r="UOC17" s="0"/>
      <c r="UOD17" s="0"/>
      <c r="UOE17" s="0"/>
      <c r="UOF17" s="0"/>
      <c r="UOG17" s="0"/>
      <c r="UOH17" s="0"/>
      <c r="UOI17" s="0"/>
      <c r="UOJ17" s="0"/>
      <c r="UOK17" s="0"/>
      <c r="UOL17" s="0"/>
      <c r="UOM17" s="0"/>
      <c r="UON17" s="0"/>
      <c r="UOO17" s="0"/>
      <c r="UOP17" s="0"/>
      <c r="UOQ17" s="0"/>
      <c r="UOR17" s="0"/>
      <c r="UOS17" s="0"/>
      <c r="UOT17" s="0"/>
      <c r="UOU17" s="0"/>
      <c r="UOV17" s="0"/>
      <c r="UOW17" s="0"/>
      <c r="UOX17" s="0"/>
      <c r="UOY17" s="0"/>
      <c r="UOZ17" s="0"/>
      <c r="UPA17" s="0"/>
      <c r="UPB17" s="0"/>
      <c r="UPC17" s="0"/>
      <c r="UPD17" s="0"/>
      <c r="UPE17" s="0"/>
      <c r="UPF17" s="0"/>
      <c r="UPG17" s="0"/>
      <c r="UPH17" s="0"/>
      <c r="UPI17" s="0"/>
      <c r="UPJ17" s="0"/>
      <c r="UPK17" s="0"/>
      <c r="UPL17" s="0"/>
      <c r="UPM17" s="0"/>
      <c r="UPN17" s="0"/>
      <c r="UPO17" s="0"/>
      <c r="UPP17" s="0"/>
      <c r="UPQ17" s="0"/>
      <c r="UPR17" s="0"/>
      <c r="UPS17" s="0"/>
      <c r="UPT17" s="0"/>
      <c r="UPU17" s="0"/>
      <c r="UPV17" s="0"/>
      <c r="UPW17" s="0"/>
      <c r="UPX17" s="0"/>
      <c r="UPY17" s="0"/>
      <c r="UPZ17" s="0"/>
      <c r="UQA17" s="0"/>
      <c r="UQB17" s="0"/>
      <c r="UQC17" s="0"/>
      <c r="UQD17" s="0"/>
      <c r="UQE17" s="0"/>
      <c r="UQF17" s="0"/>
      <c r="UQG17" s="0"/>
      <c r="UQH17" s="0"/>
      <c r="UQI17" s="0"/>
      <c r="UQJ17" s="0"/>
      <c r="UQK17" s="0"/>
      <c r="UQL17" s="0"/>
      <c r="UQM17" s="0"/>
      <c r="UQN17" s="0"/>
      <c r="UQO17" s="0"/>
      <c r="UQP17" s="0"/>
      <c r="UQQ17" s="0"/>
      <c r="UQR17" s="0"/>
      <c r="UQS17" s="0"/>
      <c r="UQT17" s="0"/>
      <c r="UQU17" s="0"/>
      <c r="UQV17" s="0"/>
      <c r="UQW17" s="0"/>
      <c r="UQX17" s="0"/>
      <c r="UQY17" s="0"/>
      <c r="UQZ17" s="0"/>
      <c r="URA17" s="0"/>
      <c r="URB17" s="0"/>
      <c r="URC17" s="0"/>
      <c r="URD17" s="0"/>
      <c r="URE17" s="0"/>
      <c r="URF17" s="0"/>
      <c r="URG17" s="0"/>
      <c r="URH17" s="0"/>
      <c r="URI17" s="0"/>
      <c r="URJ17" s="0"/>
      <c r="URK17" s="0"/>
      <c r="URL17" s="0"/>
      <c r="URM17" s="0"/>
      <c r="URN17" s="0"/>
      <c r="URO17" s="0"/>
      <c r="URP17" s="0"/>
      <c r="URQ17" s="0"/>
      <c r="URR17" s="0"/>
      <c r="URS17" s="0"/>
      <c r="URT17" s="0"/>
      <c r="URU17" s="0"/>
      <c r="URV17" s="0"/>
      <c r="URW17" s="0"/>
      <c r="URX17" s="0"/>
      <c r="URY17" s="0"/>
      <c r="URZ17" s="0"/>
      <c r="USA17" s="0"/>
      <c r="USB17" s="0"/>
      <c r="USC17" s="0"/>
      <c r="USD17" s="0"/>
      <c r="USE17" s="0"/>
      <c r="USF17" s="0"/>
      <c r="USG17" s="0"/>
      <c r="USH17" s="0"/>
      <c r="USI17" s="0"/>
      <c r="USJ17" s="0"/>
      <c r="USK17" s="0"/>
      <c r="USL17" s="0"/>
      <c r="USM17" s="0"/>
      <c r="USN17" s="0"/>
      <c r="USO17" s="0"/>
      <c r="USP17" s="0"/>
      <c r="USQ17" s="0"/>
      <c r="USR17" s="0"/>
      <c r="USS17" s="0"/>
      <c r="UST17" s="0"/>
      <c r="USU17" s="0"/>
      <c r="USV17" s="0"/>
      <c r="USW17" s="0"/>
      <c r="USX17" s="0"/>
      <c r="USY17" s="0"/>
      <c r="USZ17" s="0"/>
      <c r="UTA17" s="0"/>
      <c r="UTB17" s="0"/>
      <c r="UTC17" s="0"/>
      <c r="UTD17" s="0"/>
      <c r="UTE17" s="0"/>
      <c r="UTF17" s="0"/>
      <c r="UTG17" s="0"/>
      <c r="UTH17" s="0"/>
      <c r="UTI17" s="0"/>
      <c r="UTJ17" s="0"/>
      <c r="UTK17" s="0"/>
      <c r="UTL17" s="0"/>
      <c r="UTM17" s="0"/>
      <c r="UTN17" s="0"/>
      <c r="UTO17" s="0"/>
      <c r="UTP17" s="0"/>
      <c r="UTQ17" s="0"/>
      <c r="UTR17" s="0"/>
      <c r="UTS17" s="0"/>
      <c r="UTT17" s="0"/>
      <c r="UTU17" s="0"/>
      <c r="UTV17" s="0"/>
      <c r="UTW17" s="0"/>
      <c r="UTX17" s="0"/>
      <c r="UTY17" s="0"/>
      <c r="UTZ17" s="0"/>
      <c r="UUA17" s="0"/>
      <c r="UUB17" s="0"/>
      <c r="UUC17" s="0"/>
      <c r="UUD17" s="0"/>
      <c r="UUE17" s="0"/>
      <c r="UUF17" s="0"/>
      <c r="UUG17" s="0"/>
      <c r="UUH17" s="0"/>
      <c r="UUI17" s="0"/>
      <c r="UUJ17" s="0"/>
      <c r="UUK17" s="0"/>
      <c r="UUL17" s="0"/>
      <c r="UUM17" s="0"/>
      <c r="UUN17" s="0"/>
      <c r="UUO17" s="0"/>
      <c r="UUP17" s="0"/>
      <c r="UUQ17" s="0"/>
      <c r="UUR17" s="0"/>
      <c r="UUS17" s="0"/>
      <c r="UUT17" s="0"/>
      <c r="UUU17" s="0"/>
      <c r="UUV17" s="0"/>
      <c r="UUW17" s="0"/>
      <c r="UUX17" s="0"/>
      <c r="UUY17" s="0"/>
      <c r="UUZ17" s="0"/>
      <c r="UVA17" s="0"/>
      <c r="UVB17" s="0"/>
      <c r="UVC17" s="0"/>
      <c r="UVD17" s="0"/>
      <c r="UVE17" s="0"/>
      <c r="UVF17" s="0"/>
      <c r="UVG17" s="0"/>
      <c r="UVH17" s="0"/>
      <c r="UVI17" s="0"/>
      <c r="UVJ17" s="0"/>
      <c r="UVK17" s="0"/>
      <c r="UVL17" s="0"/>
      <c r="UVM17" s="0"/>
      <c r="UVN17" s="0"/>
      <c r="UVO17" s="0"/>
      <c r="UVP17" s="0"/>
      <c r="UVQ17" s="0"/>
      <c r="UVR17" s="0"/>
      <c r="UVS17" s="0"/>
      <c r="UVT17" s="0"/>
      <c r="UVU17" s="0"/>
      <c r="UVV17" s="0"/>
      <c r="UVW17" s="0"/>
      <c r="UVX17" s="0"/>
      <c r="UVY17" s="0"/>
      <c r="UVZ17" s="0"/>
      <c r="UWA17" s="0"/>
      <c r="UWB17" s="0"/>
      <c r="UWC17" s="0"/>
      <c r="UWD17" s="0"/>
      <c r="UWE17" s="0"/>
      <c r="UWF17" s="0"/>
      <c r="UWG17" s="0"/>
      <c r="UWH17" s="0"/>
      <c r="UWI17" s="0"/>
      <c r="UWJ17" s="0"/>
      <c r="UWK17" s="0"/>
      <c r="UWL17" s="0"/>
      <c r="UWM17" s="0"/>
      <c r="UWN17" s="0"/>
      <c r="UWO17" s="0"/>
      <c r="UWP17" s="0"/>
      <c r="UWQ17" s="0"/>
      <c r="UWR17" s="0"/>
      <c r="UWS17" s="0"/>
      <c r="UWT17" s="0"/>
      <c r="UWU17" s="0"/>
      <c r="UWV17" s="0"/>
      <c r="UWW17" s="0"/>
      <c r="UWX17" s="0"/>
      <c r="UWY17" s="0"/>
      <c r="UWZ17" s="0"/>
      <c r="UXA17" s="0"/>
      <c r="UXB17" s="0"/>
      <c r="UXC17" s="0"/>
      <c r="UXD17" s="0"/>
      <c r="UXE17" s="0"/>
      <c r="UXF17" s="0"/>
      <c r="UXG17" s="0"/>
      <c r="UXH17" s="0"/>
      <c r="UXI17" s="0"/>
      <c r="UXJ17" s="0"/>
      <c r="UXK17" s="0"/>
      <c r="UXL17" s="0"/>
      <c r="UXM17" s="0"/>
      <c r="UXN17" s="0"/>
      <c r="UXO17" s="0"/>
      <c r="UXP17" s="0"/>
      <c r="UXQ17" s="0"/>
      <c r="UXR17" s="0"/>
      <c r="UXS17" s="0"/>
      <c r="UXT17" s="0"/>
      <c r="UXU17" s="0"/>
      <c r="UXV17" s="0"/>
      <c r="UXW17" s="0"/>
      <c r="UXX17" s="0"/>
      <c r="UXY17" s="0"/>
      <c r="UXZ17" s="0"/>
      <c r="UYA17" s="0"/>
      <c r="UYB17" s="0"/>
      <c r="UYC17" s="0"/>
      <c r="UYD17" s="0"/>
      <c r="UYE17" s="0"/>
      <c r="UYF17" s="0"/>
      <c r="UYG17" s="0"/>
      <c r="UYH17" s="0"/>
      <c r="UYI17" s="0"/>
      <c r="UYJ17" s="0"/>
      <c r="UYK17" s="0"/>
      <c r="UYL17" s="0"/>
      <c r="UYM17" s="0"/>
      <c r="UYN17" s="0"/>
      <c r="UYO17" s="0"/>
      <c r="UYP17" s="0"/>
      <c r="UYQ17" s="0"/>
      <c r="UYR17" s="0"/>
      <c r="UYS17" s="0"/>
      <c r="UYT17" s="0"/>
      <c r="UYU17" s="0"/>
      <c r="UYV17" s="0"/>
      <c r="UYW17" s="0"/>
      <c r="UYX17" s="0"/>
      <c r="UYY17" s="0"/>
      <c r="UYZ17" s="0"/>
      <c r="UZA17" s="0"/>
      <c r="UZB17" s="0"/>
      <c r="UZC17" s="0"/>
      <c r="UZD17" s="0"/>
      <c r="UZE17" s="0"/>
      <c r="UZF17" s="0"/>
      <c r="UZG17" s="0"/>
      <c r="UZH17" s="0"/>
      <c r="UZI17" s="0"/>
      <c r="UZJ17" s="0"/>
      <c r="UZK17" s="0"/>
      <c r="UZL17" s="0"/>
      <c r="UZM17" s="0"/>
      <c r="UZN17" s="0"/>
      <c r="UZO17" s="0"/>
      <c r="UZP17" s="0"/>
      <c r="UZQ17" s="0"/>
      <c r="UZR17" s="0"/>
      <c r="UZS17" s="0"/>
      <c r="UZT17" s="0"/>
      <c r="UZU17" s="0"/>
      <c r="UZV17" s="0"/>
      <c r="UZW17" s="0"/>
      <c r="UZX17" s="0"/>
      <c r="UZY17" s="0"/>
      <c r="UZZ17" s="0"/>
      <c r="VAA17" s="0"/>
      <c r="VAB17" s="0"/>
      <c r="VAC17" s="0"/>
      <c r="VAD17" s="0"/>
      <c r="VAE17" s="0"/>
      <c r="VAF17" s="0"/>
      <c r="VAG17" s="0"/>
      <c r="VAH17" s="0"/>
      <c r="VAI17" s="0"/>
      <c r="VAJ17" s="0"/>
      <c r="VAK17" s="0"/>
      <c r="VAL17" s="0"/>
      <c r="VAM17" s="0"/>
      <c r="VAN17" s="0"/>
      <c r="VAO17" s="0"/>
      <c r="VAP17" s="0"/>
      <c r="VAQ17" s="0"/>
      <c r="VAR17" s="0"/>
      <c r="VAS17" s="0"/>
      <c r="VAT17" s="0"/>
      <c r="VAU17" s="0"/>
      <c r="VAV17" s="0"/>
      <c r="VAW17" s="0"/>
      <c r="VAX17" s="0"/>
      <c r="VAY17" s="0"/>
      <c r="VAZ17" s="0"/>
      <c r="VBA17" s="0"/>
      <c r="VBB17" s="0"/>
      <c r="VBC17" s="0"/>
      <c r="VBD17" s="0"/>
      <c r="VBE17" s="0"/>
      <c r="VBF17" s="0"/>
      <c r="VBG17" s="0"/>
      <c r="VBH17" s="0"/>
      <c r="VBI17" s="0"/>
      <c r="VBJ17" s="0"/>
      <c r="VBK17" s="0"/>
      <c r="VBL17" s="0"/>
      <c r="VBM17" s="0"/>
      <c r="VBN17" s="0"/>
      <c r="VBO17" s="0"/>
      <c r="VBP17" s="0"/>
      <c r="VBQ17" s="0"/>
      <c r="VBR17" s="0"/>
      <c r="VBS17" s="0"/>
      <c r="VBT17" s="0"/>
      <c r="VBU17" s="0"/>
      <c r="VBV17" s="0"/>
      <c r="VBW17" s="0"/>
      <c r="VBX17" s="0"/>
      <c r="VBY17" s="0"/>
      <c r="VBZ17" s="0"/>
      <c r="VCA17" s="0"/>
      <c r="VCB17" s="0"/>
      <c r="VCC17" s="0"/>
      <c r="VCD17" s="0"/>
      <c r="VCE17" s="0"/>
      <c r="VCF17" s="0"/>
      <c r="VCG17" s="0"/>
      <c r="VCH17" s="0"/>
      <c r="VCI17" s="0"/>
      <c r="VCJ17" s="0"/>
      <c r="VCK17" s="0"/>
      <c r="VCL17" s="0"/>
      <c r="VCM17" s="0"/>
      <c r="VCN17" s="0"/>
      <c r="VCO17" s="0"/>
      <c r="VCP17" s="0"/>
      <c r="VCQ17" s="0"/>
      <c r="VCR17" s="0"/>
      <c r="VCS17" s="0"/>
      <c r="VCT17" s="0"/>
      <c r="VCU17" s="0"/>
      <c r="VCV17" s="0"/>
      <c r="VCW17" s="0"/>
      <c r="VCX17" s="0"/>
      <c r="VCY17" s="0"/>
      <c r="VCZ17" s="0"/>
      <c r="VDA17" s="0"/>
      <c r="VDB17" s="0"/>
      <c r="VDC17" s="0"/>
      <c r="VDD17" s="0"/>
      <c r="VDE17" s="0"/>
      <c r="VDF17" s="0"/>
      <c r="VDG17" s="0"/>
      <c r="VDH17" s="0"/>
      <c r="VDI17" s="0"/>
      <c r="VDJ17" s="0"/>
      <c r="VDK17" s="0"/>
      <c r="VDL17" s="0"/>
      <c r="VDM17" s="0"/>
      <c r="VDN17" s="0"/>
      <c r="VDO17" s="0"/>
      <c r="VDP17" s="0"/>
      <c r="VDQ17" s="0"/>
      <c r="VDR17" s="0"/>
      <c r="VDS17" s="0"/>
      <c r="VDT17" s="0"/>
      <c r="VDU17" s="0"/>
      <c r="VDV17" s="0"/>
      <c r="VDW17" s="0"/>
      <c r="VDX17" s="0"/>
      <c r="VDY17" s="0"/>
      <c r="VDZ17" s="0"/>
      <c r="VEA17" s="0"/>
      <c r="VEB17" s="0"/>
      <c r="VEC17" s="0"/>
      <c r="VED17" s="0"/>
      <c r="VEE17" s="0"/>
      <c r="VEF17" s="0"/>
      <c r="VEG17" s="0"/>
      <c r="VEH17" s="0"/>
      <c r="VEI17" s="0"/>
      <c r="VEJ17" s="0"/>
      <c r="VEK17" s="0"/>
      <c r="VEL17" s="0"/>
      <c r="VEM17" s="0"/>
      <c r="VEN17" s="0"/>
      <c r="VEO17" s="0"/>
      <c r="VEP17" s="0"/>
      <c r="VEQ17" s="0"/>
      <c r="VER17" s="0"/>
      <c r="VES17" s="0"/>
      <c r="VET17" s="0"/>
      <c r="VEU17" s="0"/>
      <c r="VEV17" s="0"/>
      <c r="VEW17" s="0"/>
      <c r="VEX17" s="0"/>
      <c r="VEY17" s="0"/>
      <c r="VEZ17" s="0"/>
      <c r="VFA17" s="0"/>
      <c r="VFB17" s="0"/>
      <c r="VFC17" s="0"/>
      <c r="VFD17" s="0"/>
      <c r="VFE17" s="0"/>
      <c r="VFF17" s="0"/>
      <c r="VFG17" s="0"/>
      <c r="VFH17" s="0"/>
      <c r="VFI17" s="0"/>
      <c r="VFJ17" s="0"/>
      <c r="VFK17" s="0"/>
      <c r="VFL17" s="0"/>
      <c r="VFM17" s="0"/>
      <c r="VFN17" s="0"/>
      <c r="VFO17" s="0"/>
      <c r="VFP17" s="0"/>
      <c r="VFQ17" s="0"/>
      <c r="VFR17" s="0"/>
      <c r="VFS17" s="0"/>
      <c r="VFT17" s="0"/>
      <c r="VFU17" s="0"/>
      <c r="VFV17" s="0"/>
      <c r="VFW17" s="0"/>
      <c r="VFX17" s="0"/>
      <c r="VFY17" s="0"/>
      <c r="VFZ17" s="0"/>
      <c r="VGA17" s="0"/>
      <c r="VGB17" s="0"/>
      <c r="VGC17" s="0"/>
      <c r="VGD17" s="0"/>
      <c r="VGE17" s="0"/>
      <c r="VGF17" s="0"/>
      <c r="VGG17" s="0"/>
      <c r="VGH17" s="0"/>
      <c r="VGI17" s="0"/>
      <c r="VGJ17" s="0"/>
      <c r="VGK17" s="0"/>
      <c r="VGL17" s="0"/>
      <c r="VGM17" s="0"/>
      <c r="VGN17" s="0"/>
      <c r="VGO17" s="0"/>
      <c r="VGP17" s="0"/>
      <c r="VGQ17" s="0"/>
      <c r="VGR17" s="0"/>
      <c r="VGS17" s="0"/>
      <c r="VGT17" s="0"/>
      <c r="VGU17" s="0"/>
      <c r="VGV17" s="0"/>
      <c r="VGW17" s="0"/>
      <c r="VGX17" s="0"/>
      <c r="VGY17" s="0"/>
      <c r="VGZ17" s="0"/>
      <c r="VHA17" s="0"/>
      <c r="VHB17" s="0"/>
      <c r="VHC17" s="0"/>
      <c r="VHD17" s="0"/>
      <c r="VHE17" s="0"/>
      <c r="VHF17" s="0"/>
      <c r="VHG17" s="0"/>
      <c r="VHH17" s="0"/>
      <c r="VHI17" s="0"/>
      <c r="VHJ17" s="0"/>
      <c r="VHK17" s="0"/>
      <c r="VHL17" s="0"/>
      <c r="VHM17" s="0"/>
      <c r="VHN17" s="0"/>
      <c r="VHO17" s="0"/>
      <c r="VHP17" s="0"/>
      <c r="VHQ17" s="0"/>
      <c r="VHR17" s="0"/>
      <c r="VHS17" s="0"/>
      <c r="VHT17" s="0"/>
      <c r="VHU17" s="0"/>
      <c r="VHV17" s="0"/>
      <c r="VHW17" s="0"/>
      <c r="VHX17" s="0"/>
      <c r="VHY17" s="0"/>
      <c r="VHZ17" s="0"/>
      <c r="VIA17" s="0"/>
      <c r="VIB17" s="0"/>
      <c r="VIC17" s="0"/>
      <c r="VID17" s="0"/>
      <c r="VIE17" s="0"/>
      <c r="VIF17" s="0"/>
      <c r="VIG17" s="0"/>
      <c r="VIH17" s="0"/>
      <c r="VII17" s="0"/>
      <c r="VIJ17" s="0"/>
      <c r="VIK17" s="0"/>
      <c r="VIL17" s="0"/>
      <c r="VIM17" s="0"/>
      <c r="VIN17" s="0"/>
      <c r="VIO17" s="0"/>
      <c r="VIP17" s="0"/>
      <c r="VIQ17" s="0"/>
      <c r="VIR17" s="0"/>
      <c r="VIS17" s="0"/>
      <c r="VIT17" s="0"/>
      <c r="VIU17" s="0"/>
      <c r="VIV17" s="0"/>
      <c r="VIW17" s="0"/>
      <c r="VIX17" s="0"/>
      <c r="VIY17" s="0"/>
      <c r="VIZ17" s="0"/>
      <c r="VJA17" s="0"/>
      <c r="VJB17" s="0"/>
      <c r="VJC17" s="0"/>
      <c r="VJD17" s="0"/>
      <c r="VJE17" s="0"/>
      <c r="VJF17" s="0"/>
      <c r="VJG17" s="0"/>
      <c r="VJH17" s="0"/>
      <c r="VJI17" s="0"/>
      <c r="VJJ17" s="0"/>
      <c r="VJK17" s="0"/>
      <c r="VJL17" s="0"/>
      <c r="VJM17" s="0"/>
      <c r="VJN17" s="0"/>
      <c r="VJO17" s="0"/>
      <c r="VJP17" s="0"/>
      <c r="VJQ17" s="0"/>
      <c r="VJR17" s="0"/>
      <c r="VJS17" s="0"/>
      <c r="VJT17" s="0"/>
      <c r="VJU17" s="0"/>
      <c r="VJV17" s="0"/>
      <c r="VJW17" s="0"/>
      <c r="VJX17" s="0"/>
      <c r="VJY17" s="0"/>
      <c r="VJZ17" s="0"/>
      <c r="VKA17" s="0"/>
      <c r="VKB17" s="0"/>
      <c r="VKC17" s="0"/>
      <c r="VKD17" s="0"/>
      <c r="VKE17" s="0"/>
      <c r="VKF17" s="0"/>
      <c r="VKG17" s="0"/>
      <c r="VKH17" s="0"/>
      <c r="VKI17" s="0"/>
      <c r="VKJ17" s="0"/>
      <c r="VKK17" s="0"/>
      <c r="VKL17" s="0"/>
      <c r="VKM17" s="0"/>
      <c r="VKN17" s="0"/>
      <c r="VKO17" s="0"/>
      <c r="VKP17" s="0"/>
      <c r="VKQ17" s="0"/>
      <c r="VKR17" s="0"/>
      <c r="VKS17" s="0"/>
      <c r="VKT17" s="0"/>
      <c r="VKU17" s="0"/>
      <c r="VKV17" s="0"/>
      <c r="VKW17" s="0"/>
      <c r="VKX17" s="0"/>
      <c r="VKY17" s="0"/>
      <c r="VKZ17" s="0"/>
      <c r="VLA17" s="0"/>
      <c r="VLB17" s="0"/>
      <c r="VLC17" s="0"/>
      <c r="VLD17" s="0"/>
      <c r="VLE17" s="0"/>
      <c r="VLF17" s="0"/>
      <c r="VLG17" s="0"/>
      <c r="VLH17" s="0"/>
      <c r="VLI17" s="0"/>
      <c r="VLJ17" s="0"/>
      <c r="VLK17" s="0"/>
      <c r="VLL17" s="0"/>
      <c r="VLM17" s="0"/>
      <c r="VLN17" s="0"/>
      <c r="VLO17" s="0"/>
      <c r="VLP17" s="0"/>
      <c r="VLQ17" s="0"/>
      <c r="VLR17" s="0"/>
      <c r="VLS17" s="0"/>
      <c r="VLT17" s="0"/>
      <c r="VLU17" s="0"/>
      <c r="VLV17" s="0"/>
      <c r="VLW17" s="0"/>
      <c r="VLX17" s="0"/>
      <c r="VLY17" s="0"/>
      <c r="VLZ17" s="0"/>
      <c r="VMA17" s="0"/>
      <c r="VMB17" s="0"/>
      <c r="VMC17" s="0"/>
      <c r="VMD17" s="0"/>
      <c r="VME17" s="0"/>
      <c r="VMF17" s="0"/>
      <c r="VMG17" s="0"/>
      <c r="VMH17" s="0"/>
      <c r="VMI17" s="0"/>
      <c r="VMJ17" s="0"/>
      <c r="VMK17" s="0"/>
      <c r="VML17" s="0"/>
      <c r="VMM17" s="0"/>
      <c r="VMN17" s="0"/>
      <c r="VMO17" s="0"/>
      <c r="VMP17" s="0"/>
      <c r="VMQ17" s="0"/>
      <c r="VMR17" s="0"/>
      <c r="VMS17" s="0"/>
      <c r="VMT17" s="0"/>
      <c r="VMU17" s="0"/>
      <c r="VMV17" s="0"/>
      <c r="VMW17" s="0"/>
      <c r="VMX17" s="0"/>
      <c r="VMY17" s="0"/>
      <c r="VMZ17" s="0"/>
      <c r="VNA17" s="0"/>
      <c r="VNB17" s="0"/>
      <c r="VNC17" s="0"/>
      <c r="VND17" s="0"/>
      <c r="VNE17" s="0"/>
      <c r="VNF17" s="0"/>
      <c r="VNG17" s="0"/>
      <c r="VNH17" s="0"/>
      <c r="VNI17" s="0"/>
      <c r="VNJ17" s="0"/>
      <c r="VNK17" s="0"/>
      <c r="VNL17" s="0"/>
      <c r="VNM17" s="0"/>
      <c r="VNN17" s="0"/>
      <c r="VNO17" s="0"/>
      <c r="VNP17" s="0"/>
      <c r="VNQ17" s="0"/>
      <c r="VNR17" s="0"/>
      <c r="VNS17" s="0"/>
      <c r="VNT17" s="0"/>
      <c r="VNU17" s="0"/>
      <c r="VNV17" s="0"/>
      <c r="VNW17" s="0"/>
      <c r="VNX17" s="0"/>
      <c r="VNY17" s="0"/>
      <c r="VNZ17" s="0"/>
      <c r="VOA17" s="0"/>
      <c r="VOB17" s="0"/>
      <c r="VOC17" s="0"/>
      <c r="VOD17" s="0"/>
      <c r="VOE17" s="0"/>
      <c r="VOF17" s="0"/>
      <c r="VOG17" s="0"/>
      <c r="VOH17" s="0"/>
      <c r="VOI17" s="0"/>
      <c r="VOJ17" s="0"/>
      <c r="VOK17" s="0"/>
      <c r="VOL17" s="0"/>
      <c r="VOM17" s="0"/>
      <c r="VON17" s="0"/>
      <c r="VOO17" s="0"/>
      <c r="VOP17" s="0"/>
      <c r="VOQ17" s="0"/>
      <c r="VOR17" s="0"/>
      <c r="VOS17" s="0"/>
      <c r="VOT17" s="0"/>
      <c r="VOU17" s="0"/>
      <c r="VOV17" s="0"/>
      <c r="VOW17" s="0"/>
      <c r="VOX17" s="0"/>
      <c r="VOY17" s="0"/>
      <c r="VOZ17" s="0"/>
      <c r="VPA17" s="0"/>
      <c r="VPB17" s="0"/>
      <c r="VPC17" s="0"/>
      <c r="VPD17" s="0"/>
      <c r="VPE17" s="0"/>
      <c r="VPF17" s="0"/>
      <c r="VPG17" s="0"/>
      <c r="VPH17" s="0"/>
      <c r="VPI17" s="0"/>
      <c r="VPJ17" s="0"/>
      <c r="VPK17" s="0"/>
      <c r="VPL17" s="0"/>
      <c r="VPM17" s="0"/>
      <c r="VPN17" s="0"/>
      <c r="VPO17" s="0"/>
      <c r="VPP17" s="0"/>
      <c r="VPQ17" s="0"/>
      <c r="VPR17" s="0"/>
      <c r="VPS17" s="0"/>
      <c r="VPT17" s="0"/>
      <c r="VPU17" s="0"/>
      <c r="VPV17" s="0"/>
      <c r="VPW17" s="0"/>
      <c r="VPX17" s="0"/>
      <c r="VPY17" s="0"/>
      <c r="VPZ17" s="0"/>
      <c r="VQA17" s="0"/>
      <c r="VQB17" s="0"/>
      <c r="VQC17" s="0"/>
      <c r="VQD17" s="0"/>
      <c r="VQE17" s="0"/>
      <c r="VQF17" s="0"/>
      <c r="VQG17" s="0"/>
      <c r="VQH17" s="0"/>
      <c r="VQI17" s="0"/>
      <c r="VQJ17" s="0"/>
      <c r="VQK17" s="0"/>
      <c r="VQL17" s="0"/>
      <c r="VQM17" s="0"/>
      <c r="VQN17" s="0"/>
      <c r="VQO17" s="0"/>
      <c r="VQP17" s="0"/>
      <c r="VQQ17" s="0"/>
      <c r="VQR17" s="0"/>
      <c r="VQS17" s="0"/>
      <c r="VQT17" s="0"/>
      <c r="VQU17" s="0"/>
      <c r="VQV17" s="0"/>
      <c r="VQW17" s="0"/>
      <c r="VQX17" s="0"/>
      <c r="VQY17" s="0"/>
      <c r="VQZ17" s="0"/>
      <c r="VRA17" s="0"/>
      <c r="VRB17" s="0"/>
      <c r="VRC17" s="0"/>
      <c r="VRD17" s="0"/>
      <c r="VRE17" s="0"/>
      <c r="VRF17" s="0"/>
      <c r="VRG17" s="0"/>
      <c r="VRH17" s="0"/>
      <c r="VRI17" s="0"/>
      <c r="VRJ17" s="0"/>
      <c r="VRK17" s="0"/>
      <c r="VRL17" s="0"/>
      <c r="VRM17" s="0"/>
      <c r="VRN17" s="0"/>
      <c r="VRO17" s="0"/>
      <c r="VRP17" s="0"/>
      <c r="VRQ17" s="0"/>
      <c r="VRR17" s="0"/>
      <c r="VRS17" s="0"/>
      <c r="VRT17" s="0"/>
      <c r="VRU17" s="0"/>
      <c r="VRV17" s="0"/>
      <c r="VRW17" s="0"/>
      <c r="VRX17" s="0"/>
      <c r="VRY17" s="0"/>
      <c r="VRZ17" s="0"/>
      <c r="VSA17" s="0"/>
      <c r="VSB17" s="0"/>
      <c r="VSC17" s="0"/>
      <c r="VSD17" s="0"/>
      <c r="VSE17" s="0"/>
      <c r="VSF17" s="0"/>
      <c r="VSG17" s="0"/>
      <c r="VSH17" s="0"/>
      <c r="VSI17" s="0"/>
      <c r="VSJ17" s="0"/>
      <c r="VSK17" s="0"/>
      <c r="VSL17" s="0"/>
      <c r="VSM17" s="0"/>
      <c r="VSN17" s="0"/>
      <c r="VSO17" s="0"/>
      <c r="VSP17" s="0"/>
      <c r="VSQ17" s="0"/>
      <c r="VSR17" s="0"/>
      <c r="VSS17" s="0"/>
      <c r="VST17" s="0"/>
      <c r="VSU17" s="0"/>
      <c r="VSV17" s="0"/>
      <c r="VSW17" s="0"/>
      <c r="VSX17" s="0"/>
      <c r="VSY17" s="0"/>
      <c r="VSZ17" s="0"/>
      <c r="VTA17" s="0"/>
      <c r="VTB17" s="0"/>
      <c r="VTC17" s="0"/>
      <c r="VTD17" s="0"/>
      <c r="VTE17" s="0"/>
      <c r="VTF17" s="0"/>
      <c r="VTG17" s="0"/>
      <c r="VTH17" s="0"/>
      <c r="VTI17" s="0"/>
      <c r="VTJ17" s="0"/>
      <c r="VTK17" s="0"/>
      <c r="VTL17" s="0"/>
      <c r="VTM17" s="0"/>
      <c r="VTN17" s="0"/>
      <c r="VTO17" s="0"/>
      <c r="VTP17" s="0"/>
      <c r="VTQ17" s="0"/>
      <c r="VTR17" s="0"/>
      <c r="VTS17" s="0"/>
      <c r="VTT17" s="0"/>
      <c r="VTU17" s="0"/>
      <c r="VTV17" s="0"/>
      <c r="VTW17" s="0"/>
      <c r="VTX17" s="0"/>
      <c r="VTY17" s="0"/>
      <c r="VTZ17" s="0"/>
      <c r="VUA17" s="0"/>
      <c r="VUB17" s="0"/>
      <c r="VUC17" s="0"/>
      <c r="VUD17" s="0"/>
      <c r="VUE17" s="0"/>
      <c r="VUF17" s="0"/>
      <c r="VUG17" s="0"/>
      <c r="VUH17" s="0"/>
      <c r="VUI17" s="0"/>
      <c r="VUJ17" s="0"/>
      <c r="VUK17" s="0"/>
      <c r="VUL17" s="0"/>
      <c r="VUM17" s="0"/>
      <c r="VUN17" s="0"/>
      <c r="VUO17" s="0"/>
      <c r="VUP17" s="0"/>
      <c r="VUQ17" s="0"/>
      <c r="VUR17" s="0"/>
      <c r="VUS17" s="0"/>
      <c r="VUT17" s="0"/>
      <c r="VUU17" s="0"/>
      <c r="VUV17" s="0"/>
      <c r="VUW17" s="0"/>
      <c r="VUX17" s="0"/>
      <c r="VUY17" s="0"/>
      <c r="VUZ17" s="0"/>
      <c r="VVA17" s="0"/>
      <c r="VVB17" s="0"/>
      <c r="VVC17" s="0"/>
      <c r="VVD17" s="0"/>
      <c r="VVE17" s="0"/>
      <c r="VVF17" s="0"/>
      <c r="VVG17" s="0"/>
      <c r="VVH17" s="0"/>
      <c r="VVI17" s="0"/>
      <c r="VVJ17" s="0"/>
      <c r="VVK17" s="0"/>
      <c r="VVL17" s="0"/>
      <c r="VVM17" s="0"/>
      <c r="VVN17" s="0"/>
      <c r="VVO17" s="0"/>
      <c r="VVP17" s="0"/>
      <c r="VVQ17" s="0"/>
      <c r="VVR17" s="0"/>
      <c r="VVS17" s="0"/>
      <c r="VVT17" s="0"/>
      <c r="VVU17" s="0"/>
      <c r="VVV17" s="0"/>
      <c r="VVW17" s="0"/>
      <c r="VVX17" s="0"/>
      <c r="VVY17" s="0"/>
      <c r="VVZ17" s="0"/>
      <c r="VWA17" s="0"/>
      <c r="VWB17" s="0"/>
      <c r="VWC17" s="0"/>
      <c r="VWD17" s="0"/>
      <c r="VWE17" s="0"/>
      <c r="VWF17" s="0"/>
      <c r="VWG17" s="0"/>
      <c r="VWH17" s="0"/>
      <c r="VWI17" s="0"/>
      <c r="VWJ17" s="0"/>
      <c r="VWK17" s="0"/>
      <c r="VWL17" s="0"/>
      <c r="VWM17" s="0"/>
      <c r="VWN17" s="0"/>
      <c r="VWO17" s="0"/>
      <c r="VWP17" s="0"/>
      <c r="VWQ17" s="0"/>
      <c r="VWR17" s="0"/>
      <c r="VWS17" s="0"/>
      <c r="VWT17" s="0"/>
      <c r="VWU17" s="0"/>
      <c r="VWV17" s="0"/>
      <c r="VWW17" s="0"/>
      <c r="VWX17" s="0"/>
      <c r="VWY17" s="0"/>
      <c r="VWZ17" s="0"/>
      <c r="VXA17" s="0"/>
      <c r="VXB17" s="0"/>
      <c r="VXC17" s="0"/>
      <c r="VXD17" s="0"/>
      <c r="VXE17" s="0"/>
      <c r="VXF17" s="0"/>
      <c r="VXG17" s="0"/>
      <c r="VXH17" s="0"/>
      <c r="VXI17" s="0"/>
      <c r="VXJ17" s="0"/>
      <c r="VXK17" s="0"/>
      <c r="VXL17" s="0"/>
      <c r="VXM17" s="0"/>
      <c r="VXN17" s="0"/>
      <c r="VXO17" s="0"/>
      <c r="VXP17" s="0"/>
      <c r="VXQ17" s="0"/>
      <c r="VXR17" s="0"/>
      <c r="VXS17" s="0"/>
      <c r="VXT17" s="0"/>
      <c r="VXU17" s="0"/>
      <c r="VXV17" s="0"/>
      <c r="VXW17" s="0"/>
      <c r="VXX17" s="0"/>
      <c r="VXY17" s="0"/>
      <c r="VXZ17" s="0"/>
      <c r="VYA17" s="0"/>
      <c r="VYB17" s="0"/>
      <c r="VYC17" s="0"/>
      <c r="VYD17" s="0"/>
      <c r="VYE17" s="0"/>
      <c r="VYF17" s="0"/>
      <c r="VYG17" s="0"/>
      <c r="VYH17" s="0"/>
      <c r="VYI17" s="0"/>
      <c r="VYJ17" s="0"/>
      <c r="VYK17" s="0"/>
      <c r="VYL17" s="0"/>
      <c r="VYM17" s="0"/>
      <c r="VYN17" s="0"/>
      <c r="VYO17" s="0"/>
      <c r="VYP17" s="0"/>
      <c r="VYQ17" s="0"/>
      <c r="VYR17" s="0"/>
      <c r="VYS17" s="0"/>
      <c r="VYT17" s="0"/>
      <c r="VYU17" s="0"/>
      <c r="VYV17" s="0"/>
      <c r="VYW17" s="0"/>
      <c r="VYX17" s="0"/>
      <c r="VYY17" s="0"/>
      <c r="VYZ17" s="0"/>
      <c r="VZA17" s="0"/>
      <c r="VZB17" s="0"/>
      <c r="VZC17" s="0"/>
      <c r="VZD17" s="0"/>
      <c r="VZE17" s="0"/>
      <c r="VZF17" s="0"/>
      <c r="VZG17" s="0"/>
      <c r="VZH17" s="0"/>
      <c r="VZI17" s="0"/>
      <c r="VZJ17" s="0"/>
      <c r="VZK17" s="0"/>
      <c r="VZL17" s="0"/>
      <c r="VZM17" s="0"/>
      <c r="VZN17" s="0"/>
      <c r="VZO17" s="0"/>
      <c r="VZP17" s="0"/>
      <c r="VZQ17" s="0"/>
      <c r="VZR17" s="0"/>
      <c r="VZS17" s="0"/>
      <c r="VZT17" s="0"/>
      <c r="VZU17" s="0"/>
      <c r="VZV17" s="0"/>
      <c r="VZW17" s="0"/>
      <c r="VZX17" s="0"/>
      <c r="VZY17" s="0"/>
      <c r="VZZ17" s="0"/>
      <c r="WAA17" s="0"/>
      <c r="WAB17" s="0"/>
      <c r="WAC17" s="0"/>
      <c r="WAD17" s="0"/>
      <c r="WAE17" s="0"/>
      <c r="WAF17" s="0"/>
      <c r="WAG17" s="0"/>
      <c r="WAH17" s="0"/>
      <c r="WAI17" s="0"/>
      <c r="WAJ17" s="0"/>
      <c r="WAK17" s="0"/>
      <c r="WAL17" s="0"/>
      <c r="WAM17" s="0"/>
      <c r="WAN17" s="0"/>
      <c r="WAO17" s="0"/>
      <c r="WAP17" s="0"/>
      <c r="WAQ17" s="0"/>
      <c r="WAR17" s="0"/>
      <c r="WAS17" s="0"/>
      <c r="WAT17" s="0"/>
      <c r="WAU17" s="0"/>
      <c r="WAV17" s="0"/>
      <c r="WAW17" s="0"/>
      <c r="WAX17" s="0"/>
      <c r="WAY17" s="0"/>
      <c r="WAZ17" s="0"/>
      <c r="WBA17" s="0"/>
      <c r="WBB17" s="0"/>
      <c r="WBC17" s="0"/>
      <c r="WBD17" s="0"/>
      <c r="WBE17" s="0"/>
      <c r="WBF17" s="0"/>
      <c r="WBG17" s="0"/>
      <c r="WBH17" s="0"/>
      <c r="WBI17" s="0"/>
      <c r="WBJ17" s="0"/>
      <c r="WBK17" s="0"/>
      <c r="WBL17" s="0"/>
      <c r="WBM17" s="0"/>
      <c r="WBN17" s="0"/>
      <c r="WBO17" s="0"/>
      <c r="WBP17" s="0"/>
      <c r="WBQ17" s="0"/>
      <c r="WBR17" s="0"/>
      <c r="WBS17" s="0"/>
      <c r="WBT17" s="0"/>
      <c r="WBU17" s="0"/>
      <c r="WBV17" s="0"/>
      <c r="WBW17" s="0"/>
      <c r="WBX17" s="0"/>
      <c r="WBY17" s="0"/>
      <c r="WBZ17" s="0"/>
      <c r="WCA17" s="0"/>
      <c r="WCB17" s="0"/>
      <c r="WCC17" s="0"/>
      <c r="WCD17" s="0"/>
      <c r="WCE17" s="0"/>
      <c r="WCF17" s="0"/>
      <c r="WCG17" s="0"/>
      <c r="WCH17" s="0"/>
      <c r="WCI17" s="0"/>
      <c r="WCJ17" s="0"/>
      <c r="WCK17" s="0"/>
      <c r="WCL17" s="0"/>
      <c r="WCM17" s="0"/>
      <c r="WCN17" s="0"/>
      <c r="WCO17" s="0"/>
      <c r="WCP17" s="0"/>
      <c r="WCQ17" s="0"/>
      <c r="WCR17" s="0"/>
      <c r="WCS17" s="0"/>
      <c r="WCT17" s="0"/>
      <c r="WCU17" s="0"/>
      <c r="WCV17" s="0"/>
      <c r="WCW17" s="0"/>
      <c r="WCX17" s="0"/>
      <c r="WCY17" s="0"/>
      <c r="WCZ17" s="0"/>
      <c r="WDA17" s="0"/>
      <c r="WDB17" s="0"/>
      <c r="WDC17" s="0"/>
      <c r="WDD17" s="0"/>
      <c r="WDE17" s="0"/>
      <c r="WDF17" s="0"/>
      <c r="WDG17" s="0"/>
      <c r="WDH17" s="0"/>
      <c r="WDI17" s="0"/>
      <c r="WDJ17" s="0"/>
      <c r="WDK17" s="0"/>
      <c r="WDL17" s="0"/>
      <c r="WDM17" s="0"/>
      <c r="WDN17" s="0"/>
      <c r="WDO17" s="0"/>
      <c r="WDP17" s="0"/>
      <c r="WDQ17" s="0"/>
      <c r="WDR17" s="0"/>
      <c r="WDS17" s="0"/>
      <c r="WDT17" s="0"/>
      <c r="WDU17" s="0"/>
      <c r="WDV17" s="0"/>
      <c r="WDW17" s="0"/>
      <c r="WDX17" s="0"/>
      <c r="WDY17" s="0"/>
      <c r="WDZ17" s="0"/>
      <c r="WEA17" s="0"/>
      <c r="WEB17" s="0"/>
      <c r="WEC17" s="0"/>
      <c r="WED17" s="0"/>
      <c r="WEE17" s="0"/>
      <c r="WEF17" s="0"/>
      <c r="WEG17" s="0"/>
      <c r="WEH17" s="0"/>
      <c r="WEI17" s="0"/>
      <c r="WEJ17" s="0"/>
      <c r="WEK17" s="0"/>
      <c r="WEL17" s="0"/>
      <c r="WEM17" s="0"/>
      <c r="WEN17" s="0"/>
      <c r="WEO17" s="0"/>
      <c r="WEP17" s="0"/>
      <c r="WEQ17" s="0"/>
      <c r="WER17" s="0"/>
      <c r="WES17" s="0"/>
      <c r="WET17" s="0"/>
      <c r="WEU17" s="0"/>
      <c r="WEV17" s="0"/>
      <c r="WEW17" s="0"/>
      <c r="WEX17" s="0"/>
      <c r="WEY17" s="0"/>
      <c r="WEZ17" s="0"/>
      <c r="WFA17" s="0"/>
      <c r="WFB17" s="0"/>
      <c r="WFC17" s="0"/>
      <c r="WFD17" s="0"/>
      <c r="WFE17" s="0"/>
      <c r="WFF17" s="0"/>
      <c r="WFG17" s="0"/>
      <c r="WFH17" s="0"/>
      <c r="WFI17" s="0"/>
      <c r="WFJ17" s="0"/>
      <c r="WFK17" s="0"/>
      <c r="WFL17" s="0"/>
      <c r="WFM17" s="0"/>
      <c r="WFN17" s="0"/>
      <c r="WFO17" s="0"/>
      <c r="WFP17" s="0"/>
      <c r="WFQ17" s="0"/>
      <c r="WFR17" s="0"/>
      <c r="WFS17" s="0"/>
      <c r="WFT17" s="0"/>
      <c r="WFU17" s="0"/>
      <c r="WFV17" s="0"/>
      <c r="WFW17" s="0"/>
      <c r="WFX17" s="0"/>
      <c r="WFY17" s="0"/>
      <c r="WFZ17" s="0"/>
      <c r="WGA17" s="0"/>
      <c r="WGB17" s="0"/>
      <c r="WGC17" s="0"/>
      <c r="WGD17" s="0"/>
      <c r="WGE17" s="0"/>
      <c r="WGF17" s="0"/>
      <c r="WGG17" s="0"/>
      <c r="WGH17" s="0"/>
      <c r="WGI17" s="0"/>
      <c r="WGJ17" s="0"/>
      <c r="WGK17" s="0"/>
      <c r="WGL17" s="0"/>
      <c r="WGM17" s="0"/>
      <c r="WGN17" s="0"/>
      <c r="WGO17" s="0"/>
      <c r="WGP17" s="0"/>
      <c r="WGQ17" s="0"/>
      <c r="WGR17" s="0"/>
      <c r="WGS17" s="0"/>
      <c r="WGT17" s="0"/>
      <c r="WGU17" s="0"/>
      <c r="WGV17" s="0"/>
      <c r="WGW17" s="0"/>
      <c r="WGX17" s="0"/>
      <c r="WGY17" s="0"/>
      <c r="WGZ17" s="0"/>
      <c r="WHA17" s="0"/>
      <c r="WHB17" s="0"/>
      <c r="WHC17" s="0"/>
      <c r="WHD17" s="0"/>
      <c r="WHE17" s="0"/>
      <c r="WHF17" s="0"/>
      <c r="WHG17" s="0"/>
      <c r="WHH17" s="0"/>
      <c r="WHI17" s="0"/>
      <c r="WHJ17" s="0"/>
      <c r="WHK17" s="0"/>
      <c r="WHL17" s="0"/>
      <c r="WHM17" s="0"/>
      <c r="WHN17" s="0"/>
      <c r="WHO17" s="0"/>
      <c r="WHP17" s="0"/>
      <c r="WHQ17" s="0"/>
      <c r="WHR17" s="0"/>
      <c r="WHS17" s="0"/>
      <c r="WHT17" s="0"/>
      <c r="WHU17" s="0"/>
      <c r="WHV17" s="0"/>
      <c r="WHW17" s="0"/>
      <c r="WHX17" s="0"/>
      <c r="WHY17" s="0"/>
      <c r="WHZ17" s="0"/>
      <c r="WIA17" s="0"/>
      <c r="WIB17" s="0"/>
      <c r="WIC17" s="0"/>
      <c r="WID17" s="0"/>
      <c r="WIE17" s="0"/>
      <c r="WIF17" s="0"/>
      <c r="WIG17" s="0"/>
      <c r="WIH17" s="0"/>
      <c r="WII17" s="0"/>
      <c r="WIJ17" s="0"/>
      <c r="WIK17" s="0"/>
      <c r="WIL17" s="0"/>
      <c r="WIM17" s="0"/>
      <c r="WIN17" s="0"/>
      <c r="WIO17" s="0"/>
      <c r="WIP17" s="0"/>
      <c r="WIQ17" s="0"/>
      <c r="WIR17" s="0"/>
      <c r="WIS17" s="0"/>
      <c r="WIT17" s="0"/>
      <c r="WIU17" s="0"/>
      <c r="WIV17" s="0"/>
      <c r="WIW17" s="0"/>
      <c r="WIX17" s="0"/>
      <c r="WIY17" s="0"/>
      <c r="WIZ17" s="0"/>
      <c r="WJA17" s="0"/>
      <c r="WJB17" s="0"/>
      <c r="WJC17" s="0"/>
      <c r="WJD17" s="0"/>
      <c r="WJE17" s="0"/>
      <c r="WJF17" s="0"/>
      <c r="WJG17" s="0"/>
      <c r="WJH17" s="0"/>
      <c r="WJI17" s="0"/>
      <c r="WJJ17" s="0"/>
      <c r="WJK17" s="0"/>
      <c r="WJL17" s="0"/>
      <c r="WJM17" s="0"/>
      <c r="WJN17" s="0"/>
      <c r="WJO17" s="0"/>
      <c r="WJP17" s="0"/>
      <c r="WJQ17" s="0"/>
      <c r="WJR17" s="0"/>
      <c r="WJS17" s="0"/>
      <c r="WJT17" s="0"/>
      <c r="WJU17" s="0"/>
      <c r="WJV17" s="0"/>
      <c r="WJW17" s="0"/>
      <c r="WJX17" s="0"/>
      <c r="WJY17" s="0"/>
      <c r="WJZ17" s="0"/>
      <c r="WKA17" s="0"/>
      <c r="WKB17" s="0"/>
      <c r="WKC17" s="0"/>
      <c r="WKD17" s="0"/>
      <c r="WKE17" s="0"/>
      <c r="WKF17" s="0"/>
      <c r="WKG17" s="0"/>
      <c r="WKH17" s="0"/>
      <c r="WKI17" s="0"/>
      <c r="WKJ17" s="0"/>
      <c r="WKK17" s="0"/>
      <c r="WKL17" s="0"/>
      <c r="WKM17" s="0"/>
      <c r="WKN17" s="0"/>
      <c r="WKO17" s="0"/>
      <c r="WKP17" s="0"/>
      <c r="WKQ17" s="0"/>
      <c r="WKR17" s="0"/>
      <c r="WKS17" s="0"/>
      <c r="WKT17" s="0"/>
      <c r="WKU17" s="0"/>
      <c r="WKV17" s="0"/>
      <c r="WKW17" s="0"/>
      <c r="WKX17" s="0"/>
      <c r="WKY17" s="0"/>
      <c r="WKZ17" s="0"/>
      <c r="WLA17" s="0"/>
      <c r="WLB17" s="0"/>
      <c r="WLC17" s="0"/>
      <c r="WLD17" s="0"/>
      <c r="WLE17" s="0"/>
      <c r="WLF17" s="0"/>
      <c r="WLG17" s="0"/>
      <c r="WLH17" s="0"/>
      <c r="WLI17" s="0"/>
      <c r="WLJ17" s="0"/>
      <c r="WLK17" s="0"/>
      <c r="WLL17" s="0"/>
      <c r="WLM17" s="0"/>
      <c r="WLN17" s="0"/>
      <c r="WLO17" s="0"/>
      <c r="WLP17" s="0"/>
      <c r="WLQ17" s="0"/>
      <c r="WLR17" s="0"/>
      <c r="WLS17" s="0"/>
      <c r="WLT17" s="0"/>
      <c r="WLU17" s="0"/>
      <c r="WLV17" s="0"/>
      <c r="WLW17" s="0"/>
      <c r="WLX17" s="0"/>
      <c r="WLY17" s="0"/>
      <c r="WLZ17" s="0"/>
      <c r="WMA17" s="0"/>
      <c r="WMB17" s="0"/>
      <c r="WMC17" s="0"/>
      <c r="WMD17" s="0"/>
      <c r="WME17" s="0"/>
      <c r="WMF17" s="0"/>
      <c r="WMG17" s="0"/>
      <c r="WMH17" s="0"/>
      <c r="WMI17" s="0"/>
      <c r="WMJ17" s="0"/>
      <c r="WMK17" s="0"/>
      <c r="WML17" s="0"/>
      <c r="WMM17" s="0"/>
      <c r="WMN17" s="0"/>
      <c r="WMO17" s="0"/>
      <c r="WMP17" s="0"/>
      <c r="WMQ17" s="0"/>
      <c r="WMR17" s="0"/>
      <c r="WMS17" s="0"/>
      <c r="WMT17" s="0"/>
      <c r="WMU17" s="0"/>
      <c r="WMV17" s="0"/>
      <c r="WMW17" s="0"/>
      <c r="WMX17" s="0"/>
      <c r="WMY17" s="0"/>
      <c r="WMZ17" s="0"/>
      <c r="WNA17" s="0"/>
      <c r="WNB17" s="0"/>
      <c r="WNC17" s="0"/>
      <c r="WND17" s="0"/>
      <c r="WNE17" s="0"/>
      <c r="WNF17" s="0"/>
      <c r="WNG17" s="0"/>
      <c r="WNH17" s="0"/>
      <c r="WNI17" s="0"/>
      <c r="WNJ17" s="0"/>
      <c r="WNK17" s="0"/>
      <c r="WNL17" s="0"/>
      <c r="WNM17" s="0"/>
      <c r="WNN17" s="0"/>
      <c r="WNO17" s="0"/>
      <c r="WNP17" s="0"/>
      <c r="WNQ17" s="0"/>
      <c r="WNR17" s="0"/>
      <c r="WNS17" s="0"/>
      <c r="WNT17" s="0"/>
      <c r="WNU17" s="0"/>
      <c r="WNV17" s="0"/>
      <c r="WNW17" s="0"/>
      <c r="WNX17" s="0"/>
      <c r="WNY17" s="0"/>
      <c r="WNZ17" s="0"/>
      <c r="WOA17" s="0"/>
      <c r="WOB17" s="0"/>
      <c r="WOC17" s="0"/>
      <c r="WOD17" s="0"/>
      <c r="WOE17" s="0"/>
      <c r="WOF17" s="0"/>
      <c r="WOG17" s="0"/>
      <c r="WOH17" s="0"/>
      <c r="WOI17" s="0"/>
      <c r="WOJ17" s="0"/>
      <c r="WOK17" s="0"/>
      <c r="WOL17" s="0"/>
      <c r="WOM17" s="0"/>
      <c r="WON17" s="0"/>
      <c r="WOO17" s="0"/>
      <c r="WOP17" s="0"/>
      <c r="WOQ17" s="0"/>
      <c r="WOR17" s="0"/>
      <c r="WOS17" s="0"/>
      <c r="WOT17" s="0"/>
      <c r="WOU17" s="0"/>
      <c r="WOV17" s="0"/>
      <c r="WOW17" s="0"/>
      <c r="WOX17" s="0"/>
      <c r="WOY17" s="0"/>
      <c r="WOZ17" s="0"/>
      <c r="WPA17" s="0"/>
      <c r="WPB17" s="0"/>
      <c r="WPC17" s="0"/>
      <c r="WPD17" s="0"/>
      <c r="WPE17" s="0"/>
      <c r="WPF17" s="0"/>
      <c r="WPG17" s="0"/>
      <c r="WPH17" s="0"/>
      <c r="WPI17" s="0"/>
      <c r="WPJ17" s="0"/>
      <c r="WPK17" s="0"/>
      <c r="WPL17" s="0"/>
      <c r="WPM17" s="0"/>
      <c r="WPN17" s="0"/>
      <c r="WPO17" s="0"/>
      <c r="WPP17" s="0"/>
      <c r="WPQ17" s="0"/>
      <c r="WPR17" s="0"/>
      <c r="WPS17" s="0"/>
      <c r="WPT17" s="0"/>
      <c r="WPU17" s="0"/>
      <c r="WPV17" s="0"/>
      <c r="WPW17" s="0"/>
      <c r="WPX17" s="0"/>
      <c r="WPY17" s="0"/>
      <c r="WPZ17" s="0"/>
      <c r="WQA17" s="0"/>
      <c r="WQB17" s="0"/>
      <c r="WQC17" s="0"/>
      <c r="WQD17" s="0"/>
      <c r="WQE17" s="0"/>
      <c r="WQF17" s="0"/>
      <c r="WQG17" s="0"/>
      <c r="WQH17" s="0"/>
      <c r="WQI17" s="0"/>
      <c r="WQJ17" s="0"/>
      <c r="WQK17" s="0"/>
      <c r="WQL17" s="0"/>
      <c r="WQM17" s="0"/>
      <c r="WQN17" s="0"/>
      <c r="WQO17" s="0"/>
      <c r="WQP17" s="0"/>
      <c r="WQQ17" s="0"/>
      <c r="WQR17" s="0"/>
      <c r="WQS17" s="0"/>
      <c r="WQT17" s="0"/>
      <c r="WQU17" s="0"/>
      <c r="WQV17" s="0"/>
      <c r="WQW17" s="0"/>
      <c r="WQX17" s="0"/>
      <c r="WQY17" s="0"/>
      <c r="WQZ17" s="0"/>
      <c r="WRA17" s="0"/>
      <c r="WRB17" s="0"/>
      <c r="WRC17" s="0"/>
      <c r="WRD17" s="0"/>
      <c r="WRE17" s="0"/>
      <c r="WRF17" s="0"/>
      <c r="WRG17" s="0"/>
      <c r="WRH17" s="0"/>
      <c r="WRI17" s="0"/>
      <c r="WRJ17" s="0"/>
      <c r="WRK17" s="0"/>
      <c r="WRL17" s="0"/>
      <c r="WRM17" s="0"/>
      <c r="WRN17" s="0"/>
      <c r="WRO17" s="0"/>
      <c r="WRP17" s="0"/>
      <c r="WRQ17" s="0"/>
      <c r="WRR17" s="0"/>
      <c r="WRS17" s="0"/>
      <c r="WRT17" s="0"/>
      <c r="WRU17" s="0"/>
      <c r="WRV17" s="0"/>
      <c r="WRW17" s="0"/>
      <c r="WRX17" s="0"/>
      <c r="WRY17" s="0"/>
      <c r="WRZ17" s="0"/>
      <c r="WSA17" s="0"/>
      <c r="WSB17" s="0"/>
      <c r="WSC17" s="0"/>
      <c r="WSD17" s="0"/>
      <c r="WSE17" s="0"/>
      <c r="WSF17" s="0"/>
      <c r="WSG17" s="0"/>
      <c r="WSH17" s="0"/>
      <c r="WSI17" s="0"/>
      <c r="WSJ17" s="0"/>
      <c r="WSK17" s="0"/>
      <c r="WSL17" s="0"/>
      <c r="WSM17" s="0"/>
      <c r="WSN17" s="0"/>
      <c r="WSO17" s="0"/>
      <c r="WSP17" s="0"/>
      <c r="WSQ17" s="0"/>
      <c r="WSR17" s="0"/>
      <c r="WSS17" s="0"/>
      <c r="WST17" s="0"/>
      <c r="WSU17" s="0"/>
      <c r="WSV17" s="0"/>
      <c r="WSW17" s="0"/>
      <c r="WSX17" s="0"/>
      <c r="WSY17" s="0"/>
      <c r="WSZ17" s="0"/>
      <c r="WTA17" s="0"/>
      <c r="WTB17" s="0"/>
      <c r="WTC17" s="0"/>
      <c r="WTD17" s="0"/>
      <c r="WTE17" s="0"/>
      <c r="WTF17" s="0"/>
      <c r="WTG17" s="0"/>
      <c r="WTH17" s="0"/>
      <c r="WTI17" s="0"/>
      <c r="WTJ17" s="0"/>
      <c r="WTK17" s="0"/>
      <c r="WTL17" s="0"/>
      <c r="WTM17" s="0"/>
      <c r="WTN17" s="0"/>
      <c r="WTO17" s="0"/>
      <c r="WTP17" s="0"/>
      <c r="WTQ17" s="0"/>
      <c r="WTR17" s="0"/>
      <c r="WTS17" s="0"/>
      <c r="WTT17" s="0"/>
      <c r="WTU17" s="0"/>
      <c r="WTV17" s="0"/>
      <c r="WTW17" s="0"/>
      <c r="WTX17" s="0"/>
      <c r="WTY17" s="0"/>
      <c r="WTZ17" s="0"/>
      <c r="WUA17" s="0"/>
      <c r="WUB17" s="0"/>
      <c r="WUC17" s="0"/>
      <c r="WUD17" s="0"/>
      <c r="WUE17" s="0"/>
      <c r="WUF17" s="0"/>
      <c r="WUG17" s="0"/>
      <c r="WUH17" s="0"/>
      <c r="WUI17" s="0"/>
      <c r="WUJ17" s="0"/>
      <c r="WUK17" s="0"/>
      <c r="WUL17" s="0"/>
      <c r="WUM17" s="0"/>
      <c r="WUN17" s="0"/>
      <c r="WUO17" s="0"/>
      <c r="WUP17" s="0"/>
      <c r="WUQ17" s="0"/>
      <c r="WUR17" s="0"/>
      <c r="WUS17" s="0"/>
      <c r="WUT17" s="0"/>
      <c r="WUU17" s="0"/>
      <c r="WUV17" s="0"/>
      <c r="WUW17" s="0"/>
      <c r="WUX17" s="0"/>
      <c r="WUY17" s="0"/>
      <c r="WUZ17" s="0"/>
      <c r="WVA17" s="0"/>
      <c r="WVB17" s="0"/>
      <c r="WVC17" s="0"/>
      <c r="WVD17" s="0"/>
      <c r="WVE17" s="0"/>
      <c r="WVF17" s="0"/>
      <c r="WVG17" s="0"/>
      <c r="WVH17" s="0"/>
      <c r="WVI17" s="0"/>
      <c r="WVJ17" s="0"/>
      <c r="WVK17" s="0"/>
      <c r="WVL17" s="0"/>
      <c r="WVM17" s="0"/>
      <c r="WVN17" s="0"/>
      <c r="WVO17" s="0"/>
      <c r="WVP17" s="0"/>
      <c r="WVQ17" s="0"/>
      <c r="WVR17" s="0"/>
      <c r="WVS17" s="0"/>
      <c r="WVT17" s="0"/>
      <c r="WVU17" s="0"/>
      <c r="WVV17" s="0"/>
      <c r="WVW17" s="0"/>
      <c r="WVX17" s="0"/>
      <c r="WVY17" s="0"/>
      <c r="WVZ17" s="0"/>
      <c r="WWA17" s="0"/>
      <c r="WWB17" s="0"/>
      <c r="WWC17" s="0"/>
      <c r="WWD17" s="0"/>
      <c r="WWE17" s="0"/>
      <c r="WWF17" s="0"/>
      <c r="WWG17" s="0"/>
      <c r="WWH17" s="0"/>
      <c r="WWI17" s="0"/>
      <c r="WWJ17" s="0"/>
      <c r="WWK17" s="0"/>
      <c r="WWL17" s="0"/>
      <c r="WWM17" s="0"/>
      <c r="WWN17" s="0"/>
      <c r="WWO17" s="0"/>
      <c r="WWP17" s="0"/>
      <c r="WWQ17" s="0"/>
      <c r="WWR17" s="0"/>
      <c r="WWS17" s="0"/>
      <c r="WWT17" s="0"/>
      <c r="WWU17" s="0"/>
      <c r="WWV17" s="0"/>
      <c r="WWW17" s="0"/>
      <c r="WWX17" s="0"/>
      <c r="WWY17" s="0"/>
      <c r="WWZ17" s="0"/>
      <c r="WXA17" s="0"/>
      <c r="WXB17" s="0"/>
      <c r="WXC17" s="0"/>
      <c r="WXD17" s="0"/>
      <c r="WXE17" s="0"/>
      <c r="WXF17" s="0"/>
      <c r="WXG17" s="0"/>
      <c r="WXH17" s="0"/>
      <c r="WXI17" s="0"/>
      <c r="WXJ17" s="0"/>
      <c r="WXK17" s="0"/>
      <c r="WXL17" s="0"/>
      <c r="WXM17" s="0"/>
      <c r="WXN17" s="0"/>
      <c r="WXO17" s="0"/>
      <c r="WXP17" s="0"/>
      <c r="WXQ17" s="0"/>
      <c r="WXR17" s="0"/>
      <c r="WXS17" s="0"/>
      <c r="WXT17" s="0"/>
      <c r="WXU17" s="0"/>
      <c r="WXV17" s="0"/>
      <c r="WXW17" s="0"/>
      <c r="WXX17" s="0"/>
      <c r="WXY17" s="0"/>
      <c r="WXZ17" s="0"/>
      <c r="WYA17" s="0"/>
      <c r="WYB17" s="0"/>
      <c r="WYC17" s="0"/>
      <c r="WYD17" s="0"/>
      <c r="WYE17" s="0"/>
      <c r="WYF17" s="0"/>
      <c r="WYG17" s="0"/>
      <c r="WYH17" s="0"/>
      <c r="WYI17" s="0"/>
      <c r="WYJ17" s="0"/>
      <c r="WYK17" s="0"/>
      <c r="WYL17" s="0"/>
      <c r="WYM17" s="0"/>
      <c r="WYN17" s="0"/>
      <c r="WYO17" s="0"/>
      <c r="WYP17" s="0"/>
      <c r="WYQ17" s="0"/>
      <c r="WYR17" s="0"/>
      <c r="WYS17" s="0"/>
      <c r="WYT17" s="0"/>
      <c r="WYU17" s="0"/>
      <c r="WYV17" s="0"/>
      <c r="WYW17" s="0"/>
      <c r="WYX17" s="0"/>
      <c r="WYY17" s="0"/>
      <c r="WYZ17" s="0"/>
      <c r="WZA17" s="0"/>
      <c r="WZB17" s="0"/>
      <c r="WZC17" s="0"/>
      <c r="WZD17" s="0"/>
      <c r="WZE17" s="0"/>
      <c r="WZF17" s="0"/>
      <c r="WZG17" s="0"/>
      <c r="WZH17" s="0"/>
      <c r="WZI17" s="0"/>
      <c r="WZJ17" s="0"/>
      <c r="WZK17" s="0"/>
      <c r="WZL17" s="0"/>
      <c r="WZM17" s="0"/>
      <c r="WZN17" s="0"/>
      <c r="WZO17" s="0"/>
      <c r="WZP17" s="0"/>
      <c r="WZQ17" s="0"/>
      <c r="WZR17" s="0"/>
      <c r="WZS17" s="0"/>
      <c r="WZT17" s="0"/>
      <c r="WZU17" s="0"/>
      <c r="WZV17" s="0"/>
      <c r="WZW17" s="0"/>
      <c r="WZX17" s="0"/>
      <c r="WZY17" s="0"/>
      <c r="WZZ17" s="0"/>
      <c r="XAA17" s="0"/>
      <c r="XAB17" s="0"/>
      <c r="XAC17" s="0"/>
      <c r="XAD17" s="0"/>
      <c r="XAE17" s="0"/>
      <c r="XAF17" s="0"/>
      <c r="XAG17" s="0"/>
      <c r="XAH17" s="0"/>
      <c r="XAI17" s="0"/>
      <c r="XAJ17" s="0"/>
      <c r="XAK17" s="0"/>
      <c r="XAL17" s="0"/>
      <c r="XAM17" s="0"/>
      <c r="XAN17" s="0"/>
      <c r="XAO17" s="0"/>
      <c r="XAP17" s="0"/>
      <c r="XAQ17" s="0"/>
      <c r="XAR17" s="0"/>
      <c r="XAS17" s="0"/>
      <c r="XAT17" s="0"/>
      <c r="XAU17" s="0"/>
      <c r="XAV17" s="0"/>
      <c r="XAW17" s="0"/>
      <c r="XAX17" s="0"/>
      <c r="XAY17" s="0"/>
      <c r="XAZ17" s="0"/>
      <c r="XBA17" s="0"/>
      <c r="XBB17" s="0"/>
      <c r="XBC17" s="0"/>
      <c r="XBD17" s="0"/>
      <c r="XBE17" s="0"/>
      <c r="XBF17" s="0"/>
      <c r="XBG17" s="0"/>
      <c r="XBH17" s="0"/>
      <c r="XBI17" s="0"/>
      <c r="XBJ17" s="0"/>
      <c r="XBK17" s="0"/>
      <c r="XBL17" s="0"/>
      <c r="XBM17" s="0"/>
      <c r="XBN17" s="0"/>
      <c r="XBO17" s="0"/>
      <c r="XBP17" s="0"/>
      <c r="XBQ17" s="0"/>
      <c r="XBR17" s="0"/>
      <c r="XBS17" s="0"/>
      <c r="XBT17" s="0"/>
      <c r="XBU17" s="0"/>
      <c r="XBV17" s="0"/>
      <c r="XBW17" s="0"/>
      <c r="XBX17" s="0"/>
      <c r="XBY17" s="0"/>
      <c r="XBZ17" s="0"/>
      <c r="XCA17" s="0"/>
      <c r="XCB17" s="0"/>
      <c r="XCC17" s="0"/>
      <c r="XCD17" s="0"/>
      <c r="XCE17" s="0"/>
      <c r="XCF17" s="0"/>
      <c r="XCG17" s="0"/>
      <c r="XCH17" s="0"/>
      <c r="XCI17" s="0"/>
      <c r="XCJ17" s="0"/>
      <c r="XCK17" s="0"/>
      <c r="XCL17" s="0"/>
      <c r="XCM17" s="0"/>
      <c r="XCN17" s="0"/>
      <c r="XCO17" s="0"/>
      <c r="XCP17" s="0"/>
      <c r="XCQ17" s="0"/>
      <c r="XCR17" s="0"/>
      <c r="XCS17" s="0"/>
      <c r="XCT17" s="0"/>
      <c r="XCU17" s="0"/>
      <c r="XCV17" s="0"/>
      <c r="XCW17" s="0"/>
      <c r="XCX17" s="0"/>
      <c r="XCY17" s="0"/>
      <c r="XCZ17" s="0"/>
      <c r="XDA17" s="0"/>
      <c r="XDB17" s="0"/>
      <c r="XDC17" s="0"/>
      <c r="XDD17" s="0"/>
      <c r="XDE17" s="0"/>
      <c r="XDF17" s="0"/>
      <c r="XDG17" s="0"/>
      <c r="XDH17" s="0"/>
      <c r="XDI17" s="0"/>
      <c r="XDJ17" s="0"/>
      <c r="XDK17" s="0"/>
      <c r="XDL17" s="0"/>
      <c r="XDM17" s="0"/>
      <c r="XDN17" s="0"/>
      <c r="XDO17" s="0"/>
      <c r="XDP17" s="0"/>
      <c r="XDQ17" s="0"/>
      <c r="XDR17" s="0"/>
      <c r="XDS17" s="0"/>
      <c r="XDT17" s="0"/>
      <c r="XDU17" s="0"/>
      <c r="XDV17" s="0"/>
      <c r="XDW17" s="0"/>
      <c r="XDX17" s="0"/>
      <c r="XDY17" s="0"/>
      <c r="XDZ17" s="0"/>
      <c r="XEA17" s="0"/>
      <c r="XEB17" s="0"/>
      <c r="XEC17" s="0"/>
      <c r="XED17" s="0"/>
      <c r="XEE17" s="0"/>
      <c r="XEF17" s="0"/>
      <c r="XEG17" s="0"/>
      <c r="XEH17" s="0"/>
      <c r="XEI17" s="0"/>
      <c r="XEJ17" s="0"/>
      <c r="XEK17" s="0"/>
      <c r="XEL17" s="0"/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customFormat="false" ht="18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  <c r="AML18" s="0"/>
      <c r="AMM18" s="0"/>
      <c r="AMN18" s="0"/>
      <c r="AMO18" s="0"/>
      <c r="AMP18" s="0"/>
      <c r="AMQ18" s="0"/>
      <c r="AMR18" s="0"/>
      <c r="AMS18" s="0"/>
      <c r="AMT18" s="0"/>
      <c r="AMU18" s="0"/>
      <c r="AMV18" s="0"/>
      <c r="AMW18" s="0"/>
      <c r="AMX18" s="0"/>
      <c r="AMY18" s="0"/>
      <c r="AMZ18" s="0"/>
      <c r="ANA18" s="0"/>
      <c r="ANB18" s="0"/>
      <c r="ANC18" s="0"/>
      <c r="AND18" s="0"/>
      <c r="ANE18" s="0"/>
      <c r="ANF18" s="0"/>
      <c r="ANG18" s="0"/>
      <c r="ANH18" s="0"/>
      <c r="ANI18" s="0"/>
      <c r="ANJ18" s="0"/>
      <c r="ANK18" s="0"/>
      <c r="ANL18" s="0"/>
      <c r="ANM18" s="0"/>
      <c r="ANN18" s="0"/>
      <c r="ANO18" s="0"/>
      <c r="ANP18" s="0"/>
      <c r="ANQ18" s="0"/>
      <c r="ANR18" s="0"/>
      <c r="ANS18" s="0"/>
      <c r="ANT18" s="0"/>
      <c r="ANU18" s="0"/>
      <c r="ANV18" s="0"/>
      <c r="ANW18" s="0"/>
      <c r="ANX18" s="0"/>
      <c r="ANY18" s="0"/>
      <c r="ANZ18" s="0"/>
      <c r="AOA18" s="0"/>
      <c r="AOB18" s="0"/>
      <c r="AOC18" s="0"/>
      <c r="AOD18" s="0"/>
      <c r="AOE18" s="0"/>
      <c r="AOF18" s="0"/>
      <c r="AOG18" s="0"/>
      <c r="AOH18" s="0"/>
      <c r="AOI18" s="0"/>
      <c r="AOJ18" s="0"/>
      <c r="AOK18" s="0"/>
      <c r="AOL18" s="0"/>
      <c r="AOM18" s="0"/>
      <c r="AON18" s="0"/>
      <c r="AOO18" s="0"/>
      <c r="AOP18" s="0"/>
      <c r="AOQ18" s="0"/>
      <c r="AOR18" s="0"/>
      <c r="AOS18" s="0"/>
      <c r="AOT18" s="0"/>
      <c r="AOU18" s="0"/>
      <c r="AOV18" s="0"/>
      <c r="AOW18" s="0"/>
      <c r="AOX18" s="0"/>
      <c r="AOY18" s="0"/>
      <c r="AOZ18" s="0"/>
      <c r="APA18" s="0"/>
      <c r="APB18" s="0"/>
      <c r="APC18" s="0"/>
      <c r="APD18" s="0"/>
      <c r="APE18" s="0"/>
      <c r="APF18" s="0"/>
      <c r="APG18" s="0"/>
      <c r="APH18" s="0"/>
      <c r="API18" s="0"/>
      <c r="APJ18" s="0"/>
      <c r="APK18" s="0"/>
      <c r="APL18" s="0"/>
      <c r="APM18" s="0"/>
      <c r="APN18" s="0"/>
      <c r="APO18" s="0"/>
      <c r="APP18" s="0"/>
      <c r="APQ18" s="0"/>
      <c r="APR18" s="0"/>
      <c r="APS18" s="0"/>
      <c r="APT18" s="0"/>
      <c r="APU18" s="0"/>
      <c r="APV18" s="0"/>
      <c r="APW18" s="0"/>
      <c r="APX18" s="0"/>
      <c r="APY18" s="0"/>
      <c r="APZ18" s="0"/>
      <c r="AQA18" s="0"/>
      <c r="AQB18" s="0"/>
      <c r="AQC18" s="0"/>
      <c r="AQD18" s="0"/>
      <c r="AQE18" s="0"/>
      <c r="AQF18" s="0"/>
      <c r="AQG18" s="0"/>
      <c r="AQH18" s="0"/>
      <c r="AQI18" s="0"/>
      <c r="AQJ18" s="0"/>
      <c r="AQK18" s="0"/>
      <c r="AQL18" s="0"/>
      <c r="AQM18" s="0"/>
      <c r="AQN18" s="0"/>
      <c r="AQO18" s="0"/>
      <c r="AQP18" s="0"/>
      <c r="AQQ18" s="0"/>
      <c r="AQR18" s="0"/>
      <c r="AQS18" s="0"/>
      <c r="AQT18" s="0"/>
      <c r="AQU18" s="0"/>
      <c r="AQV18" s="0"/>
      <c r="AQW18" s="0"/>
      <c r="AQX18" s="0"/>
      <c r="AQY18" s="0"/>
      <c r="AQZ18" s="0"/>
      <c r="ARA18" s="0"/>
      <c r="ARB18" s="0"/>
      <c r="ARC18" s="0"/>
      <c r="ARD18" s="0"/>
      <c r="ARE18" s="0"/>
      <c r="ARF18" s="0"/>
      <c r="ARG18" s="0"/>
      <c r="ARH18" s="0"/>
      <c r="ARI18" s="0"/>
      <c r="ARJ18" s="0"/>
      <c r="ARK18" s="0"/>
      <c r="ARL18" s="0"/>
      <c r="ARM18" s="0"/>
      <c r="ARN18" s="0"/>
      <c r="ARO18" s="0"/>
      <c r="ARP18" s="0"/>
      <c r="ARQ18" s="0"/>
      <c r="ARR18" s="0"/>
      <c r="ARS18" s="0"/>
      <c r="ART18" s="0"/>
      <c r="ARU18" s="0"/>
      <c r="ARV18" s="0"/>
      <c r="ARW18" s="0"/>
      <c r="ARX18" s="0"/>
      <c r="ARY18" s="0"/>
      <c r="ARZ18" s="0"/>
      <c r="ASA18" s="0"/>
      <c r="ASB18" s="0"/>
      <c r="ASC18" s="0"/>
      <c r="ASD18" s="0"/>
      <c r="ASE18" s="0"/>
      <c r="ASF18" s="0"/>
      <c r="ASG18" s="0"/>
      <c r="ASH18" s="0"/>
      <c r="ASI18" s="0"/>
      <c r="ASJ18" s="0"/>
      <c r="ASK18" s="0"/>
      <c r="ASL18" s="0"/>
      <c r="ASM18" s="0"/>
      <c r="ASN18" s="0"/>
      <c r="ASO18" s="0"/>
      <c r="ASP18" s="0"/>
      <c r="ASQ18" s="0"/>
      <c r="ASR18" s="0"/>
      <c r="ASS18" s="0"/>
      <c r="AST18" s="0"/>
      <c r="ASU18" s="0"/>
      <c r="ASV18" s="0"/>
      <c r="ASW18" s="0"/>
      <c r="ASX18" s="0"/>
      <c r="ASY18" s="0"/>
      <c r="ASZ18" s="0"/>
      <c r="ATA18" s="0"/>
      <c r="ATB18" s="0"/>
      <c r="ATC18" s="0"/>
      <c r="ATD18" s="0"/>
      <c r="ATE18" s="0"/>
      <c r="ATF18" s="0"/>
      <c r="ATG18" s="0"/>
      <c r="ATH18" s="0"/>
      <c r="ATI18" s="0"/>
      <c r="ATJ18" s="0"/>
      <c r="ATK18" s="0"/>
      <c r="ATL18" s="0"/>
      <c r="ATM18" s="0"/>
      <c r="ATN18" s="0"/>
      <c r="ATO18" s="0"/>
      <c r="ATP18" s="0"/>
      <c r="ATQ18" s="0"/>
      <c r="ATR18" s="0"/>
      <c r="ATS18" s="0"/>
      <c r="ATT18" s="0"/>
      <c r="ATU18" s="0"/>
      <c r="ATV18" s="0"/>
      <c r="ATW18" s="0"/>
      <c r="ATX18" s="0"/>
      <c r="ATY18" s="0"/>
      <c r="ATZ18" s="0"/>
      <c r="AUA18" s="0"/>
      <c r="AUB18" s="0"/>
      <c r="AUC18" s="0"/>
      <c r="AUD18" s="0"/>
      <c r="AUE18" s="0"/>
      <c r="AUF18" s="0"/>
      <c r="AUG18" s="0"/>
      <c r="AUH18" s="0"/>
      <c r="AUI18" s="0"/>
      <c r="AUJ18" s="0"/>
      <c r="AUK18" s="0"/>
      <c r="AUL18" s="0"/>
      <c r="AUM18" s="0"/>
      <c r="AUN18" s="0"/>
      <c r="AUO18" s="0"/>
      <c r="AUP18" s="0"/>
      <c r="AUQ18" s="0"/>
      <c r="AUR18" s="0"/>
      <c r="AUS18" s="0"/>
      <c r="AUT18" s="0"/>
      <c r="AUU18" s="0"/>
      <c r="AUV18" s="0"/>
      <c r="AUW18" s="0"/>
      <c r="AUX18" s="0"/>
      <c r="AUY18" s="0"/>
      <c r="AUZ18" s="0"/>
      <c r="AVA18" s="0"/>
      <c r="AVB18" s="0"/>
      <c r="AVC18" s="0"/>
      <c r="AVD18" s="0"/>
      <c r="AVE18" s="0"/>
      <c r="AVF18" s="0"/>
      <c r="AVG18" s="0"/>
      <c r="AVH18" s="0"/>
      <c r="AVI18" s="0"/>
      <c r="AVJ18" s="0"/>
      <c r="AVK18" s="0"/>
      <c r="AVL18" s="0"/>
      <c r="AVM18" s="0"/>
      <c r="AVN18" s="0"/>
      <c r="AVO18" s="0"/>
      <c r="AVP18" s="0"/>
      <c r="AVQ18" s="0"/>
      <c r="AVR18" s="0"/>
      <c r="AVS18" s="0"/>
      <c r="AVT18" s="0"/>
      <c r="AVU18" s="0"/>
      <c r="AVV18" s="0"/>
      <c r="AVW18" s="0"/>
      <c r="AVX18" s="0"/>
      <c r="AVY18" s="0"/>
      <c r="AVZ18" s="0"/>
      <c r="AWA18" s="0"/>
      <c r="AWB18" s="0"/>
      <c r="AWC18" s="0"/>
      <c r="AWD18" s="0"/>
      <c r="AWE18" s="0"/>
      <c r="AWF18" s="0"/>
      <c r="AWG18" s="0"/>
      <c r="AWH18" s="0"/>
      <c r="AWI18" s="0"/>
      <c r="AWJ18" s="0"/>
      <c r="AWK18" s="0"/>
      <c r="AWL18" s="0"/>
      <c r="AWM18" s="0"/>
      <c r="AWN18" s="0"/>
      <c r="AWO18" s="0"/>
      <c r="AWP18" s="0"/>
      <c r="AWQ18" s="0"/>
      <c r="AWR18" s="0"/>
      <c r="AWS18" s="0"/>
      <c r="AWT18" s="0"/>
      <c r="AWU18" s="0"/>
      <c r="AWV18" s="0"/>
      <c r="AWW18" s="0"/>
      <c r="AWX18" s="0"/>
      <c r="AWY18" s="0"/>
      <c r="AWZ18" s="0"/>
      <c r="AXA18" s="0"/>
      <c r="AXB18" s="0"/>
      <c r="AXC18" s="0"/>
      <c r="AXD18" s="0"/>
      <c r="AXE18" s="0"/>
      <c r="AXF18" s="0"/>
      <c r="AXG18" s="0"/>
      <c r="AXH18" s="0"/>
      <c r="AXI18" s="0"/>
      <c r="AXJ18" s="0"/>
      <c r="AXK18" s="0"/>
      <c r="AXL18" s="0"/>
      <c r="AXM18" s="0"/>
      <c r="AXN18" s="0"/>
      <c r="AXO18" s="0"/>
      <c r="AXP18" s="0"/>
      <c r="AXQ18" s="0"/>
      <c r="AXR18" s="0"/>
      <c r="AXS18" s="0"/>
      <c r="AXT18" s="0"/>
      <c r="AXU18" s="0"/>
      <c r="AXV18" s="0"/>
      <c r="AXW18" s="0"/>
      <c r="AXX18" s="0"/>
      <c r="AXY18" s="0"/>
      <c r="AXZ18" s="0"/>
      <c r="AYA18" s="0"/>
      <c r="AYB18" s="0"/>
      <c r="AYC18" s="0"/>
      <c r="AYD18" s="0"/>
      <c r="AYE18" s="0"/>
      <c r="AYF18" s="0"/>
      <c r="AYG18" s="0"/>
      <c r="AYH18" s="0"/>
      <c r="AYI18" s="0"/>
      <c r="AYJ18" s="0"/>
      <c r="AYK18" s="0"/>
      <c r="AYL18" s="0"/>
      <c r="AYM18" s="0"/>
      <c r="AYN18" s="0"/>
      <c r="AYO18" s="0"/>
      <c r="AYP18" s="0"/>
      <c r="AYQ18" s="0"/>
      <c r="AYR18" s="0"/>
      <c r="AYS18" s="0"/>
      <c r="AYT18" s="0"/>
      <c r="AYU18" s="0"/>
      <c r="AYV18" s="0"/>
      <c r="AYW18" s="0"/>
      <c r="AYX18" s="0"/>
      <c r="AYY18" s="0"/>
      <c r="AYZ18" s="0"/>
      <c r="AZA18" s="0"/>
      <c r="AZB18" s="0"/>
      <c r="AZC18" s="0"/>
      <c r="AZD18" s="0"/>
      <c r="AZE18" s="0"/>
      <c r="AZF18" s="0"/>
      <c r="AZG18" s="0"/>
      <c r="AZH18" s="0"/>
      <c r="AZI18" s="0"/>
      <c r="AZJ18" s="0"/>
      <c r="AZK18" s="0"/>
      <c r="AZL18" s="0"/>
      <c r="AZM18" s="0"/>
      <c r="AZN18" s="0"/>
      <c r="AZO18" s="0"/>
      <c r="AZP18" s="0"/>
      <c r="AZQ18" s="0"/>
      <c r="AZR18" s="0"/>
      <c r="AZS18" s="0"/>
      <c r="AZT18" s="0"/>
      <c r="AZU18" s="0"/>
      <c r="AZV18" s="0"/>
      <c r="AZW18" s="0"/>
      <c r="AZX18" s="0"/>
      <c r="AZY18" s="0"/>
      <c r="AZZ18" s="0"/>
      <c r="BAA18" s="0"/>
      <c r="BAB18" s="0"/>
      <c r="BAC18" s="0"/>
      <c r="BAD18" s="0"/>
      <c r="BAE18" s="0"/>
      <c r="BAF18" s="0"/>
      <c r="BAG18" s="0"/>
      <c r="BAH18" s="0"/>
      <c r="BAI18" s="0"/>
      <c r="BAJ18" s="0"/>
      <c r="BAK18" s="0"/>
      <c r="BAL18" s="0"/>
      <c r="BAM18" s="0"/>
      <c r="BAN18" s="0"/>
      <c r="BAO18" s="0"/>
      <c r="BAP18" s="0"/>
      <c r="BAQ18" s="0"/>
      <c r="BAR18" s="0"/>
      <c r="BAS18" s="0"/>
      <c r="BAT18" s="0"/>
      <c r="BAU18" s="0"/>
      <c r="BAV18" s="0"/>
      <c r="BAW18" s="0"/>
      <c r="BAX18" s="0"/>
      <c r="BAY18" s="0"/>
      <c r="BAZ18" s="0"/>
      <c r="BBA18" s="0"/>
      <c r="BBB18" s="0"/>
      <c r="BBC18" s="0"/>
      <c r="BBD18" s="0"/>
      <c r="BBE18" s="0"/>
      <c r="BBF18" s="0"/>
      <c r="BBG18" s="0"/>
      <c r="BBH18" s="0"/>
      <c r="BBI18" s="0"/>
      <c r="BBJ18" s="0"/>
      <c r="BBK18" s="0"/>
      <c r="BBL18" s="0"/>
      <c r="BBM18" s="0"/>
      <c r="BBN18" s="0"/>
      <c r="BBO18" s="0"/>
      <c r="BBP18" s="0"/>
      <c r="BBQ18" s="0"/>
      <c r="BBR18" s="0"/>
      <c r="BBS18" s="0"/>
      <c r="BBT18" s="0"/>
      <c r="BBU18" s="0"/>
      <c r="BBV18" s="0"/>
      <c r="BBW18" s="0"/>
      <c r="BBX18" s="0"/>
      <c r="BBY18" s="0"/>
      <c r="BBZ18" s="0"/>
      <c r="BCA18" s="0"/>
      <c r="BCB18" s="0"/>
      <c r="BCC18" s="0"/>
      <c r="BCD18" s="0"/>
      <c r="BCE18" s="0"/>
      <c r="BCF18" s="0"/>
      <c r="BCG18" s="0"/>
      <c r="BCH18" s="0"/>
      <c r="BCI18" s="0"/>
      <c r="BCJ18" s="0"/>
      <c r="BCK18" s="0"/>
      <c r="BCL18" s="0"/>
      <c r="BCM18" s="0"/>
      <c r="BCN18" s="0"/>
      <c r="BCO18" s="0"/>
      <c r="BCP18" s="0"/>
      <c r="BCQ18" s="0"/>
      <c r="BCR18" s="0"/>
      <c r="BCS18" s="0"/>
      <c r="BCT18" s="0"/>
      <c r="BCU18" s="0"/>
      <c r="BCV18" s="0"/>
      <c r="BCW18" s="0"/>
      <c r="BCX18" s="0"/>
      <c r="BCY18" s="0"/>
      <c r="BCZ18" s="0"/>
      <c r="BDA18" s="0"/>
      <c r="BDB18" s="0"/>
      <c r="BDC18" s="0"/>
      <c r="BDD18" s="0"/>
      <c r="BDE18" s="0"/>
      <c r="BDF18" s="0"/>
      <c r="BDG18" s="0"/>
      <c r="BDH18" s="0"/>
      <c r="BDI18" s="0"/>
      <c r="BDJ18" s="0"/>
      <c r="BDK18" s="0"/>
      <c r="BDL18" s="0"/>
      <c r="BDM18" s="0"/>
      <c r="BDN18" s="0"/>
      <c r="BDO18" s="0"/>
      <c r="BDP18" s="0"/>
      <c r="BDQ18" s="0"/>
      <c r="BDR18" s="0"/>
      <c r="BDS18" s="0"/>
      <c r="BDT18" s="0"/>
      <c r="BDU18" s="0"/>
      <c r="BDV18" s="0"/>
      <c r="BDW18" s="0"/>
      <c r="BDX18" s="0"/>
      <c r="BDY18" s="0"/>
      <c r="BDZ18" s="0"/>
      <c r="BEA18" s="0"/>
      <c r="BEB18" s="0"/>
      <c r="BEC18" s="0"/>
      <c r="BED18" s="0"/>
      <c r="BEE18" s="0"/>
      <c r="BEF18" s="0"/>
      <c r="BEG18" s="0"/>
      <c r="BEH18" s="0"/>
      <c r="BEI18" s="0"/>
      <c r="BEJ18" s="0"/>
      <c r="BEK18" s="0"/>
      <c r="BEL18" s="0"/>
      <c r="BEM18" s="0"/>
      <c r="BEN18" s="0"/>
      <c r="BEO18" s="0"/>
      <c r="BEP18" s="0"/>
      <c r="BEQ18" s="0"/>
      <c r="BER18" s="0"/>
      <c r="BES18" s="0"/>
      <c r="BET18" s="0"/>
      <c r="BEU18" s="0"/>
      <c r="BEV18" s="0"/>
      <c r="BEW18" s="0"/>
      <c r="BEX18" s="0"/>
      <c r="BEY18" s="0"/>
      <c r="BEZ18" s="0"/>
      <c r="BFA18" s="0"/>
      <c r="BFB18" s="0"/>
      <c r="BFC18" s="0"/>
      <c r="BFD18" s="0"/>
      <c r="BFE18" s="0"/>
      <c r="BFF18" s="0"/>
      <c r="BFG18" s="0"/>
      <c r="BFH18" s="0"/>
      <c r="BFI18" s="0"/>
      <c r="BFJ18" s="0"/>
      <c r="BFK18" s="0"/>
      <c r="BFL18" s="0"/>
      <c r="BFM18" s="0"/>
      <c r="BFN18" s="0"/>
      <c r="BFO18" s="0"/>
      <c r="BFP18" s="0"/>
      <c r="BFQ18" s="0"/>
      <c r="BFR18" s="0"/>
      <c r="BFS18" s="0"/>
      <c r="BFT18" s="0"/>
      <c r="BFU18" s="0"/>
      <c r="BFV18" s="0"/>
      <c r="BFW18" s="0"/>
      <c r="BFX18" s="0"/>
      <c r="BFY18" s="0"/>
      <c r="BFZ18" s="0"/>
      <c r="BGA18" s="0"/>
      <c r="BGB18" s="0"/>
      <c r="BGC18" s="0"/>
      <c r="BGD18" s="0"/>
      <c r="BGE18" s="0"/>
      <c r="BGF18" s="0"/>
      <c r="BGG18" s="0"/>
      <c r="BGH18" s="0"/>
      <c r="BGI18" s="0"/>
      <c r="BGJ18" s="0"/>
      <c r="BGK18" s="0"/>
      <c r="BGL18" s="0"/>
      <c r="BGM18" s="0"/>
      <c r="BGN18" s="0"/>
      <c r="BGO18" s="0"/>
      <c r="BGP18" s="0"/>
      <c r="BGQ18" s="0"/>
      <c r="BGR18" s="0"/>
      <c r="BGS18" s="0"/>
      <c r="BGT18" s="0"/>
      <c r="BGU18" s="0"/>
      <c r="BGV18" s="0"/>
      <c r="BGW18" s="0"/>
      <c r="BGX18" s="0"/>
      <c r="BGY18" s="0"/>
      <c r="BGZ18" s="0"/>
      <c r="BHA18" s="0"/>
      <c r="BHB18" s="0"/>
      <c r="BHC18" s="0"/>
      <c r="BHD18" s="0"/>
      <c r="BHE18" s="0"/>
      <c r="BHF18" s="0"/>
      <c r="BHG18" s="0"/>
      <c r="BHH18" s="0"/>
      <c r="BHI18" s="0"/>
      <c r="BHJ18" s="0"/>
      <c r="BHK18" s="0"/>
      <c r="BHL18" s="0"/>
      <c r="BHM18" s="0"/>
      <c r="BHN18" s="0"/>
      <c r="BHO18" s="0"/>
      <c r="BHP18" s="0"/>
      <c r="BHQ18" s="0"/>
      <c r="BHR18" s="0"/>
      <c r="BHS18" s="0"/>
      <c r="BHT18" s="0"/>
      <c r="BHU18" s="0"/>
      <c r="BHV18" s="0"/>
      <c r="BHW18" s="0"/>
      <c r="BHX18" s="0"/>
      <c r="BHY18" s="0"/>
      <c r="BHZ18" s="0"/>
      <c r="BIA18" s="0"/>
      <c r="BIB18" s="0"/>
      <c r="BIC18" s="0"/>
      <c r="BID18" s="0"/>
      <c r="BIE18" s="0"/>
      <c r="BIF18" s="0"/>
      <c r="BIG18" s="0"/>
      <c r="BIH18" s="0"/>
      <c r="BII18" s="0"/>
      <c r="BIJ18" s="0"/>
      <c r="BIK18" s="0"/>
      <c r="BIL18" s="0"/>
      <c r="BIM18" s="0"/>
      <c r="BIN18" s="0"/>
      <c r="BIO18" s="0"/>
      <c r="BIP18" s="0"/>
      <c r="BIQ18" s="0"/>
      <c r="BIR18" s="0"/>
      <c r="BIS18" s="0"/>
      <c r="BIT18" s="0"/>
      <c r="BIU18" s="0"/>
      <c r="BIV18" s="0"/>
      <c r="BIW18" s="0"/>
      <c r="BIX18" s="0"/>
      <c r="BIY18" s="0"/>
      <c r="BIZ18" s="0"/>
      <c r="BJA18" s="0"/>
      <c r="BJB18" s="0"/>
      <c r="BJC18" s="0"/>
      <c r="BJD18" s="0"/>
      <c r="BJE18" s="0"/>
      <c r="BJF18" s="0"/>
      <c r="BJG18" s="0"/>
      <c r="BJH18" s="0"/>
      <c r="BJI18" s="0"/>
      <c r="BJJ18" s="0"/>
      <c r="BJK18" s="0"/>
      <c r="BJL18" s="0"/>
      <c r="BJM18" s="0"/>
      <c r="BJN18" s="0"/>
      <c r="BJO18" s="0"/>
      <c r="BJP18" s="0"/>
      <c r="BJQ18" s="0"/>
      <c r="BJR18" s="0"/>
      <c r="BJS18" s="0"/>
      <c r="BJT18" s="0"/>
      <c r="BJU18" s="0"/>
      <c r="BJV18" s="0"/>
      <c r="BJW18" s="0"/>
      <c r="BJX18" s="0"/>
      <c r="BJY18" s="0"/>
      <c r="BJZ18" s="0"/>
      <c r="BKA18" s="0"/>
      <c r="BKB18" s="0"/>
      <c r="BKC18" s="0"/>
      <c r="BKD18" s="0"/>
      <c r="BKE18" s="0"/>
      <c r="BKF18" s="0"/>
      <c r="BKG18" s="0"/>
      <c r="BKH18" s="0"/>
      <c r="BKI18" s="0"/>
      <c r="BKJ18" s="0"/>
      <c r="BKK18" s="0"/>
      <c r="BKL18" s="0"/>
      <c r="BKM18" s="0"/>
      <c r="BKN18" s="0"/>
      <c r="BKO18" s="0"/>
      <c r="BKP18" s="0"/>
      <c r="BKQ18" s="0"/>
      <c r="BKR18" s="0"/>
      <c r="BKS18" s="0"/>
      <c r="BKT18" s="0"/>
      <c r="BKU18" s="0"/>
      <c r="BKV18" s="0"/>
      <c r="BKW18" s="0"/>
      <c r="BKX18" s="0"/>
      <c r="BKY18" s="0"/>
      <c r="BKZ18" s="0"/>
      <c r="BLA18" s="0"/>
      <c r="BLB18" s="0"/>
      <c r="BLC18" s="0"/>
      <c r="BLD18" s="0"/>
      <c r="BLE18" s="0"/>
      <c r="BLF18" s="0"/>
      <c r="BLG18" s="0"/>
      <c r="BLH18" s="0"/>
      <c r="BLI18" s="0"/>
      <c r="BLJ18" s="0"/>
      <c r="BLK18" s="0"/>
      <c r="BLL18" s="0"/>
      <c r="BLM18" s="0"/>
      <c r="BLN18" s="0"/>
      <c r="BLO18" s="0"/>
      <c r="BLP18" s="0"/>
      <c r="BLQ18" s="0"/>
      <c r="BLR18" s="0"/>
      <c r="BLS18" s="0"/>
      <c r="BLT18" s="0"/>
      <c r="BLU18" s="0"/>
      <c r="BLV18" s="0"/>
      <c r="BLW18" s="0"/>
      <c r="BLX18" s="0"/>
      <c r="BLY18" s="0"/>
      <c r="BLZ18" s="0"/>
      <c r="BMA18" s="0"/>
      <c r="BMB18" s="0"/>
      <c r="BMC18" s="0"/>
      <c r="BMD18" s="0"/>
      <c r="BME18" s="0"/>
      <c r="BMF18" s="0"/>
      <c r="BMG18" s="0"/>
      <c r="BMH18" s="0"/>
      <c r="BMI18" s="0"/>
      <c r="BMJ18" s="0"/>
      <c r="BMK18" s="0"/>
      <c r="BML18" s="0"/>
      <c r="BMM18" s="0"/>
      <c r="BMN18" s="0"/>
      <c r="BMO18" s="0"/>
      <c r="BMP18" s="0"/>
      <c r="BMQ18" s="0"/>
      <c r="BMR18" s="0"/>
      <c r="BMS18" s="0"/>
      <c r="BMT18" s="0"/>
      <c r="BMU18" s="0"/>
      <c r="BMV18" s="0"/>
      <c r="BMW18" s="0"/>
      <c r="BMX18" s="0"/>
      <c r="BMY18" s="0"/>
      <c r="BMZ18" s="0"/>
      <c r="BNA18" s="0"/>
      <c r="BNB18" s="0"/>
      <c r="BNC18" s="0"/>
      <c r="BND18" s="0"/>
      <c r="BNE18" s="0"/>
      <c r="BNF18" s="0"/>
      <c r="BNG18" s="0"/>
      <c r="BNH18" s="0"/>
      <c r="BNI18" s="0"/>
      <c r="BNJ18" s="0"/>
      <c r="BNK18" s="0"/>
      <c r="BNL18" s="0"/>
      <c r="BNM18" s="0"/>
      <c r="BNN18" s="0"/>
      <c r="BNO18" s="0"/>
      <c r="BNP18" s="0"/>
      <c r="BNQ18" s="0"/>
      <c r="BNR18" s="0"/>
      <c r="BNS18" s="0"/>
      <c r="BNT18" s="0"/>
      <c r="BNU18" s="0"/>
      <c r="BNV18" s="0"/>
      <c r="BNW18" s="0"/>
      <c r="BNX18" s="0"/>
      <c r="BNY18" s="0"/>
      <c r="BNZ18" s="0"/>
      <c r="BOA18" s="0"/>
      <c r="BOB18" s="0"/>
      <c r="BOC18" s="0"/>
      <c r="BOD18" s="0"/>
      <c r="BOE18" s="0"/>
      <c r="BOF18" s="0"/>
      <c r="BOG18" s="0"/>
      <c r="BOH18" s="0"/>
      <c r="BOI18" s="0"/>
      <c r="BOJ18" s="0"/>
      <c r="BOK18" s="0"/>
      <c r="BOL18" s="0"/>
      <c r="BOM18" s="0"/>
      <c r="BON18" s="0"/>
      <c r="BOO18" s="0"/>
      <c r="BOP18" s="0"/>
      <c r="BOQ18" s="0"/>
      <c r="BOR18" s="0"/>
      <c r="BOS18" s="0"/>
      <c r="BOT18" s="0"/>
      <c r="BOU18" s="0"/>
      <c r="BOV18" s="0"/>
      <c r="BOW18" s="0"/>
      <c r="BOX18" s="0"/>
      <c r="BOY18" s="0"/>
      <c r="BOZ18" s="0"/>
      <c r="BPA18" s="0"/>
      <c r="BPB18" s="0"/>
      <c r="BPC18" s="0"/>
      <c r="BPD18" s="0"/>
      <c r="BPE18" s="0"/>
      <c r="BPF18" s="0"/>
      <c r="BPG18" s="0"/>
      <c r="BPH18" s="0"/>
      <c r="BPI18" s="0"/>
      <c r="BPJ18" s="0"/>
      <c r="BPK18" s="0"/>
      <c r="BPL18" s="0"/>
      <c r="BPM18" s="0"/>
      <c r="BPN18" s="0"/>
      <c r="BPO18" s="0"/>
      <c r="BPP18" s="0"/>
      <c r="BPQ18" s="0"/>
      <c r="BPR18" s="0"/>
      <c r="BPS18" s="0"/>
      <c r="BPT18" s="0"/>
      <c r="BPU18" s="0"/>
      <c r="BPV18" s="0"/>
      <c r="BPW18" s="0"/>
      <c r="BPX18" s="0"/>
      <c r="BPY18" s="0"/>
      <c r="BPZ18" s="0"/>
      <c r="BQA18" s="0"/>
      <c r="BQB18" s="0"/>
      <c r="BQC18" s="0"/>
      <c r="BQD18" s="0"/>
      <c r="BQE18" s="0"/>
      <c r="BQF18" s="0"/>
      <c r="BQG18" s="0"/>
      <c r="BQH18" s="0"/>
      <c r="BQI18" s="0"/>
      <c r="BQJ18" s="0"/>
      <c r="BQK18" s="0"/>
      <c r="BQL18" s="0"/>
      <c r="BQM18" s="0"/>
      <c r="BQN18" s="0"/>
      <c r="BQO18" s="0"/>
      <c r="BQP18" s="0"/>
      <c r="BQQ18" s="0"/>
      <c r="BQR18" s="0"/>
      <c r="BQS18" s="0"/>
      <c r="BQT18" s="0"/>
      <c r="BQU18" s="0"/>
      <c r="BQV18" s="0"/>
      <c r="BQW18" s="0"/>
      <c r="BQX18" s="0"/>
      <c r="BQY18" s="0"/>
      <c r="BQZ18" s="0"/>
      <c r="BRA18" s="0"/>
      <c r="BRB18" s="0"/>
      <c r="BRC18" s="0"/>
      <c r="BRD18" s="0"/>
      <c r="BRE18" s="0"/>
      <c r="BRF18" s="0"/>
      <c r="BRG18" s="0"/>
      <c r="BRH18" s="0"/>
      <c r="BRI18" s="0"/>
      <c r="BRJ18" s="0"/>
      <c r="BRK18" s="0"/>
      <c r="BRL18" s="0"/>
      <c r="BRM18" s="0"/>
      <c r="BRN18" s="0"/>
      <c r="BRO18" s="0"/>
      <c r="BRP18" s="0"/>
      <c r="BRQ18" s="0"/>
      <c r="BRR18" s="0"/>
      <c r="BRS18" s="0"/>
      <c r="BRT18" s="0"/>
      <c r="BRU18" s="0"/>
      <c r="BRV18" s="0"/>
      <c r="BRW18" s="0"/>
      <c r="BRX18" s="0"/>
      <c r="BRY18" s="0"/>
      <c r="BRZ18" s="0"/>
      <c r="BSA18" s="0"/>
      <c r="BSB18" s="0"/>
      <c r="BSC18" s="0"/>
      <c r="BSD18" s="0"/>
      <c r="BSE18" s="0"/>
      <c r="BSF18" s="0"/>
      <c r="BSG18" s="0"/>
      <c r="BSH18" s="0"/>
      <c r="BSI18" s="0"/>
      <c r="BSJ18" s="0"/>
      <c r="BSK18" s="0"/>
      <c r="BSL18" s="0"/>
      <c r="BSM18" s="0"/>
      <c r="BSN18" s="0"/>
      <c r="BSO18" s="0"/>
      <c r="BSP18" s="0"/>
      <c r="BSQ18" s="0"/>
      <c r="BSR18" s="0"/>
      <c r="BSS18" s="0"/>
      <c r="BST18" s="0"/>
      <c r="BSU18" s="0"/>
      <c r="BSV18" s="0"/>
      <c r="BSW18" s="0"/>
      <c r="BSX18" s="0"/>
      <c r="BSY18" s="0"/>
      <c r="BSZ18" s="0"/>
      <c r="BTA18" s="0"/>
      <c r="BTB18" s="0"/>
      <c r="BTC18" s="0"/>
      <c r="BTD18" s="0"/>
      <c r="BTE18" s="0"/>
      <c r="BTF18" s="0"/>
      <c r="BTG18" s="0"/>
      <c r="BTH18" s="0"/>
      <c r="BTI18" s="0"/>
      <c r="BTJ18" s="0"/>
      <c r="BTK18" s="0"/>
      <c r="BTL18" s="0"/>
      <c r="BTM18" s="0"/>
      <c r="BTN18" s="0"/>
      <c r="BTO18" s="0"/>
      <c r="BTP18" s="0"/>
      <c r="BTQ18" s="0"/>
      <c r="BTR18" s="0"/>
      <c r="BTS18" s="0"/>
      <c r="BTT18" s="0"/>
      <c r="BTU18" s="0"/>
      <c r="BTV18" s="0"/>
      <c r="BTW18" s="0"/>
      <c r="BTX18" s="0"/>
      <c r="BTY18" s="0"/>
      <c r="BTZ18" s="0"/>
      <c r="BUA18" s="0"/>
      <c r="BUB18" s="0"/>
      <c r="BUC18" s="0"/>
      <c r="BUD18" s="0"/>
      <c r="BUE18" s="0"/>
      <c r="BUF18" s="0"/>
      <c r="BUG18" s="0"/>
      <c r="BUH18" s="0"/>
      <c r="BUI18" s="0"/>
      <c r="BUJ18" s="0"/>
      <c r="BUK18" s="0"/>
      <c r="BUL18" s="0"/>
      <c r="BUM18" s="0"/>
      <c r="BUN18" s="0"/>
      <c r="BUO18" s="0"/>
      <c r="BUP18" s="0"/>
      <c r="BUQ18" s="0"/>
      <c r="BUR18" s="0"/>
      <c r="BUS18" s="0"/>
      <c r="BUT18" s="0"/>
      <c r="BUU18" s="0"/>
      <c r="BUV18" s="0"/>
      <c r="BUW18" s="0"/>
      <c r="BUX18" s="0"/>
      <c r="BUY18" s="0"/>
      <c r="BUZ18" s="0"/>
      <c r="BVA18" s="0"/>
      <c r="BVB18" s="0"/>
      <c r="BVC18" s="0"/>
      <c r="BVD18" s="0"/>
      <c r="BVE18" s="0"/>
      <c r="BVF18" s="0"/>
      <c r="BVG18" s="0"/>
      <c r="BVH18" s="0"/>
      <c r="BVI18" s="0"/>
      <c r="BVJ18" s="0"/>
      <c r="BVK18" s="0"/>
      <c r="BVL18" s="0"/>
      <c r="BVM18" s="0"/>
      <c r="BVN18" s="0"/>
      <c r="BVO18" s="0"/>
      <c r="BVP18" s="0"/>
      <c r="BVQ18" s="0"/>
      <c r="BVR18" s="0"/>
      <c r="BVS18" s="0"/>
      <c r="BVT18" s="0"/>
      <c r="BVU18" s="0"/>
      <c r="BVV18" s="0"/>
      <c r="BVW18" s="0"/>
      <c r="BVX18" s="0"/>
      <c r="BVY18" s="0"/>
      <c r="BVZ18" s="0"/>
      <c r="BWA18" s="0"/>
      <c r="BWB18" s="0"/>
      <c r="BWC18" s="0"/>
      <c r="BWD18" s="0"/>
      <c r="BWE18" s="0"/>
      <c r="BWF18" s="0"/>
      <c r="BWG18" s="0"/>
      <c r="BWH18" s="0"/>
      <c r="BWI18" s="0"/>
      <c r="BWJ18" s="0"/>
      <c r="BWK18" s="0"/>
      <c r="BWL18" s="0"/>
      <c r="BWM18" s="0"/>
      <c r="BWN18" s="0"/>
      <c r="BWO18" s="0"/>
      <c r="BWP18" s="0"/>
      <c r="BWQ18" s="0"/>
      <c r="BWR18" s="0"/>
      <c r="BWS18" s="0"/>
      <c r="BWT18" s="0"/>
      <c r="BWU18" s="0"/>
      <c r="BWV18" s="0"/>
      <c r="BWW18" s="0"/>
      <c r="BWX18" s="0"/>
      <c r="BWY18" s="0"/>
      <c r="BWZ18" s="0"/>
      <c r="BXA18" s="0"/>
      <c r="BXB18" s="0"/>
      <c r="BXC18" s="0"/>
      <c r="BXD18" s="0"/>
      <c r="BXE18" s="0"/>
      <c r="BXF18" s="0"/>
      <c r="BXG18" s="0"/>
      <c r="BXH18" s="0"/>
      <c r="BXI18" s="0"/>
      <c r="BXJ18" s="0"/>
      <c r="BXK18" s="0"/>
      <c r="BXL18" s="0"/>
      <c r="BXM18" s="0"/>
      <c r="BXN18" s="0"/>
      <c r="BXO18" s="0"/>
      <c r="BXP18" s="0"/>
      <c r="BXQ18" s="0"/>
      <c r="BXR18" s="0"/>
      <c r="BXS18" s="0"/>
      <c r="BXT18" s="0"/>
      <c r="BXU18" s="0"/>
      <c r="BXV18" s="0"/>
      <c r="BXW18" s="0"/>
      <c r="BXX18" s="0"/>
      <c r="BXY18" s="0"/>
      <c r="BXZ18" s="0"/>
      <c r="BYA18" s="0"/>
      <c r="BYB18" s="0"/>
      <c r="BYC18" s="0"/>
      <c r="BYD18" s="0"/>
      <c r="BYE18" s="0"/>
      <c r="BYF18" s="0"/>
      <c r="BYG18" s="0"/>
      <c r="BYH18" s="0"/>
      <c r="BYI18" s="0"/>
      <c r="BYJ18" s="0"/>
      <c r="BYK18" s="0"/>
      <c r="BYL18" s="0"/>
      <c r="BYM18" s="0"/>
      <c r="BYN18" s="0"/>
      <c r="BYO18" s="0"/>
      <c r="BYP18" s="0"/>
      <c r="BYQ18" s="0"/>
      <c r="BYR18" s="0"/>
      <c r="BYS18" s="0"/>
      <c r="BYT18" s="0"/>
      <c r="BYU18" s="0"/>
      <c r="BYV18" s="0"/>
      <c r="BYW18" s="0"/>
      <c r="BYX18" s="0"/>
      <c r="BYY18" s="0"/>
      <c r="BYZ18" s="0"/>
      <c r="BZA18" s="0"/>
      <c r="BZB18" s="0"/>
      <c r="BZC18" s="0"/>
      <c r="BZD18" s="0"/>
      <c r="BZE18" s="0"/>
      <c r="BZF18" s="0"/>
      <c r="BZG18" s="0"/>
      <c r="BZH18" s="0"/>
      <c r="BZI18" s="0"/>
      <c r="BZJ18" s="0"/>
      <c r="BZK18" s="0"/>
      <c r="BZL18" s="0"/>
      <c r="BZM18" s="0"/>
      <c r="BZN18" s="0"/>
      <c r="BZO18" s="0"/>
      <c r="BZP18" s="0"/>
      <c r="BZQ18" s="0"/>
      <c r="BZR18" s="0"/>
      <c r="BZS18" s="0"/>
      <c r="BZT18" s="0"/>
      <c r="BZU18" s="0"/>
      <c r="BZV18" s="0"/>
      <c r="BZW18" s="0"/>
      <c r="BZX18" s="0"/>
      <c r="BZY18" s="0"/>
      <c r="BZZ18" s="0"/>
      <c r="CAA18" s="0"/>
      <c r="CAB18" s="0"/>
      <c r="CAC18" s="0"/>
      <c r="CAD18" s="0"/>
      <c r="CAE18" s="0"/>
      <c r="CAF18" s="0"/>
      <c r="CAG18" s="0"/>
      <c r="CAH18" s="0"/>
      <c r="CAI18" s="0"/>
      <c r="CAJ18" s="0"/>
      <c r="CAK18" s="0"/>
      <c r="CAL18" s="0"/>
      <c r="CAM18" s="0"/>
      <c r="CAN18" s="0"/>
      <c r="CAO18" s="0"/>
      <c r="CAP18" s="0"/>
      <c r="CAQ18" s="0"/>
      <c r="CAR18" s="0"/>
      <c r="CAS18" s="0"/>
      <c r="CAT18" s="0"/>
      <c r="CAU18" s="0"/>
      <c r="CAV18" s="0"/>
      <c r="CAW18" s="0"/>
      <c r="CAX18" s="0"/>
      <c r="CAY18" s="0"/>
      <c r="CAZ18" s="0"/>
      <c r="CBA18" s="0"/>
      <c r="CBB18" s="0"/>
      <c r="CBC18" s="0"/>
      <c r="CBD18" s="0"/>
      <c r="CBE18" s="0"/>
      <c r="CBF18" s="0"/>
      <c r="CBG18" s="0"/>
      <c r="CBH18" s="0"/>
      <c r="CBI18" s="0"/>
      <c r="CBJ18" s="0"/>
      <c r="CBK18" s="0"/>
      <c r="CBL18" s="0"/>
      <c r="CBM18" s="0"/>
      <c r="CBN18" s="0"/>
      <c r="CBO18" s="0"/>
      <c r="CBP18" s="0"/>
      <c r="CBQ18" s="0"/>
      <c r="CBR18" s="0"/>
      <c r="CBS18" s="0"/>
      <c r="CBT18" s="0"/>
      <c r="CBU18" s="0"/>
      <c r="CBV18" s="0"/>
      <c r="CBW18" s="0"/>
      <c r="CBX18" s="0"/>
      <c r="CBY18" s="0"/>
      <c r="CBZ18" s="0"/>
      <c r="CCA18" s="0"/>
      <c r="CCB18" s="0"/>
      <c r="CCC18" s="0"/>
      <c r="CCD18" s="0"/>
      <c r="CCE18" s="0"/>
      <c r="CCF18" s="0"/>
      <c r="CCG18" s="0"/>
      <c r="CCH18" s="0"/>
      <c r="CCI18" s="0"/>
      <c r="CCJ18" s="0"/>
      <c r="CCK18" s="0"/>
      <c r="CCL18" s="0"/>
      <c r="CCM18" s="0"/>
      <c r="CCN18" s="0"/>
      <c r="CCO18" s="0"/>
      <c r="CCP18" s="0"/>
      <c r="CCQ18" s="0"/>
      <c r="CCR18" s="0"/>
      <c r="CCS18" s="0"/>
      <c r="CCT18" s="0"/>
      <c r="CCU18" s="0"/>
      <c r="CCV18" s="0"/>
      <c r="CCW18" s="0"/>
      <c r="CCX18" s="0"/>
      <c r="CCY18" s="0"/>
      <c r="CCZ18" s="0"/>
      <c r="CDA18" s="0"/>
      <c r="CDB18" s="0"/>
      <c r="CDC18" s="0"/>
      <c r="CDD18" s="0"/>
      <c r="CDE18" s="0"/>
      <c r="CDF18" s="0"/>
      <c r="CDG18" s="0"/>
      <c r="CDH18" s="0"/>
      <c r="CDI18" s="0"/>
      <c r="CDJ18" s="0"/>
      <c r="CDK18" s="0"/>
      <c r="CDL18" s="0"/>
      <c r="CDM18" s="0"/>
      <c r="CDN18" s="0"/>
      <c r="CDO18" s="0"/>
      <c r="CDP18" s="0"/>
      <c r="CDQ18" s="0"/>
      <c r="CDR18" s="0"/>
      <c r="CDS18" s="0"/>
      <c r="CDT18" s="0"/>
      <c r="CDU18" s="0"/>
      <c r="CDV18" s="0"/>
      <c r="CDW18" s="0"/>
      <c r="CDX18" s="0"/>
      <c r="CDY18" s="0"/>
      <c r="CDZ18" s="0"/>
      <c r="CEA18" s="0"/>
      <c r="CEB18" s="0"/>
      <c r="CEC18" s="0"/>
      <c r="CED18" s="0"/>
      <c r="CEE18" s="0"/>
      <c r="CEF18" s="0"/>
      <c r="CEG18" s="0"/>
      <c r="CEH18" s="0"/>
      <c r="CEI18" s="0"/>
      <c r="CEJ18" s="0"/>
      <c r="CEK18" s="0"/>
      <c r="CEL18" s="0"/>
      <c r="CEM18" s="0"/>
      <c r="CEN18" s="0"/>
      <c r="CEO18" s="0"/>
      <c r="CEP18" s="0"/>
      <c r="CEQ18" s="0"/>
      <c r="CER18" s="0"/>
      <c r="CES18" s="0"/>
      <c r="CET18" s="0"/>
      <c r="CEU18" s="0"/>
      <c r="CEV18" s="0"/>
      <c r="CEW18" s="0"/>
      <c r="CEX18" s="0"/>
      <c r="CEY18" s="0"/>
      <c r="CEZ18" s="0"/>
      <c r="CFA18" s="0"/>
      <c r="CFB18" s="0"/>
      <c r="CFC18" s="0"/>
      <c r="CFD18" s="0"/>
      <c r="CFE18" s="0"/>
      <c r="CFF18" s="0"/>
      <c r="CFG18" s="0"/>
      <c r="CFH18" s="0"/>
      <c r="CFI18" s="0"/>
      <c r="CFJ18" s="0"/>
      <c r="CFK18" s="0"/>
      <c r="CFL18" s="0"/>
      <c r="CFM18" s="0"/>
      <c r="CFN18" s="0"/>
      <c r="CFO18" s="0"/>
      <c r="CFP18" s="0"/>
      <c r="CFQ18" s="0"/>
      <c r="CFR18" s="0"/>
      <c r="CFS18" s="0"/>
      <c r="CFT18" s="0"/>
      <c r="CFU18" s="0"/>
      <c r="CFV18" s="0"/>
      <c r="CFW18" s="0"/>
      <c r="CFX18" s="0"/>
      <c r="CFY18" s="0"/>
      <c r="CFZ18" s="0"/>
      <c r="CGA18" s="0"/>
      <c r="CGB18" s="0"/>
      <c r="CGC18" s="0"/>
      <c r="CGD18" s="0"/>
      <c r="CGE18" s="0"/>
      <c r="CGF18" s="0"/>
      <c r="CGG18" s="0"/>
      <c r="CGH18" s="0"/>
      <c r="CGI18" s="0"/>
      <c r="CGJ18" s="0"/>
      <c r="CGK18" s="0"/>
      <c r="CGL18" s="0"/>
      <c r="CGM18" s="0"/>
      <c r="CGN18" s="0"/>
      <c r="CGO18" s="0"/>
      <c r="CGP18" s="0"/>
      <c r="CGQ18" s="0"/>
      <c r="CGR18" s="0"/>
      <c r="CGS18" s="0"/>
      <c r="CGT18" s="0"/>
      <c r="CGU18" s="0"/>
      <c r="CGV18" s="0"/>
      <c r="CGW18" s="0"/>
      <c r="CGX18" s="0"/>
      <c r="CGY18" s="0"/>
      <c r="CGZ18" s="0"/>
      <c r="CHA18" s="0"/>
      <c r="CHB18" s="0"/>
      <c r="CHC18" s="0"/>
      <c r="CHD18" s="0"/>
      <c r="CHE18" s="0"/>
      <c r="CHF18" s="0"/>
      <c r="CHG18" s="0"/>
      <c r="CHH18" s="0"/>
      <c r="CHI18" s="0"/>
      <c r="CHJ18" s="0"/>
      <c r="CHK18" s="0"/>
      <c r="CHL18" s="0"/>
      <c r="CHM18" s="0"/>
      <c r="CHN18" s="0"/>
      <c r="CHO18" s="0"/>
      <c r="CHP18" s="0"/>
      <c r="CHQ18" s="0"/>
      <c r="CHR18" s="0"/>
      <c r="CHS18" s="0"/>
      <c r="CHT18" s="0"/>
      <c r="CHU18" s="0"/>
      <c r="CHV18" s="0"/>
      <c r="CHW18" s="0"/>
      <c r="CHX18" s="0"/>
      <c r="CHY18" s="0"/>
      <c r="CHZ18" s="0"/>
      <c r="CIA18" s="0"/>
      <c r="CIB18" s="0"/>
      <c r="CIC18" s="0"/>
      <c r="CID18" s="0"/>
      <c r="CIE18" s="0"/>
      <c r="CIF18" s="0"/>
      <c r="CIG18" s="0"/>
      <c r="CIH18" s="0"/>
      <c r="CII18" s="0"/>
      <c r="CIJ18" s="0"/>
      <c r="CIK18" s="0"/>
      <c r="CIL18" s="0"/>
      <c r="CIM18" s="0"/>
      <c r="CIN18" s="0"/>
      <c r="CIO18" s="0"/>
      <c r="CIP18" s="0"/>
      <c r="CIQ18" s="0"/>
      <c r="CIR18" s="0"/>
      <c r="CIS18" s="0"/>
      <c r="CIT18" s="0"/>
      <c r="CIU18" s="0"/>
      <c r="CIV18" s="0"/>
      <c r="CIW18" s="0"/>
      <c r="CIX18" s="0"/>
      <c r="CIY18" s="0"/>
      <c r="CIZ18" s="0"/>
      <c r="CJA18" s="0"/>
      <c r="CJB18" s="0"/>
      <c r="CJC18" s="0"/>
      <c r="CJD18" s="0"/>
      <c r="CJE18" s="0"/>
      <c r="CJF18" s="0"/>
      <c r="CJG18" s="0"/>
      <c r="CJH18" s="0"/>
      <c r="CJI18" s="0"/>
      <c r="CJJ18" s="0"/>
      <c r="CJK18" s="0"/>
      <c r="CJL18" s="0"/>
      <c r="CJM18" s="0"/>
      <c r="CJN18" s="0"/>
      <c r="CJO18" s="0"/>
      <c r="CJP18" s="0"/>
      <c r="CJQ18" s="0"/>
      <c r="CJR18" s="0"/>
      <c r="CJS18" s="0"/>
      <c r="CJT18" s="0"/>
      <c r="CJU18" s="0"/>
      <c r="CJV18" s="0"/>
      <c r="CJW18" s="0"/>
      <c r="CJX18" s="0"/>
      <c r="CJY18" s="0"/>
      <c r="CJZ18" s="0"/>
      <c r="CKA18" s="0"/>
      <c r="CKB18" s="0"/>
      <c r="CKC18" s="0"/>
      <c r="CKD18" s="0"/>
      <c r="CKE18" s="0"/>
      <c r="CKF18" s="0"/>
      <c r="CKG18" s="0"/>
      <c r="CKH18" s="0"/>
      <c r="CKI18" s="0"/>
      <c r="CKJ18" s="0"/>
      <c r="CKK18" s="0"/>
      <c r="CKL18" s="0"/>
      <c r="CKM18" s="0"/>
      <c r="CKN18" s="0"/>
      <c r="CKO18" s="0"/>
      <c r="CKP18" s="0"/>
      <c r="CKQ18" s="0"/>
      <c r="CKR18" s="0"/>
      <c r="CKS18" s="0"/>
      <c r="CKT18" s="0"/>
      <c r="CKU18" s="0"/>
      <c r="CKV18" s="0"/>
      <c r="CKW18" s="0"/>
      <c r="CKX18" s="0"/>
      <c r="CKY18" s="0"/>
      <c r="CKZ18" s="0"/>
      <c r="CLA18" s="0"/>
      <c r="CLB18" s="0"/>
      <c r="CLC18" s="0"/>
      <c r="CLD18" s="0"/>
      <c r="CLE18" s="0"/>
      <c r="CLF18" s="0"/>
      <c r="CLG18" s="0"/>
      <c r="CLH18" s="0"/>
      <c r="CLI18" s="0"/>
      <c r="CLJ18" s="0"/>
      <c r="CLK18" s="0"/>
      <c r="CLL18" s="0"/>
      <c r="CLM18" s="0"/>
      <c r="CLN18" s="0"/>
      <c r="CLO18" s="0"/>
      <c r="CLP18" s="0"/>
      <c r="CLQ18" s="0"/>
      <c r="CLR18" s="0"/>
      <c r="CLS18" s="0"/>
      <c r="CLT18" s="0"/>
      <c r="CLU18" s="0"/>
      <c r="CLV18" s="0"/>
      <c r="CLW18" s="0"/>
      <c r="CLX18" s="0"/>
      <c r="CLY18" s="0"/>
      <c r="CLZ18" s="0"/>
      <c r="CMA18" s="0"/>
      <c r="CMB18" s="0"/>
      <c r="CMC18" s="0"/>
      <c r="CMD18" s="0"/>
      <c r="CME18" s="0"/>
      <c r="CMF18" s="0"/>
      <c r="CMG18" s="0"/>
      <c r="CMH18" s="0"/>
      <c r="CMI18" s="0"/>
      <c r="CMJ18" s="0"/>
      <c r="CMK18" s="0"/>
      <c r="CML18" s="0"/>
      <c r="CMM18" s="0"/>
      <c r="CMN18" s="0"/>
      <c r="CMO18" s="0"/>
      <c r="CMP18" s="0"/>
      <c r="CMQ18" s="0"/>
      <c r="CMR18" s="0"/>
      <c r="CMS18" s="0"/>
      <c r="CMT18" s="0"/>
      <c r="CMU18" s="0"/>
      <c r="CMV18" s="0"/>
      <c r="CMW18" s="0"/>
      <c r="CMX18" s="0"/>
      <c r="CMY18" s="0"/>
      <c r="CMZ18" s="0"/>
      <c r="CNA18" s="0"/>
      <c r="CNB18" s="0"/>
      <c r="CNC18" s="0"/>
      <c r="CND18" s="0"/>
      <c r="CNE18" s="0"/>
      <c r="CNF18" s="0"/>
      <c r="CNG18" s="0"/>
      <c r="CNH18" s="0"/>
      <c r="CNI18" s="0"/>
      <c r="CNJ18" s="0"/>
      <c r="CNK18" s="0"/>
      <c r="CNL18" s="0"/>
      <c r="CNM18" s="0"/>
      <c r="CNN18" s="0"/>
      <c r="CNO18" s="0"/>
      <c r="CNP18" s="0"/>
      <c r="CNQ18" s="0"/>
      <c r="CNR18" s="0"/>
      <c r="CNS18" s="0"/>
      <c r="CNT18" s="0"/>
      <c r="CNU18" s="0"/>
      <c r="CNV18" s="0"/>
      <c r="CNW18" s="0"/>
      <c r="CNX18" s="0"/>
      <c r="CNY18" s="0"/>
      <c r="CNZ18" s="0"/>
      <c r="COA18" s="0"/>
      <c r="COB18" s="0"/>
      <c r="COC18" s="0"/>
      <c r="COD18" s="0"/>
      <c r="COE18" s="0"/>
      <c r="COF18" s="0"/>
      <c r="COG18" s="0"/>
      <c r="COH18" s="0"/>
      <c r="COI18" s="0"/>
      <c r="COJ18" s="0"/>
      <c r="COK18" s="0"/>
      <c r="COL18" s="0"/>
      <c r="COM18" s="0"/>
      <c r="CON18" s="0"/>
      <c r="COO18" s="0"/>
      <c r="COP18" s="0"/>
      <c r="COQ18" s="0"/>
      <c r="COR18" s="0"/>
      <c r="COS18" s="0"/>
      <c r="COT18" s="0"/>
      <c r="COU18" s="0"/>
      <c r="COV18" s="0"/>
      <c r="COW18" s="0"/>
      <c r="COX18" s="0"/>
      <c r="COY18" s="0"/>
      <c r="COZ18" s="0"/>
      <c r="CPA18" s="0"/>
      <c r="CPB18" s="0"/>
      <c r="CPC18" s="0"/>
      <c r="CPD18" s="0"/>
      <c r="CPE18" s="0"/>
      <c r="CPF18" s="0"/>
      <c r="CPG18" s="0"/>
      <c r="CPH18" s="0"/>
      <c r="CPI18" s="0"/>
      <c r="CPJ18" s="0"/>
      <c r="CPK18" s="0"/>
      <c r="CPL18" s="0"/>
      <c r="CPM18" s="0"/>
      <c r="CPN18" s="0"/>
      <c r="CPO18" s="0"/>
      <c r="CPP18" s="0"/>
      <c r="CPQ18" s="0"/>
      <c r="CPR18" s="0"/>
      <c r="CPS18" s="0"/>
      <c r="CPT18" s="0"/>
      <c r="CPU18" s="0"/>
      <c r="CPV18" s="0"/>
      <c r="CPW18" s="0"/>
      <c r="CPX18" s="0"/>
      <c r="CPY18" s="0"/>
      <c r="CPZ18" s="0"/>
      <c r="CQA18" s="0"/>
      <c r="CQB18" s="0"/>
      <c r="CQC18" s="0"/>
      <c r="CQD18" s="0"/>
      <c r="CQE18" s="0"/>
      <c r="CQF18" s="0"/>
      <c r="CQG18" s="0"/>
      <c r="CQH18" s="0"/>
      <c r="CQI18" s="0"/>
      <c r="CQJ18" s="0"/>
      <c r="CQK18" s="0"/>
      <c r="CQL18" s="0"/>
      <c r="CQM18" s="0"/>
      <c r="CQN18" s="0"/>
      <c r="CQO18" s="0"/>
      <c r="CQP18" s="0"/>
      <c r="CQQ18" s="0"/>
      <c r="CQR18" s="0"/>
      <c r="CQS18" s="0"/>
      <c r="CQT18" s="0"/>
      <c r="CQU18" s="0"/>
      <c r="CQV18" s="0"/>
      <c r="CQW18" s="0"/>
      <c r="CQX18" s="0"/>
      <c r="CQY18" s="0"/>
      <c r="CQZ18" s="0"/>
      <c r="CRA18" s="0"/>
      <c r="CRB18" s="0"/>
      <c r="CRC18" s="0"/>
      <c r="CRD18" s="0"/>
      <c r="CRE18" s="0"/>
      <c r="CRF18" s="0"/>
      <c r="CRG18" s="0"/>
      <c r="CRH18" s="0"/>
      <c r="CRI18" s="0"/>
      <c r="CRJ18" s="0"/>
      <c r="CRK18" s="0"/>
      <c r="CRL18" s="0"/>
      <c r="CRM18" s="0"/>
      <c r="CRN18" s="0"/>
      <c r="CRO18" s="0"/>
      <c r="CRP18" s="0"/>
      <c r="CRQ18" s="0"/>
      <c r="CRR18" s="0"/>
      <c r="CRS18" s="0"/>
      <c r="CRT18" s="0"/>
      <c r="CRU18" s="0"/>
      <c r="CRV18" s="0"/>
      <c r="CRW18" s="0"/>
      <c r="CRX18" s="0"/>
      <c r="CRY18" s="0"/>
      <c r="CRZ18" s="0"/>
      <c r="CSA18" s="0"/>
      <c r="CSB18" s="0"/>
      <c r="CSC18" s="0"/>
      <c r="CSD18" s="0"/>
      <c r="CSE18" s="0"/>
      <c r="CSF18" s="0"/>
      <c r="CSG18" s="0"/>
      <c r="CSH18" s="0"/>
      <c r="CSI18" s="0"/>
      <c r="CSJ18" s="0"/>
      <c r="CSK18" s="0"/>
      <c r="CSL18" s="0"/>
      <c r="CSM18" s="0"/>
      <c r="CSN18" s="0"/>
      <c r="CSO18" s="0"/>
      <c r="CSP18" s="0"/>
      <c r="CSQ18" s="0"/>
      <c r="CSR18" s="0"/>
      <c r="CSS18" s="0"/>
      <c r="CST18" s="0"/>
      <c r="CSU18" s="0"/>
      <c r="CSV18" s="0"/>
      <c r="CSW18" s="0"/>
      <c r="CSX18" s="0"/>
      <c r="CSY18" s="0"/>
      <c r="CSZ18" s="0"/>
      <c r="CTA18" s="0"/>
      <c r="CTB18" s="0"/>
      <c r="CTC18" s="0"/>
      <c r="CTD18" s="0"/>
      <c r="CTE18" s="0"/>
      <c r="CTF18" s="0"/>
      <c r="CTG18" s="0"/>
      <c r="CTH18" s="0"/>
      <c r="CTI18" s="0"/>
      <c r="CTJ18" s="0"/>
      <c r="CTK18" s="0"/>
      <c r="CTL18" s="0"/>
      <c r="CTM18" s="0"/>
      <c r="CTN18" s="0"/>
      <c r="CTO18" s="0"/>
      <c r="CTP18" s="0"/>
      <c r="CTQ18" s="0"/>
      <c r="CTR18" s="0"/>
      <c r="CTS18" s="0"/>
      <c r="CTT18" s="0"/>
      <c r="CTU18" s="0"/>
      <c r="CTV18" s="0"/>
      <c r="CTW18" s="0"/>
      <c r="CTX18" s="0"/>
      <c r="CTY18" s="0"/>
      <c r="CTZ18" s="0"/>
      <c r="CUA18" s="0"/>
      <c r="CUB18" s="0"/>
      <c r="CUC18" s="0"/>
      <c r="CUD18" s="0"/>
      <c r="CUE18" s="0"/>
      <c r="CUF18" s="0"/>
      <c r="CUG18" s="0"/>
      <c r="CUH18" s="0"/>
      <c r="CUI18" s="0"/>
      <c r="CUJ18" s="0"/>
      <c r="CUK18" s="0"/>
      <c r="CUL18" s="0"/>
      <c r="CUM18" s="0"/>
      <c r="CUN18" s="0"/>
      <c r="CUO18" s="0"/>
      <c r="CUP18" s="0"/>
      <c r="CUQ18" s="0"/>
      <c r="CUR18" s="0"/>
      <c r="CUS18" s="0"/>
      <c r="CUT18" s="0"/>
      <c r="CUU18" s="0"/>
      <c r="CUV18" s="0"/>
      <c r="CUW18" s="0"/>
      <c r="CUX18" s="0"/>
      <c r="CUY18" s="0"/>
      <c r="CUZ18" s="0"/>
      <c r="CVA18" s="0"/>
      <c r="CVB18" s="0"/>
      <c r="CVC18" s="0"/>
      <c r="CVD18" s="0"/>
      <c r="CVE18" s="0"/>
      <c r="CVF18" s="0"/>
      <c r="CVG18" s="0"/>
      <c r="CVH18" s="0"/>
      <c r="CVI18" s="0"/>
      <c r="CVJ18" s="0"/>
      <c r="CVK18" s="0"/>
      <c r="CVL18" s="0"/>
      <c r="CVM18" s="0"/>
      <c r="CVN18" s="0"/>
      <c r="CVO18" s="0"/>
      <c r="CVP18" s="0"/>
      <c r="CVQ18" s="0"/>
      <c r="CVR18" s="0"/>
      <c r="CVS18" s="0"/>
      <c r="CVT18" s="0"/>
      <c r="CVU18" s="0"/>
      <c r="CVV18" s="0"/>
      <c r="CVW18" s="0"/>
      <c r="CVX18" s="0"/>
      <c r="CVY18" s="0"/>
      <c r="CVZ18" s="0"/>
      <c r="CWA18" s="0"/>
      <c r="CWB18" s="0"/>
      <c r="CWC18" s="0"/>
      <c r="CWD18" s="0"/>
      <c r="CWE18" s="0"/>
      <c r="CWF18" s="0"/>
      <c r="CWG18" s="0"/>
      <c r="CWH18" s="0"/>
      <c r="CWI18" s="0"/>
      <c r="CWJ18" s="0"/>
      <c r="CWK18" s="0"/>
      <c r="CWL18" s="0"/>
      <c r="CWM18" s="0"/>
      <c r="CWN18" s="0"/>
      <c r="CWO18" s="0"/>
      <c r="CWP18" s="0"/>
      <c r="CWQ18" s="0"/>
      <c r="CWR18" s="0"/>
      <c r="CWS18" s="0"/>
      <c r="CWT18" s="0"/>
      <c r="CWU18" s="0"/>
      <c r="CWV18" s="0"/>
      <c r="CWW18" s="0"/>
      <c r="CWX18" s="0"/>
      <c r="CWY18" s="0"/>
      <c r="CWZ18" s="0"/>
      <c r="CXA18" s="0"/>
      <c r="CXB18" s="0"/>
      <c r="CXC18" s="0"/>
      <c r="CXD18" s="0"/>
      <c r="CXE18" s="0"/>
      <c r="CXF18" s="0"/>
      <c r="CXG18" s="0"/>
      <c r="CXH18" s="0"/>
      <c r="CXI18" s="0"/>
      <c r="CXJ18" s="0"/>
      <c r="CXK18" s="0"/>
      <c r="CXL18" s="0"/>
      <c r="CXM18" s="0"/>
      <c r="CXN18" s="0"/>
      <c r="CXO18" s="0"/>
      <c r="CXP18" s="0"/>
      <c r="CXQ18" s="0"/>
      <c r="CXR18" s="0"/>
      <c r="CXS18" s="0"/>
      <c r="CXT18" s="0"/>
      <c r="CXU18" s="0"/>
      <c r="CXV18" s="0"/>
      <c r="CXW18" s="0"/>
      <c r="CXX18" s="0"/>
      <c r="CXY18" s="0"/>
      <c r="CXZ18" s="0"/>
      <c r="CYA18" s="0"/>
      <c r="CYB18" s="0"/>
      <c r="CYC18" s="0"/>
      <c r="CYD18" s="0"/>
      <c r="CYE18" s="0"/>
      <c r="CYF18" s="0"/>
      <c r="CYG18" s="0"/>
      <c r="CYH18" s="0"/>
      <c r="CYI18" s="0"/>
      <c r="CYJ18" s="0"/>
      <c r="CYK18" s="0"/>
      <c r="CYL18" s="0"/>
      <c r="CYM18" s="0"/>
      <c r="CYN18" s="0"/>
      <c r="CYO18" s="0"/>
      <c r="CYP18" s="0"/>
      <c r="CYQ18" s="0"/>
      <c r="CYR18" s="0"/>
      <c r="CYS18" s="0"/>
      <c r="CYT18" s="0"/>
      <c r="CYU18" s="0"/>
      <c r="CYV18" s="0"/>
      <c r="CYW18" s="0"/>
      <c r="CYX18" s="0"/>
      <c r="CYY18" s="0"/>
      <c r="CYZ18" s="0"/>
      <c r="CZA18" s="0"/>
      <c r="CZB18" s="0"/>
      <c r="CZC18" s="0"/>
      <c r="CZD18" s="0"/>
      <c r="CZE18" s="0"/>
      <c r="CZF18" s="0"/>
      <c r="CZG18" s="0"/>
      <c r="CZH18" s="0"/>
      <c r="CZI18" s="0"/>
      <c r="CZJ18" s="0"/>
      <c r="CZK18" s="0"/>
      <c r="CZL18" s="0"/>
      <c r="CZM18" s="0"/>
      <c r="CZN18" s="0"/>
      <c r="CZO18" s="0"/>
      <c r="CZP18" s="0"/>
      <c r="CZQ18" s="0"/>
      <c r="CZR18" s="0"/>
      <c r="CZS18" s="0"/>
      <c r="CZT18" s="0"/>
      <c r="CZU18" s="0"/>
      <c r="CZV18" s="0"/>
      <c r="CZW18" s="0"/>
      <c r="CZX18" s="0"/>
      <c r="CZY18" s="0"/>
      <c r="CZZ18" s="0"/>
      <c r="DAA18" s="0"/>
      <c r="DAB18" s="0"/>
      <c r="DAC18" s="0"/>
      <c r="DAD18" s="0"/>
      <c r="DAE18" s="0"/>
      <c r="DAF18" s="0"/>
      <c r="DAG18" s="0"/>
      <c r="DAH18" s="0"/>
      <c r="DAI18" s="0"/>
      <c r="DAJ18" s="0"/>
      <c r="DAK18" s="0"/>
      <c r="DAL18" s="0"/>
      <c r="DAM18" s="0"/>
      <c r="DAN18" s="0"/>
      <c r="DAO18" s="0"/>
      <c r="DAP18" s="0"/>
      <c r="DAQ18" s="0"/>
      <c r="DAR18" s="0"/>
      <c r="DAS18" s="0"/>
      <c r="DAT18" s="0"/>
      <c r="DAU18" s="0"/>
      <c r="DAV18" s="0"/>
      <c r="DAW18" s="0"/>
      <c r="DAX18" s="0"/>
      <c r="DAY18" s="0"/>
      <c r="DAZ18" s="0"/>
      <c r="DBA18" s="0"/>
      <c r="DBB18" s="0"/>
      <c r="DBC18" s="0"/>
      <c r="DBD18" s="0"/>
      <c r="DBE18" s="0"/>
      <c r="DBF18" s="0"/>
      <c r="DBG18" s="0"/>
      <c r="DBH18" s="0"/>
      <c r="DBI18" s="0"/>
      <c r="DBJ18" s="0"/>
      <c r="DBK18" s="0"/>
      <c r="DBL18" s="0"/>
      <c r="DBM18" s="0"/>
      <c r="DBN18" s="0"/>
      <c r="DBO18" s="0"/>
      <c r="DBP18" s="0"/>
      <c r="DBQ18" s="0"/>
      <c r="DBR18" s="0"/>
      <c r="DBS18" s="0"/>
      <c r="DBT18" s="0"/>
      <c r="DBU18" s="0"/>
      <c r="DBV18" s="0"/>
      <c r="DBW18" s="0"/>
      <c r="DBX18" s="0"/>
      <c r="DBY18" s="0"/>
      <c r="DBZ18" s="0"/>
      <c r="DCA18" s="0"/>
      <c r="DCB18" s="0"/>
      <c r="DCC18" s="0"/>
      <c r="DCD18" s="0"/>
      <c r="DCE18" s="0"/>
      <c r="DCF18" s="0"/>
      <c r="DCG18" s="0"/>
      <c r="DCH18" s="0"/>
      <c r="DCI18" s="0"/>
      <c r="DCJ18" s="0"/>
      <c r="DCK18" s="0"/>
      <c r="DCL18" s="0"/>
      <c r="DCM18" s="0"/>
      <c r="DCN18" s="0"/>
      <c r="DCO18" s="0"/>
      <c r="DCP18" s="0"/>
      <c r="DCQ18" s="0"/>
      <c r="DCR18" s="0"/>
      <c r="DCS18" s="0"/>
      <c r="DCT18" s="0"/>
      <c r="DCU18" s="0"/>
      <c r="DCV18" s="0"/>
      <c r="DCW18" s="0"/>
      <c r="DCX18" s="0"/>
      <c r="DCY18" s="0"/>
      <c r="DCZ18" s="0"/>
      <c r="DDA18" s="0"/>
      <c r="DDB18" s="0"/>
      <c r="DDC18" s="0"/>
      <c r="DDD18" s="0"/>
      <c r="DDE18" s="0"/>
      <c r="DDF18" s="0"/>
      <c r="DDG18" s="0"/>
      <c r="DDH18" s="0"/>
      <c r="DDI18" s="0"/>
      <c r="DDJ18" s="0"/>
      <c r="DDK18" s="0"/>
      <c r="DDL18" s="0"/>
      <c r="DDM18" s="0"/>
      <c r="DDN18" s="0"/>
      <c r="DDO18" s="0"/>
      <c r="DDP18" s="0"/>
      <c r="DDQ18" s="0"/>
      <c r="DDR18" s="0"/>
      <c r="DDS18" s="0"/>
      <c r="DDT18" s="0"/>
      <c r="DDU18" s="0"/>
      <c r="DDV18" s="0"/>
      <c r="DDW18" s="0"/>
      <c r="DDX18" s="0"/>
      <c r="DDY18" s="0"/>
      <c r="DDZ18" s="0"/>
      <c r="DEA18" s="0"/>
      <c r="DEB18" s="0"/>
      <c r="DEC18" s="0"/>
      <c r="DED18" s="0"/>
      <c r="DEE18" s="0"/>
      <c r="DEF18" s="0"/>
      <c r="DEG18" s="0"/>
      <c r="DEH18" s="0"/>
      <c r="DEI18" s="0"/>
      <c r="DEJ18" s="0"/>
      <c r="DEK18" s="0"/>
      <c r="DEL18" s="0"/>
      <c r="DEM18" s="0"/>
      <c r="DEN18" s="0"/>
      <c r="DEO18" s="0"/>
      <c r="DEP18" s="0"/>
      <c r="DEQ18" s="0"/>
      <c r="DER18" s="0"/>
      <c r="DES18" s="0"/>
      <c r="DET18" s="0"/>
      <c r="DEU18" s="0"/>
      <c r="DEV18" s="0"/>
      <c r="DEW18" s="0"/>
      <c r="DEX18" s="0"/>
      <c r="DEY18" s="0"/>
      <c r="DEZ18" s="0"/>
      <c r="DFA18" s="0"/>
      <c r="DFB18" s="0"/>
      <c r="DFC18" s="0"/>
      <c r="DFD18" s="0"/>
      <c r="DFE18" s="0"/>
      <c r="DFF18" s="0"/>
      <c r="DFG18" s="0"/>
      <c r="DFH18" s="0"/>
      <c r="DFI18" s="0"/>
      <c r="DFJ18" s="0"/>
      <c r="DFK18" s="0"/>
      <c r="DFL18" s="0"/>
      <c r="DFM18" s="0"/>
      <c r="DFN18" s="0"/>
      <c r="DFO18" s="0"/>
      <c r="DFP18" s="0"/>
      <c r="DFQ18" s="0"/>
      <c r="DFR18" s="0"/>
      <c r="DFS18" s="0"/>
      <c r="DFT18" s="0"/>
      <c r="DFU18" s="0"/>
      <c r="DFV18" s="0"/>
      <c r="DFW18" s="0"/>
      <c r="DFX18" s="0"/>
      <c r="DFY18" s="0"/>
      <c r="DFZ18" s="0"/>
      <c r="DGA18" s="0"/>
      <c r="DGB18" s="0"/>
      <c r="DGC18" s="0"/>
      <c r="DGD18" s="0"/>
      <c r="DGE18" s="0"/>
      <c r="DGF18" s="0"/>
      <c r="DGG18" s="0"/>
      <c r="DGH18" s="0"/>
      <c r="DGI18" s="0"/>
      <c r="DGJ18" s="0"/>
      <c r="DGK18" s="0"/>
      <c r="DGL18" s="0"/>
      <c r="DGM18" s="0"/>
      <c r="DGN18" s="0"/>
      <c r="DGO18" s="0"/>
      <c r="DGP18" s="0"/>
      <c r="DGQ18" s="0"/>
      <c r="DGR18" s="0"/>
      <c r="DGS18" s="0"/>
      <c r="DGT18" s="0"/>
      <c r="DGU18" s="0"/>
      <c r="DGV18" s="0"/>
      <c r="DGW18" s="0"/>
      <c r="DGX18" s="0"/>
      <c r="DGY18" s="0"/>
      <c r="DGZ18" s="0"/>
      <c r="DHA18" s="0"/>
      <c r="DHB18" s="0"/>
      <c r="DHC18" s="0"/>
      <c r="DHD18" s="0"/>
      <c r="DHE18" s="0"/>
      <c r="DHF18" s="0"/>
      <c r="DHG18" s="0"/>
      <c r="DHH18" s="0"/>
      <c r="DHI18" s="0"/>
      <c r="DHJ18" s="0"/>
      <c r="DHK18" s="0"/>
      <c r="DHL18" s="0"/>
      <c r="DHM18" s="0"/>
      <c r="DHN18" s="0"/>
      <c r="DHO18" s="0"/>
      <c r="DHP18" s="0"/>
      <c r="DHQ18" s="0"/>
      <c r="DHR18" s="0"/>
      <c r="DHS18" s="0"/>
      <c r="DHT18" s="0"/>
      <c r="DHU18" s="0"/>
      <c r="DHV18" s="0"/>
      <c r="DHW18" s="0"/>
      <c r="DHX18" s="0"/>
      <c r="DHY18" s="0"/>
      <c r="DHZ18" s="0"/>
      <c r="DIA18" s="0"/>
      <c r="DIB18" s="0"/>
      <c r="DIC18" s="0"/>
      <c r="DID18" s="0"/>
      <c r="DIE18" s="0"/>
      <c r="DIF18" s="0"/>
      <c r="DIG18" s="0"/>
      <c r="DIH18" s="0"/>
      <c r="DII18" s="0"/>
      <c r="DIJ18" s="0"/>
      <c r="DIK18" s="0"/>
      <c r="DIL18" s="0"/>
      <c r="DIM18" s="0"/>
      <c r="DIN18" s="0"/>
      <c r="DIO18" s="0"/>
      <c r="DIP18" s="0"/>
      <c r="DIQ18" s="0"/>
      <c r="DIR18" s="0"/>
      <c r="DIS18" s="0"/>
      <c r="DIT18" s="0"/>
      <c r="DIU18" s="0"/>
      <c r="DIV18" s="0"/>
      <c r="DIW18" s="0"/>
      <c r="DIX18" s="0"/>
      <c r="DIY18" s="0"/>
      <c r="DIZ18" s="0"/>
      <c r="DJA18" s="0"/>
      <c r="DJB18" s="0"/>
      <c r="DJC18" s="0"/>
      <c r="DJD18" s="0"/>
      <c r="DJE18" s="0"/>
      <c r="DJF18" s="0"/>
      <c r="DJG18" s="0"/>
      <c r="DJH18" s="0"/>
      <c r="DJI18" s="0"/>
      <c r="DJJ18" s="0"/>
      <c r="DJK18" s="0"/>
      <c r="DJL18" s="0"/>
      <c r="DJM18" s="0"/>
      <c r="DJN18" s="0"/>
      <c r="DJO18" s="0"/>
      <c r="DJP18" s="0"/>
      <c r="DJQ18" s="0"/>
      <c r="DJR18" s="0"/>
      <c r="DJS18" s="0"/>
      <c r="DJT18" s="0"/>
      <c r="DJU18" s="0"/>
      <c r="DJV18" s="0"/>
      <c r="DJW18" s="0"/>
      <c r="DJX18" s="0"/>
      <c r="DJY18" s="0"/>
      <c r="DJZ18" s="0"/>
      <c r="DKA18" s="0"/>
      <c r="DKB18" s="0"/>
      <c r="DKC18" s="0"/>
      <c r="DKD18" s="0"/>
      <c r="DKE18" s="0"/>
      <c r="DKF18" s="0"/>
      <c r="DKG18" s="0"/>
      <c r="DKH18" s="0"/>
      <c r="DKI18" s="0"/>
      <c r="DKJ18" s="0"/>
      <c r="DKK18" s="0"/>
      <c r="DKL18" s="0"/>
      <c r="DKM18" s="0"/>
      <c r="DKN18" s="0"/>
      <c r="DKO18" s="0"/>
      <c r="DKP18" s="0"/>
      <c r="DKQ18" s="0"/>
      <c r="DKR18" s="0"/>
      <c r="DKS18" s="0"/>
      <c r="DKT18" s="0"/>
      <c r="DKU18" s="0"/>
      <c r="DKV18" s="0"/>
      <c r="DKW18" s="0"/>
      <c r="DKX18" s="0"/>
      <c r="DKY18" s="0"/>
      <c r="DKZ18" s="0"/>
      <c r="DLA18" s="0"/>
      <c r="DLB18" s="0"/>
      <c r="DLC18" s="0"/>
      <c r="DLD18" s="0"/>
      <c r="DLE18" s="0"/>
      <c r="DLF18" s="0"/>
      <c r="DLG18" s="0"/>
      <c r="DLH18" s="0"/>
      <c r="DLI18" s="0"/>
      <c r="DLJ18" s="0"/>
      <c r="DLK18" s="0"/>
      <c r="DLL18" s="0"/>
      <c r="DLM18" s="0"/>
      <c r="DLN18" s="0"/>
      <c r="DLO18" s="0"/>
      <c r="DLP18" s="0"/>
      <c r="DLQ18" s="0"/>
      <c r="DLR18" s="0"/>
      <c r="DLS18" s="0"/>
      <c r="DLT18" s="0"/>
      <c r="DLU18" s="0"/>
      <c r="DLV18" s="0"/>
      <c r="DLW18" s="0"/>
      <c r="DLX18" s="0"/>
      <c r="DLY18" s="0"/>
      <c r="DLZ18" s="0"/>
      <c r="DMA18" s="0"/>
      <c r="DMB18" s="0"/>
      <c r="DMC18" s="0"/>
      <c r="DMD18" s="0"/>
      <c r="DME18" s="0"/>
      <c r="DMF18" s="0"/>
      <c r="DMG18" s="0"/>
      <c r="DMH18" s="0"/>
      <c r="DMI18" s="0"/>
      <c r="DMJ18" s="0"/>
      <c r="DMK18" s="0"/>
      <c r="DML18" s="0"/>
      <c r="DMM18" s="0"/>
      <c r="DMN18" s="0"/>
      <c r="DMO18" s="0"/>
      <c r="DMP18" s="0"/>
      <c r="DMQ18" s="0"/>
      <c r="DMR18" s="0"/>
      <c r="DMS18" s="0"/>
      <c r="DMT18" s="0"/>
      <c r="DMU18" s="0"/>
      <c r="DMV18" s="0"/>
      <c r="DMW18" s="0"/>
      <c r="DMX18" s="0"/>
      <c r="DMY18" s="0"/>
      <c r="DMZ18" s="0"/>
      <c r="DNA18" s="0"/>
      <c r="DNB18" s="0"/>
      <c r="DNC18" s="0"/>
      <c r="DND18" s="0"/>
      <c r="DNE18" s="0"/>
      <c r="DNF18" s="0"/>
      <c r="DNG18" s="0"/>
      <c r="DNH18" s="0"/>
      <c r="DNI18" s="0"/>
      <c r="DNJ18" s="0"/>
      <c r="DNK18" s="0"/>
      <c r="DNL18" s="0"/>
      <c r="DNM18" s="0"/>
      <c r="DNN18" s="0"/>
      <c r="DNO18" s="0"/>
      <c r="DNP18" s="0"/>
      <c r="DNQ18" s="0"/>
      <c r="DNR18" s="0"/>
      <c r="DNS18" s="0"/>
      <c r="DNT18" s="0"/>
      <c r="DNU18" s="0"/>
      <c r="DNV18" s="0"/>
      <c r="DNW18" s="0"/>
      <c r="DNX18" s="0"/>
      <c r="DNY18" s="0"/>
      <c r="DNZ18" s="0"/>
      <c r="DOA18" s="0"/>
      <c r="DOB18" s="0"/>
      <c r="DOC18" s="0"/>
      <c r="DOD18" s="0"/>
      <c r="DOE18" s="0"/>
      <c r="DOF18" s="0"/>
      <c r="DOG18" s="0"/>
      <c r="DOH18" s="0"/>
      <c r="DOI18" s="0"/>
      <c r="DOJ18" s="0"/>
      <c r="DOK18" s="0"/>
      <c r="DOL18" s="0"/>
      <c r="DOM18" s="0"/>
      <c r="DON18" s="0"/>
      <c r="DOO18" s="0"/>
      <c r="DOP18" s="0"/>
      <c r="DOQ18" s="0"/>
      <c r="DOR18" s="0"/>
      <c r="DOS18" s="0"/>
      <c r="DOT18" s="0"/>
      <c r="DOU18" s="0"/>
      <c r="DOV18" s="0"/>
      <c r="DOW18" s="0"/>
      <c r="DOX18" s="0"/>
      <c r="DOY18" s="0"/>
      <c r="DOZ18" s="0"/>
      <c r="DPA18" s="0"/>
      <c r="DPB18" s="0"/>
      <c r="DPC18" s="0"/>
      <c r="DPD18" s="0"/>
      <c r="DPE18" s="0"/>
      <c r="DPF18" s="0"/>
      <c r="DPG18" s="0"/>
      <c r="DPH18" s="0"/>
      <c r="DPI18" s="0"/>
      <c r="DPJ18" s="0"/>
      <c r="DPK18" s="0"/>
      <c r="DPL18" s="0"/>
      <c r="DPM18" s="0"/>
      <c r="DPN18" s="0"/>
      <c r="DPO18" s="0"/>
      <c r="DPP18" s="0"/>
      <c r="DPQ18" s="0"/>
      <c r="DPR18" s="0"/>
      <c r="DPS18" s="0"/>
      <c r="DPT18" s="0"/>
      <c r="DPU18" s="0"/>
      <c r="DPV18" s="0"/>
      <c r="DPW18" s="0"/>
      <c r="DPX18" s="0"/>
      <c r="DPY18" s="0"/>
      <c r="DPZ18" s="0"/>
      <c r="DQA18" s="0"/>
      <c r="DQB18" s="0"/>
      <c r="DQC18" s="0"/>
      <c r="DQD18" s="0"/>
      <c r="DQE18" s="0"/>
      <c r="DQF18" s="0"/>
      <c r="DQG18" s="0"/>
      <c r="DQH18" s="0"/>
      <c r="DQI18" s="0"/>
      <c r="DQJ18" s="0"/>
      <c r="DQK18" s="0"/>
      <c r="DQL18" s="0"/>
      <c r="DQM18" s="0"/>
      <c r="DQN18" s="0"/>
      <c r="DQO18" s="0"/>
      <c r="DQP18" s="0"/>
      <c r="DQQ18" s="0"/>
      <c r="DQR18" s="0"/>
      <c r="DQS18" s="0"/>
      <c r="DQT18" s="0"/>
      <c r="DQU18" s="0"/>
      <c r="DQV18" s="0"/>
      <c r="DQW18" s="0"/>
      <c r="DQX18" s="0"/>
      <c r="DQY18" s="0"/>
      <c r="DQZ18" s="0"/>
      <c r="DRA18" s="0"/>
      <c r="DRB18" s="0"/>
      <c r="DRC18" s="0"/>
      <c r="DRD18" s="0"/>
      <c r="DRE18" s="0"/>
      <c r="DRF18" s="0"/>
      <c r="DRG18" s="0"/>
      <c r="DRH18" s="0"/>
      <c r="DRI18" s="0"/>
      <c r="DRJ18" s="0"/>
      <c r="DRK18" s="0"/>
      <c r="DRL18" s="0"/>
      <c r="DRM18" s="0"/>
      <c r="DRN18" s="0"/>
      <c r="DRO18" s="0"/>
      <c r="DRP18" s="0"/>
      <c r="DRQ18" s="0"/>
      <c r="DRR18" s="0"/>
      <c r="DRS18" s="0"/>
      <c r="DRT18" s="0"/>
      <c r="DRU18" s="0"/>
      <c r="DRV18" s="0"/>
      <c r="DRW18" s="0"/>
      <c r="DRX18" s="0"/>
      <c r="DRY18" s="0"/>
      <c r="DRZ18" s="0"/>
      <c r="DSA18" s="0"/>
      <c r="DSB18" s="0"/>
      <c r="DSC18" s="0"/>
      <c r="DSD18" s="0"/>
      <c r="DSE18" s="0"/>
      <c r="DSF18" s="0"/>
      <c r="DSG18" s="0"/>
      <c r="DSH18" s="0"/>
      <c r="DSI18" s="0"/>
      <c r="DSJ18" s="0"/>
      <c r="DSK18" s="0"/>
      <c r="DSL18" s="0"/>
      <c r="DSM18" s="0"/>
      <c r="DSN18" s="0"/>
      <c r="DSO18" s="0"/>
      <c r="DSP18" s="0"/>
      <c r="DSQ18" s="0"/>
      <c r="DSR18" s="0"/>
      <c r="DSS18" s="0"/>
      <c r="DST18" s="0"/>
      <c r="DSU18" s="0"/>
      <c r="DSV18" s="0"/>
      <c r="DSW18" s="0"/>
      <c r="DSX18" s="0"/>
      <c r="DSY18" s="0"/>
      <c r="DSZ18" s="0"/>
      <c r="DTA18" s="0"/>
      <c r="DTB18" s="0"/>
      <c r="DTC18" s="0"/>
      <c r="DTD18" s="0"/>
      <c r="DTE18" s="0"/>
      <c r="DTF18" s="0"/>
      <c r="DTG18" s="0"/>
      <c r="DTH18" s="0"/>
      <c r="DTI18" s="0"/>
      <c r="DTJ18" s="0"/>
      <c r="DTK18" s="0"/>
      <c r="DTL18" s="0"/>
      <c r="DTM18" s="0"/>
      <c r="DTN18" s="0"/>
      <c r="DTO18" s="0"/>
      <c r="DTP18" s="0"/>
      <c r="DTQ18" s="0"/>
      <c r="DTR18" s="0"/>
      <c r="DTS18" s="0"/>
      <c r="DTT18" s="0"/>
      <c r="DTU18" s="0"/>
      <c r="DTV18" s="0"/>
      <c r="DTW18" s="0"/>
      <c r="DTX18" s="0"/>
      <c r="DTY18" s="0"/>
      <c r="DTZ18" s="0"/>
      <c r="DUA18" s="0"/>
      <c r="DUB18" s="0"/>
      <c r="DUC18" s="0"/>
      <c r="DUD18" s="0"/>
      <c r="DUE18" s="0"/>
      <c r="DUF18" s="0"/>
      <c r="DUG18" s="0"/>
      <c r="DUH18" s="0"/>
      <c r="DUI18" s="0"/>
      <c r="DUJ18" s="0"/>
      <c r="DUK18" s="0"/>
      <c r="DUL18" s="0"/>
      <c r="DUM18" s="0"/>
      <c r="DUN18" s="0"/>
      <c r="DUO18" s="0"/>
      <c r="DUP18" s="0"/>
      <c r="DUQ18" s="0"/>
      <c r="DUR18" s="0"/>
      <c r="DUS18" s="0"/>
      <c r="DUT18" s="0"/>
      <c r="DUU18" s="0"/>
      <c r="DUV18" s="0"/>
      <c r="DUW18" s="0"/>
      <c r="DUX18" s="0"/>
      <c r="DUY18" s="0"/>
      <c r="DUZ18" s="0"/>
      <c r="DVA18" s="0"/>
      <c r="DVB18" s="0"/>
      <c r="DVC18" s="0"/>
      <c r="DVD18" s="0"/>
      <c r="DVE18" s="0"/>
      <c r="DVF18" s="0"/>
      <c r="DVG18" s="0"/>
      <c r="DVH18" s="0"/>
      <c r="DVI18" s="0"/>
      <c r="DVJ18" s="0"/>
      <c r="DVK18" s="0"/>
      <c r="DVL18" s="0"/>
      <c r="DVM18" s="0"/>
      <c r="DVN18" s="0"/>
      <c r="DVO18" s="0"/>
      <c r="DVP18" s="0"/>
      <c r="DVQ18" s="0"/>
      <c r="DVR18" s="0"/>
      <c r="DVS18" s="0"/>
      <c r="DVT18" s="0"/>
      <c r="DVU18" s="0"/>
      <c r="DVV18" s="0"/>
      <c r="DVW18" s="0"/>
      <c r="DVX18" s="0"/>
      <c r="DVY18" s="0"/>
      <c r="DVZ18" s="0"/>
      <c r="DWA18" s="0"/>
      <c r="DWB18" s="0"/>
      <c r="DWC18" s="0"/>
      <c r="DWD18" s="0"/>
      <c r="DWE18" s="0"/>
      <c r="DWF18" s="0"/>
      <c r="DWG18" s="0"/>
      <c r="DWH18" s="0"/>
      <c r="DWI18" s="0"/>
      <c r="DWJ18" s="0"/>
      <c r="DWK18" s="0"/>
      <c r="DWL18" s="0"/>
      <c r="DWM18" s="0"/>
      <c r="DWN18" s="0"/>
      <c r="DWO18" s="0"/>
      <c r="DWP18" s="0"/>
      <c r="DWQ18" s="0"/>
      <c r="DWR18" s="0"/>
      <c r="DWS18" s="0"/>
      <c r="DWT18" s="0"/>
      <c r="DWU18" s="0"/>
      <c r="DWV18" s="0"/>
      <c r="DWW18" s="0"/>
      <c r="DWX18" s="0"/>
      <c r="DWY18" s="0"/>
      <c r="DWZ18" s="0"/>
      <c r="DXA18" s="0"/>
      <c r="DXB18" s="0"/>
      <c r="DXC18" s="0"/>
      <c r="DXD18" s="0"/>
      <c r="DXE18" s="0"/>
      <c r="DXF18" s="0"/>
      <c r="DXG18" s="0"/>
      <c r="DXH18" s="0"/>
      <c r="DXI18" s="0"/>
      <c r="DXJ18" s="0"/>
      <c r="DXK18" s="0"/>
      <c r="DXL18" s="0"/>
      <c r="DXM18" s="0"/>
      <c r="DXN18" s="0"/>
      <c r="DXO18" s="0"/>
      <c r="DXP18" s="0"/>
      <c r="DXQ18" s="0"/>
      <c r="DXR18" s="0"/>
      <c r="DXS18" s="0"/>
      <c r="DXT18" s="0"/>
      <c r="DXU18" s="0"/>
      <c r="DXV18" s="0"/>
      <c r="DXW18" s="0"/>
      <c r="DXX18" s="0"/>
      <c r="DXY18" s="0"/>
      <c r="DXZ18" s="0"/>
      <c r="DYA18" s="0"/>
      <c r="DYB18" s="0"/>
      <c r="DYC18" s="0"/>
      <c r="DYD18" s="0"/>
      <c r="DYE18" s="0"/>
      <c r="DYF18" s="0"/>
      <c r="DYG18" s="0"/>
      <c r="DYH18" s="0"/>
      <c r="DYI18" s="0"/>
      <c r="DYJ18" s="0"/>
      <c r="DYK18" s="0"/>
      <c r="DYL18" s="0"/>
      <c r="DYM18" s="0"/>
      <c r="DYN18" s="0"/>
      <c r="DYO18" s="0"/>
      <c r="DYP18" s="0"/>
      <c r="DYQ18" s="0"/>
      <c r="DYR18" s="0"/>
      <c r="DYS18" s="0"/>
      <c r="DYT18" s="0"/>
      <c r="DYU18" s="0"/>
      <c r="DYV18" s="0"/>
      <c r="DYW18" s="0"/>
      <c r="DYX18" s="0"/>
      <c r="DYY18" s="0"/>
      <c r="DYZ18" s="0"/>
      <c r="DZA18" s="0"/>
      <c r="DZB18" s="0"/>
      <c r="DZC18" s="0"/>
      <c r="DZD18" s="0"/>
      <c r="DZE18" s="0"/>
      <c r="DZF18" s="0"/>
      <c r="DZG18" s="0"/>
      <c r="DZH18" s="0"/>
      <c r="DZI18" s="0"/>
      <c r="DZJ18" s="0"/>
      <c r="DZK18" s="0"/>
      <c r="DZL18" s="0"/>
      <c r="DZM18" s="0"/>
      <c r="DZN18" s="0"/>
      <c r="DZO18" s="0"/>
      <c r="DZP18" s="0"/>
      <c r="DZQ18" s="0"/>
      <c r="DZR18" s="0"/>
      <c r="DZS18" s="0"/>
      <c r="DZT18" s="0"/>
      <c r="DZU18" s="0"/>
      <c r="DZV18" s="0"/>
      <c r="DZW18" s="0"/>
      <c r="DZX18" s="0"/>
      <c r="DZY18" s="0"/>
      <c r="DZZ18" s="0"/>
      <c r="EAA18" s="0"/>
      <c r="EAB18" s="0"/>
      <c r="EAC18" s="0"/>
      <c r="EAD18" s="0"/>
      <c r="EAE18" s="0"/>
      <c r="EAF18" s="0"/>
      <c r="EAG18" s="0"/>
      <c r="EAH18" s="0"/>
      <c r="EAI18" s="0"/>
      <c r="EAJ18" s="0"/>
      <c r="EAK18" s="0"/>
      <c r="EAL18" s="0"/>
      <c r="EAM18" s="0"/>
      <c r="EAN18" s="0"/>
      <c r="EAO18" s="0"/>
      <c r="EAP18" s="0"/>
      <c r="EAQ18" s="0"/>
      <c r="EAR18" s="0"/>
      <c r="EAS18" s="0"/>
      <c r="EAT18" s="0"/>
      <c r="EAU18" s="0"/>
      <c r="EAV18" s="0"/>
      <c r="EAW18" s="0"/>
      <c r="EAX18" s="0"/>
      <c r="EAY18" s="0"/>
      <c r="EAZ18" s="0"/>
      <c r="EBA18" s="0"/>
      <c r="EBB18" s="0"/>
      <c r="EBC18" s="0"/>
      <c r="EBD18" s="0"/>
      <c r="EBE18" s="0"/>
      <c r="EBF18" s="0"/>
      <c r="EBG18" s="0"/>
      <c r="EBH18" s="0"/>
      <c r="EBI18" s="0"/>
      <c r="EBJ18" s="0"/>
      <c r="EBK18" s="0"/>
      <c r="EBL18" s="0"/>
      <c r="EBM18" s="0"/>
      <c r="EBN18" s="0"/>
      <c r="EBO18" s="0"/>
      <c r="EBP18" s="0"/>
      <c r="EBQ18" s="0"/>
      <c r="EBR18" s="0"/>
      <c r="EBS18" s="0"/>
      <c r="EBT18" s="0"/>
      <c r="EBU18" s="0"/>
      <c r="EBV18" s="0"/>
      <c r="EBW18" s="0"/>
      <c r="EBX18" s="0"/>
      <c r="EBY18" s="0"/>
      <c r="EBZ18" s="0"/>
      <c r="ECA18" s="0"/>
      <c r="ECB18" s="0"/>
      <c r="ECC18" s="0"/>
      <c r="ECD18" s="0"/>
      <c r="ECE18" s="0"/>
      <c r="ECF18" s="0"/>
      <c r="ECG18" s="0"/>
      <c r="ECH18" s="0"/>
      <c r="ECI18" s="0"/>
      <c r="ECJ18" s="0"/>
      <c r="ECK18" s="0"/>
      <c r="ECL18" s="0"/>
      <c r="ECM18" s="0"/>
      <c r="ECN18" s="0"/>
      <c r="ECO18" s="0"/>
      <c r="ECP18" s="0"/>
      <c r="ECQ18" s="0"/>
      <c r="ECR18" s="0"/>
      <c r="ECS18" s="0"/>
      <c r="ECT18" s="0"/>
      <c r="ECU18" s="0"/>
      <c r="ECV18" s="0"/>
      <c r="ECW18" s="0"/>
      <c r="ECX18" s="0"/>
      <c r="ECY18" s="0"/>
      <c r="ECZ18" s="0"/>
      <c r="EDA18" s="0"/>
      <c r="EDB18" s="0"/>
      <c r="EDC18" s="0"/>
      <c r="EDD18" s="0"/>
      <c r="EDE18" s="0"/>
      <c r="EDF18" s="0"/>
      <c r="EDG18" s="0"/>
      <c r="EDH18" s="0"/>
      <c r="EDI18" s="0"/>
      <c r="EDJ18" s="0"/>
      <c r="EDK18" s="0"/>
      <c r="EDL18" s="0"/>
      <c r="EDM18" s="0"/>
      <c r="EDN18" s="0"/>
      <c r="EDO18" s="0"/>
      <c r="EDP18" s="0"/>
      <c r="EDQ18" s="0"/>
      <c r="EDR18" s="0"/>
      <c r="EDS18" s="0"/>
      <c r="EDT18" s="0"/>
      <c r="EDU18" s="0"/>
      <c r="EDV18" s="0"/>
      <c r="EDW18" s="0"/>
      <c r="EDX18" s="0"/>
      <c r="EDY18" s="0"/>
      <c r="EDZ18" s="0"/>
      <c r="EEA18" s="0"/>
      <c r="EEB18" s="0"/>
      <c r="EEC18" s="0"/>
      <c r="EED18" s="0"/>
      <c r="EEE18" s="0"/>
      <c r="EEF18" s="0"/>
      <c r="EEG18" s="0"/>
      <c r="EEH18" s="0"/>
      <c r="EEI18" s="0"/>
      <c r="EEJ18" s="0"/>
      <c r="EEK18" s="0"/>
      <c r="EEL18" s="0"/>
      <c r="EEM18" s="0"/>
      <c r="EEN18" s="0"/>
      <c r="EEO18" s="0"/>
      <c r="EEP18" s="0"/>
      <c r="EEQ18" s="0"/>
      <c r="EER18" s="0"/>
      <c r="EES18" s="0"/>
      <c r="EET18" s="0"/>
      <c r="EEU18" s="0"/>
      <c r="EEV18" s="0"/>
      <c r="EEW18" s="0"/>
      <c r="EEX18" s="0"/>
      <c r="EEY18" s="0"/>
      <c r="EEZ18" s="0"/>
      <c r="EFA18" s="0"/>
      <c r="EFB18" s="0"/>
      <c r="EFC18" s="0"/>
      <c r="EFD18" s="0"/>
      <c r="EFE18" s="0"/>
      <c r="EFF18" s="0"/>
      <c r="EFG18" s="0"/>
      <c r="EFH18" s="0"/>
      <c r="EFI18" s="0"/>
      <c r="EFJ18" s="0"/>
      <c r="EFK18" s="0"/>
      <c r="EFL18" s="0"/>
      <c r="EFM18" s="0"/>
      <c r="EFN18" s="0"/>
      <c r="EFO18" s="0"/>
      <c r="EFP18" s="0"/>
      <c r="EFQ18" s="0"/>
      <c r="EFR18" s="0"/>
      <c r="EFS18" s="0"/>
      <c r="EFT18" s="0"/>
      <c r="EFU18" s="0"/>
      <c r="EFV18" s="0"/>
      <c r="EFW18" s="0"/>
      <c r="EFX18" s="0"/>
      <c r="EFY18" s="0"/>
      <c r="EFZ18" s="0"/>
      <c r="EGA18" s="0"/>
      <c r="EGB18" s="0"/>
      <c r="EGC18" s="0"/>
      <c r="EGD18" s="0"/>
      <c r="EGE18" s="0"/>
      <c r="EGF18" s="0"/>
      <c r="EGG18" s="0"/>
      <c r="EGH18" s="0"/>
      <c r="EGI18" s="0"/>
      <c r="EGJ18" s="0"/>
      <c r="EGK18" s="0"/>
      <c r="EGL18" s="0"/>
      <c r="EGM18" s="0"/>
      <c r="EGN18" s="0"/>
      <c r="EGO18" s="0"/>
      <c r="EGP18" s="0"/>
      <c r="EGQ18" s="0"/>
      <c r="EGR18" s="0"/>
      <c r="EGS18" s="0"/>
      <c r="EGT18" s="0"/>
      <c r="EGU18" s="0"/>
      <c r="EGV18" s="0"/>
      <c r="EGW18" s="0"/>
      <c r="EGX18" s="0"/>
      <c r="EGY18" s="0"/>
      <c r="EGZ18" s="0"/>
      <c r="EHA18" s="0"/>
      <c r="EHB18" s="0"/>
      <c r="EHC18" s="0"/>
      <c r="EHD18" s="0"/>
      <c r="EHE18" s="0"/>
      <c r="EHF18" s="0"/>
      <c r="EHG18" s="0"/>
      <c r="EHH18" s="0"/>
      <c r="EHI18" s="0"/>
      <c r="EHJ18" s="0"/>
      <c r="EHK18" s="0"/>
      <c r="EHL18" s="0"/>
      <c r="EHM18" s="0"/>
      <c r="EHN18" s="0"/>
      <c r="EHO18" s="0"/>
      <c r="EHP18" s="0"/>
      <c r="EHQ18" s="0"/>
      <c r="EHR18" s="0"/>
      <c r="EHS18" s="0"/>
      <c r="EHT18" s="0"/>
      <c r="EHU18" s="0"/>
      <c r="EHV18" s="0"/>
      <c r="EHW18" s="0"/>
      <c r="EHX18" s="0"/>
      <c r="EHY18" s="0"/>
      <c r="EHZ18" s="0"/>
      <c r="EIA18" s="0"/>
      <c r="EIB18" s="0"/>
      <c r="EIC18" s="0"/>
      <c r="EID18" s="0"/>
      <c r="EIE18" s="0"/>
      <c r="EIF18" s="0"/>
      <c r="EIG18" s="0"/>
      <c r="EIH18" s="0"/>
      <c r="EII18" s="0"/>
      <c r="EIJ18" s="0"/>
      <c r="EIK18" s="0"/>
      <c r="EIL18" s="0"/>
      <c r="EIM18" s="0"/>
      <c r="EIN18" s="0"/>
      <c r="EIO18" s="0"/>
      <c r="EIP18" s="0"/>
      <c r="EIQ18" s="0"/>
      <c r="EIR18" s="0"/>
      <c r="EIS18" s="0"/>
      <c r="EIT18" s="0"/>
      <c r="EIU18" s="0"/>
      <c r="EIV18" s="0"/>
      <c r="EIW18" s="0"/>
      <c r="EIX18" s="0"/>
      <c r="EIY18" s="0"/>
      <c r="EIZ18" s="0"/>
      <c r="EJA18" s="0"/>
      <c r="EJB18" s="0"/>
      <c r="EJC18" s="0"/>
      <c r="EJD18" s="0"/>
      <c r="EJE18" s="0"/>
      <c r="EJF18" s="0"/>
      <c r="EJG18" s="0"/>
      <c r="EJH18" s="0"/>
      <c r="EJI18" s="0"/>
      <c r="EJJ18" s="0"/>
      <c r="EJK18" s="0"/>
      <c r="EJL18" s="0"/>
      <c r="EJM18" s="0"/>
      <c r="EJN18" s="0"/>
      <c r="EJO18" s="0"/>
      <c r="EJP18" s="0"/>
      <c r="EJQ18" s="0"/>
      <c r="EJR18" s="0"/>
      <c r="EJS18" s="0"/>
      <c r="EJT18" s="0"/>
      <c r="EJU18" s="0"/>
      <c r="EJV18" s="0"/>
      <c r="EJW18" s="0"/>
      <c r="EJX18" s="0"/>
      <c r="EJY18" s="0"/>
      <c r="EJZ18" s="0"/>
      <c r="EKA18" s="0"/>
      <c r="EKB18" s="0"/>
      <c r="EKC18" s="0"/>
      <c r="EKD18" s="0"/>
      <c r="EKE18" s="0"/>
      <c r="EKF18" s="0"/>
      <c r="EKG18" s="0"/>
      <c r="EKH18" s="0"/>
      <c r="EKI18" s="0"/>
      <c r="EKJ18" s="0"/>
      <c r="EKK18" s="0"/>
      <c r="EKL18" s="0"/>
      <c r="EKM18" s="0"/>
      <c r="EKN18" s="0"/>
      <c r="EKO18" s="0"/>
      <c r="EKP18" s="0"/>
      <c r="EKQ18" s="0"/>
      <c r="EKR18" s="0"/>
      <c r="EKS18" s="0"/>
      <c r="EKT18" s="0"/>
      <c r="EKU18" s="0"/>
      <c r="EKV18" s="0"/>
      <c r="EKW18" s="0"/>
      <c r="EKX18" s="0"/>
      <c r="EKY18" s="0"/>
      <c r="EKZ18" s="0"/>
      <c r="ELA18" s="0"/>
      <c r="ELB18" s="0"/>
      <c r="ELC18" s="0"/>
      <c r="ELD18" s="0"/>
      <c r="ELE18" s="0"/>
      <c r="ELF18" s="0"/>
      <c r="ELG18" s="0"/>
      <c r="ELH18" s="0"/>
      <c r="ELI18" s="0"/>
      <c r="ELJ18" s="0"/>
      <c r="ELK18" s="0"/>
      <c r="ELL18" s="0"/>
      <c r="ELM18" s="0"/>
      <c r="ELN18" s="0"/>
      <c r="ELO18" s="0"/>
      <c r="ELP18" s="0"/>
      <c r="ELQ18" s="0"/>
      <c r="ELR18" s="0"/>
      <c r="ELS18" s="0"/>
      <c r="ELT18" s="0"/>
      <c r="ELU18" s="0"/>
      <c r="ELV18" s="0"/>
      <c r="ELW18" s="0"/>
      <c r="ELX18" s="0"/>
      <c r="ELY18" s="0"/>
      <c r="ELZ18" s="0"/>
      <c r="EMA18" s="0"/>
      <c r="EMB18" s="0"/>
      <c r="EMC18" s="0"/>
      <c r="EMD18" s="0"/>
      <c r="EME18" s="0"/>
      <c r="EMF18" s="0"/>
      <c r="EMG18" s="0"/>
      <c r="EMH18" s="0"/>
      <c r="EMI18" s="0"/>
      <c r="EMJ18" s="0"/>
      <c r="EMK18" s="0"/>
      <c r="EML18" s="0"/>
      <c r="EMM18" s="0"/>
      <c r="EMN18" s="0"/>
      <c r="EMO18" s="0"/>
      <c r="EMP18" s="0"/>
      <c r="EMQ18" s="0"/>
      <c r="EMR18" s="0"/>
      <c r="EMS18" s="0"/>
      <c r="EMT18" s="0"/>
      <c r="EMU18" s="0"/>
      <c r="EMV18" s="0"/>
      <c r="EMW18" s="0"/>
      <c r="EMX18" s="0"/>
      <c r="EMY18" s="0"/>
      <c r="EMZ18" s="0"/>
      <c r="ENA18" s="0"/>
      <c r="ENB18" s="0"/>
      <c r="ENC18" s="0"/>
      <c r="END18" s="0"/>
      <c r="ENE18" s="0"/>
      <c r="ENF18" s="0"/>
      <c r="ENG18" s="0"/>
      <c r="ENH18" s="0"/>
      <c r="ENI18" s="0"/>
      <c r="ENJ18" s="0"/>
      <c r="ENK18" s="0"/>
      <c r="ENL18" s="0"/>
      <c r="ENM18" s="0"/>
      <c r="ENN18" s="0"/>
      <c r="ENO18" s="0"/>
      <c r="ENP18" s="0"/>
      <c r="ENQ18" s="0"/>
      <c r="ENR18" s="0"/>
      <c r="ENS18" s="0"/>
      <c r="ENT18" s="0"/>
      <c r="ENU18" s="0"/>
      <c r="ENV18" s="0"/>
      <c r="ENW18" s="0"/>
      <c r="ENX18" s="0"/>
      <c r="ENY18" s="0"/>
      <c r="ENZ18" s="0"/>
      <c r="EOA18" s="0"/>
      <c r="EOB18" s="0"/>
      <c r="EOC18" s="0"/>
      <c r="EOD18" s="0"/>
      <c r="EOE18" s="0"/>
      <c r="EOF18" s="0"/>
      <c r="EOG18" s="0"/>
      <c r="EOH18" s="0"/>
      <c r="EOI18" s="0"/>
      <c r="EOJ18" s="0"/>
      <c r="EOK18" s="0"/>
      <c r="EOL18" s="0"/>
      <c r="EOM18" s="0"/>
      <c r="EON18" s="0"/>
      <c r="EOO18" s="0"/>
      <c r="EOP18" s="0"/>
      <c r="EOQ18" s="0"/>
      <c r="EOR18" s="0"/>
      <c r="EOS18" s="0"/>
      <c r="EOT18" s="0"/>
      <c r="EOU18" s="0"/>
      <c r="EOV18" s="0"/>
      <c r="EOW18" s="0"/>
      <c r="EOX18" s="0"/>
      <c r="EOY18" s="0"/>
      <c r="EOZ18" s="0"/>
      <c r="EPA18" s="0"/>
      <c r="EPB18" s="0"/>
      <c r="EPC18" s="0"/>
      <c r="EPD18" s="0"/>
      <c r="EPE18" s="0"/>
      <c r="EPF18" s="0"/>
      <c r="EPG18" s="0"/>
      <c r="EPH18" s="0"/>
      <c r="EPI18" s="0"/>
      <c r="EPJ18" s="0"/>
      <c r="EPK18" s="0"/>
      <c r="EPL18" s="0"/>
      <c r="EPM18" s="0"/>
      <c r="EPN18" s="0"/>
      <c r="EPO18" s="0"/>
      <c r="EPP18" s="0"/>
      <c r="EPQ18" s="0"/>
      <c r="EPR18" s="0"/>
      <c r="EPS18" s="0"/>
      <c r="EPT18" s="0"/>
      <c r="EPU18" s="0"/>
      <c r="EPV18" s="0"/>
      <c r="EPW18" s="0"/>
      <c r="EPX18" s="0"/>
      <c r="EPY18" s="0"/>
      <c r="EPZ18" s="0"/>
      <c r="EQA18" s="0"/>
      <c r="EQB18" s="0"/>
      <c r="EQC18" s="0"/>
      <c r="EQD18" s="0"/>
      <c r="EQE18" s="0"/>
      <c r="EQF18" s="0"/>
      <c r="EQG18" s="0"/>
      <c r="EQH18" s="0"/>
      <c r="EQI18" s="0"/>
      <c r="EQJ18" s="0"/>
      <c r="EQK18" s="0"/>
      <c r="EQL18" s="0"/>
      <c r="EQM18" s="0"/>
      <c r="EQN18" s="0"/>
      <c r="EQO18" s="0"/>
      <c r="EQP18" s="0"/>
      <c r="EQQ18" s="0"/>
      <c r="EQR18" s="0"/>
      <c r="EQS18" s="0"/>
      <c r="EQT18" s="0"/>
      <c r="EQU18" s="0"/>
      <c r="EQV18" s="0"/>
      <c r="EQW18" s="0"/>
      <c r="EQX18" s="0"/>
      <c r="EQY18" s="0"/>
      <c r="EQZ18" s="0"/>
      <c r="ERA18" s="0"/>
      <c r="ERB18" s="0"/>
      <c r="ERC18" s="0"/>
      <c r="ERD18" s="0"/>
      <c r="ERE18" s="0"/>
      <c r="ERF18" s="0"/>
      <c r="ERG18" s="0"/>
      <c r="ERH18" s="0"/>
      <c r="ERI18" s="0"/>
      <c r="ERJ18" s="0"/>
      <c r="ERK18" s="0"/>
      <c r="ERL18" s="0"/>
      <c r="ERM18" s="0"/>
      <c r="ERN18" s="0"/>
      <c r="ERO18" s="0"/>
      <c r="ERP18" s="0"/>
      <c r="ERQ18" s="0"/>
      <c r="ERR18" s="0"/>
      <c r="ERS18" s="0"/>
      <c r="ERT18" s="0"/>
      <c r="ERU18" s="0"/>
      <c r="ERV18" s="0"/>
      <c r="ERW18" s="0"/>
      <c r="ERX18" s="0"/>
      <c r="ERY18" s="0"/>
      <c r="ERZ18" s="0"/>
      <c r="ESA18" s="0"/>
      <c r="ESB18" s="0"/>
      <c r="ESC18" s="0"/>
      <c r="ESD18" s="0"/>
      <c r="ESE18" s="0"/>
      <c r="ESF18" s="0"/>
      <c r="ESG18" s="0"/>
      <c r="ESH18" s="0"/>
      <c r="ESI18" s="0"/>
      <c r="ESJ18" s="0"/>
      <c r="ESK18" s="0"/>
      <c r="ESL18" s="0"/>
      <c r="ESM18" s="0"/>
      <c r="ESN18" s="0"/>
      <c r="ESO18" s="0"/>
      <c r="ESP18" s="0"/>
      <c r="ESQ18" s="0"/>
      <c r="ESR18" s="0"/>
      <c r="ESS18" s="0"/>
      <c r="EST18" s="0"/>
      <c r="ESU18" s="0"/>
      <c r="ESV18" s="0"/>
      <c r="ESW18" s="0"/>
      <c r="ESX18" s="0"/>
      <c r="ESY18" s="0"/>
      <c r="ESZ18" s="0"/>
      <c r="ETA18" s="0"/>
      <c r="ETB18" s="0"/>
      <c r="ETC18" s="0"/>
      <c r="ETD18" s="0"/>
      <c r="ETE18" s="0"/>
      <c r="ETF18" s="0"/>
      <c r="ETG18" s="0"/>
      <c r="ETH18" s="0"/>
      <c r="ETI18" s="0"/>
      <c r="ETJ18" s="0"/>
      <c r="ETK18" s="0"/>
      <c r="ETL18" s="0"/>
      <c r="ETM18" s="0"/>
      <c r="ETN18" s="0"/>
      <c r="ETO18" s="0"/>
      <c r="ETP18" s="0"/>
      <c r="ETQ18" s="0"/>
      <c r="ETR18" s="0"/>
      <c r="ETS18" s="0"/>
      <c r="ETT18" s="0"/>
      <c r="ETU18" s="0"/>
      <c r="ETV18" s="0"/>
      <c r="ETW18" s="0"/>
      <c r="ETX18" s="0"/>
      <c r="ETY18" s="0"/>
      <c r="ETZ18" s="0"/>
      <c r="EUA18" s="0"/>
      <c r="EUB18" s="0"/>
      <c r="EUC18" s="0"/>
      <c r="EUD18" s="0"/>
      <c r="EUE18" s="0"/>
      <c r="EUF18" s="0"/>
      <c r="EUG18" s="0"/>
      <c r="EUH18" s="0"/>
      <c r="EUI18" s="0"/>
      <c r="EUJ18" s="0"/>
      <c r="EUK18" s="0"/>
      <c r="EUL18" s="0"/>
      <c r="EUM18" s="0"/>
      <c r="EUN18" s="0"/>
      <c r="EUO18" s="0"/>
      <c r="EUP18" s="0"/>
      <c r="EUQ18" s="0"/>
      <c r="EUR18" s="0"/>
      <c r="EUS18" s="0"/>
      <c r="EUT18" s="0"/>
      <c r="EUU18" s="0"/>
      <c r="EUV18" s="0"/>
      <c r="EUW18" s="0"/>
      <c r="EUX18" s="0"/>
      <c r="EUY18" s="0"/>
      <c r="EUZ18" s="0"/>
      <c r="EVA18" s="0"/>
      <c r="EVB18" s="0"/>
      <c r="EVC18" s="0"/>
      <c r="EVD18" s="0"/>
      <c r="EVE18" s="0"/>
      <c r="EVF18" s="0"/>
      <c r="EVG18" s="0"/>
      <c r="EVH18" s="0"/>
      <c r="EVI18" s="0"/>
      <c r="EVJ18" s="0"/>
      <c r="EVK18" s="0"/>
      <c r="EVL18" s="0"/>
      <c r="EVM18" s="0"/>
      <c r="EVN18" s="0"/>
      <c r="EVO18" s="0"/>
      <c r="EVP18" s="0"/>
      <c r="EVQ18" s="0"/>
      <c r="EVR18" s="0"/>
      <c r="EVS18" s="0"/>
      <c r="EVT18" s="0"/>
      <c r="EVU18" s="0"/>
      <c r="EVV18" s="0"/>
      <c r="EVW18" s="0"/>
      <c r="EVX18" s="0"/>
      <c r="EVY18" s="0"/>
      <c r="EVZ18" s="0"/>
      <c r="EWA18" s="0"/>
      <c r="EWB18" s="0"/>
      <c r="EWC18" s="0"/>
      <c r="EWD18" s="0"/>
      <c r="EWE18" s="0"/>
      <c r="EWF18" s="0"/>
      <c r="EWG18" s="0"/>
      <c r="EWH18" s="0"/>
      <c r="EWI18" s="0"/>
      <c r="EWJ18" s="0"/>
      <c r="EWK18" s="0"/>
      <c r="EWL18" s="0"/>
      <c r="EWM18" s="0"/>
      <c r="EWN18" s="0"/>
      <c r="EWO18" s="0"/>
      <c r="EWP18" s="0"/>
      <c r="EWQ18" s="0"/>
      <c r="EWR18" s="0"/>
      <c r="EWS18" s="0"/>
      <c r="EWT18" s="0"/>
      <c r="EWU18" s="0"/>
      <c r="EWV18" s="0"/>
      <c r="EWW18" s="0"/>
      <c r="EWX18" s="0"/>
      <c r="EWY18" s="0"/>
      <c r="EWZ18" s="0"/>
      <c r="EXA18" s="0"/>
      <c r="EXB18" s="0"/>
      <c r="EXC18" s="0"/>
      <c r="EXD18" s="0"/>
      <c r="EXE18" s="0"/>
      <c r="EXF18" s="0"/>
      <c r="EXG18" s="0"/>
      <c r="EXH18" s="0"/>
      <c r="EXI18" s="0"/>
      <c r="EXJ18" s="0"/>
      <c r="EXK18" s="0"/>
      <c r="EXL18" s="0"/>
      <c r="EXM18" s="0"/>
      <c r="EXN18" s="0"/>
      <c r="EXO18" s="0"/>
      <c r="EXP18" s="0"/>
      <c r="EXQ18" s="0"/>
      <c r="EXR18" s="0"/>
      <c r="EXS18" s="0"/>
      <c r="EXT18" s="0"/>
      <c r="EXU18" s="0"/>
      <c r="EXV18" s="0"/>
      <c r="EXW18" s="0"/>
      <c r="EXX18" s="0"/>
      <c r="EXY18" s="0"/>
      <c r="EXZ18" s="0"/>
      <c r="EYA18" s="0"/>
      <c r="EYB18" s="0"/>
      <c r="EYC18" s="0"/>
      <c r="EYD18" s="0"/>
      <c r="EYE18" s="0"/>
      <c r="EYF18" s="0"/>
      <c r="EYG18" s="0"/>
      <c r="EYH18" s="0"/>
      <c r="EYI18" s="0"/>
      <c r="EYJ18" s="0"/>
      <c r="EYK18" s="0"/>
      <c r="EYL18" s="0"/>
      <c r="EYM18" s="0"/>
      <c r="EYN18" s="0"/>
      <c r="EYO18" s="0"/>
      <c r="EYP18" s="0"/>
      <c r="EYQ18" s="0"/>
      <c r="EYR18" s="0"/>
      <c r="EYS18" s="0"/>
      <c r="EYT18" s="0"/>
      <c r="EYU18" s="0"/>
      <c r="EYV18" s="0"/>
      <c r="EYW18" s="0"/>
      <c r="EYX18" s="0"/>
      <c r="EYY18" s="0"/>
      <c r="EYZ18" s="0"/>
      <c r="EZA18" s="0"/>
      <c r="EZB18" s="0"/>
      <c r="EZC18" s="0"/>
      <c r="EZD18" s="0"/>
      <c r="EZE18" s="0"/>
      <c r="EZF18" s="0"/>
      <c r="EZG18" s="0"/>
      <c r="EZH18" s="0"/>
      <c r="EZI18" s="0"/>
      <c r="EZJ18" s="0"/>
      <c r="EZK18" s="0"/>
      <c r="EZL18" s="0"/>
      <c r="EZM18" s="0"/>
      <c r="EZN18" s="0"/>
      <c r="EZO18" s="0"/>
      <c r="EZP18" s="0"/>
      <c r="EZQ18" s="0"/>
      <c r="EZR18" s="0"/>
      <c r="EZS18" s="0"/>
      <c r="EZT18" s="0"/>
      <c r="EZU18" s="0"/>
      <c r="EZV18" s="0"/>
      <c r="EZW18" s="0"/>
      <c r="EZX18" s="0"/>
      <c r="EZY18" s="0"/>
      <c r="EZZ18" s="0"/>
      <c r="FAA18" s="0"/>
      <c r="FAB18" s="0"/>
      <c r="FAC18" s="0"/>
      <c r="FAD18" s="0"/>
      <c r="FAE18" s="0"/>
      <c r="FAF18" s="0"/>
      <c r="FAG18" s="0"/>
      <c r="FAH18" s="0"/>
      <c r="FAI18" s="0"/>
      <c r="FAJ18" s="0"/>
      <c r="FAK18" s="0"/>
      <c r="FAL18" s="0"/>
      <c r="FAM18" s="0"/>
      <c r="FAN18" s="0"/>
      <c r="FAO18" s="0"/>
      <c r="FAP18" s="0"/>
      <c r="FAQ18" s="0"/>
      <c r="FAR18" s="0"/>
      <c r="FAS18" s="0"/>
      <c r="FAT18" s="0"/>
      <c r="FAU18" s="0"/>
      <c r="FAV18" s="0"/>
      <c r="FAW18" s="0"/>
      <c r="FAX18" s="0"/>
      <c r="FAY18" s="0"/>
      <c r="FAZ18" s="0"/>
      <c r="FBA18" s="0"/>
      <c r="FBB18" s="0"/>
      <c r="FBC18" s="0"/>
      <c r="FBD18" s="0"/>
      <c r="FBE18" s="0"/>
      <c r="FBF18" s="0"/>
      <c r="FBG18" s="0"/>
      <c r="FBH18" s="0"/>
      <c r="FBI18" s="0"/>
      <c r="FBJ18" s="0"/>
      <c r="FBK18" s="0"/>
      <c r="FBL18" s="0"/>
      <c r="FBM18" s="0"/>
      <c r="FBN18" s="0"/>
      <c r="FBO18" s="0"/>
      <c r="FBP18" s="0"/>
      <c r="FBQ18" s="0"/>
      <c r="FBR18" s="0"/>
      <c r="FBS18" s="0"/>
      <c r="FBT18" s="0"/>
      <c r="FBU18" s="0"/>
      <c r="FBV18" s="0"/>
      <c r="FBW18" s="0"/>
      <c r="FBX18" s="0"/>
      <c r="FBY18" s="0"/>
      <c r="FBZ18" s="0"/>
      <c r="FCA18" s="0"/>
      <c r="FCB18" s="0"/>
      <c r="FCC18" s="0"/>
      <c r="FCD18" s="0"/>
      <c r="FCE18" s="0"/>
      <c r="FCF18" s="0"/>
      <c r="FCG18" s="0"/>
      <c r="FCH18" s="0"/>
      <c r="FCI18" s="0"/>
      <c r="FCJ18" s="0"/>
      <c r="FCK18" s="0"/>
      <c r="FCL18" s="0"/>
      <c r="FCM18" s="0"/>
      <c r="FCN18" s="0"/>
      <c r="FCO18" s="0"/>
      <c r="FCP18" s="0"/>
      <c r="FCQ18" s="0"/>
      <c r="FCR18" s="0"/>
      <c r="FCS18" s="0"/>
      <c r="FCT18" s="0"/>
      <c r="FCU18" s="0"/>
      <c r="FCV18" s="0"/>
      <c r="FCW18" s="0"/>
      <c r="FCX18" s="0"/>
      <c r="FCY18" s="0"/>
      <c r="FCZ18" s="0"/>
      <c r="FDA18" s="0"/>
      <c r="FDB18" s="0"/>
      <c r="FDC18" s="0"/>
      <c r="FDD18" s="0"/>
      <c r="FDE18" s="0"/>
      <c r="FDF18" s="0"/>
      <c r="FDG18" s="0"/>
      <c r="FDH18" s="0"/>
      <c r="FDI18" s="0"/>
      <c r="FDJ18" s="0"/>
      <c r="FDK18" s="0"/>
      <c r="FDL18" s="0"/>
      <c r="FDM18" s="0"/>
      <c r="FDN18" s="0"/>
      <c r="FDO18" s="0"/>
      <c r="FDP18" s="0"/>
      <c r="FDQ18" s="0"/>
      <c r="FDR18" s="0"/>
      <c r="FDS18" s="0"/>
      <c r="FDT18" s="0"/>
      <c r="FDU18" s="0"/>
      <c r="FDV18" s="0"/>
      <c r="FDW18" s="0"/>
      <c r="FDX18" s="0"/>
      <c r="FDY18" s="0"/>
      <c r="FDZ18" s="0"/>
      <c r="FEA18" s="0"/>
      <c r="FEB18" s="0"/>
      <c r="FEC18" s="0"/>
      <c r="FED18" s="0"/>
      <c r="FEE18" s="0"/>
      <c r="FEF18" s="0"/>
      <c r="FEG18" s="0"/>
      <c r="FEH18" s="0"/>
      <c r="FEI18" s="0"/>
      <c r="FEJ18" s="0"/>
      <c r="FEK18" s="0"/>
      <c r="FEL18" s="0"/>
      <c r="FEM18" s="0"/>
      <c r="FEN18" s="0"/>
      <c r="FEO18" s="0"/>
      <c r="FEP18" s="0"/>
      <c r="FEQ18" s="0"/>
      <c r="FER18" s="0"/>
      <c r="FES18" s="0"/>
      <c r="FET18" s="0"/>
      <c r="FEU18" s="0"/>
      <c r="FEV18" s="0"/>
      <c r="FEW18" s="0"/>
      <c r="FEX18" s="0"/>
      <c r="FEY18" s="0"/>
      <c r="FEZ18" s="0"/>
      <c r="FFA18" s="0"/>
      <c r="FFB18" s="0"/>
      <c r="FFC18" s="0"/>
      <c r="FFD18" s="0"/>
      <c r="FFE18" s="0"/>
      <c r="FFF18" s="0"/>
      <c r="FFG18" s="0"/>
      <c r="FFH18" s="0"/>
      <c r="FFI18" s="0"/>
      <c r="FFJ18" s="0"/>
      <c r="FFK18" s="0"/>
      <c r="FFL18" s="0"/>
      <c r="FFM18" s="0"/>
      <c r="FFN18" s="0"/>
      <c r="FFO18" s="0"/>
      <c r="FFP18" s="0"/>
      <c r="FFQ18" s="0"/>
      <c r="FFR18" s="0"/>
      <c r="FFS18" s="0"/>
      <c r="FFT18" s="0"/>
      <c r="FFU18" s="0"/>
      <c r="FFV18" s="0"/>
      <c r="FFW18" s="0"/>
      <c r="FFX18" s="0"/>
      <c r="FFY18" s="0"/>
      <c r="FFZ18" s="0"/>
      <c r="FGA18" s="0"/>
      <c r="FGB18" s="0"/>
      <c r="FGC18" s="0"/>
      <c r="FGD18" s="0"/>
      <c r="FGE18" s="0"/>
      <c r="FGF18" s="0"/>
      <c r="FGG18" s="0"/>
      <c r="FGH18" s="0"/>
      <c r="FGI18" s="0"/>
      <c r="FGJ18" s="0"/>
      <c r="FGK18" s="0"/>
      <c r="FGL18" s="0"/>
      <c r="FGM18" s="0"/>
      <c r="FGN18" s="0"/>
      <c r="FGO18" s="0"/>
      <c r="FGP18" s="0"/>
      <c r="FGQ18" s="0"/>
      <c r="FGR18" s="0"/>
      <c r="FGS18" s="0"/>
      <c r="FGT18" s="0"/>
      <c r="FGU18" s="0"/>
      <c r="FGV18" s="0"/>
      <c r="FGW18" s="0"/>
      <c r="FGX18" s="0"/>
      <c r="FGY18" s="0"/>
      <c r="FGZ18" s="0"/>
      <c r="FHA18" s="0"/>
      <c r="FHB18" s="0"/>
      <c r="FHC18" s="0"/>
      <c r="FHD18" s="0"/>
      <c r="FHE18" s="0"/>
      <c r="FHF18" s="0"/>
      <c r="FHG18" s="0"/>
      <c r="FHH18" s="0"/>
      <c r="FHI18" s="0"/>
      <c r="FHJ18" s="0"/>
      <c r="FHK18" s="0"/>
      <c r="FHL18" s="0"/>
      <c r="FHM18" s="0"/>
      <c r="FHN18" s="0"/>
      <c r="FHO18" s="0"/>
      <c r="FHP18" s="0"/>
      <c r="FHQ18" s="0"/>
      <c r="FHR18" s="0"/>
      <c r="FHS18" s="0"/>
      <c r="FHT18" s="0"/>
      <c r="FHU18" s="0"/>
      <c r="FHV18" s="0"/>
      <c r="FHW18" s="0"/>
      <c r="FHX18" s="0"/>
      <c r="FHY18" s="0"/>
      <c r="FHZ18" s="0"/>
      <c r="FIA18" s="0"/>
      <c r="FIB18" s="0"/>
      <c r="FIC18" s="0"/>
      <c r="FID18" s="0"/>
      <c r="FIE18" s="0"/>
      <c r="FIF18" s="0"/>
      <c r="FIG18" s="0"/>
      <c r="FIH18" s="0"/>
      <c r="FII18" s="0"/>
      <c r="FIJ18" s="0"/>
      <c r="FIK18" s="0"/>
      <c r="FIL18" s="0"/>
      <c r="FIM18" s="0"/>
      <c r="FIN18" s="0"/>
      <c r="FIO18" s="0"/>
      <c r="FIP18" s="0"/>
      <c r="FIQ18" s="0"/>
      <c r="FIR18" s="0"/>
      <c r="FIS18" s="0"/>
      <c r="FIT18" s="0"/>
      <c r="FIU18" s="0"/>
      <c r="FIV18" s="0"/>
      <c r="FIW18" s="0"/>
      <c r="FIX18" s="0"/>
      <c r="FIY18" s="0"/>
      <c r="FIZ18" s="0"/>
      <c r="FJA18" s="0"/>
      <c r="FJB18" s="0"/>
      <c r="FJC18" s="0"/>
      <c r="FJD18" s="0"/>
      <c r="FJE18" s="0"/>
      <c r="FJF18" s="0"/>
      <c r="FJG18" s="0"/>
      <c r="FJH18" s="0"/>
      <c r="FJI18" s="0"/>
      <c r="FJJ18" s="0"/>
      <c r="FJK18" s="0"/>
      <c r="FJL18" s="0"/>
      <c r="FJM18" s="0"/>
      <c r="FJN18" s="0"/>
      <c r="FJO18" s="0"/>
      <c r="FJP18" s="0"/>
      <c r="FJQ18" s="0"/>
      <c r="FJR18" s="0"/>
      <c r="FJS18" s="0"/>
      <c r="FJT18" s="0"/>
      <c r="FJU18" s="0"/>
      <c r="FJV18" s="0"/>
      <c r="FJW18" s="0"/>
      <c r="FJX18" s="0"/>
      <c r="FJY18" s="0"/>
      <c r="FJZ18" s="0"/>
      <c r="FKA18" s="0"/>
      <c r="FKB18" s="0"/>
      <c r="FKC18" s="0"/>
      <c r="FKD18" s="0"/>
      <c r="FKE18" s="0"/>
      <c r="FKF18" s="0"/>
      <c r="FKG18" s="0"/>
      <c r="FKH18" s="0"/>
      <c r="FKI18" s="0"/>
      <c r="FKJ18" s="0"/>
      <c r="FKK18" s="0"/>
      <c r="FKL18" s="0"/>
      <c r="FKM18" s="0"/>
      <c r="FKN18" s="0"/>
      <c r="FKO18" s="0"/>
      <c r="FKP18" s="0"/>
      <c r="FKQ18" s="0"/>
      <c r="FKR18" s="0"/>
      <c r="FKS18" s="0"/>
      <c r="FKT18" s="0"/>
      <c r="FKU18" s="0"/>
      <c r="FKV18" s="0"/>
      <c r="FKW18" s="0"/>
      <c r="FKX18" s="0"/>
      <c r="FKY18" s="0"/>
      <c r="FKZ18" s="0"/>
      <c r="FLA18" s="0"/>
      <c r="FLB18" s="0"/>
      <c r="FLC18" s="0"/>
      <c r="FLD18" s="0"/>
      <c r="FLE18" s="0"/>
      <c r="FLF18" s="0"/>
      <c r="FLG18" s="0"/>
      <c r="FLH18" s="0"/>
      <c r="FLI18" s="0"/>
      <c r="FLJ18" s="0"/>
      <c r="FLK18" s="0"/>
      <c r="FLL18" s="0"/>
      <c r="FLM18" s="0"/>
      <c r="FLN18" s="0"/>
      <c r="FLO18" s="0"/>
      <c r="FLP18" s="0"/>
      <c r="FLQ18" s="0"/>
      <c r="FLR18" s="0"/>
      <c r="FLS18" s="0"/>
      <c r="FLT18" s="0"/>
      <c r="FLU18" s="0"/>
      <c r="FLV18" s="0"/>
      <c r="FLW18" s="0"/>
      <c r="FLX18" s="0"/>
      <c r="FLY18" s="0"/>
      <c r="FLZ18" s="0"/>
      <c r="FMA18" s="0"/>
      <c r="FMB18" s="0"/>
      <c r="FMC18" s="0"/>
      <c r="FMD18" s="0"/>
      <c r="FME18" s="0"/>
      <c r="FMF18" s="0"/>
      <c r="FMG18" s="0"/>
      <c r="FMH18" s="0"/>
      <c r="FMI18" s="0"/>
      <c r="FMJ18" s="0"/>
      <c r="FMK18" s="0"/>
      <c r="FML18" s="0"/>
      <c r="FMM18" s="0"/>
      <c r="FMN18" s="0"/>
      <c r="FMO18" s="0"/>
      <c r="FMP18" s="0"/>
      <c r="FMQ18" s="0"/>
      <c r="FMR18" s="0"/>
      <c r="FMS18" s="0"/>
      <c r="FMT18" s="0"/>
      <c r="FMU18" s="0"/>
      <c r="FMV18" s="0"/>
      <c r="FMW18" s="0"/>
      <c r="FMX18" s="0"/>
      <c r="FMY18" s="0"/>
      <c r="FMZ18" s="0"/>
      <c r="FNA18" s="0"/>
      <c r="FNB18" s="0"/>
      <c r="FNC18" s="0"/>
      <c r="FND18" s="0"/>
      <c r="FNE18" s="0"/>
      <c r="FNF18" s="0"/>
      <c r="FNG18" s="0"/>
      <c r="FNH18" s="0"/>
      <c r="FNI18" s="0"/>
      <c r="FNJ18" s="0"/>
      <c r="FNK18" s="0"/>
      <c r="FNL18" s="0"/>
      <c r="FNM18" s="0"/>
      <c r="FNN18" s="0"/>
      <c r="FNO18" s="0"/>
      <c r="FNP18" s="0"/>
      <c r="FNQ18" s="0"/>
      <c r="FNR18" s="0"/>
      <c r="FNS18" s="0"/>
      <c r="FNT18" s="0"/>
      <c r="FNU18" s="0"/>
      <c r="FNV18" s="0"/>
      <c r="FNW18" s="0"/>
      <c r="FNX18" s="0"/>
      <c r="FNY18" s="0"/>
      <c r="FNZ18" s="0"/>
      <c r="FOA18" s="0"/>
      <c r="FOB18" s="0"/>
      <c r="FOC18" s="0"/>
      <c r="FOD18" s="0"/>
      <c r="FOE18" s="0"/>
      <c r="FOF18" s="0"/>
      <c r="FOG18" s="0"/>
      <c r="FOH18" s="0"/>
      <c r="FOI18" s="0"/>
      <c r="FOJ18" s="0"/>
      <c r="FOK18" s="0"/>
      <c r="FOL18" s="0"/>
      <c r="FOM18" s="0"/>
      <c r="FON18" s="0"/>
      <c r="FOO18" s="0"/>
      <c r="FOP18" s="0"/>
      <c r="FOQ18" s="0"/>
      <c r="FOR18" s="0"/>
      <c r="FOS18" s="0"/>
      <c r="FOT18" s="0"/>
      <c r="FOU18" s="0"/>
      <c r="FOV18" s="0"/>
      <c r="FOW18" s="0"/>
      <c r="FOX18" s="0"/>
      <c r="FOY18" s="0"/>
      <c r="FOZ18" s="0"/>
      <c r="FPA18" s="0"/>
      <c r="FPB18" s="0"/>
      <c r="FPC18" s="0"/>
      <c r="FPD18" s="0"/>
      <c r="FPE18" s="0"/>
      <c r="FPF18" s="0"/>
      <c r="FPG18" s="0"/>
      <c r="FPH18" s="0"/>
      <c r="FPI18" s="0"/>
      <c r="FPJ18" s="0"/>
      <c r="FPK18" s="0"/>
      <c r="FPL18" s="0"/>
      <c r="FPM18" s="0"/>
      <c r="FPN18" s="0"/>
      <c r="FPO18" s="0"/>
      <c r="FPP18" s="0"/>
      <c r="FPQ18" s="0"/>
      <c r="FPR18" s="0"/>
      <c r="FPS18" s="0"/>
      <c r="FPT18" s="0"/>
      <c r="FPU18" s="0"/>
      <c r="FPV18" s="0"/>
      <c r="FPW18" s="0"/>
      <c r="FPX18" s="0"/>
      <c r="FPY18" s="0"/>
      <c r="FPZ18" s="0"/>
      <c r="FQA18" s="0"/>
      <c r="FQB18" s="0"/>
      <c r="FQC18" s="0"/>
      <c r="FQD18" s="0"/>
      <c r="FQE18" s="0"/>
      <c r="FQF18" s="0"/>
      <c r="FQG18" s="0"/>
      <c r="FQH18" s="0"/>
      <c r="FQI18" s="0"/>
      <c r="FQJ18" s="0"/>
      <c r="FQK18" s="0"/>
      <c r="FQL18" s="0"/>
      <c r="FQM18" s="0"/>
      <c r="FQN18" s="0"/>
      <c r="FQO18" s="0"/>
      <c r="FQP18" s="0"/>
      <c r="FQQ18" s="0"/>
      <c r="FQR18" s="0"/>
      <c r="FQS18" s="0"/>
      <c r="FQT18" s="0"/>
      <c r="FQU18" s="0"/>
      <c r="FQV18" s="0"/>
      <c r="FQW18" s="0"/>
      <c r="FQX18" s="0"/>
      <c r="FQY18" s="0"/>
      <c r="FQZ18" s="0"/>
      <c r="FRA18" s="0"/>
      <c r="FRB18" s="0"/>
      <c r="FRC18" s="0"/>
      <c r="FRD18" s="0"/>
      <c r="FRE18" s="0"/>
      <c r="FRF18" s="0"/>
      <c r="FRG18" s="0"/>
      <c r="FRH18" s="0"/>
      <c r="FRI18" s="0"/>
      <c r="FRJ18" s="0"/>
      <c r="FRK18" s="0"/>
      <c r="FRL18" s="0"/>
      <c r="FRM18" s="0"/>
      <c r="FRN18" s="0"/>
      <c r="FRO18" s="0"/>
      <c r="FRP18" s="0"/>
      <c r="FRQ18" s="0"/>
      <c r="FRR18" s="0"/>
      <c r="FRS18" s="0"/>
      <c r="FRT18" s="0"/>
      <c r="FRU18" s="0"/>
      <c r="FRV18" s="0"/>
      <c r="FRW18" s="0"/>
      <c r="FRX18" s="0"/>
      <c r="FRY18" s="0"/>
      <c r="FRZ18" s="0"/>
      <c r="FSA18" s="0"/>
      <c r="FSB18" s="0"/>
      <c r="FSC18" s="0"/>
      <c r="FSD18" s="0"/>
      <c r="FSE18" s="0"/>
      <c r="FSF18" s="0"/>
      <c r="FSG18" s="0"/>
      <c r="FSH18" s="0"/>
      <c r="FSI18" s="0"/>
      <c r="FSJ18" s="0"/>
      <c r="FSK18" s="0"/>
      <c r="FSL18" s="0"/>
      <c r="FSM18" s="0"/>
      <c r="FSN18" s="0"/>
      <c r="FSO18" s="0"/>
      <c r="FSP18" s="0"/>
      <c r="FSQ18" s="0"/>
      <c r="FSR18" s="0"/>
      <c r="FSS18" s="0"/>
      <c r="FST18" s="0"/>
      <c r="FSU18" s="0"/>
      <c r="FSV18" s="0"/>
      <c r="FSW18" s="0"/>
      <c r="FSX18" s="0"/>
      <c r="FSY18" s="0"/>
      <c r="FSZ18" s="0"/>
      <c r="FTA18" s="0"/>
      <c r="FTB18" s="0"/>
      <c r="FTC18" s="0"/>
      <c r="FTD18" s="0"/>
      <c r="FTE18" s="0"/>
      <c r="FTF18" s="0"/>
      <c r="FTG18" s="0"/>
      <c r="FTH18" s="0"/>
      <c r="FTI18" s="0"/>
      <c r="FTJ18" s="0"/>
      <c r="FTK18" s="0"/>
      <c r="FTL18" s="0"/>
      <c r="FTM18" s="0"/>
      <c r="FTN18" s="0"/>
      <c r="FTO18" s="0"/>
      <c r="FTP18" s="0"/>
      <c r="FTQ18" s="0"/>
      <c r="FTR18" s="0"/>
      <c r="FTS18" s="0"/>
      <c r="FTT18" s="0"/>
      <c r="FTU18" s="0"/>
      <c r="FTV18" s="0"/>
      <c r="FTW18" s="0"/>
      <c r="FTX18" s="0"/>
      <c r="FTY18" s="0"/>
      <c r="FTZ18" s="0"/>
      <c r="FUA18" s="0"/>
      <c r="FUB18" s="0"/>
      <c r="FUC18" s="0"/>
      <c r="FUD18" s="0"/>
      <c r="FUE18" s="0"/>
      <c r="FUF18" s="0"/>
      <c r="FUG18" s="0"/>
      <c r="FUH18" s="0"/>
      <c r="FUI18" s="0"/>
      <c r="FUJ18" s="0"/>
      <c r="FUK18" s="0"/>
      <c r="FUL18" s="0"/>
      <c r="FUM18" s="0"/>
      <c r="FUN18" s="0"/>
      <c r="FUO18" s="0"/>
      <c r="FUP18" s="0"/>
      <c r="FUQ18" s="0"/>
      <c r="FUR18" s="0"/>
      <c r="FUS18" s="0"/>
      <c r="FUT18" s="0"/>
      <c r="FUU18" s="0"/>
      <c r="FUV18" s="0"/>
      <c r="FUW18" s="0"/>
      <c r="FUX18" s="0"/>
      <c r="FUY18" s="0"/>
      <c r="FUZ18" s="0"/>
      <c r="FVA18" s="0"/>
      <c r="FVB18" s="0"/>
      <c r="FVC18" s="0"/>
      <c r="FVD18" s="0"/>
      <c r="FVE18" s="0"/>
      <c r="FVF18" s="0"/>
      <c r="FVG18" s="0"/>
      <c r="FVH18" s="0"/>
      <c r="FVI18" s="0"/>
      <c r="FVJ18" s="0"/>
      <c r="FVK18" s="0"/>
      <c r="FVL18" s="0"/>
      <c r="FVM18" s="0"/>
      <c r="FVN18" s="0"/>
      <c r="FVO18" s="0"/>
      <c r="FVP18" s="0"/>
      <c r="FVQ18" s="0"/>
      <c r="FVR18" s="0"/>
      <c r="FVS18" s="0"/>
      <c r="FVT18" s="0"/>
      <c r="FVU18" s="0"/>
      <c r="FVV18" s="0"/>
      <c r="FVW18" s="0"/>
      <c r="FVX18" s="0"/>
      <c r="FVY18" s="0"/>
      <c r="FVZ18" s="0"/>
      <c r="FWA18" s="0"/>
      <c r="FWB18" s="0"/>
      <c r="FWC18" s="0"/>
      <c r="FWD18" s="0"/>
      <c r="FWE18" s="0"/>
      <c r="FWF18" s="0"/>
      <c r="FWG18" s="0"/>
      <c r="FWH18" s="0"/>
      <c r="FWI18" s="0"/>
      <c r="FWJ18" s="0"/>
      <c r="FWK18" s="0"/>
      <c r="FWL18" s="0"/>
      <c r="FWM18" s="0"/>
      <c r="FWN18" s="0"/>
      <c r="FWO18" s="0"/>
      <c r="FWP18" s="0"/>
      <c r="FWQ18" s="0"/>
      <c r="FWR18" s="0"/>
      <c r="FWS18" s="0"/>
      <c r="FWT18" s="0"/>
      <c r="FWU18" s="0"/>
      <c r="FWV18" s="0"/>
      <c r="FWW18" s="0"/>
      <c r="FWX18" s="0"/>
      <c r="FWY18" s="0"/>
      <c r="FWZ18" s="0"/>
      <c r="FXA18" s="0"/>
      <c r="FXB18" s="0"/>
      <c r="FXC18" s="0"/>
      <c r="FXD18" s="0"/>
      <c r="FXE18" s="0"/>
      <c r="FXF18" s="0"/>
      <c r="FXG18" s="0"/>
      <c r="FXH18" s="0"/>
      <c r="FXI18" s="0"/>
      <c r="FXJ18" s="0"/>
      <c r="FXK18" s="0"/>
      <c r="FXL18" s="0"/>
      <c r="FXM18" s="0"/>
      <c r="FXN18" s="0"/>
      <c r="FXO18" s="0"/>
      <c r="FXP18" s="0"/>
      <c r="FXQ18" s="0"/>
      <c r="FXR18" s="0"/>
      <c r="FXS18" s="0"/>
      <c r="FXT18" s="0"/>
      <c r="FXU18" s="0"/>
      <c r="FXV18" s="0"/>
      <c r="FXW18" s="0"/>
      <c r="FXX18" s="0"/>
      <c r="FXY18" s="0"/>
      <c r="FXZ18" s="0"/>
      <c r="FYA18" s="0"/>
      <c r="FYB18" s="0"/>
      <c r="FYC18" s="0"/>
      <c r="FYD18" s="0"/>
      <c r="FYE18" s="0"/>
      <c r="FYF18" s="0"/>
      <c r="FYG18" s="0"/>
      <c r="FYH18" s="0"/>
      <c r="FYI18" s="0"/>
      <c r="FYJ18" s="0"/>
      <c r="FYK18" s="0"/>
      <c r="FYL18" s="0"/>
      <c r="FYM18" s="0"/>
      <c r="FYN18" s="0"/>
      <c r="FYO18" s="0"/>
      <c r="FYP18" s="0"/>
      <c r="FYQ18" s="0"/>
      <c r="FYR18" s="0"/>
      <c r="FYS18" s="0"/>
      <c r="FYT18" s="0"/>
      <c r="FYU18" s="0"/>
      <c r="FYV18" s="0"/>
      <c r="FYW18" s="0"/>
      <c r="FYX18" s="0"/>
      <c r="FYY18" s="0"/>
      <c r="FYZ18" s="0"/>
      <c r="FZA18" s="0"/>
      <c r="FZB18" s="0"/>
      <c r="FZC18" s="0"/>
      <c r="FZD18" s="0"/>
      <c r="FZE18" s="0"/>
      <c r="FZF18" s="0"/>
      <c r="FZG18" s="0"/>
      <c r="FZH18" s="0"/>
      <c r="FZI18" s="0"/>
      <c r="FZJ18" s="0"/>
      <c r="FZK18" s="0"/>
      <c r="FZL18" s="0"/>
      <c r="FZM18" s="0"/>
      <c r="FZN18" s="0"/>
      <c r="FZO18" s="0"/>
      <c r="FZP18" s="0"/>
      <c r="FZQ18" s="0"/>
      <c r="FZR18" s="0"/>
      <c r="FZS18" s="0"/>
      <c r="FZT18" s="0"/>
      <c r="FZU18" s="0"/>
      <c r="FZV18" s="0"/>
      <c r="FZW18" s="0"/>
      <c r="FZX18" s="0"/>
      <c r="FZY18" s="0"/>
      <c r="FZZ18" s="0"/>
      <c r="GAA18" s="0"/>
      <c r="GAB18" s="0"/>
      <c r="GAC18" s="0"/>
      <c r="GAD18" s="0"/>
      <c r="GAE18" s="0"/>
      <c r="GAF18" s="0"/>
      <c r="GAG18" s="0"/>
      <c r="GAH18" s="0"/>
      <c r="GAI18" s="0"/>
      <c r="GAJ18" s="0"/>
      <c r="GAK18" s="0"/>
      <c r="GAL18" s="0"/>
      <c r="GAM18" s="0"/>
      <c r="GAN18" s="0"/>
      <c r="GAO18" s="0"/>
      <c r="GAP18" s="0"/>
      <c r="GAQ18" s="0"/>
      <c r="GAR18" s="0"/>
      <c r="GAS18" s="0"/>
      <c r="GAT18" s="0"/>
      <c r="GAU18" s="0"/>
      <c r="GAV18" s="0"/>
      <c r="GAW18" s="0"/>
      <c r="GAX18" s="0"/>
      <c r="GAY18" s="0"/>
      <c r="GAZ18" s="0"/>
      <c r="GBA18" s="0"/>
      <c r="GBB18" s="0"/>
      <c r="GBC18" s="0"/>
      <c r="GBD18" s="0"/>
      <c r="GBE18" s="0"/>
      <c r="GBF18" s="0"/>
      <c r="GBG18" s="0"/>
      <c r="GBH18" s="0"/>
      <c r="GBI18" s="0"/>
      <c r="GBJ18" s="0"/>
      <c r="GBK18" s="0"/>
      <c r="GBL18" s="0"/>
      <c r="GBM18" s="0"/>
      <c r="GBN18" s="0"/>
      <c r="GBO18" s="0"/>
      <c r="GBP18" s="0"/>
      <c r="GBQ18" s="0"/>
      <c r="GBR18" s="0"/>
      <c r="GBS18" s="0"/>
      <c r="GBT18" s="0"/>
      <c r="GBU18" s="0"/>
      <c r="GBV18" s="0"/>
      <c r="GBW18" s="0"/>
      <c r="GBX18" s="0"/>
      <c r="GBY18" s="0"/>
      <c r="GBZ18" s="0"/>
      <c r="GCA18" s="0"/>
      <c r="GCB18" s="0"/>
      <c r="GCC18" s="0"/>
      <c r="GCD18" s="0"/>
      <c r="GCE18" s="0"/>
      <c r="GCF18" s="0"/>
      <c r="GCG18" s="0"/>
      <c r="GCH18" s="0"/>
      <c r="GCI18" s="0"/>
      <c r="GCJ18" s="0"/>
      <c r="GCK18" s="0"/>
      <c r="GCL18" s="0"/>
      <c r="GCM18" s="0"/>
      <c r="GCN18" s="0"/>
      <c r="GCO18" s="0"/>
      <c r="GCP18" s="0"/>
      <c r="GCQ18" s="0"/>
      <c r="GCR18" s="0"/>
      <c r="GCS18" s="0"/>
      <c r="GCT18" s="0"/>
      <c r="GCU18" s="0"/>
      <c r="GCV18" s="0"/>
      <c r="GCW18" s="0"/>
      <c r="GCX18" s="0"/>
      <c r="GCY18" s="0"/>
      <c r="GCZ18" s="0"/>
      <c r="GDA18" s="0"/>
      <c r="GDB18" s="0"/>
      <c r="GDC18" s="0"/>
      <c r="GDD18" s="0"/>
      <c r="GDE18" s="0"/>
      <c r="GDF18" s="0"/>
      <c r="GDG18" s="0"/>
      <c r="GDH18" s="0"/>
      <c r="GDI18" s="0"/>
      <c r="GDJ18" s="0"/>
      <c r="GDK18" s="0"/>
      <c r="GDL18" s="0"/>
      <c r="GDM18" s="0"/>
      <c r="GDN18" s="0"/>
      <c r="GDO18" s="0"/>
      <c r="GDP18" s="0"/>
      <c r="GDQ18" s="0"/>
      <c r="GDR18" s="0"/>
      <c r="GDS18" s="0"/>
      <c r="GDT18" s="0"/>
      <c r="GDU18" s="0"/>
      <c r="GDV18" s="0"/>
      <c r="GDW18" s="0"/>
      <c r="GDX18" s="0"/>
      <c r="GDY18" s="0"/>
      <c r="GDZ18" s="0"/>
      <c r="GEA18" s="0"/>
      <c r="GEB18" s="0"/>
      <c r="GEC18" s="0"/>
      <c r="GED18" s="0"/>
      <c r="GEE18" s="0"/>
      <c r="GEF18" s="0"/>
      <c r="GEG18" s="0"/>
      <c r="GEH18" s="0"/>
      <c r="GEI18" s="0"/>
      <c r="GEJ18" s="0"/>
      <c r="GEK18" s="0"/>
      <c r="GEL18" s="0"/>
      <c r="GEM18" s="0"/>
      <c r="GEN18" s="0"/>
      <c r="GEO18" s="0"/>
      <c r="GEP18" s="0"/>
      <c r="GEQ18" s="0"/>
      <c r="GER18" s="0"/>
      <c r="GES18" s="0"/>
      <c r="GET18" s="0"/>
      <c r="GEU18" s="0"/>
      <c r="GEV18" s="0"/>
      <c r="GEW18" s="0"/>
      <c r="GEX18" s="0"/>
      <c r="GEY18" s="0"/>
      <c r="GEZ18" s="0"/>
      <c r="GFA18" s="0"/>
      <c r="GFB18" s="0"/>
      <c r="GFC18" s="0"/>
      <c r="GFD18" s="0"/>
      <c r="GFE18" s="0"/>
      <c r="GFF18" s="0"/>
      <c r="GFG18" s="0"/>
      <c r="GFH18" s="0"/>
      <c r="GFI18" s="0"/>
      <c r="GFJ18" s="0"/>
      <c r="GFK18" s="0"/>
      <c r="GFL18" s="0"/>
      <c r="GFM18" s="0"/>
      <c r="GFN18" s="0"/>
      <c r="GFO18" s="0"/>
      <c r="GFP18" s="0"/>
      <c r="GFQ18" s="0"/>
      <c r="GFR18" s="0"/>
      <c r="GFS18" s="0"/>
      <c r="GFT18" s="0"/>
      <c r="GFU18" s="0"/>
      <c r="GFV18" s="0"/>
      <c r="GFW18" s="0"/>
      <c r="GFX18" s="0"/>
      <c r="GFY18" s="0"/>
      <c r="GFZ18" s="0"/>
      <c r="GGA18" s="0"/>
      <c r="GGB18" s="0"/>
      <c r="GGC18" s="0"/>
      <c r="GGD18" s="0"/>
      <c r="GGE18" s="0"/>
      <c r="GGF18" s="0"/>
      <c r="GGG18" s="0"/>
      <c r="GGH18" s="0"/>
      <c r="GGI18" s="0"/>
      <c r="GGJ18" s="0"/>
      <c r="GGK18" s="0"/>
      <c r="GGL18" s="0"/>
      <c r="GGM18" s="0"/>
      <c r="GGN18" s="0"/>
      <c r="GGO18" s="0"/>
      <c r="GGP18" s="0"/>
      <c r="GGQ18" s="0"/>
      <c r="GGR18" s="0"/>
      <c r="GGS18" s="0"/>
      <c r="GGT18" s="0"/>
      <c r="GGU18" s="0"/>
      <c r="GGV18" s="0"/>
      <c r="GGW18" s="0"/>
      <c r="GGX18" s="0"/>
      <c r="GGY18" s="0"/>
      <c r="GGZ18" s="0"/>
      <c r="GHA18" s="0"/>
      <c r="GHB18" s="0"/>
      <c r="GHC18" s="0"/>
      <c r="GHD18" s="0"/>
      <c r="GHE18" s="0"/>
      <c r="GHF18" s="0"/>
      <c r="GHG18" s="0"/>
      <c r="GHH18" s="0"/>
      <c r="GHI18" s="0"/>
      <c r="GHJ18" s="0"/>
      <c r="GHK18" s="0"/>
      <c r="GHL18" s="0"/>
      <c r="GHM18" s="0"/>
      <c r="GHN18" s="0"/>
      <c r="GHO18" s="0"/>
      <c r="GHP18" s="0"/>
      <c r="GHQ18" s="0"/>
      <c r="GHR18" s="0"/>
      <c r="GHS18" s="0"/>
      <c r="GHT18" s="0"/>
      <c r="GHU18" s="0"/>
      <c r="GHV18" s="0"/>
      <c r="GHW18" s="0"/>
      <c r="GHX18" s="0"/>
      <c r="GHY18" s="0"/>
      <c r="GHZ18" s="0"/>
      <c r="GIA18" s="0"/>
      <c r="GIB18" s="0"/>
      <c r="GIC18" s="0"/>
      <c r="GID18" s="0"/>
      <c r="GIE18" s="0"/>
      <c r="GIF18" s="0"/>
      <c r="GIG18" s="0"/>
      <c r="GIH18" s="0"/>
      <c r="GII18" s="0"/>
      <c r="GIJ18" s="0"/>
      <c r="GIK18" s="0"/>
      <c r="GIL18" s="0"/>
      <c r="GIM18" s="0"/>
      <c r="GIN18" s="0"/>
      <c r="GIO18" s="0"/>
      <c r="GIP18" s="0"/>
      <c r="GIQ18" s="0"/>
      <c r="GIR18" s="0"/>
      <c r="GIS18" s="0"/>
      <c r="GIT18" s="0"/>
      <c r="GIU18" s="0"/>
      <c r="GIV18" s="0"/>
      <c r="GIW18" s="0"/>
      <c r="GIX18" s="0"/>
      <c r="GIY18" s="0"/>
      <c r="GIZ18" s="0"/>
      <c r="GJA18" s="0"/>
      <c r="GJB18" s="0"/>
      <c r="GJC18" s="0"/>
      <c r="GJD18" s="0"/>
      <c r="GJE18" s="0"/>
      <c r="GJF18" s="0"/>
      <c r="GJG18" s="0"/>
      <c r="GJH18" s="0"/>
      <c r="GJI18" s="0"/>
      <c r="GJJ18" s="0"/>
      <c r="GJK18" s="0"/>
      <c r="GJL18" s="0"/>
      <c r="GJM18" s="0"/>
      <c r="GJN18" s="0"/>
      <c r="GJO18" s="0"/>
      <c r="GJP18" s="0"/>
      <c r="GJQ18" s="0"/>
      <c r="GJR18" s="0"/>
      <c r="GJS18" s="0"/>
      <c r="GJT18" s="0"/>
      <c r="GJU18" s="0"/>
      <c r="GJV18" s="0"/>
      <c r="GJW18" s="0"/>
      <c r="GJX18" s="0"/>
      <c r="GJY18" s="0"/>
      <c r="GJZ18" s="0"/>
      <c r="GKA18" s="0"/>
      <c r="GKB18" s="0"/>
      <c r="GKC18" s="0"/>
      <c r="GKD18" s="0"/>
      <c r="GKE18" s="0"/>
      <c r="GKF18" s="0"/>
      <c r="GKG18" s="0"/>
      <c r="GKH18" s="0"/>
      <c r="GKI18" s="0"/>
      <c r="GKJ18" s="0"/>
      <c r="GKK18" s="0"/>
      <c r="GKL18" s="0"/>
      <c r="GKM18" s="0"/>
      <c r="GKN18" s="0"/>
      <c r="GKO18" s="0"/>
      <c r="GKP18" s="0"/>
      <c r="GKQ18" s="0"/>
      <c r="GKR18" s="0"/>
      <c r="GKS18" s="0"/>
      <c r="GKT18" s="0"/>
      <c r="GKU18" s="0"/>
      <c r="GKV18" s="0"/>
      <c r="GKW18" s="0"/>
      <c r="GKX18" s="0"/>
      <c r="GKY18" s="0"/>
      <c r="GKZ18" s="0"/>
      <c r="GLA18" s="0"/>
      <c r="GLB18" s="0"/>
      <c r="GLC18" s="0"/>
      <c r="GLD18" s="0"/>
      <c r="GLE18" s="0"/>
      <c r="GLF18" s="0"/>
      <c r="GLG18" s="0"/>
      <c r="GLH18" s="0"/>
      <c r="GLI18" s="0"/>
      <c r="GLJ18" s="0"/>
      <c r="GLK18" s="0"/>
      <c r="GLL18" s="0"/>
      <c r="GLM18" s="0"/>
      <c r="GLN18" s="0"/>
      <c r="GLO18" s="0"/>
      <c r="GLP18" s="0"/>
      <c r="GLQ18" s="0"/>
      <c r="GLR18" s="0"/>
      <c r="GLS18" s="0"/>
      <c r="GLT18" s="0"/>
      <c r="GLU18" s="0"/>
      <c r="GLV18" s="0"/>
      <c r="GLW18" s="0"/>
      <c r="GLX18" s="0"/>
      <c r="GLY18" s="0"/>
      <c r="GLZ18" s="0"/>
      <c r="GMA18" s="0"/>
      <c r="GMB18" s="0"/>
      <c r="GMC18" s="0"/>
      <c r="GMD18" s="0"/>
      <c r="GME18" s="0"/>
      <c r="GMF18" s="0"/>
      <c r="GMG18" s="0"/>
      <c r="GMH18" s="0"/>
      <c r="GMI18" s="0"/>
      <c r="GMJ18" s="0"/>
      <c r="GMK18" s="0"/>
      <c r="GML18" s="0"/>
      <c r="GMM18" s="0"/>
      <c r="GMN18" s="0"/>
      <c r="GMO18" s="0"/>
      <c r="GMP18" s="0"/>
      <c r="GMQ18" s="0"/>
      <c r="GMR18" s="0"/>
      <c r="GMS18" s="0"/>
      <c r="GMT18" s="0"/>
      <c r="GMU18" s="0"/>
      <c r="GMV18" s="0"/>
      <c r="GMW18" s="0"/>
      <c r="GMX18" s="0"/>
      <c r="GMY18" s="0"/>
      <c r="GMZ18" s="0"/>
      <c r="GNA18" s="0"/>
      <c r="GNB18" s="0"/>
      <c r="GNC18" s="0"/>
      <c r="GND18" s="0"/>
      <c r="GNE18" s="0"/>
      <c r="GNF18" s="0"/>
      <c r="GNG18" s="0"/>
      <c r="GNH18" s="0"/>
      <c r="GNI18" s="0"/>
      <c r="GNJ18" s="0"/>
      <c r="GNK18" s="0"/>
      <c r="GNL18" s="0"/>
      <c r="GNM18" s="0"/>
      <c r="GNN18" s="0"/>
      <c r="GNO18" s="0"/>
      <c r="GNP18" s="0"/>
      <c r="GNQ18" s="0"/>
      <c r="GNR18" s="0"/>
      <c r="GNS18" s="0"/>
      <c r="GNT18" s="0"/>
      <c r="GNU18" s="0"/>
      <c r="GNV18" s="0"/>
      <c r="GNW18" s="0"/>
      <c r="GNX18" s="0"/>
      <c r="GNY18" s="0"/>
      <c r="GNZ18" s="0"/>
      <c r="GOA18" s="0"/>
      <c r="GOB18" s="0"/>
      <c r="GOC18" s="0"/>
      <c r="GOD18" s="0"/>
      <c r="GOE18" s="0"/>
      <c r="GOF18" s="0"/>
      <c r="GOG18" s="0"/>
      <c r="GOH18" s="0"/>
      <c r="GOI18" s="0"/>
      <c r="GOJ18" s="0"/>
      <c r="GOK18" s="0"/>
      <c r="GOL18" s="0"/>
      <c r="GOM18" s="0"/>
      <c r="GON18" s="0"/>
      <c r="GOO18" s="0"/>
      <c r="GOP18" s="0"/>
      <c r="GOQ18" s="0"/>
      <c r="GOR18" s="0"/>
      <c r="GOS18" s="0"/>
      <c r="GOT18" s="0"/>
      <c r="GOU18" s="0"/>
      <c r="GOV18" s="0"/>
      <c r="GOW18" s="0"/>
      <c r="GOX18" s="0"/>
      <c r="GOY18" s="0"/>
      <c r="GOZ18" s="0"/>
      <c r="GPA18" s="0"/>
      <c r="GPB18" s="0"/>
      <c r="GPC18" s="0"/>
      <c r="GPD18" s="0"/>
      <c r="GPE18" s="0"/>
      <c r="GPF18" s="0"/>
      <c r="GPG18" s="0"/>
      <c r="GPH18" s="0"/>
      <c r="GPI18" s="0"/>
      <c r="GPJ18" s="0"/>
      <c r="GPK18" s="0"/>
      <c r="GPL18" s="0"/>
      <c r="GPM18" s="0"/>
      <c r="GPN18" s="0"/>
      <c r="GPO18" s="0"/>
      <c r="GPP18" s="0"/>
      <c r="GPQ18" s="0"/>
      <c r="GPR18" s="0"/>
      <c r="GPS18" s="0"/>
      <c r="GPT18" s="0"/>
      <c r="GPU18" s="0"/>
      <c r="GPV18" s="0"/>
      <c r="GPW18" s="0"/>
      <c r="GPX18" s="0"/>
      <c r="GPY18" s="0"/>
      <c r="GPZ18" s="0"/>
      <c r="GQA18" s="0"/>
      <c r="GQB18" s="0"/>
      <c r="GQC18" s="0"/>
      <c r="GQD18" s="0"/>
      <c r="GQE18" s="0"/>
      <c r="GQF18" s="0"/>
      <c r="GQG18" s="0"/>
      <c r="GQH18" s="0"/>
      <c r="GQI18" s="0"/>
      <c r="GQJ18" s="0"/>
      <c r="GQK18" s="0"/>
      <c r="GQL18" s="0"/>
      <c r="GQM18" s="0"/>
      <c r="GQN18" s="0"/>
      <c r="GQO18" s="0"/>
      <c r="GQP18" s="0"/>
      <c r="GQQ18" s="0"/>
      <c r="GQR18" s="0"/>
      <c r="GQS18" s="0"/>
      <c r="GQT18" s="0"/>
      <c r="GQU18" s="0"/>
      <c r="GQV18" s="0"/>
      <c r="GQW18" s="0"/>
      <c r="GQX18" s="0"/>
      <c r="GQY18" s="0"/>
      <c r="GQZ18" s="0"/>
      <c r="GRA18" s="0"/>
      <c r="GRB18" s="0"/>
      <c r="GRC18" s="0"/>
      <c r="GRD18" s="0"/>
      <c r="GRE18" s="0"/>
      <c r="GRF18" s="0"/>
      <c r="GRG18" s="0"/>
      <c r="GRH18" s="0"/>
      <c r="GRI18" s="0"/>
      <c r="GRJ18" s="0"/>
      <c r="GRK18" s="0"/>
      <c r="GRL18" s="0"/>
      <c r="GRM18" s="0"/>
      <c r="GRN18" s="0"/>
      <c r="GRO18" s="0"/>
      <c r="GRP18" s="0"/>
      <c r="GRQ18" s="0"/>
      <c r="GRR18" s="0"/>
      <c r="GRS18" s="0"/>
      <c r="GRT18" s="0"/>
      <c r="GRU18" s="0"/>
      <c r="GRV18" s="0"/>
      <c r="GRW18" s="0"/>
      <c r="GRX18" s="0"/>
      <c r="GRY18" s="0"/>
      <c r="GRZ18" s="0"/>
      <c r="GSA18" s="0"/>
      <c r="GSB18" s="0"/>
      <c r="GSC18" s="0"/>
      <c r="GSD18" s="0"/>
      <c r="GSE18" s="0"/>
      <c r="GSF18" s="0"/>
      <c r="GSG18" s="0"/>
      <c r="GSH18" s="0"/>
      <c r="GSI18" s="0"/>
      <c r="GSJ18" s="0"/>
      <c r="GSK18" s="0"/>
      <c r="GSL18" s="0"/>
      <c r="GSM18" s="0"/>
      <c r="GSN18" s="0"/>
      <c r="GSO18" s="0"/>
      <c r="GSP18" s="0"/>
      <c r="GSQ18" s="0"/>
      <c r="GSR18" s="0"/>
      <c r="GSS18" s="0"/>
      <c r="GST18" s="0"/>
      <c r="GSU18" s="0"/>
      <c r="GSV18" s="0"/>
      <c r="GSW18" s="0"/>
      <c r="GSX18" s="0"/>
      <c r="GSY18" s="0"/>
      <c r="GSZ18" s="0"/>
      <c r="GTA18" s="0"/>
      <c r="GTB18" s="0"/>
      <c r="GTC18" s="0"/>
      <c r="GTD18" s="0"/>
      <c r="GTE18" s="0"/>
      <c r="GTF18" s="0"/>
      <c r="GTG18" s="0"/>
      <c r="GTH18" s="0"/>
      <c r="GTI18" s="0"/>
      <c r="GTJ18" s="0"/>
      <c r="GTK18" s="0"/>
      <c r="GTL18" s="0"/>
      <c r="GTM18" s="0"/>
      <c r="GTN18" s="0"/>
      <c r="GTO18" s="0"/>
      <c r="GTP18" s="0"/>
      <c r="GTQ18" s="0"/>
      <c r="GTR18" s="0"/>
      <c r="GTS18" s="0"/>
      <c r="GTT18" s="0"/>
      <c r="GTU18" s="0"/>
      <c r="GTV18" s="0"/>
      <c r="GTW18" s="0"/>
      <c r="GTX18" s="0"/>
      <c r="GTY18" s="0"/>
      <c r="GTZ18" s="0"/>
      <c r="GUA18" s="0"/>
      <c r="GUB18" s="0"/>
      <c r="GUC18" s="0"/>
      <c r="GUD18" s="0"/>
      <c r="GUE18" s="0"/>
      <c r="GUF18" s="0"/>
      <c r="GUG18" s="0"/>
      <c r="GUH18" s="0"/>
      <c r="GUI18" s="0"/>
      <c r="GUJ18" s="0"/>
      <c r="GUK18" s="0"/>
      <c r="GUL18" s="0"/>
      <c r="GUM18" s="0"/>
      <c r="GUN18" s="0"/>
      <c r="GUO18" s="0"/>
      <c r="GUP18" s="0"/>
      <c r="GUQ18" s="0"/>
      <c r="GUR18" s="0"/>
      <c r="GUS18" s="0"/>
      <c r="GUT18" s="0"/>
      <c r="GUU18" s="0"/>
      <c r="GUV18" s="0"/>
      <c r="GUW18" s="0"/>
      <c r="GUX18" s="0"/>
      <c r="GUY18" s="0"/>
      <c r="GUZ18" s="0"/>
      <c r="GVA18" s="0"/>
      <c r="GVB18" s="0"/>
      <c r="GVC18" s="0"/>
      <c r="GVD18" s="0"/>
      <c r="GVE18" s="0"/>
      <c r="GVF18" s="0"/>
      <c r="GVG18" s="0"/>
      <c r="GVH18" s="0"/>
      <c r="GVI18" s="0"/>
      <c r="GVJ18" s="0"/>
      <c r="GVK18" s="0"/>
      <c r="GVL18" s="0"/>
      <c r="GVM18" s="0"/>
      <c r="GVN18" s="0"/>
      <c r="GVO18" s="0"/>
      <c r="GVP18" s="0"/>
      <c r="GVQ18" s="0"/>
      <c r="GVR18" s="0"/>
      <c r="GVS18" s="0"/>
      <c r="GVT18" s="0"/>
      <c r="GVU18" s="0"/>
      <c r="GVV18" s="0"/>
      <c r="GVW18" s="0"/>
      <c r="GVX18" s="0"/>
      <c r="GVY18" s="0"/>
      <c r="GVZ18" s="0"/>
      <c r="GWA18" s="0"/>
      <c r="GWB18" s="0"/>
      <c r="GWC18" s="0"/>
      <c r="GWD18" s="0"/>
      <c r="GWE18" s="0"/>
      <c r="GWF18" s="0"/>
      <c r="GWG18" s="0"/>
      <c r="GWH18" s="0"/>
      <c r="GWI18" s="0"/>
      <c r="GWJ18" s="0"/>
      <c r="GWK18" s="0"/>
      <c r="GWL18" s="0"/>
      <c r="GWM18" s="0"/>
      <c r="GWN18" s="0"/>
      <c r="GWO18" s="0"/>
      <c r="GWP18" s="0"/>
      <c r="GWQ18" s="0"/>
      <c r="GWR18" s="0"/>
      <c r="GWS18" s="0"/>
      <c r="GWT18" s="0"/>
      <c r="GWU18" s="0"/>
      <c r="GWV18" s="0"/>
      <c r="GWW18" s="0"/>
      <c r="GWX18" s="0"/>
      <c r="GWY18" s="0"/>
      <c r="GWZ18" s="0"/>
      <c r="GXA18" s="0"/>
      <c r="GXB18" s="0"/>
      <c r="GXC18" s="0"/>
      <c r="GXD18" s="0"/>
      <c r="GXE18" s="0"/>
      <c r="GXF18" s="0"/>
      <c r="GXG18" s="0"/>
      <c r="GXH18" s="0"/>
      <c r="GXI18" s="0"/>
      <c r="GXJ18" s="0"/>
      <c r="GXK18" s="0"/>
      <c r="GXL18" s="0"/>
      <c r="GXM18" s="0"/>
      <c r="GXN18" s="0"/>
      <c r="GXO18" s="0"/>
      <c r="GXP18" s="0"/>
      <c r="GXQ18" s="0"/>
      <c r="GXR18" s="0"/>
      <c r="GXS18" s="0"/>
      <c r="GXT18" s="0"/>
      <c r="GXU18" s="0"/>
      <c r="GXV18" s="0"/>
      <c r="GXW18" s="0"/>
      <c r="GXX18" s="0"/>
      <c r="GXY18" s="0"/>
      <c r="GXZ18" s="0"/>
      <c r="GYA18" s="0"/>
      <c r="GYB18" s="0"/>
      <c r="GYC18" s="0"/>
      <c r="GYD18" s="0"/>
      <c r="GYE18" s="0"/>
      <c r="GYF18" s="0"/>
      <c r="GYG18" s="0"/>
      <c r="GYH18" s="0"/>
      <c r="GYI18" s="0"/>
      <c r="GYJ18" s="0"/>
      <c r="GYK18" s="0"/>
      <c r="GYL18" s="0"/>
      <c r="GYM18" s="0"/>
      <c r="GYN18" s="0"/>
      <c r="GYO18" s="0"/>
      <c r="GYP18" s="0"/>
      <c r="GYQ18" s="0"/>
      <c r="GYR18" s="0"/>
      <c r="GYS18" s="0"/>
      <c r="GYT18" s="0"/>
      <c r="GYU18" s="0"/>
      <c r="GYV18" s="0"/>
      <c r="GYW18" s="0"/>
      <c r="GYX18" s="0"/>
      <c r="GYY18" s="0"/>
      <c r="GYZ18" s="0"/>
      <c r="GZA18" s="0"/>
      <c r="GZB18" s="0"/>
      <c r="GZC18" s="0"/>
      <c r="GZD18" s="0"/>
      <c r="GZE18" s="0"/>
      <c r="GZF18" s="0"/>
      <c r="GZG18" s="0"/>
      <c r="GZH18" s="0"/>
      <c r="GZI18" s="0"/>
      <c r="GZJ18" s="0"/>
      <c r="GZK18" s="0"/>
      <c r="GZL18" s="0"/>
      <c r="GZM18" s="0"/>
      <c r="GZN18" s="0"/>
      <c r="GZO18" s="0"/>
      <c r="GZP18" s="0"/>
      <c r="GZQ18" s="0"/>
      <c r="GZR18" s="0"/>
      <c r="GZS18" s="0"/>
      <c r="GZT18" s="0"/>
      <c r="GZU18" s="0"/>
      <c r="GZV18" s="0"/>
      <c r="GZW18" s="0"/>
      <c r="GZX18" s="0"/>
      <c r="GZY18" s="0"/>
      <c r="GZZ18" s="0"/>
      <c r="HAA18" s="0"/>
      <c r="HAB18" s="0"/>
      <c r="HAC18" s="0"/>
      <c r="HAD18" s="0"/>
      <c r="HAE18" s="0"/>
      <c r="HAF18" s="0"/>
      <c r="HAG18" s="0"/>
      <c r="HAH18" s="0"/>
      <c r="HAI18" s="0"/>
      <c r="HAJ18" s="0"/>
      <c r="HAK18" s="0"/>
      <c r="HAL18" s="0"/>
      <c r="HAM18" s="0"/>
      <c r="HAN18" s="0"/>
      <c r="HAO18" s="0"/>
      <c r="HAP18" s="0"/>
      <c r="HAQ18" s="0"/>
      <c r="HAR18" s="0"/>
      <c r="HAS18" s="0"/>
      <c r="HAT18" s="0"/>
      <c r="HAU18" s="0"/>
      <c r="HAV18" s="0"/>
      <c r="HAW18" s="0"/>
      <c r="HAX18" s="0"/>
      <c r="HAY18" s="0"/>
      <c r="HAZ18" s="0"/>
      <c r="HBA18" s="0"/>
      <c r="HBB18" s="0"/>
      <c r="HBC18" s="0"/>
      <c r="HBD18" s="0"/>
      <c r="HBE18" s="0"/>
      <c r="HBF18" s="0"/>
      <c r="HBG18" s="0"/>
      <c r="HBH18" s="0"/>
      <c r="HBI18" s="0"/>
      <c r="HBJ18" s="0"/>
      <c r="HBK18" s="0"/>
      <c r="HBL18" s="0"/>
      <c r="HBM18" s="0"/>
      <c r="HBN18" s="0"/>
      <c r="HBO18" s="0"/>
      <c r="HBP18" s="0"/>
      <c r="HBQ18" s="0"/>
      <c r="HBR18" s="0"/>
      <c r="HBS18" s="0"/>
      <c r="HBT18" s="0"/>
      <c r="HBU18" s="0"/>
      <c r="HBV18" s="0"/>
      <c r="HBW18" s="0"/>
      <c r="HBX18" s="0"/>
      <c r="HBY18" s="0"/>
      <c r="HBZ18" s="0"/>
      <c r="HCA18" s="0"/>
      <c r="HCB18" s="0"/>
      <c r="HCC18" s="0"/>
      <c r="HCD18" s="0"/>
      <c r="HCE18" s="0"/>
      <c r="HCF18" s="0"/>
      <c r="HCG18" s="0"/>
      <c r="HCH18" s="0"/>
      <c r="HCI18" s="0"/>
      <c r="HCJ18" s="0"/>
      <c r="HCK18" s="0"/>
      <c r="HCL18" s="0"/>
      <c r="HCM18" s="0"/>
      <c r="HCN18" s="0"/>
      <c r="HCO18" s="0"/>
      <c r="HCP18" s="0"/>
      <c r="HCQ18" s="0"/>
      <c r="HCR18" s="0"/>
      <c r="HCS18" s="0"/>
      <c r="HCT18" s="0"/>
      <c r="HCU18" s="0"/>
      <c r="HCV18" s="0"/>
      <c r="HCW18" s="0"/>
      <c r="HCX18" s="0"/>
      <c r="HCY18" s="0"/>
      <c r="HCZ18" s="0"/>
      <c r="HDA18" s="0"/>
      <c r="HDB18" s="0"/>
      <c r="HDC18" s="0"/>
      <c r="HDD18" s="0"/>
      <c r="HDE18" s="0"/>
      <c r="HDF18" s="0"/>
      <c r="HDG18" s="0"/>
      <c r="HDH18" s="0"/>
      <c r="HDI18" s="0"/>
      <c r="HDJ18" s="0"/>
      <c r="HDK18" s="0"/>
      <c r="HDL18" s="0"/>
      <c r="HDM18" s="0"/>
      <c r="HDN18" s="0"/>
      <c r="HDO18" s="0"/>
      <c r="HDP18" s="0"/>
      <c r="HDQ18" s="0"/>
      <c r="HDR18" s="0"/>
      <c r="HDS18" s="0"/>
      <c r="HDT18" s="0"/>
      <c r="HDU18" s="0"/>
      <c r="HDV18" s="0"/>
      <c r="HDW18" s="0"/>
      <c r="HDX18" s="0"/>
      <c r="HDY18" s="0"/>
      <c r="HDZ18" s="0"/>
      <c r="HEA18" s="0"/>
      <c r="HEB18" s="0"/>
      <c r="HEC18" s="0"/>
      <c r="HED18" s="0"/>
      <c r="HEE18" s="0"/>
      <c r="HEF18" s="0"/>
      <c r="HEG18" s="0"/>
      <c r="HEH18" s="0"/>
      <c r="HEI18" s="0"/>
      <c r="HEJ18" s="0"/>
      <c r="HEK18" s="0"/>
      <c r="HEL18" s="0"/>
      <c r="HEM18" s="0"/>
      <c r="HEN18" s="0"/>
      <c r="HEO18" s="0"/>
      <c r="HEP18" s="0"/>
      <c r="HEQ18" s="0"/>
      <c r="HER18" s="0"/>
      <c r="HES18" s="0"/>
      <c r="HET18" s="0"/>
      <c r="HEU18" s="0"/>
      <c r="HEV18" s="0"/>
      <c r="HEW18" s="0"/>
      <c r="HEX18" s="0"/>
      <c r="HEY18" s="0"/>
      <c r="HEZ18" s="0"/>
      <c r="HFA18" s="0"/>
      <c r="HFB18" s="0"/>
      <c r="HFC18" s="0"/>
      <c r="HFD18" s="0"/>
      <c r="HFE18" s="0"/>
      <c r="HFF18" s="0"/>
      <c r="HFG18" s="0"/>
      <c r="HFH18" s="0"/>
      <c r="HFI18" s="0"/>
      <c r="HFJ18" s="0"/>
      <c r="HFK18" s="0"/>
      <c r="HFL18" s="0"/>
      <c r="HFM18" s="0"/>
      <c r="HFN18" s="0"/>
      <c r="HFO18" s="0"/>
      <c r="HFP18" s="0"/>
      <c r="HFQ18" s="0"/>
      <c r="HFR18" s="0"/>
      <c r="HFS18" s="0"/>
      <c r="HFT18" s="0"/>
      <c r="HFU18" s="0"/>
      <c r="HFV18" s="0"/>
      <c r="HFW18" s="0"/>
      <c r="HFX18" s="0"/>
      <c r="HFY18" s="0"/>
      <c r="HFZ18" s="0"/>
      <c r="HGA18" s="0"/>
      <c r="HGB18" s="0"/>
      <c r="HGC18" s="0"/>
      <c r="HGD18" s="0"/>
      <c r="HGE18" s="0"/>
      <c r="HGF18" s="0"/>
      <c r="HGG18" s="0"/>
      <c r="HGH18" s="0"/>
      <c r="HGI18" s="0"/>
      <c r="HGJ18" s="0"/>
      <c r="HGK18" s="0"/>
      <c r="HGL18" s="0"/>
      <c r="HGM18" s="0"/>
      <c r="HGN18" s="0"/>
      <c r="HGO18" s="0"/>
      <c r="HGP18" s="0"/>
      <c r="HGQ18" s="0"/>
      <c r="HGR18" s="0"/>
      <c r="HGS18" s="0"/>
      <c r="HGT18" s="0"/>
      <c r="HGU18" s="0"/>
      <c r="HGV18" s="0"/>
      <c r="HGW18" s="0"/>
      <c r="HGX18" s="0"/>
      <c r="HGY18" s="0"/>
      <c r="HGZ18" s="0"/>
      <c r="HHA18" s="0"/>
      <c r="HHB18" s="0"/>
      <c r="HHC18" s="0"/>
      <c r="HHD18" s="0"/>
      <c r="HHE18" s="0"/>
      <c r="HHF18" s="0"/>
      <c r="HHG18" s="0"/>
      <c r="HHH18" s="0"/>
      <c r="HHI18" s="0"/>
      <c r="HHJ18" s="0"/>
      <c r="HHK18" s="0"/>
      <c r="HHL18" s="0"/>
      <c r="HHM18" s="0"/>
      <c r="HHN18" s="0"/>
      <c r="HHO18" s="0"/>
      <c r="HHP18" s="0"/>
      <c r="HHQ18" s="0"/>
      <c r="HHR18" s="0"/>
      <c r="HHS18" s="0"/>
      <c r="HHT18" s="0"/>
      <c r="HHU18" s="0"/>
      <c r="HHV18" s="0"/>
      <c r="HHW18" s="0"/>
      <c r="HHX18" s="0"/>
      <c r="HHY18" s="0"/>
      <c r="HHZ18" s="0"/>
      <c r="HIA18" s="0"/>
      <c r="HIB18" s="0"/>
      <c r="HIC18" s="0"/>
      <c r="HID18" s="0"/>
      <c r="HIE18" s="0"/>
      <c r="HIF18" s="0"/>
      <c r="HIG18" s="0"/>
      <c r="HIH18" s="0"/>
      <c r="HII18" s="0"/>
      <c r="HIJ18" s="0"/>
      <c r="HIK18" s="0"/>
      <c r="HIL18" s="0"/>
      <c r="HIM18" s="0"/>
      <c r="HIN18" s="0"/>
      <c r="HIO18" s="0"/>
      <c r="HIP18" s="0"/>
      <c r="HIQ18" s="0"/>
      <c r="HIR18" s="0"/>
      <c r="HIS18" s="0"/>
      <c r="HIT18" s="0"/>
      <c r="HIU18" s="0"/>
      <c r="HIV18" s="0"/>
      <c r="HIW18" s="0"/>
      <c r="HIX18" s="0"/>
      <c r="HIY18" s="0"/>
      <c r="HIZ18" s="0"/>
      <c r="HJA18" s="0"/>
      <c r="HJB18" s="0"/>
      <c r="HJC18" s="0"/>
      <c r="HJD18" s="0"/>
      <c r="HJE18" s="0"/>
      <c r="HJF18" s="0"/>
      <c r="HJG18" s="0"/>
      <c r="HJH18" s="0"/>
      <c r="HJI18" s="0"/>
      <c r="HJJ18" s="0"/>
      <c r="HJK18" s="0"/>
      <c r="HJL18" s="0"/>
      <c r="HJM18" s="0"/>
      <c r="HJN18" s="0"/>
      <c r="HJO18" s="0"/>
      <c r="HJP18" s="0"/>
      <c r="HJQ18" s="0"/>
      <c r="HJR18" s="0"/>
      <c r="HJS18" s="0"/>
      <c r="HJT18" s="0"/>
      <c r="HJU18" s="0"/>
      <c r="HJV18" s="0"/>
      <c r="HJW18" s="0"/>
      <c r="HJX18" s="0"/>
      <c r="HJY18" s="0"/>
      <c r="HJZ18" s="0"/>
      <c r="HKA18" s="0"/>
      <c r="HKB18" s="0"/>
      <c r="HKC18" s="0"/>
      <c r="HKD18" s="0"/>
      <c r="HKE18" s="0"/>
      <c r="HKF18" s="0"/>
      <c r="HKG18" s="0"/>
      <c r="HKH18" s="0"/>
      <c r="HKI18" s="0"/>
      <c r="HKJ18" s="0"/>
      <c r="HKK18" s="0"/>
      <c r="HKL18" s="0"/>
      <c r="HKM18" s="0"/>
      <c r="HKN18" s="0"/>
      <c r="HKO18" s="0"/>
      <c r="HKP18" s="0"/>
      <c r="HKQ18" s="0"/>
      <c r="HKR18" s="0"/>
      <c r="HKS18" s="0"/>
      <c r="HKT18" s="0"/>
      <c r="HKU18" s="0"/>
      <c r="HKV18" s="0"/>
      <c r="HKW18" s="0"/>
      <c r="HKX18" s="0"/>
      <c r="HKY18" s="0"/>
      <c r="HKZ18" s="0"/>
      <c r="HLA18" s="0"/>
      <c r="HLB18" s="0"/>
      <c r="HLC18" s="0"/>
      <c r="HLD18" s="0"/>
      <c r="HLE18" s="0"/>
      <c r="HLF18" s="0"/>
      <c r="HLG18" s="0"/>
      <c r="HLH18" s="0"/>
      <c r="HLI18" s="0"/>
      <c r="HLJ18" s="0"/>
      <c r="HLK18" s="0"/>
      <c r="HLL18" s="0"/>
      <c r="HLM18" s="0"/>
      <c r="HLN18" s="0"/>
      <c r="HLO18" s="0"/>
      <c r="HLP18" s="0"/>
      <c r="HLQ18" s="0"/>
      <c r="HLR18" s="0"/>
      <c r="HLS18" s="0"/>
      <c r="HLT18" s="0"/>
      <c r="HLU18" s="0"/>
      <c r="HLV18" s="0"/>
      <c r="HLW18" s="0"/>
      <c r="HLX18" s="0"/>
      <c r="HLY18" s="0"/>
      <c r="HLZ18" s="0"/>
      <c r="HMA18" s="0"/>
      <c r="HMB18" s="0"/>
      <c r="HMC18" s="0"/>
      <c r="HMD18" s="0"/>
      <c r="HME18" s="0"/>
      <c r="HMF18" s="0"/>
      <c r="HMG18" s="0"/>
      <c r="HMH18" s="0"/>
      <c r="HMI18" s="0"/>
      <c r="HMJ18" s="0"/>
      <c r="HMK18" s="0"/>
      <c r="HML18" s="0"/>
      <c r="HMM18" s="0"/>
      <c r="HMN18" s="0"/>
      <c r="HMO18" s="0"/>
      <c r="HMP18" s="0"/>
      <c r="HMQ18" s="0"/>
      <c r="HMR18" s="0"/>
      <c r="HMS18" s="0"/>
      <c r="HMT18" s="0"/>
      <c r="HMU18" s="0"/>
      <c r="HMV18" s="0"/>
      <c r="HMW18" s="0"/>
      <c r="HMX18" s="0"/>
      <c r="HMY18" s="0"/>
      <c r="HMZ18" s="0"/>
      <c r="HNA18" s="0"/>
      <c r="HNB18" s="0"/>
      <c r="HNC18" s="0"/>
      <c r="HND18" s="0"/>
      <c r="HNE18" s="0"/>
      <c r="HNF18" s="0"/>
      <c r="HNG18" s="0"/>
      <c r="HNH18" s="0"/>
      <c r="HNI18" s="0"/>
      <c r="HNJ18" s="0"/>
      <c r="HNK18" s="0"/>
      <c r="HNL18" s="0"/>
      <c r="HNM18" s="0"/>
      <c r="HNN18" s="0"/>
      <c r="HNO18" s="0"/>
      <c r="HNP18" s="0"/>
      <c r="HNQ18" s="0"/>
      <c r="HNR18" s="0"/>
      <c r="HNS18" s="0"/>
      <c r="HNT18" s="0"/>
      <c r="HNU18" s="0"/>
      <c r="HNV18" s="0"/>
      <c r="HNW18" s="0"/>
      <c r="HNX18" s="0"/>
      <c r="HNY18" s="0"/>
      <c r="HNZ18" s="0"/>
      <c r="HOA18" s="0"/>
      <c r="HOB18" s="0"/>
      <c r="HOC18" s="0"/>
      <c r="HOD18" s="0"/>
      <c r="HOE18" s="0"/>
      <c r="HOF18" s="0"/>
      <c r="HOG18" s="0"/>
      <c r="HOH18" s="0"/>
      <c r="HOI18" s="0"/>
      <c r="HOJ18" s="0"/>
      <c r="HOK18" s="0"/>
      <c r="HOL18" s="0"/>
      <c r="HOM18" s="0"/>
      <c r="HON18" s="0"/>
      <c r="HOO18" s="0"/>
      <c r="HOP18" s="0"/>
      <c r="HOQ18" s="0"/>
      <c r="HOR18" s="0"/>
      <c r="HOS18" s="0"/>
      <c r="HOT18" s="0"/>
      <c r="HOU18" s="0"/>
      <c r="HOV18" s="0"/>
      <c r="HOW18" s="0"/>
      <c r="HOX18" s="0"/>
      <c r="HOY18" s="0"/>
      <c r="HOZ18" s="0"/>
      <c r="HPA18" s="0"/>
      <c r="HPB18" s="0"/>
      <c r="HPC18" s="0"/>
      <c r="HPD18" s="0"/>
      <c r="HPE18" s="0"/>
      <c r="HPF18" s="0"/>
      <c r="HPG18" s="0"/>
      <c r="HPH18" s="0"/>
      <c r="HPI18" s="0"/>
      <c r="HPJ18" s="0"/>
      <c r="HPK18" s="0"/>
      <c r="HPL18" s="0"/>
      <c r="HPM18" s="0"/>
      <c r="HPN18" s="0"/>
      <c r="HPO18" s="0"/>
      <c r="HPP18" s="0"/>
      <c r="HPQ18" s="0"/>
      <c r="HPR18" s="0"/>
      <c r="HPS18" s="0"/>
      <c r="HPT18" s="0"/>
      <c r="HPU18" s="0"/>
      <c r="HPV18" s="0"/>
      <c r="HPW18" s="0"/>
      <c r="HPX18" s="0"/>
      <c r="HPY18" s="0"/>
      <c r="HPZ18" s="0"/>
      <c r="HQA18" s="0"/>
      <c r="HQB18" s="0"/>
      <c r="HQC18" s="0"/>
      <c r="HQD18" s="0"/>
      <c r="HQE18" s="0"/>
      <c r="HQF18" s="0"/>
      <c r="HQG18" s="0"/>
      <c r="HQH18" s="0"/>
      <c r="HQI18" s="0"/>
      <c r="HQJ18" s="0"/>
      <c r="HQK18" s="0"/>
      <c r="HQL18" s="0"/>
      <c r="HQM18" s="0"/>
      <c r="HQN18" s="0"/>
      <c r="HQO18" s="0"/>
      <c r="HQP18" s="0"/>
      <c r="HQQ18" s="0"/>
      <c r="HQR18" s="0"/>
      <c r="HQS18" s="0"/>
      <c r="HQT18" s="0"/>
      <c r="HQU18" s="0"/>
      <c r="HQV18" s="0"/>
      <c r="HQW18" s="0"/>
      <c r="HQX18" s="0"/>
      <c r="HQY18" s="0"/>
      <c r="HQZ18" s="0"/>
      <c r="HRA18" s="0"/>
      <c r="HRB18" s="0"/>
      <c r="HRC18" s="0"/>
      <c r="HRD18" s="0"/>
      <c r="HRE18" s="0"/>
      <c r="HRF18" s="0"/>
      <c r="HRG18" s="0"/>
      <c r="HRH18" s="0"/>
      <c r="HRI18" s="0"/>
      <c r="HRJ18" s="0"/>
      <c r="HRK18" s="0"/>
      <c r="HRL18" s="0"/>
      <c r="HRM18" s="0"/>
      <c r="HRN18" s="0"/>
      <c r="HRO18" s="0"/>
      <c r="HRP18" s="0"/>
      <c r="HRQ18" s="0"/>
      <c r="HRR18" s="0"/>
      <c r="HRS18" s="0"/>
      <c r="HRT18" s="0"/>
      <c r="HRU18" s="0"/>
      <c r="HRV18" s="0"/>
      <c r="HRW18" s="0"/>
      <c r="HRX18" s="0"/>
      <c r="HRY18" s="0"/>
      <c r="HRZ18" s="0"/>
      <c r="HSA18" s="0"/>
      <c r="HSB18" s="0"/>
      <c r="HSC18" s="0"/>
      <c r="HSD18" s="0"/>
      <c r="HSE18" s="0"/>
      <c r="HSF18" s="0"/>
      <c r="HSG18" s="0"/>
      <c r="HSH18" s="0"/>
      <c r="HSI18" s="0"/>
      <c r="HSJ18" s="0"/>
      <c r="HSK18" s="0"/>
      <c r="HSL18" s="0"/>
      <c r="HSM18" s="0"/>
      <c r="HSN18" s="0"/>
      <c r="HSO18" s="0"/>
      <c r="HSP18" s="0"/>
      <c r="HSQ18" s="0"/>
      <c r="HSR18" s="0"/>
      <c r="HSS18" s="0"/>
      <c r="HST18" s="0"/>
      <c r="HSU18" s="0"/>
      <c r="HSV18" s="0"/>
      <c r="HSW18" s="0"/>
      <c r="HSX18" s="0"/>
      <c r="HSY18" s="0"/>
      <c r="HSZ18" s="0"/>
      <c r="HTA18" s="0"/>
      <c r="HTB18" s="0"/>
      <c r="HTC18" s="0"/>
      <c r="HTD18" s="0"/>
      <c r="HTE18" s="0"/>
      <c r="HTF18" s="0"/>
      <c r="HTG18" s="0"/>
      <c r="HTH18" s="0"/>
      <c r="HTI18" s="0"/>
      <c r="HTJ18" s="0"/>
      <c r="HTK18" s="0"/>
      <c r="HTL18" s="0"/>
      <c r="HTM18" s="0"/>
      <c r="HTN18" s="0"/>
      <c r="HTO18" s="0"/>
      <c r="HTP18" s="0"/>
      <c r="HTQ18" s="0"/>
      <c r="HTR18" s="0"/>
      <c r="HTS18" s="0"/>
      <c r="HTT18" s="0"/>
      <c r="HTU18" s="0"/>
      <c r="HTV18" s="0"/>
      <c r="HTW18" s="0"/>
      <c r="HTX18" s="0"/>
      <c r="HTY18" s="0"/>
      <c r="HTZ18" s="0"/>
      <c r="HUA18" s="0"/>
      <c r="HUB18" s="0"/>
      <c r="HUC18" s="0"/>
      <c r="HUD18" s="0"/>
      <c r="HUE18" s="0"/>
      <c r="HUF18" s="0"/>
      <c r="HUG18" s="0"/>
      <c r="HUH18" s="0"/>
      <c r="HUI18" s="0"/>
      <c r="HUJ18" s="0"/>
      <c r="HUK18" s="0"/>
      <c r="HUL18" s="0"/>
      <c r="HUM18" s="0"/>
      <c r="HUN18" s="0"/>
      <c r="HUO18" s="0"/>
      <c r="HUP18" s="0"/>
      <c r="HUQ18" s="0"/>
      <c r="HUR18" s="0"/>
      <c r="HUS18" s="0"/>
      <c r="HUT18" s="0"/>
      <c r="HUU18" s="0"/>
      <c r="HUV18" s="0"/>
      <c r="HUW18" s="0"/>
      <c r="HUX18" s="0"/>
      <c r="HUY18" s="0"/>
      <c r="HUZ18" s="0"/>
      <c r="HVA18" s="0"/>
      <c r="HVB18" s="0"/>
      <c r="HVC18" s="0"/>
      <c r="HVD18" s="0"/>
      <c r="HVE18" s="0"/>
      <c r="HVF18" s="0"/>
      <c r="HVG18" s="0"/>
      <c r="HVH18" s="0"/>
      <c r="HVI18" s="0"/>
      <c r="HVJ18" s="0"/>
      <c r="HVK18" s="0"/>
      <c r="HVL18" s="0"/>
      <c r="HVM18" s="0"/>
      <c r="HVN18" s="0"/>
      <c r="HVO18" s="0"/>
      <c r="HVP18" s="0"/>
      <c r="HVQ18" s="0"/>
      <c r="HVR18" s="0"/>
      <c r="HVS18" s="0"/>
      <c r="HVT18" s="0"/>
      <c r="HVU18" s="0"/>
      <c r="HVV18" s="0"/>
      <c r="HVW18" s="0"/>
      <c r="HVX18" s="0"/>
      <c r="HVY18" s="0"/>
      <c r="HVZ18" s="0"/>
      <c r="HWA18" s="0"/>
      <c r="HWB18" s="0"/>
      <c r="HWC18" s="0"/>
      <c r="HWD18" s="0"/>
      <c r="HWE18" s="0"/>
      <c r="HWF18" s="0"/>
      <c r="HWG18" s="0"/>
      <c r="HWH18" s="0"/>
      <c r="HWI18" s="0"/>
      <c r="HWJ18" s="0"/>
      <c r="HWK18" s="0"/>
      <c r="HWL18" s="0"/>
      <c r="HWM18" s="0"/>
      <c r="HWN18" s="0"/>
      <c r="HWO18" s="0"/>
      <c r="HWP18" s="0"/>
      <c r="HWQ18" s="0"/>
      <c r="HWR18" s="0"/>
      <c r="HWS18" s="0"/>
      <c r="HWT18" s="0"/>
      <c r="HWU18" s="0"/>
      <c r="HWV18" s="0"/>
      <c r="HWW18" s="0"/>
      <c r="HWX18" s="0"/>
      <c r="HWY18" s="0"/>
      <c r="HWZ18" s="0"/>
      <c r="HXA18" s="0"/>
      <c r="HXB18" s="0"/>
      <c r="HXC18" s="0"/>
      <c r="HXD18" s="0"/>
      <c r="HXE18" s="0"/>
      <c r="HXF18" s="0"/>
      <c r="HXG18" s="0"/>
      <c r="HXH18" s="0"/>
      <c r="HXI18" s="0"/>
      <c r="HXJ18" s="0"/>
      <c r="HXK18" s="0"/>
      <c r="HXL18" s="0"/>
      <c r="HXM18" s="0"/>
      <c r="HXN18" s="0"/>
      <c r="HXO18" s="0"/>
      <c r="HXP18" s="0"/>
      <c r="HXQ18" s="0"/>
      <c r="HXR18" s="0"/>
      <c r="HXS18" s="0"/>
      <c r="HXT18" s="0"/>
      <c r="HXU18" s="0"/>
      <c r="HXV18" s="0"/>
      <c r="HXW18" s="0"/>
      <c r="HXX18" s="0"/>
      <c r="HXY18" s="0"/>
      <c r="HXZ18" s="0"/>
      <c r="HYA18" s="0"/>
      <c r="HYB18" s="0"/>
      <c r="HYC18" s="0"/>
      <c r="HYD18" s="0"/>
      <c r="HYE18" s="0"/>
      <c r="HYF18" s="0"/>
      <c r="HYG18" s="0"/>
      <c r="HYH18" s="0"/>
      <c r="HYI18" s="0"/>
      <c r="HYJ18" s="0"/>
      <c r="HYK18" s="0"/>
      <c r="HYL18" s="0"/>
      <c r="HYM18" s="0"/>
      <c r="HYN18" s="0"/>
      <c r="HYO18" s="0"/>
      <c r="HYP18" s="0"/>
      <c r="HYQ18" s="0"/>
      <c r="HYR18" s="0"/>
      <c r="HYS18" s="0"/>
      <c r="HYT18" s="0"/>
      <c r="HYU18" s="0"/>
      <c r="HYV18" s="0"/>
      <c r="HYW18" s="0"/>
      <c r="HYX18" s="0"/>
      <c r="HYY18" s="0"/>
      <c r="HYZ18" s="0"/>
      <c r="HZA18" s="0"/>
      <c r="HZB18" s="0"/>
      <c r="HZC18" s="0"/>
      <c r="HZD18" s="0"/>
      <c r="HZE18" s="0"/>
      <c r="HZF18" s="0"/>
      <c r="HZG18" s="0"/>
      <c r="HZH18" s="0"/>
      <c r="HZI18" s="0"/>
      <c r="HZJ18" s="0"/>
      <c r="HZK18" s="0"/>
      <c r="HZL18" s="0"/>
      <c r="HZM18" s="0"/>
      <c r="HZN18" s="0"/>
      <c r="HZO18" s="0"/>
      <c r="HZP18" s="0"/>
      <c r="HZQ18" s="0"/>
      <c r="HZR18" s="0"/>
      <c r="HZS18" s="0"/>
      <c r="HZT18" s="0"/>
      <c r="HZU18" s="0"/>
      <c r="HZV18" s="0"/>
      <c r="HZW18" s="0"/>
      <c r="HZX18" s="0"/>
      <c r="HZY18" s="0"/>
      <c r="HZZ18" s="0"/>
      <c r="IAA18" s="0"/>
      <c r="IAB18" s="0"/>
      <c r="IAC18" s="0"/>
      <c r="IAD18" s="0"/>
      <c r="IAE18" s="0"/>
      <c r="IAF18" s="0"/>
      <c r="IAG18" s="0"/>
      <c r="IAH18" s="0"/>
      <c r="IAI18" s="0"/>
      <c r="IAJ18" s="0"/>
      <c r="IAK18" s="0"/>
      <c r="IAL18" s="0"/>
      <c r="IAM18" s="0"/>
      <c r="IAN18" s="0"/>
      <c r="IAO18" s="0"/>
      <c r="IAP18" s="0"/>
      <c r="IAQ18" s="0"/>
      <c r="IAR18" s="0"/>
      <c r="IAS18" s="0"/>
      <c r="IAT18" s="0"/>
      <c r="IAU18" s="0"/>
      <c r="IAV18" s="0"/>
      <c r="IAW18" s="0"/>
      <c r="IAX18" s="0"/>
      <c r="IAY18" s="0"/>
      <c r="IAZ18" s="0"/>
      <c r="IBA18" s="0"/>
      <c r="IBB18" s="0"/>
      <c r="IBC18" s="0"/>
      <c r="IBD18" s="0"/>
      <c r="IBE18" s="0"/>
      <c r="IBF18" s="0"/>
      <c r="IBG18" s="0"/>
      <c r="IBH18" s="0"/>
      <c r="IBI18" s="0"/>
      <c r="IBJ18" s="0"/>
      <c r="IBK18" s="0"/>
      <c r="IBL18" s="0"/>
      <c r="IBM18" s="0"/>
      <c r="IBN18" s="0"/>
      <c r="IBO18" s="0"/>
      <c r="IBP18" s="0"/>
      <c r="IBQ18" s="0"/>
      <c r="IBR18" s="0"/>
      <c r="IBS18" s="0"/>
      <c r="IBT18" s="0"/>
      <c r="IBU18" s="0"/>
      <c r="IBV18" s="0"/>
      <c r="IBW18" s="0"/>
      <c r="IBX18" s="0"/>
      <c r="IBY18" s="0"/>
      <c r="IBZ18" s="0"/>
      <c r="ICA18" s="0"/>
      <c r="ICB18" s="0"/>
      <c r="ICC18" s="0"/>
      <c r="ICD18" s="0"/>
      <c r="ICE18" s="0"/>
      <c r="ICF18" s="0"/>
      <c r="ICG18" s="0"/>
      <c r="ICH18" s="0"/>
      <c r="ICI18" s="0"/>
      <c r="ICJ18" s="0"/>
      <c r="ICK18" s="0"/>
      <c r="ICL18" s="0"/>
      <c r="ICM18" s="0"/>
      <c r="ICN18" s="0"/>
      <c r="ICO18" s="0"/>
      <c r="ICP18" s="0"/>
      <c r="ICQ18" s="0"/>
      <c r="ICR18" s="0"/>
      <c r="ICS18" s="0"/>
      <c r="ICT18" s="0"/>
      <c r="ICU18" s="0"/>
      <c r="ICV18" s="0"/>
      <c r="ICW18" s="0"/>
      <c r="ICX18" s="0"/>
      <c r="ICY18" s="0"/>
      <c r="ICZ18" s="0"/>
      <c r="IDA18" s="0"/>
      <c r="IDB18" s="0"/>
      <c r="IDC18" s="0"/>
      <c r="IDD18" s="0"/>
      <c r="IDE18" s="0"/>
      <c r="IDF18" s="0"/>
      <c r="IDG18" s="0"/>
      <c r="IDH18" s="0"/>
      <c r="IDI18" s="0"/>
      <c r="IDJ18" s="0"/>
      <c r="IDK18" s="0"/>
      <c r="IDL18" s="0"/>
      <c r="IDM18" s="0"/>
      <c r="IDN18" s="0"/>
      <c r="IDO18" s="0"/>
      <c r="IDP18" s="0"/>
      <c r="IDQ18" s="0"/>
      <c r="IDR18" s="0"/>
      <c r="IDS18" s="0"/>
      <c r="IDT18" s="0"/>
      <c r="IDU18" s="0"/>
      <c r="IDV18" s="0"/>
      <c r="IDW18" s="0"/>
      <c r="IDX18" s="0"/>
      <c r="IDY18" s="0"/>
      <c r="IDZ18" s="0"/>
      <c r="IEA18" s="0"/>
      <c r="IEB18" s="0"/>
      <c r="IEC18" s="0"/>
      <c r="IED18" s="0"/>
      <c r="IEE18" s="0"/>
      <c r="IEF18" s="0"/>
      <c r="IEG18" s="0"/>
      <c r="IEH18" s="0"/>
      <c r="IEI18" s="0"/>
      <c r="IEJ18" s="0"/>
      <c r="IEK18" s="0"/>
      <c r="IEL18" s="0"/>
      <c r="IEM18" s="0"/>
      <c r="IEN18" s="0"/>
      <c r="IEO18" s="0"/>
      <c r="IEP18" s="0"/>
      <c r="IEQ18" s="0"/>
      <c r="IER18" s="0"/>
      <c r="IES18" s="0"/>
      <c r="IET18" s="0"/>
      <c r="IEU18" s="0"/>
      <c r="IEV18" s="0"/>
      <c r="IEW18" s="0"/>
      <c r="IEX18" s="0"/>
      <c r="IEY18" s="0"/>
      <c r="IEZ18" s="0"/>
      <c r="IFA18" s="0"/>
      <c r="IFB18" s="0"/>
      <c r="IFC18" s="0"/>
      <c r="IFD18" s="0"/>
      <c r="IFE18" s="0"/>
      <c r="IFF18" s="0"/>
      <c r="IFG18" s="0"/>
      <c r="IFH18" s="0"/>
      <c r="IFI18" s="0"/>
      <c r="IFJ18" s="0"/>
      <c r="IFK18" s="0"/>
      <c r="IFL18" s="0"/>
      <c r="IFM18" s="0"/>
      <c r="IFN18" s="0"/>
      <c r="IFO18" s="0"/>
      <c r="IFP18" s="0"/>
      <c r="IFQ18" s="0"/>
      <c r="IFR18" s="0"/>
      <c r="IFS18" s="0"/>
      <c r="IFT18" s="0"/>
      <c r="IFU18" s="0"/>
      <c r="IFV18" s="0"/>
      <c r="IFW18" s="0"/>
      <c r="IFX18" s="0"/>
      <c r="IFY18" s="0"/>
      <c r="IFZ18" s="0"/>
      <c r="IGA18" s="0"/>
      <c r="IGB18" s="0"/>
      <c r="IGC18" s="0"/>
      <c r="IGD18" s="0"/>
      <c r="IGE18" s="0"/>
      <c r="IGF18" s="0"/>
      <c r="IGG18" s="0"/>
      <c r="IGH18" s="0"/>
      <c r="IGI18" s="0"/>
      <c r="IGJ18" s="0"/>
      <c r="IGK18" s="0"/>
      <c r="IGL18" s="0"/>
      <c r="IGM18" s="0"/>
      <c r="IGN18" s="0"/>
      <c r="IGO18" s="0"/>
      <c r="IGP18" s="0"/>
      <c r="IGQ18" s="0"/>
      <c r="IGR18" s="0"/>
      <c r="IGS18" s="0"/>
      <c r="IGT18" s="0"/>
      <c r="IGU18" s="0"/>
      <c r="IGV18" s="0"/>
      <c r="IGW18" s="0"/>
      <c r="IGX18" s="0"/>
      <c r="IGY18" s="0"/>
      <c r="IGZ18" s="0"/>
      <c r="IHA18" s="0"/>
      <c r="IHB18" s="0"/>
      <c r="IHC18" s="0"/>
      <c r="IHD18" s="0"/>
      <c r="IHE18" s="0"/>
      <c r="IHF18" s="0"/>
      <c r="IHG18" s="0"/>
      <c r="IHH18" s="0"/>
      <c r="IHI18" s="0"/>
      <c r="IHJ18" s="0"/>
      <c r="IHK18" s="0"/>
      <c r="IHL18" s="0"/>
      <c r="IHM18" s="0"/>
      <c r="IHN18" s="0"/>
      <c r="IHO18" s="0"/>
      <c r="IHP18" s="0"/>
      <c r="IHQ18" s="0"/>
      <c r="IHR18" s="0"/>
      <c r="IHS18" s="0"/>
      <c r="IHT18" s="0"/>
      <c r="IHU18" s="0"/>
      <c r="IHV18" s="0"/>
      <c r="IHW18" s="0"/>
      <c r="IHX18" s="0"/>
      <c r="IHY18" s="0"/>
      <c r="IHZ18" s="0"/>
      <c r="IIA18" s="0"/>
      <c r="IIB18" s="0"/>
      <c r="IIC18" s="0"/>
      <c r="IID18" s="0"/>
      <c r="IIE18" s="0"/>
      <c r="IIF18" s="0"/>
      <c r="IIG18" s="0"/>
      <c r="IIH18" s="0"/>
      <c r="III18" s="0"/>
      <c r="IIJ18" s="0"/>
      <c r="IIK18" s="0"/>
      <c r="IIL18" s="0"/>
      <c r="IIM18" s="0"/>
      <c r="IIN18" s="0"/>
      <c r="IIO18" s="0"/>
      <c r="IIP18" s="0"/>
      <c r="IIQ18" s="0"/>
      <c r="IIR18" s="0"/>
      <c r="IIS18" s="0"/>
      <c r="IIT18" s="0"/>
      <c r="IIU18" s="0"/>
      <c r="IIV18" s="0"/>
      <c r="IIW18" s="0"/>
      <c r="IIX18" s="0"/>
      <c r="IIY18" s="0"/>
      <c r="IIZ18" s="0"/>
      <c r="IJA18" s="0"/>
      <c r="IJB18" s="0"/>
      <c r="IJC18" s="0"/>
      <c r="IJD18" s="0"/>
      <c r="IJE18" s="0"/>
      <c r="IJF18" s="0"/>
      <c r="IJG18" s="0"/>
      <c r="IJH18" s="0"/>
      <c r="IJI18" s="0"/>
      <c r="IJJ18" s="0"/>
      <c r="IJK18" s="0"/>
      <c r="IJL18" s="0"/>
      <c r="IJM18" s="0"/>
      <c r="IJN18" s="0"/>
      <c r="IJO18" s="0"/>
      <c r="IJP18" s="0"/>
      <c r="IJQ18" s="0"/>
      <c r="IJR18" s="0"/>
      <c r="IJS18" s="0"/>
      <c r="IJT18" s="0"/>
      <c r="IJU18" s="0"/>
      <c r="IJV18" s="0"/>
      <c r="IJW18" s="0"/>
      <c r="IJX18" s="0"/>
      <c r="IJY18" s="0"/>
      <c r="IJZ18" s="0"/>
      <c r="IKA18" s="0"/>
      <c r="IKB18" s="0"/>
      <c r="IKC18" s="0"/>
      <c r="IKD18" s="0"/>
      <c r="IKE18" s="0"/>
      <c r="IKF18" s="0"/>
      <c r="IKG18" s="0"/>
      <c r="IKH18" s="0"/>
      <c r="IKI18" s="0"/>
      <c r="IKJ18" s="0"/>
      <c r="IKK18" s="0"/>
      <c r="IKL18" s="0"/>
      <c r="IKM18" s="0"/>
      <c r="IKN18" s="0"/>
      <c r="IKO18" s="0"/>
      <c r="IKP18" s="0"/>
      <c r="IKQ18" s="0"/>
      <c r="IKR18" s="0"/>
      <c r="IKS18" s="0"/>
      <c r="IKT18" s="0"/>
      <c r="IKU18" s="0"/>
      <c r="IKV18" s="0"/>
      <c r="IKW18" s="0"/>
      <c r="IKX18" s="0"/>
      <c r="IKY18" s="0"/>
      <c r="IKZ18" s="0"/>
      <c r="ILA18" s="0"/>
      <c r="ILB18" s="0"/>
      <c r="ILC18" s="0"/>
      <c r="ILD18" s="0"/>
      <c r="ILE18" s="0"/>
      <c r="ILF18" s="0"/>
      <c r="ILG18" s="0"/>
      <c r="ILH18" s="0"/>
      <c r="ILI18" s="0"/>
      <c r="ILJ18" s="0"/>
      <c r="ILK18" s="0"/>
      <c r="ILL18" s="0"/>
      <c r="ILM18" s="0"/>
      <c r="ILN18" s="0"/>
      <c r="ILO18" s="0"/>
      <c r="ILP18" s="0"/>
      <c r="ILQ18" s="0"/>
      <c r="ILR18" s="0"/>
      <c r="ILS18" s="0"/>
      <c r="ILT18" s="0"/>
      <c r="ILU18" s="0"/>
      <c r="ILV18" s="0"/>
      <c r="ILW18" s="0"/>
      <c r="ILX18" s="0"/>
      <c r="ILY18" s="0"/>
      <c r="ILZ18" s="0"/>
      <c r="IMA18" s="0"/>
      <c r="IMB18" s="0"/>
      <c r="IMC18" s="0"/>
      <c r="IMD18" s="0"/>
      <c r="IME18" s="0"/>
      <c r="IMF18" s="0"/>
      <c r="IMG18" s="0"/>
      <c r="IMH18" s="0"/>
      <c r="IMI18" s="0"/>
      <c r="IMJ18" s="0"/>
      <c r="IMK18" s="0"/>
      <c r="IML18" s="0"/>
      <c r="IMM18" s="0"/>
      <c r="IMN18" s="0"/>
      <c r="IMO18" s="0"/>
      <c r="IMP18" s="0"/>
      <c r="IMQ18" s="0"/>
      <c r="IMR18" s="0"/>
      <c r="IMS18" s="0"/>
      <c r="IMT18" s="0"/>
      <c r="IMU18" s="0"/>
      <c r="IMV18" s="0"/>
      <c r="IMW18" s="0"/>
      <c r="IMX18" s="0"/>
      <c r="IMY18" s="0"/>
      <c r="IMZ18" s="0"/>
      <c r="INA18" s="0"/>
      <c r="INB18" s="0"/>
      <c r="INC18" s="0"/>
      <c r="IND18" s="0"/>
      <c r="INE18" s="0"/>
      <c r="INF18" s="0"/>
      <c r="ING18" s="0"/>
      <c r="INH18" s="0"/>
      <c r="INI18" s="0"/>
      <c r="INJ18" s="0"/>
      <c r="INK18" s="0"/>
      <c r="INL18" s="0"/>
      <c r="INM18" s="0"/>
      <c r="INN18" s="0"/>
      <c r="INO18" s="0"/>
      <c r="INP18" s="0"/>
      <c r="INQ18" s="0"/>
      <c r="INR18" s="0"/>
      <c r="INS18" s="0"/>
      <c r="INT18" s="0"/>
      <c r="INU18" s="0"/>
      <c r="INV18" s="0"/>
      <c r="INW18" s="0"/>
      <c r="INX18" s="0"/>
      <c r="INY18" s="0"/>
      <c r="INZ18" s="0"/>
      <c r="IOA18" s="0"/>
      <c r="IOB18" s="0"/>
      <c r="IOC18" s="0"/>
      <c r="IOD18" s="0"/>
      <c r="IOE18" s="0"/>
      <c r="IOF18" s="0"/>
      <c r="IOG18" s="0"/>
      <c r="IOH18" s="0"/>
      <c r="IOI18" s="0"/>
      <c r="IOJ18" s="0"/>
      <c r="IOK18" s="0"/>
      <c r="IOL18" s="0"/>
      <c r="IOM18" s="0"/>
      <c r="ION18" s="0"/>
      <c r="IOO18" s="0"/>
      <c r="IOP18" s="0"/>
      <c r="IOQ18" s="0"/>
      <c r="IOR18" s="0"/>
      <c r="IOS18" s="0"/>
      <c r="IOT18" s="0"/>
      <c r="IOU18" s="0"/>
      <c r="IOV18" s="0"/>
      <c r="IOW18" s="0"/>
      <c r="IOX18" s="0"/>
      <c r="IOY18" s="0"/>
      <c r="IOZ18" s="0"/>
      <c r="IPA18" s="0"/>
      <c r="IPB18" s="0"/>
      <c r="IPC18" s="0"/>
      <c r="IPD18" s="0"/>
      <c r="IPE18" s="0"/>
      <c r="IPF18" s="0"/>
      <c r="IPG18" s="0"/>
      <c r="IPH18" s="0"/>
      <c r="IPI18" s="0"/>
      <c r="IPJ18" s="0"/>
      <c r="IPK18" s="0"/>
      <c r="IPL18" s="0"/>
      <c r="IPM18" s="0"/>
      <c r="IPN18" s="0"/>
      <c r="IPO18" s="0"/>
      <c r="IPP18" s="0"/>
      <c r="IPQ18" s="0"/>
      <c r="IPR18" s="0"/>
      <c r="IPS18" s="0"/>
      <c r="IPT18" s="0"/>
      <c r="IPU18" s="0"/>
      <c r="IPV18" s="0"/>
      <c r="IPW18" s="0"/>
      <c r="IPX18" s="0"/>
      <c r="IPY18" s="0"/>
      <c r="IPZ18" s="0"/>
      <c r="IQA18" s="0"/>
      <c r="IQB18" s="0"/>
      <c r="IQC18" s="0"/>
      <c r="IQD18" s="0"/>
      <c r="IQE18" s="0"/>
      <c r="IQF18" s="0"/>
      <c r="IQG18" s="0"/>
      <c r="IQH18" s="0"/>
      <c r="IQI18" s="0"/>
      <c r="IQJ18" s="0"/>
      <c r="IQK18" s="0"/>
      <c r="IQL18" s="0"/>
      <c r="IQM18" s="0"/>
      <c r="IQN18" s="0"/>
      <c r="IQO18" s="0"/>
      <c r="IQP18" s="0"/>
      <c r="IQQ18" s="0"/>
      <c r="IQR18" s="0"/>
      <c r="IQS18" s="0"/>
      <c r="IQT18" s="0"/>
      <c r="IQU18" s="0"/>
      <c r="IQV18" s="0"/>
      <c r="IQW18" s="0"/>
      <c r="IQX18" s="0"/>
      <c r="IQY18" s="0"/>
      <c r="IQZ18" s="0"/>
      <c r="IRA18" s="0"/>
      <c r="IRB18" s="0"/>
      <c r="IRC18" s="0"/>
      <c r="IRD18" s="0"/>
      <c r="IRE18" s="0"/>
      <c r="IRF18" s="0"/>
      <c r="IRG18" s="0"/>
      <c r="IRH18" s="0"/>
      <c r="IRI18" s="0"/>
      <c r="IRJ18" s="0"/>
      <c r="IRK18" s="0"/>
      <c r="IRL18" s="0"/>
      <c r="IRM18" s="0"/>
      <c r="IRN18" s="0"/>
      <c r="IRO18" s="0"/>
      <c r="IRP18" s="0"/>
      <c r="IRQ18" s="0"/>
      <c r="IRR18" s="0"/>
      <c r="IRS18" s="0"/>
      <c r="IRT18" s="0"/>
      <c r="IRU18" s="0"/>
      <c r="IRV18" s="0"/>
      <c r="IRW18" s="0"/>
      <c r="IRX18" s="0"/>
      <c r="IRY18" s="0"/>
      <c r="IRZ18" s="0"/>
      <c r="ISA18" s="0"/>
      <c r="ISB18" s="0"/>
      <c r="ISC18" s="0"/>
      <c r="ISD18" s="0"/>
      <c r="ISE18" s="0"/>
      <c r="ISF18" s="0"/>
      <c r="ISG18" s="0"/>
      <c r="ISH18" s="0"/>
      <c r="ISI18" s="0"/>
      <c r="ISJ18" s="0"/>
      <c r="ISK18" s="0"/>
      <c r="ISL18" s="0"/>
      <c r="ISM18" s="0"/>
      <c r="ISN18" s="0"/>
      <c r="ISO18" s="0"/>
      <c r="ISP18" s="0"/>
      <c r="ISQ18" s="0"/>
      <c r="ISR18" s="0"/>
      <c r="ISS18" s="0"/>
      <c r="IST18" s="0"/>
      <c r="ISU18" s="0"/>
      <c r="ISV18" s="0"/>
      <c r="ISW18" s="0"/>
      <c r="ISX18" s="0"/>
      <c r="ISY18" s="0"/>
      <c r="ISZ18" s="0"/>
      <c r="ITA18" s="0"/>
      <c r="ITB18" s="0"/>
      <c r="ITC18" s="0"/>
      <c r="ITD18" s="0"/>
      <c r="ITE18" s="0"/>
      <c r="ITF18" s="0"/>
      <c r="ITG18" s="0"/>
      <c r="ITH18" s="0"/>
      <c r="ITI18" s="0"/>
      <c r="ITJ18" s="0"/>
      <c r="ITK18" s="0"/>
      <c r="ITL18" s="0"/>
      <c r="ITM18" s="0"/>
      <c r="ITN18" s="0"/>
      <c r="ITO18" s="0"/>
      <c r="ITP18" s="0"/>
      <c r="ITQ18" s="0"/>
      <c r="ITR18" s="0"/>
      <c r="ITS18" s="0"/>
      <c r="ITT18" s="0"/>
      <c r="ITU18" s="0"/>
      <c r="ITV18" s="0"/>
      <c r="ITW18" s="0"/>
      <c r="ITX18" s="0"/>
      <c r="ITY18" s="0"/>
      <c r="ITZ18" s="0"/>
      <c r="IUA18" s="0"/>
      <c r="IUB18" s="0"/>
      <c r="IUC18" s="0"/>
      <c r="IUD18" s="0"/>
      <c r="IUE18" s="0"/>
      <c r="IUF18" s="0"/>
      <c r="IUG18" s="0"/>
      <c r="IUH18" s="0"/>
      <c r="IUI18" s="0"/>
      <c r="IUJ18" s="0"/>
      <c r="IUK18" s="0"/>
      <c r="IUL18" s="0"/>
      <c r="IUM18" s="0"/>
      <c r="IUN18" s="0"/>
      <c r="IUO18" s="0"/>
      <c r="IUP18" s="0"/>
      <c r="IUQ18" s="0"/>
      <c r="IUR18" s="0"/>
      <c r="IUS18" s="0"/>
      <c r="IUT18" s="0"/>
      <c r="IUU18" s="0"/>
      <c r="IUV18" s="0"/>
      <c r="IUW18" s="0"/>
      <c r="IUX18" s="0"/>
      <c r="IUY18" s="0"/>
      <c r="IUZ18" s="0"/>
      <c r="IVA18" s="0"/>
      <c r="IVB18" s="0"/>
      <c r="IVC18" s="0"/>
      <c r="IVD18" s="0"/>
      <c r="IVE18" s="0"/>
      <c r="IVF18" s="0"/>
      <c r="IVG18" s="0"/>
      <c r="IVH18" s="0"/>
      <c r="IVI18" s="0"/>
      <c r="IVJ18" s="0"/>
      <c r="IVK18" s="0"/>
      <c r="IVL18" s="0"/>
      <c r="IVM18" s="0"/>
      <c r="IVN18" s="0"/>
      <c r="IVO18" s="0"/>
      <c r="IVP18" s="0"/>
      <c r="IVQ18" s="0"/>
      <c r="IVR18" s="0"/>
      <c r="IVS18" s="0"/>
      <c r="IVT18" s="0"/>
      <c r="IVU18" s="0"/>
      <c r="IVV18" s="0"/>
      <c r="IVW18" s="0"/>
      <c r="IVX18" s="0"/>
      <c r="IVY18" s="0"/>
      <c r="IVZ18" s="0"/>
      <c r="IWA18" s="0"/>
      <c r="IWB18" s="0"/>
      <c r="IWC18" s="0"/>
      <c r="IWD18" s="0"/>
      <c r="IWE18" s="0"/>
      <c r="IWF18" s="0"/>
      <c r="IWG18" s="0"/>
      <c r="IWH18" s="0"/>
      <c r="IWI18" s="0"/>
      <c r="IWJ18" s="0"/>
      <c r="IWK18" s="0"/>
      <c r="IWL18" s="0"/>
      <c r="IWM18" s="0"/>
      <c r="IWN18" s="0"/>
      <c r="IWO18" s="0"/>
      <c r="IWP18" s="0"/>
      <c r="IWQ18" s="0"/>
      <c r="IWR18" s="0"/>
      <c r="IWS18" s="0"/>
      <c r="IWT18" s="0"/>
      <c r="IWU18" s="0"/>
      <c r="IWV18" s="0"/>
      <c r="IWW18" s="0"/>
      <c r="IWX18" s="0"/>
      <c r="IWY18" s="0"/>
      <c r="IWZ18" s="0"/>
      <c r="IXA18" s="0"/>
      <c r="IXB18" s="0"/>
      <c r="IXC18" s="0"/>
      <c r="IXD18" s="0"/>
      <c r="IXE18" s="0"/>
      <c r="IXF18" s="0"/>
      <c r="IXG18" s="0"/>
      <c r="IXH18" s="0"/>
      <c r="IXI18" s="0"/>
      <c r="IXJ18" s="0"/>
      <c r="IXK18" s="0"/>
      <c r="IXL18" s="0"/>
      <c r="IXM18" s="0"/>
      <c r="IXN18" s="0"/>
      <c r="IXO18" s="0"/>
      <c r="IXP18" s="0"/>
      <c r="IXQ18" s="0"/>
      <c r="IXR18" s="0"/>
      <c r="IXS18" s="0"/>
      <c r="IXT18" s="0"/>
      <c r="IXU18" s="0"/>
      <c r="IXV18" s="0"/>
      <c r="IXW18" s="0"/>
      <c r="IXX18" s="0"/>
      <c r="IXY18" s="0"/>
      <c r="IXZ18" s="0"/>
      <c r="IYA18" s="0"/>
      <c r="IYB18" s="0"/>
      <c r="IYC18" s="0"/>
      <c r="IYD18" s="0"/>
      <c r="IYE18" s="0"/>
      <c r="IYF18" s="0"/>
      <c r="IYG18" s="0"/>
      <c r="IYH18" s="0"/>
      <c r="IYI18" s="0"/>
      <c r="IYJ18" s="0"/>
      <c r="IYK18" s="0"/>
      <c r="IYL18" s="0"/>
      <c r="IYM18" s="0"/>
      <c r="IYN18" s="0"/>
      <c r="IYO18" s="0"/>
      <c r="IYP18" s="0"/>
      <c r="IYQ18" s="0"/>
      <c r="IYR18" s="0"/>
      <c r="IYS18" s="0"/>
      <c r="IYT18" s="0"/>
      <c r="IYU18" s="0"/>
      <c r="IYV18" s="0"/>
      <c r="IYW18" s="0"/>
      <c r="IYX18" s="0"/>
      <c r="IYY18" s="0"/>
      <c r="IYZ18" s="0"/>
      <c r="IZA18" s="0"/>
      <c r="IZB18" s="0"/>
      <c r="IZC18" s="0"/>
      <c r="IZD18" s="0"/>
      <c r="IZE18" s="0"/>
      <c r="IZF18" s="0"/>
      <c r="IZG18" s="0"/>
      <c r="IZH18" s="0"/>
      <c r="IZI18" s="0"/>
      <c r="IZJ18" s="0"/>
      <c r="IZK18" s="0"/>
      <c r="IZL18" s="0"/>
      <c r="IZM18" s="0"/>
      <c r="IZN18" s="0"/>
      <c r="IZO18" s="0"/>
      <c r="IZP18" s="0"/>
      <c r="IZQ18" s="0"/>
      <c r="IZR18" s="0"/>
      <c r="IZS18" s="0"/>
      <c r="IZT18" s="0"/>
      <c r="IZU18" s="0"/>
      <c r="IZV18" s="0"/>
      <c r="IZW18" s="0"/>
      <c r="IZX18" s="0"/>
      <c r="IZY18" s="0"/>
      <c r="IZZ18" s="0"/>
      <c r="JAA18" s="0"/>
      <c r="JAB18" s="0"/>
      <c r="JAC18" s="0"/>
      <c r="JAD18" s="0"/>
      <c r="JAE18" s="0"/>
      <c r="JAF18" s="0"/>
      <c r="JAG18" s="0"/>
      <c r="JAH18" s="0"/>
      <c r="JAI18" s="0"/>
      <c r="JAJ18" s="0"/>
      <c r="JAK18" s="0"/>
      <c r="JAL18" s="0"/>
      <c r="JAM18" s="0"/>
      <c r="JAN18" s="0"/>
      <c r="JAO18" s="0"/>
      <c r="JAP18" s="0"/>
      <c r="JAQ18" s="0"/>
      <c r="JAR18" s="0"/>
      <c r="JAS18" s="0"/>
      <c r="JAT18" s="0"/>
      <c r="JAU18" s="0"/>
      <c r="JAV18" s="0"/>
      <c r="JAW18" s="0"/>
      <c r="JAX18" s="0"/>
      <c r="JAY18" s="0"/>
      <c r="JAZ18" s="0"/>
      <c r="JBA18" s="0"/>
      <c r="JBB18" s="0"/>
      <c r="JBC18" s="0"/>
      <c r="JBD18" s="0"/>
      <c r="JBE18" s="0"/>
      <c r="JBF18" s="0"/>
      <c r="JBG18" s="0"/>
      <c r="JBH18" s="0"/>
      <c r="JBI18" s="0"/>
      <c r="JBJ18" s="0"/>
      <c r="JBK18" s="0"/>
      <c r="JBL18" s="0"/>
      <c r="JBM18" s="0"/>
      <c r="JBN18" s="0"/>
      <c r="JBO18" s="0"/>
      <c r="JBP18" s="0"/>
      <c r="JBQ18" s="0"/>
      <c r="JBR18" s="0"/>
      <c r="JBS18" s="0"/>
      <c r="JBT18" s="0"/>
      <c r="JBU18" s="0"/>
      <c r="JBV18" s="0"/>
      <c r="JBW18" s="0"/>
      <c r="JBX18" s="0"/>
      <c r="JBY18" s="0"/>
      <c r="JBZ18" s="0"/>
      <c r="JCA18" s="0"/>
      <c r="JCB18" s="0"/>
      <c r="JCC18" s="0"/>
      <c r="JCD18" s="0"/>
      <c r="JCE18" s="0"/>
      <c r="JCF18" s="0"/>
      <c r="JCG18" s="0"/>
      <c r="JCH18" s="0"/>
      <c r="JCI18" s="0"/>
      <c r="JCJ18" s="0"/>
      <c r="JCK18" s="0"/>
      <c r="JCL18" s="0"/>
      <c r="JCM18" s="0"/>
      <c r="JCN18" s="0"/>
      <c r="JCO18" s="0"/>
      <c r="JCP18" s="0"/>
      <c r="JCQ18" s="0"/>
      <c r="JCR18" s="0"/>
      <c r="JCS18" s="0"/>
      <c r="JCT18" s="0"/>
      <c r="JCU18" s="0"/>
      <c r="JCV18" s="0"/>
      <c r="JCW18" s="0"/>
      <c r="JCX18" s="0"/>
      <c r="JCY18" s="0"/>
      <c r="JCZ18" s="0"/>
      <c r="JDA18" s="0"/>
      <c r="JDB18" s="0"/>
      <c r="JDC18" s="0"/>
      <c r="JDD18" s="0"/>
      <c r="JDE18" s="0"/>
      <c r="JDF18" s="0"/>
      <c r="JDG18" s="0"/>
      <c r="JDH18" s="0"/>
      <c r="JDI18" s="0"/>
      <c r="JDJ18" s="0"/>
      <c r="JDK18" s="0"/>
      <c r="JDL18" s="0"/>
      <c r="JDM18" s="0"/>
      <c r="JDN18" s="0"/>
      <c r="JDO18" s="0"/>
      <c r="JDP18" s="0"/>
      <c r="JDQ18" s="0"/>
      <c r="JDR18" s="0"/>
      <c r="JDS18" s="0"/>
      <c r="JDT18" s="0"/>
      <c r="JDU18" s="0"/>
      <c r="JDV18" s="0"/>
      <c r="JDW18" s="0"/>
      <c r="JDX18" s="0"/>
      <c r="JDY18" s="0"/>
      <c r="JDZ18" s="0"/>
      <c r="JEA18" s="0"/>
      <c r="JEB18" s="0"/>
      <c r="JEC18" s="0"/>
      <c r="JED18" s="0"/>
      <c r="JEE18" s="0"/>
      <c r="JEF18" s="0"/>
      <c r="JEG18" s="0"/>
      <c r="JEH18" s="0"/>
      <c r="JEI18" s="0"/>
      <c r="JEJ18" s="0"/>
      <c r="JEK18" s="0"/>
      <c r="JEL18" s="0"/>
      <c r="JEM18" s="0"/>
      <c r="JEN18" s="0"/>
      <c r="JEO18" s="0"/>
      <c r="JEP18" s="0"/>
      <c r="JEQ18" s="0"/>
      <c r="JER18" s="0"/>
      <c r="JES18" s="0"/>
      <c r="JET18" s="0"/>
      <c r="JEU18" s="0"/>
      <c r="JEV18" s="0"/>
      <c r="JEW18" s="0"/>
      <c r="JEX18" s="0"/>
      <c r="JEY18" s="0"/>
      <c r="JEZ18" s="0"/>
      <c r="JFA18" s="0"/>
      <c r="JFB18" s="0"/>
      <c r="JFC18" s="0"/>
      <c r="JFD18" s="0"/>
      <c r="JFE18" s="0"/>
      <c r="JFF18" s="0"/>
      <c r="JFG18" s="0"/>
      <c r="JFH18" s="0"/>
      <c r="JFI18" s="0"/>
      <c r="JFJ18" s="0"/>
      <c r="JFK18" s="0"/>
      <c r="JFL18" s="0"/>
      <c r="JFM18" s="0"/>
      <c r="JFN18" s="0"/>
      <c r="JFO18" s="0"/>
      <c r="JFP18" s="0"/>
      <c r="JFQ18" s="0"/>
      <c r="JFR18" s="0"/>
      <c r="JFS18" s="0"/>
      <c r="JFT18" s="0"/>
      <c r="JFU18" s="0"/>
      <c r="JFV18" s="0"/>
      <c r="JFW18" s="0"/>
      <c r="JFX18" s="0"/>
      <c r="JFY18" s="0"/>
      <c r="JFZ18" s="0"/>
      <c r="JGA18" s="0"/>
      <c r="JGB18" s="0"/>
      <c r="JGC18" s="0"/>
      <c r="JGD18" s="0"/>
      <c r="JGE18" s="0"/>
      <c r="JGF18" s="0"/>
      <c r="JGG18" s="0"/>
      <c r="JGH18" s="0"/>
      <c r="JGI18" s="0"/>
      <c r="JGJ18" s="0"/>
      <c r="JGK18" s="0"/>
      <c r="JGL18" s="0"/>
      <c r="JGM18" s="0"/>
      <c r="JGN18" s="0"/>
      <c r="JGO18" s="0"/>
      <c r="JGP18" s="0"/>
      <c r="JGQ18" s="0"/>
      <c r="JGR18" s="0"/>
      <c r="JGS18" s="0"/>
      <c r="JGT18" s="0"/>
      <c r="JGU18" s="0"/>
      <c r="JGV18" s="0"/>
      <c r="JGW18" s="0"/>
      <c r="JGX18" s="0"/>
      <c r="JGY18" s="0"/>
      <c r="JGZ18" s="0"/>
      <c r="JHA18" s="0"/>
      <c r="JHB18" s="0"/>
      <c r="JHC18" s="0"/>
      <c r="JHD18" s="0"/>
      <c r="JHE18" s="0"/>
      <c r="JHF18" s="0"/>
      <c r="JHG18" s="0"/>
      <c r="JHH18" s="0"/>
      <c r="JHI18" s="0"/>
      <c r="JHJ18" s="0"/>
      <c r="JHK18" s="0"/>
      <c r="JHL18" s="0"/>
      <c r="JHM18" s="0"/>
      <c r="JHN18" s="0"/>
      <c r="JHO18" s="0"/>
      <c r="JHP18" s="0"/>
      <c r="JHQ18" s="0"/>
      <c r="JHR18" s="0"/>
      <c r="JHS18" s="0"/>
      <c r="JHT18" s="0"/>
      <c r="JHU18" s="0"/>
      <c r="JHV18" s="0"/>
      <c r="JHW18" s="0"/>
      <c r="JHX18" s="0"/>
      <c r="JHY18" s="0"/>
      <c r="JHZ18" s="0"/>
      <c r="JIA18" s="0"/>
      <c r="JIB18" s="0"/>
      <c r="JIC18" s="0"/>
      <c r="JID18" s="0"/>
      <c r="JIE18" s="0"/>
      <c r="JIF18" s="0"/>
      <c r="JIG18" s="0"/>
      <c r="JIH18" s="0"/>
      <c r="JII18" s="0"/>
      <c r="JIJ18" s="0"/>
      <c r="JIK18" s="0"/>
      <c r="JIL18" s="0"/>
      <c r="JIM18" s="0"/>
      <c r="JIN18" s="0"/>
      <c r="JIO18" s="0"/>
      <c r="JIP18" s="0"/>
      <c r="JIQ18" s="0"/>
      <c r="JIR18" s="0"/>
      <c r="JIS18" s="0"/>
      <c r="JIT18" s="0"/>
      <c r="JIU18" s="0"/>
      <c r="JIV18" s="0"/>
      <c r="JIW18" s="0"/>
      <c r="JIX18" s="0"/>
      <c r="JIY18" s="0"/>
      <c r="JIZ18" s="0"/>
      <c r="JJA18" s="0"/>
      <c r="JJB18" s="0"/>
      <c r="JJC18" s="0"/>
      <c r="JJD18" s="0"/>
      <c r="JJE18" s="0"/>
      <c r="JJF18" s="0"/>
      <c r="JJG18" s="0"/>
      <c r="JJH18" s="0"/>
      <c r="JJI18" s="0"/>
      <c r="JJJ18" s="0"/>
      <c r="JJK18" s="0"/>
      <c r="JJL18" s="0"/>
      <c r="JJM18" s="0"/>
      <c r="JJN18" s="0"/>
      <c r="JJO18" s="0"/>
      <c r="JJP18" s="0"/>
      <c r="JJQ18" s="0"/>
      <c r="JJR18" s="0"/>
      <c r="JJS18" s="0"/>
      <c r="JJT18" s="0"/>
      <c r="JJU18" s="0"/>
      <c r="JJV18" s="0"/>
      <c r="JJW18" s="0"/>
      <c r="JJX18" s="0"/>
      <c r="JJY18" s="0"/>
      <c r="JJZ18" s="0"/>
      <c r="JKA18" s="0"/>
      <c r="JKB18" s="0"/>
      <c r="JKC18" s="0"/>
      <c r="JKD18" s="0"/>
      <c r="JKE18" s="0"/>
      <c r="JKF18" s="0"/>
      <c r="JKG18" s="0"/>
      <c r="JKH18" s="0"/>
      <c r="JKI18" s="0"/>
      <c r="JKJ18" s="0"/>
      <c r="JKK18" s="0"/>
      <c r="JKL18" s="0"/>
      <c r="JKM18" s="0"/>
      <c r="JKN18" s="0"/>
      <c r="JKO18" s="0"/>
      <c r="JKP18" s="0"/>
      <c r="JKQ18" s="0"/>
      <c r="JKR18" s="0"/>
      <c r="JKS18" s="0"/>
      <c r="JKT18" s="0"/>
      <c r="JKU18" s="0"/>
      <c r="JKV18" s="0"/>
      <c r="JKW18" s="0"/>
      <c r="JKX18" s="0"/>
      <c r="JKY18" s="0"/>
      <c r="JKZ18" s="0"/>
      <c r="JLA18" s="0"/>
      <c r="JLB18" s="0"/>
      <c r="JLC18" s="0"/>
      <c r="JLD18" s="0"/>
      <c r="JLE18" s="0"/>
      <c r="JLF18" s="0"/>
      <c r="JLG18" s="0"/>
      <c r="JLH18" s="0"/>
      <c r="JLI18" s="0"/>
      <c r="JLJ18" s="0"/>
      <c r="JLK18" s="0"/>
      <c r="JLL18" s="0"/>
      <c r="JLM18" s="0"/>
      <c r="JLN18" s="0"/>
      <c r="JLO18" s="0"/>
      <c r="JLP18" s="0"/>
      <c r="JLQ18" s="0"/>
      <c r="JLR18" s="0"/>
      <c r="JLS18" s="0"/>
      <c r="JLT18" s="0"/>
      <c r="JLU18" s="0"/>
      <c r="JLV18" s="0"/>
      <c r="JLW18" s="0"/>
      <c r="JLX18" s="0"/>
      <c r="JLY18" s="0"/>
      <c r="JLZ18" s="0"/>
      <c r="JMA18" s="0"/>
      <c r="JMB18" s="0"/>
      <c r="JMC18" s="0"/>
      <c r="JMD18" s="0"/>
      <c r="JME18" s="0"/>
      <c r="JMF18" s="0"/>
      <c r="JMG18" s="0"/>
      <c r="JMH18" s="0"/>
      <c r="JMI18" s="0"/>
      <c r="JMJ18" s="0"/>
      <c r="JMK18" s="0"/>
      <c r="JML18" s="0"/>
      <c r="JMM18" s="0"/>
      <c r="JMN18" s="0"/>
      <c r="JMO18" s="0"/>
      <c r="JMP18" s="0"/>
      <c r="JMQ18" s="0"/>
      <c r="JMR18" s="0"/>
      <c r="JMS18" s="0"/>
      <c r="JMT18" s="0"/>
      <c r="JMU18" s="0"/>
      <c r="JMV18" s="0"/>
      <c r="JMW18" s="0"/>
      <c r="JMX18" s="0"/>
      <c r="JMY18" s="0"/>
      <c r="JMZ18" s="0"/>
      <c r="JNA18" s="0"/>
      <c r="JNB18" s="0"/>
      <c r="JNC18" s="0"/>
      <c r="JND18" s="0"/>
      <c r="JNE18" s="0"/>
      <c r="JNF18" s="0"/>
      <c r="JNG18" s="0"/>
      <c r="JNH18" s="0"/>
      <c r="JNI18" s="0"/>
      <c r="JNJ18" s="0"/>
      <c r="JNK18" s="0"/>
      <c r="JNL18" s="0"/>
      <c r="JNM18" s="0"/>
      <c r="JNN18" s="0"/>
      <c r="JNO18" s="0"/>
      <c r="JNP18" s="0"/>
      <c r="JNQ18" s="0"/>
      <c r="JNR18" s="0"/>
      <c r="JNS18" s="0"/>
      <c r="JNT18" s="0"/>
      <c r="JNU18" s="0"/>
      <c r="JNV18" s="0"/>
      <c r="JNW18" s="0"/>
      <c r="JNX18" s="0"/>
      <c r="JNY18" s="0"/>
      <c r="JNZ18" s="0"/>
      <c r="JOA18" s="0"/>
      <c r="JOB18" s="0"/>
      <c r="JOC18" s="0"/>
      <c r="JOD18" s="0"/>
      <c r="JOE18" s="0"/>
      <c r="JOF18" s="0"/>
      <c r="JOG18" s="0"/>
      <c r="JOH18" s="0"/>
      <c r="JOI18" s="0"/>
      <c r="JOJ18" s="0"/>
      <c r="JOK18" s="0"/>
      <c r="JOL18" s="0"/>
      <c r="JOM18" s="0"/>
      <c r="JON18" s="0"/>
      <c r="JOO18" s="0"/>
      <c r="JOP18" s="0"/>
      <c r="JOQ18" s="0"/>
      <c r="JOR18" s="0"/>
      <c r="JOS18" s="0"/>
      <c r="JOT18" s="0"/>
      <c r="JOU18" s="0"/>
      <c r="JOV18" s="0"/>
      <c r="JOW18" s="0"/>
      <c r="JOX18" s="0"/>
      <c r="JOY18" s="0"/>
      <c r="JOZ18" s="0"/>
      <c r="JPA18" s="0"/>
      <c r="JPB18" s="0"/>
      <c r="JPC18" s="0"/>
      <c r="JPD18" s="0"/>
      <c r="JPE18" s="0"/>
      <c r="JPF18" s="0"/>
      <c r="JPG18" s="0"/>
      <c r="JPH18" s="0"/>
      <c r="JPI18" s="0"/>
      <c r="JPJ18" s="0"/>
      <c r="JPK18" s="0"/>
      <c r="JPL18" s="0"/>
      <c r="JPM18" s="0"/>
      <c r="JPN18" s="0"/>
      <c r="JPO18" s="0"/>
      <c r="JPP18" s="0"/>
      <c r="JPQ18" s="0"/>
      <c r="JPR18" s="0"/>
      <c r="JPS18" s="0"/>
      <c r="JPT18" s="0"/>
      <c r="JPU18" s="0"/>
      <c r="JPV18" s="0"/>
      <c r="JPW18" s="0"/>
      <c r="JPX18" s="0"/>
      <c r="JPY18" s="0"/>
      <c r="JPZ18" s="0"/>
      <c r="JQA18" s="0"/>
      <c r="JQB18" s="0"/>
      <c r="JQC18" s="0"/>
      <c r="JQD18" s="0"/>
      <c r="JQE18" s="0"/>
      <c r="JQF18" s="0"/>
      <c r="JQG18" s="0"/>
      <c r="JQH18" s="0"/>
      <c r="JQI18" s="0"/>
      <c r="JQJ18" s="0"/>
      <c r="JQK18" s="0"/>
      <c r="JQL18" s="0"/>
      <c r="JQM18" s="0"/>
      <c r="JQN18" s="0"/>
      <c r="JQO18" s="0"/>
      <c r="JQP18" s="0"/>
      <c r="JQQ18" s="0"/>
      <c r="JQR18" s="0"/>
      <c r="JQS18" s="0"/>
      <c r="JQT18" s="0"/>
      <c r="JQU18" s="0"/>
      <c r="JQV18" s="0"/>
      <c r="JQW18" s="0"/>
      <c r="JQX18" s="0"/>
      <c r="JQY18" s="0"/>
      <c r="JQZ18" s="0"/>
      <c r="JRA18" s="0"/>
      <c r="JRB18" s="0"/>
      <c r="JRC18" s="0"/>
      <c r="JRD18" s="0"/>
      <c r="JRE18" s="0"/>
      <c r="JRF18" s="0"/>
      <c r="JRG18" s="0"/>
      <c r="JRH18" s="0"/>
      <c r="JRI18" s="0"/>
      <c r="JRJ18" s="0"/>
      <c r="JRK18" s="0"/>
      <c r="JRL18" s="0"/>
      <c r="JRM18" s="0"/>
      <c r="JRN18" s="0"/>
      <c r="JRO18" s="0"/>
      <c r="JRP18" s="0"/>
      <c r="JRQ18" s="0"/>
      <c r="JRR18" s="0"/>
      <c r="JRS18" s="0"/>
      <c r="JRT18" s="0"/>
      <c r="JRU18" s="0"/>
      <c r="JRV18" s="0"/>
      <c r="JRW18" s="0"/>
      <c r="JRX18" s="0"/>
      <c r="JRY18" s="0"/>
      <c r="JRZ18" s="0"/>
      <c r="JSA18" s="0"/>
      <c r="JSB18" s="0"/>
      <c r="JSC18" s="0"/>
      <c r="JSD18" s="0"/>
      <c r="JSE18" s="0"/>
      <c r="JSF18" s="0"/>
      <c r="JSG18" s="0"/>
      <c r="JSH18" s="0"/>
      <c r="JSI18" s="0"/>
      <c r="JSJ18" s="0"/>
      <c r="JSK18" s="0"/>
      <c r="JSL18" s="0"/>
      <c r="JSM18" s="0"/>
      <c r="JSN18" s="0"/>
      <c r="JSO18" s="0"/>
      <c r="JSP18" s="0"/>
      <c r="JSQ18" s="0"/>
      <c r="JSR18" s="0"/>
      <c r="JSS18" s="0"/>
      <c r="JST18" s="0"/>
      <c r="JSU18" s="0"/>
      <c r="JSV18" s="0"/>
      <c r="JSW18" s="0"/>
      <c r="JSX18" s="0"/>
      <c r="JSY18" s="0"/>
      <c r="JSZ18" s="0"/>
      <c r="JTA18" s="0"/>
      <c r="JTB18" s="0"/>
      <c r="JTC18" s="0"/>
      <c r="JTD18" s="0"/>
      <c r="JTE18" s="0"/>
      <c r="JTF18" s="0"/>
      <c r="JTG18" s="0"/>
      <c r="JTH18" s="0"/>
      <c r="JTI18" s="0"/>
      <c r="JTJ18" s="0"/>
      <c r="JTK18" s="0"/>
      <c r="JTL18" s="0"/>
      <c r="JTM18" s="0"/>
      <c r="JTN18" s="0"/>
      <c r="JTO18" s="0"/>
      <c r="JTP18" s="0"/>
      <c r="JTQ18" s="0"/>
      <c r="JTR18" s="0"/>
      <c r="JTS18" s="0"/>
      <c r="JTT18" s="0"/>
      <c r="JTU18" s="0"/>
      <c r="JTV18" s="0"/>
      <c r="JTW18" s="0"/>
      <c r="JTX18" s="0"/>
      <c r="JTY18" s="0"/>
      <c r="JTZ18" s="0"/>
      <c r="JUA18" s="0"/>
      <c r="JUB18" s="0"/>
      <c r="JUC18" s="0"/>
      <c r="JUD18" s="0"/>
      <c r="JUE18" s="0"/>
      <c r="JUF18" s="0"/>
      <c r="JUG18" s="0"/>
      <c r="JUH18" s="0"/>
      <c r="JUI18" s="0"/>
      <c r="JUJ18" s="0"/>
      <c r="JUK18" s="0"/>
      <c r="JUL18" s="0"/>
      <c r="JUM18" s="0"/>
      <c r="JUN18" s="0"/>
      <c r="JUO18" s="0"/>
      <c r="JUP18" s="0"/>
      <c r="JUQ18" s="0"/>
      <c r="JUR18" s="0"/>
      <c r="JUS18" s="0"/>
      <c r="JUT18" s="0"/>
      <c r="JUU18" s="0"/>
      <c r="JUV18" s="0"/>
      <c r="JUW18" s="0"/>
      <c r="JUX18" s="0"/>
      <c r="JUY18" s="0"/>
      <c r="JUZ18" s="0"/>
      <c r="JVA18" s="0"/>
      <c r="JVB18" s="0"/>
      <c r="JVC18" s="0"/>
      <c r="JVD18" s="0"/>
      <c r="JVE18" s="0"/>
      <c r="JVF18" s="0"/>
      <c r="JVG18" s="0"/>
      <c r="JVH18" s="0"/>
      <c r="JVI18" s="0"/>
      <c r="JVJ18" s="0"/>
      <c r="JVK18" s="0"/>
      <c r="JVL18" s="0"/>
      <c r="JVM18" s="0"/>
      <c r="JVN18" s="0"/>
      <c r="JVO18" s="0"/>
      <c r="JVP18" s="0"/>
      <c r="JVQ18" s="0"/>
      <c r="JVR18" s="0"/>
      <c r="JVS18" s="0"/>
      <c r="JVT18" s="0"/>
      <c r="JVU18" s="0"/>
      <c r="JVV18" s="0"/>
      <c r="JVW18" s="0"/>
      <c r="JVX18" s="0"/>
      <c r="JVY18" s="0"/>
      <c r="JVZ18" s="0"/>
      <c r="JWA18" s="0"/>
      <c r="JWB18" s="0"/>
      <c r="JWC18" s="0"/>
      <c r="JWD18" s="0"/>
      <c r="JWE18" s="0"/>
      <c r="JWF18" s="0"/>
      <c r="JWG18" s="0"/>
      <c r="JWH18" s="0"/>
      <c r="JWI18" s="0"/>
      <c r="JWJ18" s="0"/>
      <c r="JWK18" s="0"/>
      <c r="JWL18" s="0"/>
      <c r="JWM18" s="0"/>
      <c r="JWN18" s="0"/>
      <c r="JWO18" s="0"/>
      <c r="JWP18" s="0"/>
      <c r="JWQ18" s="0"/>
      <c r="JWR18" s="0"/>
      <c r="JWS18" s="0"/>
      <c r="JWT18" s="0"/>
      <c r="JWU18" s="0"/>
      <c r="JWV18" s="0"/>
      <c r="JWW18" s="0"/>
      <c r="JWX18" s="0"/>
      <c r="JWY18" s="0"/>
      <c r="JWZ18" s="0"/>
      <c r="JXA18" s="0"/>
      <c r="JXB18" s="0"/>
      <c r="JXC18" s="0"/>
      <c r="JXD18" s="0"/>
      <c r="JXE18" s="0"/>
      <c r="JXF18" s="0"/>
      <c r="JXG18" s="0"/>
      <c r="JXH18" s="0"/>
      <c r="JXI18" s="0"/>
      <c r="JXJ18" s="0"/>
      <c r="JXK18" s="0"/>
      <c r="JXL18" s="0"/>
      <c r="JXM18" s="0"/>
      <c r="JXN18" s="0"/>
      <c r="JXO18" s="0"/>
      <c r="JXP18" s="0"/>
      <c r="JXQ18" s="0"/>
      <c r="JXR18" s="0"/>
      <c r="JXS18" s="0"/>
      <c r="JXT18" s="0"/>
      <c r="JXU18" s="0"/>
      <c r="JXV18" s="0"/>
      <c r="JXW18" s="0"/>
      <c r="JXX18" s="0"/>
      <c r="JXY18" s="0"/>
      <c r="JXZ18" s="0"/>
      <c r="JYA18" s="0"/>
      <c r="JYB18" s="0"/>
      <c r="JYC18" s="0"/>
      <c r="JYD18" s="0"/>
      <c r="JYE18" s="0"/>
      <c r="JYF18" s="0"/>
      <c r="JYG18" s="0"/>
      <c r="JYH18" s="0"/>
      <c r="JYI18" s="0"/>
      <c r="JYJ18" s="0"/>
      <c r="JYK18" s="0"/>
      <c r="JYL18" s="0"/>
      <c r="JYM18" s="0"/>
      <c r="JYN18" s="0"/>
      <c r="JYO18" s="0"/>
      <c r="JYP18" s="0"/>
      <c r="JYQ18" s="0"/>
      <c r="JYR18" s="0"/>
      <c r="JYS18" s="0"/>
      <c r="JYT18" s="0"/>
      <c r="JYU18" s="0"/>
      <c r="JYV18" s="0"/>
      <c r="JYW18" s="0"/>
      <c r="JYX18" s="0"/>
      <c r="JYY18" s="0"/>
      <c r="JYZ18" s="0"/>
      <c r="JZA18" s="0"/>
      <c r="JZB18" s="0"/>
      <c r="JZC18" s="0"/>
      <c r="JZD18" s="0"/>
      <c r="JZE18" s="0"/>
      <c r="JZF18" s="0"/>
      <c r="JZG18" s="0"/>
      <c r="JZH18" s="0"/>
      <c r="JZI18" s="0"/>
      <c r="JZJ18" s="0"/>
      <c r="JZK18" s="0"/>
      <c r="JZL18" s="0"/>
      <c r="JZM18" s="0"/>
      <c r="JZN18" s="0"/>
      <c r="JZO18" s="0"/>
      <c r="JZP18" s="0"/>
      <c r="JZQ18" s="0"/>
      <c r="JZR18" s="0"/>
      <c r="JZS18" s="0"/>
      <c r="JZT18" s="0"/>
      <c r="JZU18" s="0"/>
      <c r="JZV18" s="0"/>
      <c r="JZW18" s="0"/>
      <c r="JZX18" s="0"/>
      <c r="JZY18" s="0"/>
      <c r="JZZ18" s="0"/>
      <c r="KAA18" s="0"/>
      <c r="KAB18" s="0"/>
      <c r="KAC18" s="0"/>
      <c r="KAD18" s="0"/>
      <c r="KAE18" s="0"/>
      <c r="KAF18" s="0"/>
      <c r="KAG18" s="0"/>
      <c r="KAH18" s="0"/>
      <c r="KAI18" s="0"/>
      <c r="KAJ18" s="0"/>
      <c r="KAK18" s="0"/>
      <c r="KAL18" s="0"/>
      <c r="KAM18" s="0"/>
      <c r="KAN18" s="0"/>
      <c r="KAO18" s="0"/>
      <c r="KAP18" s="0"/>
      <c r="KAQ18" s="0"/>
      <c r="KAR18" s="0"/>
      <c r="KAS18" s="0"/>
      <c r="KAT18" s="0"/>
      <c r="KAU18" s="0"/>
      <c r="KAV18" s="0"/>
      <c r="KAW18" s="0"/>
      <c r="KAX18" s="0"/>
      <c r="KAY18" s="0"/>
      <c r="KAZ18" s="0"/>
      <c r="KBA18" s="0"/>
      <c r="KBB18" s="0"/>
      <c r="KBC18" s="0"/>
      <c r="KBD18" s="0"/>
      <c r="KBE18" s="0"/>
      <c r="KBF18" s="0"/>
      <c r="KBG18" s="0"/>
      <c r="KBH18" s="0"/>
      <c r="KBI18" s="0"/>
      <c r="KBJ18" s="0"/>
      <c r="KBK18" s="0"/>
      <c r="KBL18" s="0"/>
      <c r="KBM18" s="0"/>
      <c r="KBN18" s="0"/>
      <c r="KBO18" s="0"/>
      <c r="KBP18" s="0"/>
      <c r="KBQ18" s="0"/>
      <c r="KBR18" s="0"/>
      <c r="KBS18" s="0"/>
      <c r="KBT18" s="0"/>
      <c r="KBU18" s="0"/>
      <c r="KBV18" s="0"/>
      <c r="KBW18" s="0"/>
      <c r="KBX18" s="0"/>
      <c r="KBY18" s="0"/>
      <c r="KBZ18" s="0"/>
      <c r="KCA18" s="0"/>
      <c r="KCB18" s="0"/>
      <c r="KCC18" s="0"/>
      <c r="KCD18" s="0"/>
      <c r="KCE18" s="0"/>
      <c r="KCF18" s="0"/>
      <c r="KCG18" s="0"/>
      <c r="KCH18" s="0"/>
      <c r="KCI18" s="0"/>
      <c r="KCJ18" s="0"/>
      <c r="KCK18" s="0"/>
      <c r="KCL18" s="0"/>
      <c r="KCM18" s="0"/>
      <c r="KCN18" s="0"/>
      <c r="KCO18" s="0"/>
      <c r="KCP18" s="0"/>
      <c r="KCQ18" s="0"/>
      <c r="KCR18" s="0"/>
      <c r="KCS18" s="0"/>
      <c r="KCT18" s="0"/>
      <c r="KCU18" s="0"/>
      <c r="KCV18" s="0"/>
      <c r="KCW18" s="0"/>
      <c r="KCX18" s="0"/>
      <c r="KCY18" s="0"/>
      <c r="KCZ18" s="0"/>
      <c r="KDA18" s="0"/>
      <c r="KDB18" s="0"/>
      <c r="KDC18" s="0"/>
      <c r="KDD18" s="0"/>
      <c r="KDE18" s="0"/>
      <c r="KDF18" s="0"/>
      <c r="KDG18" s="0"/>
      <c r="KDH18" s="0"/>
      <c r="KDI18" s="0"/>
      <c r="KDJ18" s="0"/>
      <c r="KDK18" s="0"/>
      <c r="KDL18" s="0"/>
      <c r="KDM18" s="0"/>
      <c r="KDN18" s="0"/>
      <c r="KDO18" s="0"/>
      <c r="KDP18" s="0"/>
      <c r="KDQ18" s="0"/>
      <c r="KDR18" s="0"/>
      <c r="KDS18" s="0"/>
      <c r="KDT18" s="0"/>
      <c r="KDU18" s="0"/>
      <c r="KDV18" s="0"/>
      <c r="KDW18" s="0"/>
      <c r="KDX18" s="0"/>
      <c r="KDY18" s="0"/>
      <c r="KDZ18" s="0"/>
      <c r="KEA18" s="0"/>
      <c r="KEB18" s="0"/>
      <c r="KEC18" s="0"/>
      <c r="KED18" s="0"/>
      <c r="KEE18" s="0"/>
      <c r="KEF18" s="0"/>
      <c r="KEG18" s="0"/>
      <c r="KEH18" s="0"/>
      <c r="KEI18" s="0"/>
      <c r="KEJ18" s="0"/>
      <c r="KEK18" s="0"/>
      <c r="KEL18" s="0"/>
      <c r="KEM18" s="0"/>
      <c r="KEN18" s="0"/>
      <c r="KEO18" s="0"/>
      <c r="KEP18" s="0"/>
      <c r="KEQ18" s="0"/>
      <c r="KER18" s="0"/>
      <c r="KES18" s="0"/>
      <c r="KET18" s="0"/>
      <c r="KEU18" s="0"/>
      <c r="KEV18" s="0"/>
      <c r="KEW18" s="0"/>
      <c r="KEX18" s="0"/>
      <c r="KEY18" s="0"/>
      <c r="KEZ18" s="0"/>
      <c r="KFA18" s="0"/>
      <c r="KFB18" s="0"/>
      <c r="KFC18" s="0"/>
      <c r="KFD18" s="0"/>
      <c r="KFE18" s="0"/>
      <c r="KFF18" s="0"/>
      <c r="KFG18" s="0"/>
      <c r="KFH18" s="0"/>
      <c r="KFI18" s="0"/>
      <c r="KFJ18" s="0"/>
      <c r="KFK18" s="0"/>
      <c r="KFL18" s="0"/>
      <c r="KFM18" s="0"/>
      <c r="KFN18" s="0"/>
      <c r="KFO18" s="0"/>
      <c r="KFP18" s="0"/>
      <c r="KFQ18" s="0"/>
      <c r="KFR18" s="0"/>
      <c r="KFS18" s="0"/>
      <c r="KFT18" s="0"/>
      <c r="KFU18" s="0"/>
      <c r="KFV18" s="0"/>
      <c r="KFW18" s="0"/>
      <c r="KFX18" s="0"/>
      <c r="KFY18" s="0"/>
      <c r="KFZ18" s="0"/>
      <c r="KGA18" s="0"/>
      <c r="KGB18" s="0"/>
      <c r="KGC18" s="0"/>
      <c r="KGD18" s="0"/>
      <c r="KGE18" s="0"/>
      <c r="KGF18" s="0"/>
      <c r="KGG18" s="0"/>
      <c r="KGH18" s="0"/>
      <c r="KGI18" s="0"/>
      <c r="KGJ18" s="0"/>
      <c r="KGK18" s="0"/>
      <c r="KGL18" s="0"/>
      <c r="KGM18" s="0"/>
      <c r="KGN18" s="0"/>
      <c r="KGO18" s="0"/>
      <c r="KGP18" s="0"/>
      <c r="KGQ18" s="0"/>
      <c r="KGR18" s="0"/>
      <c r="KGS18" s="0"/>
      <c r="KGT18" s="0"/>
      <c r="KGU18" s="0"/>
      <c r="KGV18" s="0"/>
      <c r="KGW18" s="0"/>
      <c r="KGX18" s="0"/>
      <c r="KGY18" s="0"/>
      <c r="KGZ18" s="0"/>
      <c r="KHA18" s="0"/>
      <c r="KHB18" s="0"/>
      <c r="KHC18" s="0"/>
      <c r="KHD18" s="0"/>
      <c r="KHE18" s="0"/>
      <c r="KHF18" s="0"/>
      <c r="KHG18" s="0"/>
      <c r="KHH18" s="0"/>
      <c r="KHI18" s="0"/>
      <c r="KHJ18" s="0"/>
      <c r="KHK18" s="0"/>
      <c r="KHL18" s="0"/>
      <c r="KHM18" s="0"/>
      <c r="KHN18" s="0"/>
      <c r="KHO18" s="0"/>
      <c r="KHP18" s="0"/>
      <c r="KHQ18" s="0"/>
      <c r="KHR18" s="0"/>
      <c r="KHS18" s="0"/>
      <c r="KHT18" s="0"/>
      <c r="KHU18" s="0"/>
      <c r="KHV18" s="0"/>
      <c r="KHW18" s="0"/>
      <c r="KHX18" s="0"/>
      <c r="KHY18" s="0"/>
      <c r="KHZ18" s="0"/>
      <c r="KIA18" s="0"/>
      <c r="KIB18" s="0"/>
      <c r="KIC18" s="0"/>
      <c r="KID18" s="0"/>
      <c r="KIE18" s="0"/>
      <c r="KIF18" s="0"/>
      <c r="KIG18" s="0"/>
      <c r="KIH18" s="0"/>
      <c r="KII18" s="0"/>
      <c r="KIJ18" s="0"/>
      <c r="KIK18" s="0"/>
      <c r="KIL18" s="0"/>
      <c r="KIM18" s="0"/>
      <c r="KIN18" s="0"/>
      <c r="KIO18" s="0"/>
      <c r="KIP18" s="0"/>
      <c r="KIQ18" s="0"/>
      <c r="KIR18" s="0"/>
      <c r="KIS18" s="0"/>
      <c r="KIT18" s="0"/>
      <c r="KIU18" s="0"/>
      <c r="KIV18" s="0"/>
      <c r="KIW18" s="0"/>
      <c r="KIX18" s="0"/>
      <c r="KIY18" s="0"/>
      <c r="KIZ18" s="0"/>
      <c r="KJA18" s="0"/>
      <c r="KJB18" s="0"/>
      <c r="KJC18" s="0"/>
      <c r="KJD18" s="0"/>
      <c r="KJE18" s="0"/>
      <c r="KJF18" s="0"/>
      <c r="KJG18" s="0"/>
      <c r="KJH18" s="0"/>
      <c r="KJI18" s="0"/>
      <c r="KJJ18" s="0"/>
      <c r="KJK18" s="0"/>
      <c r="KJL18" s="0"/>
      <c r="KJM18" s="0"/>
      <c r="KJN18" s="0"/>
      <c r="KJO18" s="0"/>
      <c r="KJP18" s="0"/>
      <c r="KJQ18" s="0"/>
      <c r="KJR18" s="0"/>
      <c r="KJS18" s="0"/>
      <c r="KJT18" s="0"/>
      <c r="KJU18" s="0"/>
      <c r="KJV18" s="0"/>
      <c r="KJW18" s="0"/>
      <c r="KJX18" s="0"/>
      <c r="KJY18" s="0"/>
      <c r="KJZ18" s="0"/>
      <c r="KKA18" s="0"/>
      <c r="KKB18" s="0"/>
      <c r="KKC18" s="0"/>
      <c r="KKD18" s="0"/>
      <c r="KKE18" s="0"/>
      <c r="KKF18" s="0"/>
      <c r="KKG18" s="0"/>
      <c r="KKH18" s="0"/>
      <c r="KKI18" s="0"/>
      <c r="KKJ18" s="0"/>
      <c r="KKK18" s="0"/>
      <c r="KKL18" s="0"/>
      <c r="KKM18" s="0"/>
      <c r="KKN18" s="0"/>
      <c r="KKO18" s="0"/>
      <c r="KKP18" s="0"/>
      <c r="KKQ18" s="0"/>
      <c r="KKR18" s="0"/>
      <c r="KKS18" s="0"/>
      <c r="KKT18" s="0"/>
      <c r="KKU18" s="0"/>
      <c r="KKV18" s="0"/>
      <c r="KKW18" s="0"/>
      <c r="KKX18" s="0"/>
      <c r="KKY18" s="0"/>
      <c r="KKZ18" s="0"/>
      <c r="KLA18" s="0"/>
      <c r="KLB18" s="0"/>
      <c r="KLC18" s="0"/>
      <c r="KLD18" s="0"/>
      <c r="KLE18" s="0"/>
      <c r="KLF18" s="0"/>
      <c r="KLG18" s="0"/>
      <c r="KLH18" s="0"/>
      <c r="KLI18" s="0"/>
      <c r="KLJ18" s="0"/>
      <c r="KLK18" s="0"/>
      <c r="KLL18" s="0"/>
      <c r="KLM18" s="0"/>
      <c r="KLN18" s="0"/>
      <c r="KLO18" s="0"/>
      <c r="KLP18" s="0"/>
      <c r="KLQ18" s="0"/>
      <c r="KLR18" s="0"/>
      <c r="KLS18" s="0"/>
      <c r="KLT18" s="0"/>
      <c r="KLU18" s="0"/>
      <c r="KLV18" s="0"/>
      <c r="KLW18" s="0"/>
      <c r="KLX18" s="0"/>
      <c r="KLY18" s="0"/>
      <c r="KLZ18" s="0"/>
      <c r="KMA18" s="0"/>
      <c r="KMB18" s="0"/>
      <c r="KMC18" s="0"/>
      <c r="KMD18" s="0"/>
      <c r="KME18" s="0"/>
      <c r="KMF18" s="0"/>
      <c r="KMG18" s="0"/>
      <c r="KMH18" s="0"/>
      <c r="KMI18" s="0"/>
      <c r="KMJ18" s="0"/>
      <c r="KMK18" s="0"/>
      <c r="KML18" s="0"/>
      <c r="KMM18" s="0"/>
      <c r="KMN18" s="0"/>
      <c r="KMO18" s="0"/>
      <c r="KMP18" s="0"/>
      <c r="KMQ18" s="0"/>
      <c r="KMR18" s="0"/>
      <c r="KMS18" s="0"/>
      <c r="KMT18" s="0"/>
      <c r="KMU18" s="0"/>
      <c r="KMV18" s="0"/>
      <c r="KMW18" s="0"/>
      <c r="KMX18" s="0"/>
      <c r="KMY18" s="0"/>
      <c r="KMZ18" s="0"/>
      <c r="KNA18" s="0"/>
      <c r="KNB18" s="0"/>
      <c r="KNC18" s="0"/>
      <c r="KND18" s="0"/>
      <c r="KNE18" s="0"/>
      <c r="KNF18" s="0"/>
      <c r="KNG18" s="0"/>
      <c r="KNH18" s="0"/>
      <c r="KNI18" s="0"/>
      <c r="KNJ18" s="0"/>
      <c r="KNK18" s="0"/>
      <c r="KNL18" s="0"/>
      <c r="KNM18" s="0"/>
      <c r="KNN18" s="0"/>
      <c r="KNO18" s="0"/>
      <c r="KNP18" s="0"/>
      <c r="KNQ18" s="0"/>
      <c r="KNR18" s="0"/>
      <c r="KNS18" s="0"/>
      <c r="KNT18" s="0"/>
      <c r="KNU18" s="0"/>
      <c r="KNV18" s="0"/>
      <c r="KNW18" s="0"/>
      <c r="KNX18" s="0"/>
      <c r="KNY18" s="0"/>
      <c r="KNZ18" s="0"/>
      <c r="KOA18" s="0"/>
      <c r="KOB18" s="0"/>
      <c r="KOC18" s="0"/>
      <c r="KOD18" s="0"/>
      <c r="KOE18" s="0"/>
      <c r="KOF18" s="0"/>
      <c r="KOG18" s="0"/>
      <c r="KOH18" s="0"/>
      <c r="KOI18" s="0"/>
      <c r="KOJ18" s="0"/>
      <c r="KOK18" s="0"/>
      <c r="KOL18" s="0"/>
      <c r="KOM18" s="0"/>
      <c r="KON18" s="0"/>
      <c r="KOO18" s="0"/>
      <c r="KOP18" s="0"/>
      <c r="KOQ18" s="0"/>
      <c r="KOR18" s="0"/>
      <c r="KOS18" s="0"/>
      <c r="KOT18" s="0"/>
      <c r="KOU18" s="0"/>
      <c r="KOV18" s="0"/>
      <c r="KOW18" s="0"/>
      <c r="KOX18" s="0"/>
      <c r="KOY18" s="0"/>
      <c r="KOZ18" s="0"/>
      <c r="KPA18" s="0"/>
      <c r="KPB18" s="0"/>
      <c r="KPC18" s="0"/>
      <c r="KPD18" s="0"/>
      <c r="KPE18" s="0"/>
      <c r="KPF18" s="0"/>
      <c r="KPG18" s="0"/>
      <c r="KPH18" s="0"/>
      <c r="KPI18" s="0"/>
      <c r="KPJ18" s="0"/>
      <c r="KPK18" s="0"/>
      <c r="KPL18" s="0"/>
      <c r="KPM18" s="0"/>
      <c r="KPN18" s="0"/>
      <c r="KPO18" s="0"/>
      <c r="KPP18" s="0"/>
      <c r="KPQ18" s="0"/>
      <c r="KPR18" s="0"/>
      <c r="KPS18" s="0"/>
      <c r="KPT18" s="0"/>
      <c r="KPU18" s="0"/>
      <c r="KPV18" s="0"/>
      <c r="KPW18" s="0"/>
      <c r="KPX18" s="0"/>
      <c r="KPY18" s="0"/>
      <c r="KPZ18" s="0"/>
      <c r="KQA18" s="0"/>
      <c r="KQB18" s="0"/>
      <c r="KQC18" s="0"/>
      <c r="KQD18" s="0"/>
      <c r="KQE18" s="0"/>
      <c r="KQF18" s="0"/>
      <c r="KQG18" s="0"/>
      <c r="KQH18" s="0"/>
      <c r="KQI18" s="0"/>
      <c r="KQJ18" s="0"/>
      <c r="KQK18" s="0"/>
      <c r="KQL18" s="0"/>
      <c r="KQM18" s="0"/>
      <c r="KQN18" s="0"/>
      <c r="KQO18" s="0"/>
      <c r="KQP18" s="0"/>
      <c r="KQQ18" s="0"/>
      <c r="KQR18" s="0"/>
      <c r="KQS18" s="0"/>
      <c r="KQT18" s="0"/>
      <c r="KQU18" s="0"/>
      <c r="KQV18" s="0"/>
      <c r="KQW18" s="0"/>
      <c r="KQX18" s="0"/>
      <c r="KQY18" s="0"/>
      <c r="KQZ18" s="0"/>
      <c r="KRA18" s="0"/>
      <c r="KRB18" s="0"/>
      <c r="KRC18" s="0"/>
      <c r="KRD18" s="0"/>
      <c r="KRE18" s="0"/>
      <c r="KRF18" s="0"/>
      <c r="KRG18" s="0"/>
      <c r="KRH18" s="0"/>
      <c r="KRI18" s="0"/>
      <c r="KRJ18" s="0"/>
      <c r="KRK18" s="0"/>
      <c r="KRL18" s="0"/>
      <c r="KRM18" s="0"/>
      <c r="KRN18" s="0"/>
      <c r="KRO18" s="0"/>
      <c r="KRP18" s="0"/>
      <c r="KRQ18" s="0"/>
      <c r="KRR18" s="0"/>
      <c r="KRS18" s="0"/>
      <c r="KRT18" s="0"/>
      <c r="KRU18" s="0"/>
      <c r="KRV18" s="0"/>
      <c r="KRW18" s="0"/>
      <c r="KRX18" s="0"/>
      <c r="KRY18" s="0"/>
      <c r="KRZ18" s="0"/>
      <c r="KSA18" s="0"/>
      <c r="KSB18" s="0"/>
      <c r="KSC18" s="0"/>
      <c r="KSD18" s="0"/>
      <c r="KSE18" s="0"/>
      <c r="KSF18" s="0"/>
      <c r="KSG18" s="0"/>
      <c r="KSH18" s="0"/>
      <c r="KSI18" s="0"/>
      <c r="KSJ18" s="0"/>
      <c r="KSK18" s="0"/>
      <c r="KSL18" s="0"/>
      <c r="KSM18" s="0"/>
      <c r="KSN18" s="0"/>
      <c r="KSO18" s="0"/>
      <c r="KSP18" s="0"/>
      <c r="KSQ18" s="0"/>
      <c r="KSR18" s="0"/>
      <c r="KSS18" s="0"/>
      <c r="KST18" s="0"/>
      <c r="KSU18" s="0"/>
      <c r="KSV18" s="0"/>
      <c r="KSW18" s="0"/>
      <c r="KSX18" s="0"/>
      <c r="KSY18" s="0"/>
      <c r="KSZ18" s="0"/>
      <c r="KTA18" s="0"/>
      <c r="KTB18" s="0"/>
      <c r="KTC18" s="0"/>
      <c r="KTD18" s="0"/>
      <c r="KTE18" s="0"/>
      <c r="KTF18" s="0"/>
      <c r="KTG18" s="0"/>
      <c r="KTH18" s="0"/>
      <c r="KTI18" s="0"/>
      <c r="KTJ18" s="0"/>
      <c r="KTK18" s="0"/>
      <c r="KTL18" s="0"/>
      <c r="KTM18" s="0"/>
      <c r="KTN18" s="0"/>
      <c r="KTO18" s="0"/>
      <c r="KTP18" s="0"/>
      <c r="KTQ18" s="0"/>
      <c r="KTR18" s="0"/>
      <c r="KTS18" s="0"/>
      <c r="KTT18" s="0"/>
      <c r="KTU18" s="0"/>
      <c r="KTV18" s="0"/>
      <c r="KTW18" s="0"/>
      <c r="KTX18" s="0"/>
      <c r="KTY18" s="0"/>
      <c r="KTZ18" s="0"/>
      <c r="KUA18" s="0"/>
      <c r="KUB18" s="0"/>
      <c r="KUC18" s="0"/>
      <c r="KUD18" s="0"/>
      <c r="KUE18" s="0"/>
      <c r="KUF18" s="0"/>
      <c r="KUG18" s="0"/>
      <c r="KUH18" s="0"/>
      <c r="KUI18" s="0"/>
      <c r="KUJ18" s="0"/>
      <c r="KUK18" s="0"/>
      <c r="KUL18" s="0"/>
      <c r="KUM18" s="0"/>
      <c r="KUN18" s="0"/>
      <c r="KUO18" s="0"/>
      <c r="KUP18" s="0"/>
      <c r="KUQ18" s="0"/>
      <c r="KUR18" s="0"/>
      <c r="KUS18" s="0"/>
      <c r="KUT18" s="0"/>
      <c r="KUU18" s="0"/>
      <c r="KUV18" s="0"/>
      <c r="KUW18" s="0"/>
      <c r="KUX18" s="0"/>
      <c r="KUY18" s="0"/>
      <c r="KUZ18" s="0"/>
      <c r="KVA18" s="0"/>
      <c r="KVB18" s="0"/>
      <c r="KVC18" s="0"/>
      <c r="KVD18" s="0"/>
      <c r="KVE18" s="0"/>
      <c r="KVF18" s="0"/>
      <c r="KVG18" s="0"/>
      <c r="KVH18" s="0"/>
      <c r="KVI18" s="0"/>
      <c r="KVJ18" s="0"/>
      <c r="KVK18" s="0"/>
      <c r="KVL18" s="0"/>
      <c r="KVM18" s="0"/>
      <c r="KVN18" s="0"/>
      <c r="KVO18" s="0"/>
      <c r="KVP18" s="0"/>
      <c r="KVQ18" s="0"/>
      <c r="KVR18" s="0"/>
      <c r="KVS18" s="0"/>
      <c r="KVT18" s="0"/>
      <c r="KVU18" s="0"/>
      <c r="KVV18" s="0"/>
      <c r="KVW18" s="0"/>
      <c r="KVX18" s="0"/>
      <c r="KVY18" s="0"/>
      <c r="KVZ18" s="0"/>
      <c r="KWA18" s="0"/>
      <c r="KWB18" s="0"/>
      <c r="KWC18" s="0"/>
      <c r="KWD18" s="0"/>
      <c r="KWE18" s="0"/>
      <c r="KWF18" s="0"/>
      <c r="KWG18" s="0"/>
      <c r="KWH18" s="0"/>
      <c r="KWI18" s="0"/>
      <c r="KWJ18" s="0"/>
      <c r="KWK18" s="0"/>
      <c r="KWL18" s="0"/>
      <c r="KWM18" s="0"/>
      <c r="KWN18" s="0"/>
      <c r="KWO18" s="0"/>
      <c r="KWP18" s="0"/>
      <c r="KWQ18" s="0"/>
      <c r="KWR18" s="0"/>
      <c r="KWS18" s="0"/>
      <c r="KWT18" s="0"/>
      <c r="KWU18" s="0"/>
      <c r="KWV18" s="0"/>
      <c r="KWW18" s="0"/>
      <c r="KWX18" s="0"/>
      <c r="KWY18" s="0"/>
      <c r="KWZ18" s="0"/>
      <c r="KXA18" s="0"/>
      <c r="KXB18" s="0"/>
      <c r="KXC18" s="0"/>
      <c r="KXD18" s="0"/>
      <c r="KXE18" s="0"/>
      <c r="KXF18" s="0"/>
      <c r="KXG18" s="0"/>
      <c r="KXH18" s="0"/>
      <c r="KXI18" s="0"/>
      <c r="KXJ18" s="0"/>
      <c r="KXK18" s="0"/>
      <c r="KXL18" s="0"/>
      <c r="KXM18" s="0"/>
      <c r="KXN18" s="0"/>
      <c r="KXO18" s="0"/>
      <c r="KXP18" s="0"/>
      <c r="KXQ18" s="0"/>
      <c r="KXR18" s="0"/>
      <c r="KXS18" s="0"/>
      <c r="KXT18" s="0"/>
      <c r="KXU18" s="0"/>
      <c r="KXV18" s="0"/>
      <c r="KXW18" s="0"/>
      <c r="KXX18" s="0"/>
      <c r="KXY18" s="0"/>
      <c r="KXZ18" s="0"/>
      <c r="KYA18" s="0"/>
      <c r="KYB18" s="0"/>
      <c r="KYC18" s="0"/>
      <c r="KYD18" s="0"/>
      <c r="KYE18" s="0"/>
      <c r="KYF18" s="0"/>
      <c r="KYG18" s="0"/>
      <c r="KYH18" s="0"/>
      <c r="KYI18" s="0"/>
      <c r="KYJ18" s="0"/>
      <c r="KYK18" s="0"/>
      <c r="KYL18" s="0"/>
      <c r="KYM18" s="0"/>
      <c r="KYN18" s="0"/>
      <c r="KYO18" s="0"/>
      <c r="KYP18" s="0"/>
      <c r="KYQ18" s="0"/>
      <c r="KYR18" s="0"/>
      <c r="KYS18" s="0"/>
      <c r="KYT18" s="0"/>
      <c r="KYU18" s="0"/>
      <c r="KYV18" s="0"/>
      <c r="KYW18" s="0"/>
      <c r="KYX18" s="0"/>
      <c r="KYY18" s="0"/>
      <c r="KYZ18" s="0"/>
      <c r="KZA18" s="0"/>
      <c r="KZB18" s="0"/>
      <c r="KZC18" s="0"/>
      <c r="KZD18" s="0"/>
      <c r="KZE18" s="0"/>
      <c r="KZF18" s="0"/>
      <c r="KZG18" s="0"/>
      <c r="KZH18" s="0"/>
      <c r="KZI18" s="0"/>
      <c r="KZJ18" s="0"/>
      <c r="KZK18" s="0"/>
      <c r="KZL18" s="0"/>
      <c r="KZM18" s="0"/>
      <c r="KZN18" s="0"/>
      <c r="KZO18" s="0"/>
      <c r="KZP18" s="0"/>
      <c r="KZQ18" s="0"/>
      <c r="KZR18" s="0"/>
      <c r="KZS18" s="0"/>
      <c r="KZT18" s="0"/>
      <c r="KZU18" s="0"/>
      <c r="KZV18" s="0"/>
      <c r="KZW18" s="0"/>
      <c r="KZX18" s="0"/>
      <c r="KZY18" s="0"/>
      <c r="KZZ18" s="0"/>
      <c r="LAA18" s="0"/>
      <c r="LAB18" s="0"/>
      <c r="LAC18" s="0"/>
      <c r="LAD18" s="0"/>
      <c r="LAE18" s="0"/>
      <c r="LAF18" s="0"/>
      <c r="LAG18" s="0"/>
      <c r="LAH18" s="0"/>
      <c r="LAI18" s="0"/>
      <c r="LAJ18" s="0"/>
      <c r="LAK18" s="0"/>
      <c r="LAL18" s="0"/>
      <c r="LAM18" s="0"/>
      <c r="LAN18" s="0"/>
      <c r="LAO18" s="0"/>
      <c r="LAP18" s="0"/>
      <c r="LAQ18" s="0"/>
      <c r="LAR18" s="0"/>
      <c r="LAS18" s="0"/>
      <c r="LAT18" s="0"/>
      <c r="LAU18" s="0"/>
      <c r="LAV18" s="0"/>
      <c r="LAW18" s="0"/>
      <c r="LAX18" s="0"/>
      <c r="LAY18" s="0"/>
      <c r="LAZ18" s="0"/>
      <c r="LBA18" s="0"/>
      <c r="LBB18" s="0"/>
      <c r="LBC18" s="0"/>
      <c r="LBD18" s="0"/>
      <c r="LBE18" s="0"/>
      <c r="LBF18" s="0"/>
      <c r="LBG18" s="0"/>
      <c r="LBH18" s="0"/>
      <c r="LBI18" s="0"/>
      <c r="LBJ18" s="0"/>
      <c r="LBK18" s="0"/>
      <c r="LBL18" s="0"/>
      <c r="LBM18" s="0"/>
      <c r="LBN18" s="0"/>
      <c r="LBO18" s="0"/>
      <c r="LBP18" s="0"/>
      <c r="LBQ18" s="0"/>
      <c r="LBR18" s="0"/>
      <c r="LBS18" s="0"/>
      <c r="LBT18" s="0"/>
      <c r="LBU18" s="0"/>
      <c r="LBV18" s="0"/>
      <c r="LBW18" s="0"/>
      <c r="LBX18" s="0"/>
      <c r="LBY18" s="0"/>
      <c r="LBZ18" s="0"/>
      <c r="LCA18" s="0"/>
      <c r="LCB18" s="0"/>
      <c r="LCC18" s="0"/>
      <c r="LCD18" s="0"/>
      <c r="LCE18" s="0"/>
      <c r="LCF18" s="0"/>
      <c r="LCG18" s="0"/>
      <c r="LCH18" s="0"/>
      <c r="LCI18" s="0"/>
      <c r="LCJ18" s="0"/>
      <c r="LCK18" s="0"/>
      <c r="LCL18" s="0"/>
      <c r="LCM18" s="0"/>
      <c r="LCN18" s="0"/>
      <c r="LCO18" s="0"/>
      <c r="LCP18" s="0"/>
      <c r="LCQ18" s="0"/>
      <c r="LCR18" s="0"/>
      <c r="LCS18" s="0"/>
      <c r="LCT18" s="0"/>
      <c r="LCU18" s="0"/>
      <c r="LCV18" s="0"/>
      <c r="LCW18" s="0"/>
      <c r="LCX18" s="0"/>
      <c r="LCY18" s="0"/>
      <c r="LCZ18" s="0"/>
      <c r="LDA18" s="0"/>
      <c r="LDB18" s="0"/>
      <c r="LDC18" s="0"/>
      <c r="LDD18" s="0"/>
      <c r="LDE18" s="0"/>
      <c r="LDF18" s="0"/>
      <c r="LDG18" s="0"/>
      <c r="LDH18" s="0"/>
      <c r="LDI18" s="0"/>
      <c r="LDJ18" s="0"/>
      <c r="LDK18" s="0"/>
      <c r="LDL18" s="0"/>
      <c r="LDM18" s="0"/>
      <c r="LDN18" s="0"/>
      <c r="LDO18" s="0"/>
      <c r="LDP18" s="0"/>
      <c r="LDQ18" s="0"/>
      <c r="LDR18" s="0"/>
      <c r="LDS18" s="0"/>
      <c r="LDT18" s="0"/>
      <c r="LDU18" s="0"/>
      <c r="LDV18" s="0"/>
      <c r="LDW18" s="0"/>
      <c r="LDX18" s="0"/>
      <c r="LDY18" s="0"/>
      <c r="LDZ18" s="0"/>
      <c r="LEA18" s="0"/>
      <c r="LEB18" s="0"/>
      <c r="LEC18" s="0"/>
      <c r="LED18" s="0"/>
      <c r="LEE18" s="0"/>
      <c r="LEF18" s="0"/>
      <c r="LEG18" s="0"/>
      <c r="LEH18" s="0"/>
      <c r="LEI18" s="0"/>
      <c r="LEJ18" s="0"/>
      <c r="LEK18" s="0"/>
      <c r="LEL18" s="0"/>
      <c r="LEM18" s="0"/>
      <c r="LEN18" s="0"/>
      <c r="LEO18" s="0"/>
      <c r="LEP18" s="0"/>
      <c r="LEQ18" s="0"/>
      <c r="LER18" s="0"/>
      <c r="LES18" s="0"/>
      <c r="LET18" s="0"/>
      <c r="LEU18" s="0"/>
      <c r="LEV18" s="0"/>
      <c r="LEW18" s="0"/>
      <c r="LEX18" s="0"/>
      <c r="LEY18" s="0"/>
      <c r="LEZ18" s="0"/>
      <c r="LFA18" s="0"/>
      <c r="LFB18" s="0"/>
      <c r="LFC18" s="0"/>
      <c r="LFD18" s="0"/>
      <c r="LFE18" s="0"/>
      <c r="LFF18" s="0"/>
      <c r="LFG18" s="0"/>
      <c r="LFH18" s="0"/>
      <c r="LFI18" s="0"/>
      <c r="LFJ18" s="0"/>
      <c r="LFK18" s="0"/>
      <c r="LFL18" s="0"/>
      <c r="LFM18" s="0"/>
      <c r="LFN18" s="0"/>
      <c r="LFO18" s="0"/>
      <c r="LFP18" s="0"/>
      <c r="LFQ18" s="0"/>
      <c r="LFR18" s="0"/>
      <c r="LFS18" s="0"/>
      <c r="LFT18" s="0"/>
      <c r="LFU18" s="0"/>
      <c r="LFV18" s="0"/>
      <c r="LFW18" s="0"/>
      <c r="LFX18" s="0"/>
      <c r="LFY18" s="0"/>
      <c r="LFZ18" s="0"/>
      <c r="LGA18" s="0"/>
      <c r="LGB18" s="0"/>
      <c r="LGC18" s="0"/>
      <c r="LGD18" s="0"/>
      <c r="LGE18" s="0"/>
      <c r="LGF18" s="0"/>
      <c r="LGG18" s="0"/>
      <c r="LGH18" s="0"/>
      <c r="LGI18" s="0"/>
      <c r="LGJ18" s="0"/>
      <c r="LGK18" s="0"/>
      <c r="LGL18" s="0"/>
      <c r="LGM18" s="0"/>
      <c r="LGN18" s="0"/>
      <c r="LGO18" s="0"/>
      <c r="LGP18" s="0"/>
      <c r="LGQ18" s="0"/>
      <c r="LGR18" s="0"/>
      <c r="LGS18" s="0"/>
      <c r="LGT18" s="0"/>
      <c r="LGU18" s="0"/>
      <c r="LGV18" s="0"/>
      <c r="LGW18" s="0"/>
      <c r="LGX18" s="0"/>
      <c r="LGY18" s="0"/>
      <c r="LGZ18" s="0"/>
      <c r="LHA18" s="0"/>
      <c r="LHB18" s="0"/>
      <c r="LHC18" s="0"/>
      <c r="LHD18" s="0"/>
      <c r="LHE18" s="0"/>
      <c r="LHF18" s="0"/>
      <c r="LHG18" s="0"/>
      <c r="LHH18" s="0"/>
      <c r="LHI18" s="0"/>
      <c r="LHJ18" s="0"/>
      <c r="LHK18" s="0"/>
      <c r="LHL18" s="0"/>
      <c r="LHM18" s="0"/>
      <c r="LHN18" s="0"/>
      <c r="LHO18" s="0"/>
      <c r="LHP18" s="0"/>
      <c r="LHQ18" s="0"/>
      <c r="LHR18" s="0"/>
      <c r="LHS18" s="0"/>
      <c r="LHT18" s="0"/>
      <c r="LHU18" s="0"/>
      <c r="LHV18" s="0"/>
      <c r="LHW18" s="0"/>
      <c r="LHX18" s="0"/>
      <c r="LHY18" s="0"/>
      <c r="LHZ18" s="0"/>
      <c r="LIA18" s="0"/>
      <c r="LIB18" s="0"/>
      <c r="LIC18" s="0"/>
      <c r="LID18" s="0"/>
      <c r="LIE18" s="0"/>
      <c r="LIF18" s="0"/>
      <c r="LIG18" s="0"/>
      <c r="LIH18" s="0"/>
      <c r="LII18" s="0"/>
      <c r="LIJ18" s="0"/>
      <c r="LIK18" s="0"/>
      <c r="LIL18" s="0"/>
      <c r="LIM18" s="0"/>
      <c r="LIN18" s="0"/>
      <c r="LIO18" s="0"/>
      <c r="LIP18" s="0"/>
      <c r="LIQ18" s="0"/>
      <c r="LIR18" s="0"/>
      <c r="LIS18" s="0"/>
      <c r="LIT18" s="0"/>
      <c r="LIU18" s="0"/>
      <c r="LIV18" s="0"/>
      <c r="LIW18" s="0"/>
      <c r="LIX18" s="0"/>
      <c r="LIY18" s="0"/>
      <c r="LIZ18" s="0"/>
      <c r="LJA18" s="0"/>
      <c r="LJB18" s="0"/>
      <c r="LJC18" s="0"/>
      <c r="LJD18" s="0"/>
      <c r="LJE18" s="0"/>
      <c r="LJF18" s="0"/>
      <c r="LJG18" s="0"/>
      <c r="LJH18" s="0"/>
      <c r="LJI18" s="0"/>
      <c r="LJJ18" s="0"/>
      <c r="LJK18" s="0"/>
      <c r="LJL18" s="0"/>
      <c r="LJM18" s="0"/>
      <c r="LJN18" s="0"/>
      <c r="LJO18" s="0"/>
      <c r="LJP18" s="0"/>
      <c r="LJQ18" s="0"/>
      <c r="LJR18" s="0"/>
      <c r="LJS18" s="0"/>
      <c r="LJT18" s="0"/>
      <c r="LJU18" s="0"/>
      <c r="LJV18" s="0"/>
      <c r="LJW18" s="0"/>
      <c r="LJX18" s="0"/>
      <c r="LJY18" s="0"/>
      <c r="LJZ18" s="0"/>
      <c r="LKA18" s="0"/>
      <c r="LKB18" s="0"/>
      <c r="LKC18" s="0"/>
      <c r="LKD18" s="0"/>
      <c r="LKE18" s="0"/>
      <c r="LKF18" s="0"/>
      <c r="LKG18" s="0"/>
      <c r="LKH18" s="0"/>
      <c r="LKI18" s="0"/>
      <c r="LKJ18" s="0"/>
      <c r="LKK18" s="0"/>
      <c r="LKL18" s="0"/>
      <c r="LKM18" s="0"/>
      <c r="LKN18" s="0"/>
      <c r="LKO18" s="0"/>
      <c r="LKP18" s="0"/>
      <c r="LKQ18" s="0"/>
      <c r="LKR18" s="0"/>
      <c r="LKS18" s="0"/>
      <c r="LKT18" s="0"/>
      <c r="LKU18" s="0"/>
      <c r="LKV18" s="0"/>
      <c r="LKW18" s="0"/>
      <c r="LKX18" s="0"/>
      <c r="LKY18" s="0"/>
      <c r="LKZ18" s="0"/>
      <c r="LLA18" s="0"/>
      <c r="LLB18" s="0"/>
      <c r="LLC18" s="0"/>
      <c r="LLD18" s="0"/>
      <c r="LLE18" s="0"/>
      <c r="LLF18" s="0"/>
      <c r="LLG18" s="0"/>
      <c r="LLH18" s="0"/>
      <c r="LLI18" s="0"/>
      <c r="LLJ18" s="0"/>
      <c r="LLK18" s="0"/>
      <c r="LLL18" s="0"/>
      <c r="LLM18" s="0"/>
      <c r="LLN18" s="0"/>
      <c r="LLO18" s="0"/>
      <c r="LLP18" s="0"/>
      <c r="LLQ18" s="0"/>
      <c r="LLR18" s="0"/>
      <c r="LLS18" s="0"/>
      <c r="LLT18" s="0"/>
      <c r="LLU18" s="0"/>
      <c r="LLV18" s="0"/>
      <c r="LLW18" s="0"/>
      <c r="LLX18" s="0"/>
      <c r="LLY18" s="0"/>
      <c r="LLZ18" s="0"/>
      <c r="LMA18" s="0"/>
      <c r="LMB18" s="0"/>
      <c r="LMC18" s="0"/>
      <c r="LMD18" s="0"/>
      <c r="LME18" s="0"/>
      <c r="LMF18" s="0"/>
      <c r="LMG18" s="0"/>
      <c r="LMH18" s="0"/>
      <c r="LMI18" s="0"/>
      <c r="LMJ18" s="0"/>
      <c r="LMK18" s="0"/>
      <c r="LML18" s="0"/>
      <c r="LMM18" s="0"/>
      <c r="LMN18" s="0"/>
      <c r="LMO18" s="0"/>
      <c r="LMP18" s="0"/>
      <c r="LMQ18" s="0"/>
      <c r="LMR18" s="0"/>
      <c r="LMS18" s="0"/>
      <c r="LMT18" s="0"/>
      <c r="LMU18" s="0"/>
      <c r="LMV18" s="0"/>
      <c r="LMW18" s="0"/>
      <c r="LMX18" s="0"/>
      <c r="LMY18" s="0"/>
      <c r="LMZ18" s="0"/>
      <c r="LNA18" s="0"/>
      <c r="LNB18" s="0"/>
      <c r="LNC18" s="0"/>
      <c r="LND18" s="0"/>
      <c r="LNE18" s="0"/>
      <c r="LNF18" s="0"/>
      <c r="LNG18" s="0"/>
      <c r="LNH18" s="0"/>
      <c r="LNI18" s="0"/>
      <c r="LNJ18" s="0"/>
      <c r="LNK18" s="0"/>
      <c r="LNL18" s="0"/>
      <c r="LNM18" s="0"/>
      <c r="LNN18" s="0"/>
      <c r="LNO18" s="0"/>
      <c r="LNP18" s="0"/>
      <c r="LNQ18" s="0"/>
      <c r="LNR18" s="0"/>
      <c r="LNS18" s="0"/>
      <c r="LNT18" s="0"/>
      <c r="LNU18" s="0"/>
      <c r="LNV18" s="0"/>
      <c r="LNW18" s="0"/>
      <c r="LNX18" s="0"/>
      <c r="LNY18" s="0"/>
      <c r="LNZ18" s="0"/>
      <c r="LOA18" s="0"/>
      <c r="LOB18" s="0"/>
      <c r="LOC18" s="0"/>
      <c r="LOD18" s="0"/>
      <c r="LOE18" s="0"/>
      <c r="LOF18" s="0"/>
      <c r="LOG18" s="0"/>
      <c r="LOH18" s="0"/>
      <c r="LOI18" s="0"/>
      <c r="LOJ18" s="0"/>
      <c r="LOK18" s="0"/>
      <c r="LOL18" s="0"/>
      <c r="LOM18" s="0"/>
      <c r="LON18" s="0"/>
      <c r="LOO18" s="0"/>
      <c r="LOP18" s="0"/>
      <c r="LOQ18" s="0"/>
      <c r="LOR18" s="0"/>
      <c r="LOS18" s="0"/>
      <c r="LOT18" s="0"/>
      <c r="LOU18" s="0"/>
      <c r="LOV18" s="0"/>
      <c r="LOW18" s="0"/>
      <c r="LOX18" s="0"/>
      <c r="LOY18" s="0"/>
      <c r="LOZ18" s="0"/>
      <c r="LPA18" s="0"/>
      <c r="LPB18" s="0"/>
      <c r="LPC18" s="0"/>
      <c r="LPD18" s="0"/>
      <c r="LPE18" s="0"/>
      <c r="LPF18" s="0"/>
      <c r="LPG18" s="0"/>
      <c r="LPH18" s="0"/>
      <c r="LPI18" s="0"/>
      <c r="LPJ18" s="0"/>
      <c r="LPK18" s="0"/>
      <c r="LPL18" s="0"/>
      <c r="LPM18" s="0"/>
      <c r="LPN18" s="0"/>
      <c r="LPO18" s="0"/>
      <c r="LPP18" s="0"/>
      <c r="LPQ18" s="0"/>
      <c r="LPR18" s="0"/>
      <c r="LPS18" s="0"/>
      <c r="LPT18" s="0"/>
      <c r="LPU18" s="0"/>
      <c r="LPV18" s="0"/>
      <c r="LPW18" s="0"/>
      <c r="LPX18" s="0"/>
      <c r="LPY18" s="0"/>
      <c r="LPZ18" s="0"/>
      <c r="LQA18" s="0"/>
      <c r="LQB18" s="0"/>
      <c r="LQC18" s="0"/>
      <c r="LQD18" s="0"/>
      <c r="LQE18" s="0"/>
      <c r="LQF18" s="0"/>
      <c r="LQG18" s="0"/>
      <c r="LQH18" s="0"/>
      <c r="LQI18" s="0"/>
      <c r="LQJ18" s="0"/>
      <c r="LQK18" s="0"/>
      <c r="LQL18" s="0"/>
      <c r="LQM18" s="0"/>
      <c r="LQN18" s="0"/>
      <c r="LQO18" s="0"/>
      <c r="LQP18" s="0"/>
      <c r="LQQ18" s="0"/>
      <c r="LQR18" s="0"/>
      <c r="LQS18" s="0"/>
      <c r="LQT18" s="0"/>
      <c r="LQU18" s="0"/>
      <c r="LQV18" s="0"/>
      <c r="LQW18" s="0"/>
      <c r="LQX18" s="0"/>
      <c r="LQY18" s="0"/>
      <c r="LQZ18" s="0"/>
      <c r="LRA18" s="0"/>
      <c r="LRB18" s="0"/>
      <c r="LRC18" s="0"/>
      <c r="LRD18" s="0"/>
      <c r="LRE18" s="0"/>
      <c r="LRF18" s="0"/>
      <c r="LRG18" s="0"/>
      <c r="LRH18" s="0"/>
      <c r="LRI18" s="0"/>
      <c r="LRJ18" s="0"/>
      <c r="LRK18" s="0"/>
      <c r="LRL18" s="0"/>
      <c r="LRM18" s="0"/>
      <c r="LRN18" s="0"/>
      <c r="LRO18" s="0"/>
      <c r="LRP18" s="0"/>
      <c r="LRQ18" s="0"/>
      <c r="LRR18" s="0"/>
      <c r="LRS18" s="0"/>
      <c r="LRT18" s="0"/>
      <c r="LRU18" s="0"/>
      <c r="LRV18" s="0"/>
      <c r="LRW18" s="0"/>
      <c r="LRX18" s="0"/>
      <c r="LRY18" s="0"/>
      <c r="LRZ18" s="0"/>
      <c r="LSA18" s="0"/>
      <c r="LSB18" s="0"/>
      <c r="LSC18" s="0"/>
      <c r="LSD18" s="0"/>
      <c r="LSE18" s="0"/>
      <c r="LSF18" s="0"/>
      <c r="LSG18" s="0"/>
      <c r="LSH18" s="0"/>
      <c r="LSI18" s="0"/>
      <c r="LSJ18" s="0"/>
      <c r="LSK18" s="0"/>
      <c r="LSL18" s="0"/>
      <c r="LSM18" s="0"/>
      <c r="LSN18" s="0"/>
      <c r="LSO18" s="0"/>
      <c r="LSP18" s="0"/>
      <c r="LSQ18" s="0"/>
      <c r="LSR18" s="0"/>
      <c r="LSS18" s="0"/>
      <c r="LST18" s="0"/>
      <c r="LSU18" s="0"/>
      <c r="LSV18" s="0"/>
      <c r="LSW18" s="0"/>
      <c r="LSX18" s="0"/>
      <c r="LSY18" s="0"/>
      <c r="LSZ18" s="0"/>
      <c r="LTA18" s="0"/>
      <c r="LTB18" s="0"/>
      <c r="LTC18" s="0"/>
      <c r="LTD18" s="0"/>
      <c r="LTE18" s="0"/>
      <c r="LTF18" s="0"/>
      <c r="LTG18" s="0"/>
      <c r="LTH18" s="0"/>
      <c r="LTI18" s="0"/>
      <c r="LTJ18" s="0"/>
      <c r="LTK18" s="0"/>
      <c r="LTL18" s="0"/>
      <c r="LTM18" s="0"/>
      <c r="LTN18" s="0"/>
      <c r="LTO18" s="0"/>
      <c r="LTP18" s="0"/>
      <c r="LTQ18" s="0"/>
      <c r="LTR18" s="0"/>
      <c r="LTS18" s="0"/>
      <c r="LTT18" s="0"/>
      <c r="LTU18" s="0"/>
      <c r="LTV18" s="0"/>
      <c r="LTW18" s="0"/>
      <c r="LTX18" s="0"/>
      <c r="LTY18" s="0"/>
      <c r="LTZ18" s="0"/>
      <c r="LUA18" s="0"/>
      <c r="LUB18" s="0"/>
      <c r="LUC18" s="0"/>
      <c r="LUD18" s="0"/>
      <c r="LUE18" s="0"/>
      <c r="LUF18" s="0"/>
      <c r="LUG18" s="0"/>
      <c r="LUH18" s="0"/>
      <c r="LUI18" s="0"/>
      <c r="LUJ18" s="0"/>
      <c r="LUK18" s="0"/>
      <c r="LUL18" s="0"/>
      <c r="LUM18" s="0"/>
      <c r="LUN18" s="0"/>
      <c r="LUO18" s="0"/>
      <c r="LUP18" s="0"/>
      <c r="LUQ18" s="0"/>
      <c r="LUR18" s="0"/>
      <c r="LUS18" s="0"/>
      <c r="LUT18" s="0"/>
      <c r="LUU18" s="0"/>
      <c r="LUV18" s="0"/>
      <c r="LUW18" s="0"/>
      <c r="LUX18" s="0"/>
      <c r="LUY18" s="0"/>
      <c r="LUZ18" s="0"/>
      <c r="LVA18" s="0"/>
      <c r="LVB18" s="0"/>
      <c r="LVC18" s="0"/>
      <c r="LVD18" s="0"/>
      <c r="LVE18" s="0"/>
      <c r="LVF18" s="0"/>
      <c r="LVG18" s="0"/>
      <c r="LVH18" s="0"/>
      <c r="LVI18" s="0"/>
      <c r="LVJ18" s="0"/>
      <c r="LVK18" s="0"/>
      <c r="LVL18" s="0"/>
      <c r="LVM18" s="0"/>
      <c r="LVN18" s="0"/>
      <c r="LVO18" s="0"/>
      <c r="LVP18" s="0"/>
      <c r="LVQ18" s="0"/>
      <c r="LVR18" s="0"/>
      <c r="LVS18" s="0"/>
      <c r="LVT18" s="0"/>
      <c r="LVU18" s="0"/>
      <c r="LVV18" s="0"/>
      <c r="LVW18" s="0"/>
      <c r="LVX18" s="0"/>
      <c r="LVY18" s="0"/>
      <c r="LVZ18" s="0"/>
      <c r="LWA18" s="0"/>
      <c r="LWB18" s="0"/>
      <c r="LWC18" s="0"/>
      <c r="LWD18" s="0"/>
      <c r="LWE18" s="0"/>
      <c r="LWF18" s="0"/>
      <c r="LWG18" s="0"/>
      <c r="LWH18" s="0"/>
      <c r="LWI18" s="0"/>
      <c r="LWJ18" s="0"/>
      <c r="LWK18" s="0"/>
      <c r="LWL18" s="0"/>
      <c r="LWM18" s="0"/>
      <c r="LWN18" s="0"/>
      <c r="LWO18" s="0"/>
      <c r="LWP18" s="0"/>
      <c r="LWQ18" s="0"/>
      <c r="LWR18" s="0"/>
      <c r="LWS18" s="0"/>
      <c r="LWT18" s="0"/>
      <c r="LWU18" s="0"/>
      <c r="LWV18" s="0"/>
      <c r="LWW18" s="0"/>
      <c r="LWX18" s="0"/>
      <c r="LWY18" s="0"/>
      <c r="LWZ18" s="0"/>
      <c r="LXA18" s="0"/>
      <c r="LXB18" s="0"/>
      <c r="LXC18" s="0"/>
      <c r="LXD18" s="0"/>
      <c r="LXE18" s="0"/>
      <c r="LXF18" s="0"/>
      <c r="LXG18" s="0"/>
      <c r="LXH18" s="0"/>
      <c r="LXI18" s="0"/>
      <c r="LXJ18" s="0"/>
      <c r="LXK18" s="0"/>
      <c r="LXL18" s="0"/>
      <c r="LXM18" s="0"/>
      <c r="LXN18" s="0"/>
      <c r="LXO18" s="0"/>
      <c r="LXP18" s="0"/>
      <c r="LXQ18" s="0"/>
      <c r="LXR18" s="0"/>
      <c r="LXS18" s="0"/>
      <c r="LXT18" s="0"/>
      <c r="LXU18" s="0"/>
      <c r="LXV18" s="0"/>
      <c r="LXW18" s="0"/>
      <c r="LXX18" s="0"/>
      <c r="LXY18" s="0"/>
      <c r="LXZ18" s="0"/>
      <c r="LYA18" s="0"/>
      <c r="LYB18" s="0"/>
      <c r="LYC18" s="0"/>
      <c r="LYD18" s="0"/>
      <c r="LYE18" s="0"/>
      <c r="LYF18" s="0"/>
      <c r="LYG18" s="0"/>
      <c r="LYH18" s="0"/>
      <c r="LYI18" s="0"/>
      <c r="LYJ18" s="0"/>
      <c r="LYK18" s="0"/>
      <c r="LYL18" s="0"/>
      <c r="LYM18" s="0"/>
      <c r="LYN18" s="0"/>
      <c r="LYO18" s="0"/>
      <c r="LYP18" s="0"/>
      <c r="LYQ18" s="0"/>
      <c r="LYR18" s="0"/>
      <c r="LYS18" s="0"/>
      <c r="LYT18" s="0"/>
      <c r="LYU18" s="0"/>
      <c r="LYV18" s="0"/>
      <c r="LYW18" s="0"/>
      <c r="LYX18" s="0"/>
      <c r="LYY18" s="0"/>
      <c r="LYZ18" s="0"/>
      <c r="LZA18" s="0"/>
      <c r="LZB18" s="0"/>
      <c r="LZC18" s="0"/>
      <c r="LZD18" s="0"/>
      <c r="LZE18" s="0"/>
      <c r="LZF18" s="0"/>
      <c r="LZG18" s="0"/>
      <c r="LZH18" s="0"/>
      <c r="LZI18" s="0"/>
      <c r="LZJ18" s="0"/>
      <c r="LZK18" s="0"/>
      <c r="LZL18" s="0"/>
      <c r="LZM18" s="0"/>
      <c r="LZN18" s="0"/>
      <c r="LZO18" s="0"/>
      <c r="LZP18" s="0"/>
      <c r="LZQ18" s="0"/>
      <c r="LZR18" s="0"/>
      <c r="LZS18" s="0"/>
      <c r="LZT18" s="0"/>
      <c r="LZU18" s="0"/>
      <c r="LZV18" s="0"/>
      <c r="LZW18" s="0"/>
      <c r="LZX18" s="0"/>
      <c r="LZY18" s="0"/>
      <c r="LZZ18" s="0"/>
      <c r="MAA18" s="0"/>
      <c r="MAB18" s="0"/>
      <c r="MAC18" s="0"/>
      <c r="MAD18" s="0"/>
      <c r="MAE18" s="0"/>
      <c r="MAF18" s="0"/>
      <c r="MAG18" s="0"/>
      <c r="MAH18" s="0"/>
      <c r="MAI18" s="0"/>
      <c r="MAJ18" s="0"/>
      <c r="MAK18" s="0"/>
      <c r="MAL18" s="0"/>
      <c r="MAM18" s="0"/>
      <c r="MAN18" s="0"/>
      <c r="MAO18" s="0"/>
      <c r="MAP18" s="0"/>
      <c r="MAQ18" s="0"/>
      <c r="MAR18" s="0"/>
      <c r="MAS18" s="0"/>
      <c r="MAT18" s="0"/>
      <c r="MAU18" s="0"/>
      <c r="MAV18" s="0"/>
      <c r="MAW18" s="0"/>
      <c r="MAX18" s="0"/>
      <c r="MAY18" s="0"/>
      <c r="MAZ18" s="0"/>
      <c r="MBA18" s="0"/>
      <c r="MBB18" s="0"/>
      <c r="MBC18" s="0"/>
      <c r="MBD18" s="0"/>
      <c r="MBE18" s="0"/>
      <c r="MBF18" s="0"/>
      <c r="MBG18" s="0"/>
      <c r="MBH18" s="0"/>
      <c r="MBI18" s="0"/>
      <c r="MBJ18" s="0"/>
      <c r="MBK18" s="0"/>
      <c r="MBL18" s="0"/>
      <c r="MBM18" s="0"/>
      <c r="MBN18" s="0"/>
      <c r="MBO18" s="0"/>
      <c r="MBP18" s="0"/>
      <c r="MBQ18" s="0"/>
      <c r="MBR18" s="0"/>
      <c r="MBS18" s="0"/>
      <c r="MBT18" s="0"/>
      <c r="MBU18" s="0"/>
      <c r="MBV18" s="0"/>
      <c r="MBW18" s="0"/>
      <c r="MBX18" s="0"/>
      <c r="MBY18" s="0"/>
      <c r="MBZ18" s="0"/>
      <c r="MCA18" s="0"/>
      <c r="MCB18" s="0"/>
      <c r="MCC18" s="0"/>
      <c r="MCD18" s="0"/>
      <c r="MCE18" s="0"/>
      <c r="MCF18" s="0"/>
      <c r="MCG18" s="0"/>
      <c r="MCH18" s="0"/>
      <c r="MCI18" s="0"/>
      <c r="MCJ18" s="0"/>
      <c r="MCK18" s="0"/>
      <c r="MCL18" s="0"/>
      <c r="MCM18" s="0"/>
      <c r="MCN18" s="0"/>
      <c r="MCO18" s="0"/>
      <c r="MCP18" s="0"/>
      <c r="MCQ18" s="0"/>
      <c r="MCR18" s="0"/>
      <c r="MCS18" s="0"/>
      <c r="MCT18" s="0"/>
      <c r="MCU18" s="0"/>
      <c r="MCV18" s="0"/>
      <c r="MCW18" s="0"/>
      <c r="MCX18" s="0"/>
      <c r="MCY18" s="0"/>
      <c r="MCZ18" s="0"/>
      <c r="MDA18" s="0"/>
      <c r="MDB18" s="0"/>
      <c r="MDC18" s="0"/>
      <c r="MDD18" s="0"/>
      <c r="MDE18" s="0"/>
      <c r="MDF18" s="0"/>
      <c r="MDG18" s="0"/>
      <c r="MDH18" s="0"/>
      <c r="MDI18" s="0"/>
      <c r="MDJ18" s="0"/>
      <c r="MDK18" s="0"/>
      <c r="MDL18" s="0"/>
      <c r="MDM18" s="0"/>
      <c r="MDN18" s="0"/>
      <c r="MDO18" s="0"/>
      <c r="MDP18" s="0"/>
      <c r="MDQ18" s="0"/>
      <c r="MDR18" s="0"/>
      <c r="MDS18" s="0"/>
      <c r="MDT18" s="0"/>
      <c r="MDU18" s="0"/>
      <c r="MDV18" s="0"/>
      <c r="MDW18" s="0"/>
      <c r="MDX18" s="0"/>
      <c r="MDY18" s="0"/>
      <c r="MDZ18" s="0"/>
      <c r="MEA18" s="0"/>
      <c r="MEB18" s="0"/>
      <c r="MEC18" s="0"/>
      <c r="MED18" s="0"/>
      <c r="MEE18" s="0"/>
      <c r="MEF18" s="0"/>
      <c r="MEG18" s="0"/>
      <c r="MEH18" s="0"/>
      <c r="MEI18" s="0"/>
      <c r="MEJ18" s="0"/>
      <c r="MEK18" s="0"/>
      <c r="MEL18" s="0"/>
      <c r="MEM18" s="0"/>
      <c r="MEN18" s="0"/>
      <c r="MEO18" s="0"/>
      <c r="MEP18" s="0"/>
      <c r="MEQ18" s="0"/>
      <c r="MER18" s="0"/>
      <c r="MES18" s="0"/>
      <c r="MET18" s="0"/>
      <c r="MEU18" s="0"/>
      <c r="MEV18" s="0"/>
      <c r="MEW18" s="0"/>
      <c r="MEX18" s="0"/>
      <c r="MEY18" s="0"/>
      <c r="MEZ18" s="0"/>
      <c r="MFA18" s="0"/>
      <c r="MFB18" s="0"/>
      <c r="MFC18" s="0"/>
      <c r="MFD18" s="0"/>
      <c r="MFE18" s="0"/>
      <c r="MFF18" s="0"/>
      <c r="MFG18" s="0"/>
      <c r="MFH18" s="0"/>
      <c r="MFI18" s="0"/>
      <c r="MFJ18" s="0"/>
      <c r="MFK18" s="0"/>
      <c r="MFL18" s="0"/>
      <c r="MFM18" s="0"/>
      <c r="MFN18" s="0"/>
      <c r="MFO18" s="0"/>
      <c r="MFP18" s="0"/>
      <c r="MFQ18" s="0"/>
      <c r="MFR18" s="0"/>
      <c r="MFS18" s="0"/>
      <c r="MFT18" s="0"/>
      <c r="MFU18" s="0"/>
      <c r="MFV18" s="0"/>
      <c r="MFW18" s="0"/>
      <c r="MFX18" s="0"/>
      <c r="MFY18" s="0"/>
      <c r="MFZ18" s="0"/>
      <c r="MGA18" s="0"/>
      <c r="MGB18" s="0"/>
      <c r="MGC18" s="0"/>
      <c r="MGD18" s="0"/>
      <c r="MGE18" s="0"/>
      <c r="MGF18" s="0"/>
      <c r="MGG18" s="0"/>
      <c r="MGH18" s="0"/>
      <c r="MGI18" s="0"/>
      <c r="MGJ18" s="0"/>
      <c r="MGK18" s="0"/>
      <c r="MGL18" s="0"/>
      <c r="MGM18" s="0"/>
      <c r="MGN18" s="0"/>
      <c r="MGO18" s="0"/>
      <c r="MGP18" s="0"/>
      <c r="MGQ18" s="0"/>
      <c r="MGR18" s="0"/>
      <c r="MGS18" s="0"/>
      <c r="MGT18" s="0"/>
      <c r="MGU18" s="0"/>
      <c r="MGV18" s="0"/>
      <c r="MGW18" s="0"/>
      <c r="MGX18" s="0"/>
      <c r="MGY18" s="0"/>
      <c r="MGZ18" s="0"/>
      <c r="MHA18" s="0"/>
      <c r="MHB18" s="0"/>
      <c r="MHC18" s="0"/>
      <c r="MHD18" s="0"/>
      <c r="MHE18" s="0"/>
      <c r="MHF18" s="0"/>
      <c r="MHG18" s="0"/>
      <c r="MHH18" s="0"/>
      <c r="MHI18" s="0"/>
      <c r="MHJ18" s="0"/>
      <c r="MHK18" s="0"/>
      <c r="MHL18" s="0"/>
      <c r="MHM18" s="0"/>
      <c r="MHN18" s="0"/>
      <c r="MHO18" s="0"/>
      <c r="MHP18" s="0"/>
      <c r="MHQ18" s="0"/>
      <c r="MHR18" s="0"/>
      <c r="MHS18" s="0"/>
      <c r="MHT18" s="0"/>
      <c r="MHU18" s="0"/>
      <c r="MHV18" s="0"/>
      <c r="MHW18" s="0"/>
      <c r="MHX18" s="0"/>
      <c r="MHY18" s="0"/>
      <c r="MHZ18" s="0"/>
      <c r="MIA18" s="0"/>
      <c r="MIB18" s="0"/>
      <c r="MIC18" s="0"/>
      <c r="MID18" s="0"/>
      <c r="MIE18" s="0"/>
      <c r="MIF18" s="0"/>
      <c r="MIG18" s="0"/>
      <c r="MIH18" s="0"/>
      <c r="MII18" s="0"/>
      <c r="MIJ18" s="0"/>
      <c r="MIK18" s="0"/>
      <c r="MIL18" s="0"/>
      <c r="MIM18" s="0"/>
      <c r="MIN18" s="0"/>
      <c r="MIO18" s="0"/>
      <c r="MIP18" s="0"/>
      <c r="MIQ18" s="0"/>
      <c r="MIR18" s="0"/>
      <c r="MIS18" s="0"/>
      <c r="MIT18" s="0"/>
      <c r="MIU18" s="0"/>
      <c r="MIV18" s="0"/>
      <c r="MIW18" s="0"/>
      <c r="MIX18" s="0"/>
      <c r="MIY18" s="0"/>
      <c r="MIZ18" s="0"/>
      <c r="MJA18" s="0"/>
      <c r="MJB18" s="0"/>
      <c r="MJC18" s="0"/>
      <c r="MJD18" s="0"/>
      <c r="MJE18" s="0"/>
      <c r="MJF18" s="0"/>
      <c r="MJG18" s="0"/>
      <c r="MJH18" s="0"/>
      <c r="MJI18" s="0"/>
      <c r="MJJ18" s="0"/>
      <c r="MJK18" s="0"/>
      <c r="MJL18" s="0"/>
      <c r="MJM18" s="0"/>
      <c r="MJN18" s="0"/>
      <c r="MJO18" s="0"/>
      <c r="MJP18" s="0"/>
      <c r="MJQ18" s="0"/>
      <c r="MJR18" s="0"/>
      <c r="MJS18" s="0"/>
      <c r="MJT18" s="0"/>
      <c r="MJU18" s="0"/>
      <c r="MJV18" s="0"/>
      <c r="MJW18" s="0"/>
      <c r="MJX18" s="0"/>
      <c r="MJY18" s="0"/>
      <c r="MJZ18" s="0"/>
      <c r="MKA18" s="0"/>
      <c r="MKB18" s="0"/>
      <c r="MKC18" s="0"/>
      <c r="MKD18" s="0"/>
      <c r="MKE18" s="0"/>
      <c r="MKF18" s="0"/>
      <c r="MKG18" s="0"/>
      <c r="MKH18" s="0"/>
      <c r="MKI18" s="0"/>
      <c r="MKJ18" s="0"/>
      <c r="MKK18" s="0"/>
      <c r="MKL18" s="0"/>
      <c r="MKM18" s="0"/>
      <c r="MKN18" s="0"/>
      <c r="MKO18" s="0"/>
      <c r="MKP18" s="0"/>
      <c r="MKQ18" s="0"/>
      <c r="MKR18" s="0"/>
      <c r="MKS18" s="0"/>
      <c r="MKT18" s="0"/>
      <c r="MKU18" s="0"/>
      <c r="MKV18" s="0"/>
      <c r="MKW18" s="0"/>
      <c r="MKX18" s="0"/>
      <c r="MKY18" s="0"/>
      <c r="MKZ18" s="0"/>
      <c r="MLA18" s="0"/>
      <c r="MLB18" s="0"/>
      <c r="MLC18" s="0"/>
      <c r="MLD18" s="0"/>
      <c r="MLE18" s="0"/>
      <c r="MLF18" s="0"/>
      <c r="MLG18" s="0"/>
      <c r="MLH18" s="0"/>
      <c r="MLI18" s="0"/>
      <c r="MLJ18" s="0"/>
      <c r="MLK18" s="0"/>
      <c r="MLL18" s="0"/>
      <c r="MLM18" s="0"/>
      <c r="MLN18" s="0"/>
      <c r="MLO18" s="0"/>
      <c r="MLP18" s="0"/>
      <c r="MLQ18" s="0"/>
      <c r="MLR18" s="0"/>
      <c r="MLS18" s="0"/>
      <c r="MLT18" s="0"/>
      <c r="MLU18" s="0"/>
      <c r="MLV18" s="0"/>
      <c r="MLW18" s="0"/>
      <c r="MLX18" s="0"/>
      <c r="MLY18" s="0"/>
      <c r="MLZ18" s="0"/>
      <c r="MMA18" s="0"/>
      <c r="MMB18" s="0"/>
      <c r="MMC18" s="0"/>
      <c r="MMD18" s="0"/>
      <c r="MME18" s="0"/>
      <c r="MMF18" s="0"/>
      <c r="MMG18" s="0"/>
      <c r="MMH18" s="0"/>
      <c r="MMI18" s="0"/>
      <c r="MMJ18" s="0"/>
      <c r="MMK18" s="0"/>
      <c r="MML18" s="0"/>
      <c r="MMM18" s="0"/>
      <c r="MMN18" s="0"/>
      <c r="MMO18" s="0"/>
      <c r="MMP18" s="0"/>
      <c r="MMQ18" s="0"/>
      <c r="MMR18" s="0"/>
      <c r="MMS18" s="0"/>
      <c r="MMT18" s="0"/>
      <c r="MMU18" s="0"/>
      <c r="MMV18" s="0"/>
      <c r="MMW18" s="0"/>
      <c r="MMX18" s="0"/>
      <c r="MMY18" s="0"/>
      <c r="MMZ18" s="0"/>
      <c r="MNA18" s="0"/>
      <c r="MNB18" s="0"/>
      <c r="MNC18" s="0"/>
      <c r="MND18" s="0"/>
      <c r="MNE18" s="0"/>
      <c r="MNF18" s="0"/>
      <c r="MNG18" s="0"/>
      <c r="MNH18" s="0"/>
      <c r="MNI18" s="0"/>
      <c r="MNJ18" s="0"/>
      <c r="MNK18" s="0"/>
      <c r="MNL18" s="0"/>
      <c r="MNM18" s="0"/>
      <c r="MNN18" s="0"/>
      <c r="MNO18" s="0"/>
      <c r="MNP18" s="0"/>
      <c r="MNQ18" s="0"/>
      <c r="MNR18" s="0"/>
      <c r="MNS18" s="0"/>
      <c r="MNT18" s="0"/>
      <c r="MNU18" s="0"/>
      <c r="MNV18" s="0"/>
      <c r="MNW18" s="0"/>
      <c r="MNX18" s="0"/>
      <c r="MNY18" s="0"/>
      <c r="MNZ18" s="0"/>
      <c r="MOA18" s="0"/>
      <c r="MOB18" s="0"/>
      <c r="MOC18" s="0"/>
      <c r="MOD18" s="0"/>
      <c r="MOE18" s="0"/>
      <c r="MOF18" s="0"/>
      <c r="MOG18" s="0"/>
      <c r="MOH18" s="0"/>
      <c r="MOI18" s="0"/>
      <c r="MOJ18" s="0"/>
      <c r="MOK18" s="0"/>
      <c r="MOL18" s="0"/>
      <c r="MOM18" s="0"/>
      <c r="MON18" s="0"/>
      <c r="MOO18" s="0"/>
      <c r="MOP18" s="0"/>
      <c r="MOQ18" s="0"/>
      <c r="MOR18" s="0"/>
      <c r="MOS18" s="0"/>
      <c r="MOT18" s="0"/>
      <c r="MOU18" s="0"/>
      <c r="MOV18" s="0"/>
      <c r="MOW18" s="0"/>
      <c r="MOX18" s="0"/>
      <c r="MOY18" s="0"/>
      <c r="MOZ18" s="0"/>
      <c r="MPA18" s="0"/>
      <c r="MPB18" s="0"/>
      <c r="MPC18" s="0"/>
      <c r="MPD18" s="0"/>
      <c r="MPE18" s="0"/>
      <c r="MPF18" s="0"/>
      <c r="MPG18" s="0"/>
      <c r="MPH18" s="0"/>
      <c r="MPI18" s="0"/>
      <c r="MPJ18" s="0"/>
      <c r="MPK18" s="0"/>
      <c r="MPL18" s="0"/>
      <c r="MPM18" s="0"/>
      <c r="MPN18" s="0"/>
      <c r="MPO18" s="0"/>
      <c r="MPP18" s="0"/>
      <c r="MPQ18" s="0"/>
      <c r="MPR18" s="0"/>
      <c r="MPS18" s="0"/>
      <c r="MPT18" s="0"/>
      <c r="MPU18" s="0"/>
      <c r="MPV18" s="0"/>
      <c r="MPW18" s="0"/>
      <c r="MPX18" s="0"/>
      <c r="MPY18" s="0"/>
      <c r="MPZ18" s="0"/>
      <c r="MQA18" s="0"/>
      <c r="MQB18" s="0"/>
      <c r="MQC18" s="0"/>
      <c r="MQD18" s="0"/>
      <c r="MQE18" s="0"/>
      <c r="MQF18" s="0"/>
      <c r="MQG18" s="0"/>
      <c r="MQH18" s="0"/>
      <c r="MQI18" s="0"/>
      <c r="MQJ18" s="0"/>
      <c r="MQK18" s="0"/>
      <c r="MQL18" s="0"/>
      <c r="MQM18" s="0"/>
      <c r="MQN18" s="0"/>
      <c r="MQO18" s="0"/>
      <c r="MQP18" s="0"/>
      <c r="MQQ18" s="0"/>
      <c r="MQR18" s="0"/>
      <c r="MQS18" s="0"/>
      <c r="MQT18" s="0"/>
      <c r="MQU18" s="0"/>
      <c r="MQV18" s="0"/>
      <c r="MQW18" s="0"/>
      <c r="MQX18" s="0"/>
      <c r="MQY18" s="0"/>
      <c r="MQZ18" s="0"/>
      <c r="MRA18" s="0"/>
      <c r="MRB18" s="0"/>
      <c r="MRC18" s="0"/>
      <c r="MRD18" s="0"/>
      <c r="MRE18" s="0"/>
      <c r="MRF18" s="0"/>
      <c r="MRG18" s="0"/>
      <c r="MRH18" s="0"/>
      <c r="MRI18" s="0"/>
      <c r="MRJ18" s="0"/>
      <c r="MRK18" s="0"/>
      <c r="MRL18" s="0"/>
      <c r="MRM18" s="0"/>
      <c r="MRN18" s="0"/>
      <c r="MRO18" s="0"/>
      <c r="MRP18" s="0"/>
      <c r="MRQ18" s="0"/>
      <c r="MRR18" s="0"/>
      <c r="MRS18" s="0"/>
      <c r="MRT18" s="0"/>
      <c r="MRU18" s="0"/>
      <c r="MRV18" s="0"/>
      <c r="MRW18" s="0"/>
      <c r="MRX18" s="0"/>
      <c r="MRY18" s="0"/>
      <c r="MRZ18" s="0"/>
      <c r="MSA18" s="0"/>
      <c r="MSB18" s="0"/>
      <c r="MSC18" s="0"/>
      <c r="MSD18" s="0"/>
      <c r="MSE18" s="0"/>
      <c r="MSF18" s="0"/>
      <c r="MSG18" s="0"/>
      <c r="MSH18" s="0"/>
      <c r="MSI18" s="0"/>
      <c r="MSJ18" s="0"/>
      <c r="MSK18" s="0"/>
      <c r="MSL18" s="0"/>
      <c r="MSM18" s="0"/>
      <c r="MSN18" s="0"/>
      <c r="MSO18" s="0"/>
      <c r="MSP18" s="0"/>
      <c r="MSQ18" s="0"/>
      <c r="MSR18" s="0"/>
      <c r="MSS18" s="0"/>
      <c r="MST18" s="0"/>
      <c r="MSU18" s="0"/>
      <c r="MSV18" s="0"/>
      <c r="MSW18" s="0"/>
      <c r="MSX18" s="0"/>
      <c r="MSY18" s="0"/>
      <c r="MSZ18" s="0"/>
      <c r="MTA18" s="0"/>
      <c r="MTB18" s="0"/>
      <c r="MTC18" s="0"/>
      <c r="MTD18" s="0"/>
      <c r="MTE18" s="0"/>
      <c r="MTF18" s="0"/>
      <c r="MTG18" s="0"/>
      <c r="MTH18" s="0"/>
      <c r="MTI18" s="0"/>
      <c r="MTJ18" s="0"/>
      <c r="MTK18" s="0"/>
      <c r="MTL18" s="0"/>
      <c r="MTM18" s="0"/>
      <c r="MTN18" s="0"/>
      <c r="MTO18" s="0"/>
      <c r="MTP18" s="0"/>
      <c r="MTQ18" s="0"/>
      <c r="MTR18" s="0"/>
      <c r="MTS18" s="0"/>
      <c r="MTT18" s="0"/>
      <c r="MTU18" s="0"/>
      <c r="MTV18" s="0"/>
      <c r="MTW18" s="0"/>
      <c r="MTX18" s="0"/>
      <c r="MTY18" s="0"/>
      <c r="MTZ18" s="0"/>
      <c r="MUA18" s="0"/>
      <c r="MUB18" s="0"/>
      <c r="MUC18" s="0"/>
      <c r="MUD18" s="0"/>
      <c r="MUE18" s="0"/>
      <c r="MUF18" s="0"/>
      <c r="MUG18" s="0"/>
      <c r="MUH18" s="0"/>
      <c r="MUI18" s="0"/>
      <c r="MUJ18" s="0"/>
      <c r="MUK18" s="0"/>
      <c r="MUL18" s="0"/>
      <c r="MUM18" s="0"/>
      <c r="MUN18" s="0"/>
      <c r="MUO18" s="0"/>
      <c r="MUP18" s="0"/>
      <c r="MUQ18" s="0"/>
      <c r="MUR18" s="0"/>
      <c r="MUS18" s="0"/>
      <c r="MUT18" s="0"/>
      <c r="MUU18" s="0"/>
      <c r="MUV18" s="0"/>
      <c r="MUW18" s="0"/>
      <c r="MUX18" s="0"/>
      <c r="MUY18" s="0"/>
      <c r="MUZ18" s="0"/>
      <c r="MVA18" s="0"/>
      <c r="MVB18" s="0"/>
      <c r="MVC18" s="0"/>
      <c r="MVD18" s="0"/>
      <c r="MVE18" s="0"/>
      <c r="MVF18" s="0"/>
      <c r="MVG18" s="0"/>
      <c r="MVH18" s="0"/>
      <c r="MVI18" s="0"/>
      <c r="MVJ18" s="0"/>
      <c r="MVK18" s="0"/>
      <c r="MVL18" s="0"/>
      <c r="MVM18" s="0"/>
      <c r="MVN18" s="0"/>
      <c r="MVO18" s="0"/>
      <c r="MVP18" s="0"/>
      <c r="MVQ18" s="0"/>
      <c r="MVR18" s="0"/>
      <c r="MVS18" s="0"/>
      <c r="MVT18" s="0"/>
      <c r="MVU18" s="0"/>
      <c r="MVV18" s="0"/>
      <c r="MVW18" s="0"/>
      <c r="MVX18" s="0"/>
      <c r="MVY18" s="0"/>
      <c r="MVZ18" s="0"/>
      <c r="MWA18" s="0"/>
      <c r="MWB18" s="0"/>
      <c r="MWC18" s="0"/>
      <c r="MWD18" s="0"/>
      <c r="MWE18" s="0"/>
      <c r="MWF18" s="0"/>
      <c r="MWG18" s="0"/>
      <c r="MWH18" s="0"/>
      <c r="MWI18" s="0"/>
      <c r="MWJ18" s="0"/>
      <c r="MWK18" s="0"/>
      <c r="MWL18" s="0"/>
      <c r="MWM18" s="0"/>
      <c r="MWN18" s="0"/>
      <c r="MWO18" s="0"/>
      <c r="MWP18" s="0"/>
      <c r="MWQ18" s="0"/>
      <c r="MWR18" s="0"/>
      <c r="MWS18" s="0"/>
      <c r="MWT18" s="0"/>
      <c r="MWU18" s="0"/>
      <c r="MWV18" s="0"/>
      <c r="MWW18" s="0"/>
      <c r="MWX18" s="0"/>
      <c r="MWY18" s="0"/>
      <c r="MWZ18" s="0"/>
      <c r="MXA18" s="0"/>
      <c r="MXB18" s="0"/>
      <c r="MXC18" s="0"/>
      <c r="MXD18" s="0"/>
      <c r="MXE18" s="0"/>
      <c r="MXF18" s="0"/>
      <c r="MXG18" s="0"/>
      <c r="MXH18" s="0"/>
      <c r="MXI18" s="0"/>
      <c r="MXJ18" s="0"/>
      <c r="MXK18" s="0"/>
      <c r="MXL18" s="0"/>
      <c r="MXM18" s="0"/>
      <c r="MXN18" s="0"/>
      <c r="MXO18" s="0"/>
      <c r="MXP18" s="0"/>
      <c r="MXQ18" s="0"/>
      <c r="MXR18" s="0"/>
      <c r="MXS18" s="0"/>
      <c r="MXT18" s="0"/>
      <c r="MXU18" s="0"/>
      <c r="MXV18" s="0"/>
      <c r="MXW18" s="0"/>
      <c r="MXX18" s="0"/>
      <c r="MXY18" s="0"/>
      <c r="MXZ18" s="0"/>
      <c r="MYA18" s="0"/>
      <c r="MYB18" s="0"/>
      <c r="MYC18" s="0"/>
      <c r="MYD18" s="0"/>
      <c r="MYE18" s="0"/>
      <c r="MYF18" s="0"/>
      <c r="MYG18" s="0"/>
      <c r="MYH18" s="0"/>
      <c r="MYI18" s="0"/>
      <c r="MYJ18" s="0"/>
      <c r="MYK18" s="0"/>
      <c r="MYL18" s="0"/>
      <c r="MYM18" s="0"/>
      <c r="MYN18" s="0"/>
      <c r="MYO18" s="0"/>
      <c r="MYP18" s="0"/>
      <c r="MYQ18" s="0"/>
      <c r="MYR18" s="0"/>
      <c r="MYS18" s="0"/>
      <c r="MYT18" s="0"/>
      <c r="MYU18" s="0"/>
      <c r="MYV18" s="0"/>
      <c r="MYW18" s="0"/>
      <c r="MYX18" s="0"/>
      <c r="MYY18" s="0"/>
      <c r="MYZ18" s="0"/>
      <c r="MZA18" s="0"/>
      <c r="MZB18" s="0"/>
      <c r="MZC18" s="0"/>
      <c r="MZD18" s="0"/>
      <c r="MZE18" s="0"/>
      <c r="MZF18" s="0"/>
      <c r="MZG18" s="0"/>
      <c r="MZH18" s="0"/>
      <c r="MZI18" s="0"/>
      <c r="MZJ18" s="0"/>
      <c r="MZK18" s="0"/>
      <c r="MZL18" s="0"/>
      <c r="MZM18" s="0"/>
      <c r="MZN18" s="0"/>
      <c r="MZO18" s="0"/>
      <c r="MZP18" s="0"/>
      <c r="MZQ18" s="0"/>
      <c r="MZR18" s="0"/>
      <c r="MZS18" s="0"/>
      <c r="MZT18" s="0"/>
      <c r="MZU18" s="0"/>
      <c r="MZV18" s="0"/>
      <c r="MZW18" s="0"/>
      <c r="MZX18" s="0"/>
      <c r="MZY18" s="0"/>
      <c r="MZZ18" s="0"/>
      <c r="NAA18" s="0"/>
      <c r="NAB18" s="0"/>
      <c r="NAC18" s="0"/>
      <c r="NAD18" s="0"/>
      <c r="NAE18" s="0"/>
      <c r="NAF18" s="0"/>
      <c r="NAG18" s="0"/>
      <c r="NAH18" s="0"/>
      <c r="NAI18" s="0"/>
      <c r="NAJ18" s="0"/>
      <c r="NAK18" s="0"/>
      <c r="NAL18" s="0"/>
      <c r="NAM18" s="0"/>
      <c r="NAN18" s="0"/>
      <c r="NAO18" s="0"/>
      <c r="NAP18" s="0"/>
      <c r="NAQ18" s="0"/>
      <c r="NAR18" s="0"/>
      <c r="NAS18" s="0"/>
      <c r="NAT18" s="0"/>
      <c r="NAU18" s="0"/>
      <c r="NAV18" s="0"/>
      <c r="NAW18" s="0"/>
      <c r="NAX18" s="0"/>
      <c r="NAY18" s="0"/>
      <c r="NAZ18" s="0"/>
      <c r="NBA18" s="0"/>
      <c r="NBB18" s="0"/>
      <c r="NBC18" s="0"/>
      <c r="NBD18" s="0"/>
      <c r="NBE18" s="0"/>
      <c r="NBF18" s="0"/>
      <c r="NBG18" s="0"/>
      <c r="NBH18" s="0"/>
      <c r="NBI18" s="0"/>
      <c r="NBJ18" s="0"/>
      <c r="NBK18" s="0"/>
      <c r="NBL18" s="0"/>
      <c r="NBM18" s="0"/>
      <c r="NBN18" s="0"/>
      <c r="NBO18" s="0"/>
      <c r="NBP18" s="0"/>
      <c r="NBQ18" s="0"/>
      <c r="NBR18" s="0"/>
      <c r="NBS18" s="0"/>
      <c r="NBT18" s="0"/>
      <c r="NBU18" s="0"/>
      <c r="NBV18" s="0"/>
      <c r="NBW18" s="0"/>
      <c r="NBX18" s="0"/>
      <c r="NBY18" s="0"/>
      <c r="NBZ18" s="0"/>
      <c r="NCA18" s="0"/>
      <c r="NCB18" s="0"/>
      <c r="NCC18" s="0"/>
      <c r="NCD18" s="0"/>
      <c r="NCE18" s="0"/>
      <c r="NCF18" s="0"/>
      <c r="NCG18" s="0"/>
      <c r="NCH18" s="0"/>
      <c r="NCI18" s="0"/>
      <c r="NCJ18" s="0"/>
      <c r="NCK18" s="0"/>
      <c r="NCL18" s="0"/>
      <c r="NCM18" s="0"/>
      <c r="NCN18" s="0"/>
      <c r="NCO18" s="0"/>
      <c r="NCP18" s="0"/>
      <c r="NCQ18" s="0"/>
      <c r="NCR18" s="0"/>
      <c r="NCS18" s="0"/>
      <c r="NCT18" s="0"/>
      <c r="NCU18" s="0"/>
      <c r="NCV18" s="0"/>
      <c r="NCW18" s="0"/>
      <c r="NCX18" s="0"/>
      <c r="NCY18" s="0"/>
      <c r="NCZ18" s="0"/>
      <c r="NDA18" s="0"/>
      <c r="NDB18" s="0"/>
      <c r="NDC18" s="0"/>
      <c r="NDD18" s="0"/>
      <c r="NDE18" s="0"/>
      <c r="NDF18" s="0"/>
      <c r="NDG18" s="0"/>
      <c r="NDH18" s="0"/>
      <c r="NDI18" s="0"/>
      <c r="NDJ18" s="0"/>
      <c r="NDK18" s="0"/>
      <c r="NDL18" s="0"/>
      <c r="NDM18" s="0"/>
      <c r="NDN18" s="0"/>
      <c r="NDO18" s="0"/>
      <c r="NDP18" s="0"/>
      <c r="NDQ18" s="0"/>
      <c r="NDR18" s="0"/>
      <c r="NDS18" s="0"/>
      <c r="NDT18" s="0"/>
      <c r="NDU18" s="0"/>
      <c r="NDV18" s="0"/>
      <c r="NDW18" s="0"/>
      <c r="NDX18" s="0"/>
      <c r="NDY18" s="0"/>
      <c r="NDZ18" s="0"/>
      <c r="NEA18" s="0"/>
      <c r="NEB18" s="0"/>
      <c r="NEC18" s="0"/>
      <c r="NED18" s="0"/>
      <c r="NEE18" s="0"/>
      <c r="NEF18" s="0"/>
      <c r="NEG18" s="0"/>
      <c r="NEH18" s="0"/>
      <c r="NEI18" s="0"/>
      <c r="NEJ18" s="0"/>
      <c r="NEK18" s="0"/>
      <c r="NEL18" s="0"/>
      <c r="NEM18" s="0"/>
      <c r="NEN18" s="0"/>
      <c r="NEO18" s="0"/>
      <c r="NEP18" s="0"/>
      <c r="NEQ18" s="0"/>
      <c r="NER18" s="0"/>
      <c r="NES18" s="0"/>
      <c r="NET18" s="0"/>
      <c r="NEU18" s="0"/>
      <c r="NEV18" s="0"/>
      <c r="NEW18" s="0"/>
      <c r="NEX18" s="0"/>
      <c r="NEY18" s="0"/>
      <c r="NEZ18" s="0"/>
      <c r="NFA18" s="0"/>
      <c r="NFB18" s="0"/>
      <c r="NFC18" s="0"/>
      <c r="NFD18" s="0"/>
      <c r="NFE18" s="0"/>
      <c r="NFF18" s="0"/>
      <c r="NFG18" s="0"/>
      <c r="NFH18" s="0"/>
      <c r="NFI18" s="0"/>
      <c r="NFJ18" s="0"/>
      <c r="NFK18" s="0"/>
      <c r="NFL18" s="0"/>
      <c r="NFM18" s="0"/>
      <c r="NFN18" s="0"/>
      <c r="NFO18" s="0"/>
      <c r="NFP18" s="0"/>
      <c r="NFQ18" s="0"/>
      <c r="NFR18" s="0"/>
      <c r="NFS18" s="0"/>
      <c r="NFT18" s="0"/>
      <c r="NFU18" s="0"/>
      <c r="NFV18" s="0"/>
      <c r="NFW18" s="0"/>
      <c r="NFX18" s="0"/>
      <c r="NFY18" s="0"/>
      <c r="NFZ18" s="0"/>
      <c r="NGA18" s="0"/>
      <c r="NGB18" s="0"/>
      <c r="NGC18" s="0"/>
      <c r="NGD18" s="0"/>
      <c r="NGE18" s="0"/>
      <c r="NGF18" s="0"/>
      <c r="NGG18" s="0"/>
      <c r="NGH18" s="0"/>
      <c r="NGI18" s="0"/>
      <c r="NGJ18" s="0"/>
      <c r="NGK18" s="0"/>
      <c r="NGL18" s="0"/>
      <c r="NGM18" s="0"/>
      <c r="NGN18" s="0"/>
      <c r="NGO18" s="0"/>
      <c r="NGP18" s="0"/>
      <c r="NGQ18" s="0"/>
      <c r="NGR18" s="0"/>
      <c r="NGS18" s="0"/>
      <c r="NGT18" s="0"/>
      <c r="NGU18" s="0"/>
      <c r="NGV18" s="0"/>
      <c r="NGW18" s="0"/>
      <c r="NGX18" s="0"/>
      <c r="NGY18" s="0"/>
      <c r="NGZ18" s="0"/>
      <c r="NHA18" s="0"/>
      <c r="NHB18" s="0"/>
      <c r="NHC18" s="0"/>
      <c r="NHD18" s="0"/>
      <c r="NHE18" s="0"/>
      <c r="NHF18" s="0"/>
      <c r="NHG18" s="0"/>
      <c r="NHH18" s="0"/>
      <c r="NHI18" s="0"/>
      <c r="NHJ18" s="0"/>
      <c r="NHK18" s="0"/>
      <c r="NHL18" s="0"/>
      <c r="NHM18" s="0"/>
      <c r="NHN18" s="0"/>
      <c r="NHO18" s="0"/>
      <c r="NHP18" s="0"/>
      <c r="NHQ18" s="0"/>
      <c r="NHR18" s="0"/>
      <c r="NHS18" s="0"/>
      <c r="NHT18" s="0"/>
      <c r="NHU18" s="0"/>
      <c r="NHV18" s="0"/>
      <c r="NHW18" s="0"/>
      <c r="NHX18" s="0"/>
      <c r="NHY18" s="0"/>
      <c r="NHZ18" s="0"/>
      <c r="NIA18" s="0"/>
      <c r="NIB18" s="0"/>
      <c r="NIC18" s="0"/>
      <c r="NID18" s="0"/>
      <c r="NIE18" s="0"/>
      <c r="NIF18" s="0"/>
      <c r="NIG18" s="0"/>
      <c r="NIH18" s="0"/>
      <c r="NII18" s="0"/>
      <c r="NIJ18" s="0"/>
      <c r="NIK18" s="0"/>
      <c r="NIL18" s="0"/>
      <c r="NIM18" s="0"/>
      <c r="NIN18" s="0"/>
      <c r="NIO18" s="0"/>
      <c r="NIP18" s="0"/>
      <c r="NIQ18" s="0"/>
      <c r="NIR18" s="0"/>
      <c r="NIS18" s="0"/>
      <c r="NIT18" s="0"/>
      <c r="NIU18" s="0"/>
      <c r="NIV18" s="0"/>
      <c r="NIW18" s="0"/>
      <c r="NIX18" s="0"/>
      <c r="NIY18" s="0"/>
      <c r="NIZ18" s="0"/>
      <c r="NJA18" s="0"/>
      <c r="NJB18" s="0"/>
      <c r="NJC18" s="0"/>
      <c r="NJD18" s="0"/>
      <c r="NJE18" s="0"/>
      <c r="NJF18" s="0"/>
      <c r="NJG18" s="0"/>
      <c r="NJH18" s="0"/>
      <c r="NJI18" s="0"/>
      <c r="NJJ18" s="0"/>
      <c r="NJK18" s="0"/>
      <c r="NJL18" s="0"/>
      <c r="NJM18" s="0"/>
      <c r="NJN18" s="0"/>
      <c r="NJO18" s="0"/>
      <c r="NJP18" s="0"/>
      <c r="NJQ18" s="0"/>
      <c r="NJR18" s="0"/>
      <c r="NJS18" s="0"/>
      <c r="NJT18" s="0"/>
      <c r="NJU18" s="0"/>
      <c r="NJV18" s="0"/>
      <c r="NJW18" s="0"/>
      <c r="NJX18" s="0"/>
      <c r="NJY18" s="0"/>
      <c r="NJZ18" s="0"/>
      <c r="NKA18" s="0"/>
      <c r="NKB18" s="0"/>
      <c r="NKC18" s="0"/>
      <c r="NKD18" s="0"/>
      <c r="NKE18" s="0"/>
      <c r="NKF18" s="0"/>
      <c r="NKG18" s="0"/>
      <c r="NKH18" s="0"/>
      <c r="NKI18" s="0"/>
      <c r="NKJ18" s="0"/>
      <c r="NKK18" s="0"/>
      <c r="NKL18" s="0"/>
      <c r="NKM18" s="0"/>
      <c r="NKN18" s="0"/>
      <c r="NKO18" s="0"/>
      <c r="NKP18" s="0"/>
      <c r="NKQ18" s="0"/>
      <c r="NKR18" s="0"/>
      <c r="NKS18" s="0"/>
      <c r="NKT18" s="0"/>
      <c r="NKU18" s="0"/>
      <c r="NKV18" s="0"/>
      <c r="NKW18" s="0"/>
      <c r="NKX18" s="0"/>
      <c r="NKY18" s="0"/>
      <c r="NKZ18" s="0"/>
      <c r="NLA18" s="0"/>
      <c r="NLB18" s="0"/>
      <c r="NLC18" s="0"/>
      <c r="NLD18" s="0"/>
      <c r="NLE18" s="0"/>
      <c r="NLF18" s="0"/>
      <c r="NLG18" s="0"/>
      <c r="NLH18" s="0"/>
      <c r="NLI18" s="0"/>
      <c r="NLJ18" s="0"/>
      <c r="NLK18" s="0"/>
      <c r="NLL18" s="0"/>
      <c r="NLM18" s="0"/>
      <c r="NLN18" s="0"/>
      <c r="NLO18" s="0"/>
      <c r="NLP18" s="0"/>
      <c r="NLQ18" s="0"/>
      <c r="NLR18" s="0"/>
      <c r="NLS18" s="0"/>
      <c r="NLT18" s="0"/>
      <c r="NLU18" s="0"/>
      <c r="NLV18" s="0"/>
      <c r="NLW18" s="0"/>
      <c r="NLX18" s="0"/>
      <c r="NLY18" s="0"/>
      <c r="NLZ18" s="0"/>
      <c r="NMA18" s="0"/>
      <c r="NMB18" s="0"/>
      <c r="NMC18" s="0"/>
      <c r="NMD18" s="0"/>
      <c r="NME18" s="0"/>
      <c r="NMF18" s="0"/>
      <c r="NMG18" s="0"/>
      <c r="NMH18" s="0"/>
      <c r="NMI18" s="0"/>
      <c r="NMJ18" s="0"/>
      <c r="NMK18" s="0"/>
      <c r="NML18" s="0"/>
      <c r="NMM18" s="0"/>
      <c r="NMN18" s="0"/>
      <c r="NMO18" s="0"/>
      <c r="NMP18" s="0"/>
      <c r="NMQ18" s="0"/>
      <c r="NMR18" s="0"/>
      <c r="NMS18" s="0"/>
      <c r="NMT18" s="0"/>
      <c r="NMU18" s="0"/>
      <c r="NMV18" s="0"/>
      <c r="NMW18" s="0"/>
      <c r="NMX18" s="0"/>
      <c r="NMY18" s="0"/>
      <c r="NMZ18" s="0"/>
      <c r="NNA18" s="0"/>
      <c r="NNB18" s="0"/>
      <c r="NNC18" s="0"/>
      <c r="NND18" s="0"/>
      <c r="NNE18" s="0"/>
      <c r="NNF18" s="0"/>
      <c r="NNG18" s="0"/>
      <c r="NNH18" s="0"/>
      <c r="NNI18" s="0"/>
      <c r="NNJ18" s="0"/>
      <c r="NNK18" s="0"/>
      <c r="NNL18" s="0"/>
      <c r="NNM18" s="0"/>
      <c r="NNN18" s="0"/>
      <c r="NNO18" s="0"/>
      <c r="NNP18" s="0"/>
      <c r="NNQ18" s="0"/>
      <c r="NNR18" s="0"/>
      <c r="NNS18" s="0"/>
      <c r="NNT18" s="0"/>
      <c r="NNU18" s="0"/>
      <c r="NNV18" s="0"/>
      <c r="NNW18" s="0"/>
      <c r="NNX18" s="0"/>
      <c r="NNY18" s="0"/>
      <c r="NNZ18" s="0"/>
      <c r="NOA18" s="0"/>
      <c r="NOB18" s="0"/>
      <c r="NOC18" s="0"/>
      <c r="NOD18" s="0"/>
      <c r="NOE18" s="0"/>
      <c r="NOF18" s="0"/>
      <c r="NOG18" s="0"/>
      <c r="NOH18" s="0"/>
      <c r="NOI18" s="0"/>
      <c r="NOJ18" s="0"/>
      <c r="NOK18" s="0"/>
      <c r="NOL18" s="0"/>
      <c r="NOM18" s="0"/>
      <c r="NON18" s="0"/>
      <c r="NOO18" s="0"/>
      <c r="NOP18" s="0"/>
      <c r="NOQ18" s="0"/>
      <c r="NOR18" s="0"/>
      <c r="NOS18" s="0"/>
      <c r="NOT18" s="0"/>
      <c r="NOU18" s="0"/>
      <c r="NOV18" s="0"/>
      <c r="NOW18" s="0"/>
      <c r="NOX18" s="0"/>
      <c r="NOY18" s="0"/>
      <c r="NOZ18" s="0"/>
      <c r="NPA18" s="0"/>
      <c r="NPB18" s="0"/>
      <c r="NPC18" s="0"/>
      <c r="NPD18" s="0"/>
      <c r="NPE18" s="0"/>
      <c r="NPF18" s="0"/>
      <c r="NPG18" s="0"/>
      <c r="NPH18" s="0"/>
      <c r="NPI18" s="0"/>
      <c r="NPJ18" s="0"/>
      <c r="NPK18" s="0"/>
      <c r="NPL18" s="0"/>
      <c r="NPM18" s="0"/>
      <c r="NPN18" s="0"/>
      <c r="NPO18" s="0"/>
      <c r="NPP18" s="0"/>
      <c r="NPQ18" s="0"/>
      <c r="NPR18" s="0"/>
      <c r="NPS18" s="0"/>
      <c r="NPT18" s="0"/>
      <c r="NPU18" s="0"/>
      <c r="NPV18" s="0"/>
      <c r="NPW18" s="0"/>
      <c r="NPX18" s="0"/>
      <c r="NPY18" s="0"/>
      <c r="NPZ18" s="0"/>
      <c r="NQA18" s="0"/>
      <c r="NQB18" s="0"/>
      <c r="NQC18" s="0"/>
      <c r="NQD18" s="0"/>
      <c r="NQE18" s="0"/>
      <c r="NQF18" s="0"/>
      <c r="NQG18" s="0"/>
      <c r="NQH18" s="0"/>
      <c r="NQI18" s="0"/>
      <c r="NQJ18" s="0"/>
      <c r="NQK18" s="0"/>
      <c r="NQL18" s="0"/>
      <c r="NQM18" s="0"/>
      <c r="NQN18" s="0"/>
      <c r="NQO18" s="0"/>
      <c r="NQP18" s="0"/>
      <c r="NQQ18" s="0"/>
      <c r="NQR18" s="0"/>
      <c r="NQS18" s="0"/>
      <c r="NQT18" s="0"/>
      <c r="NQU18" s="0"/>
      <c r="NQV18" s="0"/>
      <c r="NQW18" s="0"/>
      <c r="NQX18" s="0"/>
      <c r="NQY18" s="0"/>
      <c r="NQZ18" s="0"/>
      <c r="NRA18" s="0"/>
      <c r="NRB18" s="0"/>
      <c r="NRC18" s="0"/>
      <c r="NRD18" s="0"/>
      <c r="NRE18" s="0"/>
      <c r="NRF18" s="0"/>
      <c r="NRG18" s="0"/>
      <c r="NRH18" s="0"/>
      <c r="NRI18" s="0"/>
      <c r="NRJ18" s="0"/>
      <c r="NRK18" s="0"/>
      <c r="NRL18" s="0"/>
      <c r="NRM18" s="0"/>
      <c r="NRN18" s="0"/>
      <c r="NRO18" s="0"/>
      <c r="NRP18" s="0"/>
      <c r="NRQ18" s="0"/>
      <c r="NRR18" s="0"/>
      <c r="NRS18" s="0"/>
      <c r="NRT18" s="0"/>
      <c r="NRU18" s="0"/>
      <c r="NRV18" s="0"/>
      <c r="NRW18" s="0"/>
      <c r="NRX18" s="0"/>
      <c r="NRY18" s="0"/>
      <c r="NRZ18" s="0"/>
      <c r="NSA18" s="0"/>
      <c r="NSB18" s="0"/>
      <c r="NSC18" s="0"/>
      <c r="NSD18" s="0"/>
      <c r="NSE18" s="0"/>
      <c r="NSF18" s="0"/>
      <c r="NSG18" s="0"/>
      <c r="NSH18" s="0"/>
      <c r="NSI18" s="0"/>
      <c r="NSJ18" s="0"/>
      <c r="NSK18" s="0"/>
      <c r="NSL18" s="0"/>
      <c r="NSM18" s="0"/>
      <c r="NSN18" s="0"/>
      <c r="NSO18" s="0"/>
      <c r="NSP18" s="0"/>
      <c r="NSQ18" s="0"/>
      <c r="NSR18" s="0"/>
      <c r="NSS18" s="0"/>
      <c r="NST18" s="0"/>
      <c r="NSU18" s="0"/>
      <c r="NSV18" s="0"/>
      <c r="NSW18" s="0"/>
      <c r="NSX18" s="0"/>
      <c r="NSY18" s="0"/>
      <c r="NSZ18" s="0"/>
      <c r="NTA18" s="0"/>
      <c r="NTB18" s="0"/>
      <c r="NTC18" s="0"/>
      <c r="NTD18" s="0"/>
      <c r="NTE18" s="0"/>
      <c r="NTF18" s="0"/>
      <c r="NTG18" s="0"/>
      <c r="NTH18" s="0"/>
      <c r="NTI18" s="0"/>
      <c r="NTJ18" s="0"/>
      <c r="NTK18" s="0"/>
      <c r="NTL18" s="0"/>
      <c r="NTM18" s="0"/>
      <c r="NTN18" s="0"/>
      <c r="NTO18" s="0"/>
      <c r="NTP18" s="0"/>
      <c r="NTQ18" s="0"/>
      <c r="NTR18" s="0"/>
      <c r="NTS18" s="0"/>
      <c r="NTT18" s="0"/>
      <c r="NTU18" s="0"/>
      <c r="NTV18" s="0"/>
      <c r="NTW18" s="0"/>
      <c r="NTX18" s="0"/>
      <c r="NTY18" s="0"/>
      <c r="NTZ18" s="0"/>
      <c r="NUA18" s="0"/>
      <c r="NUB18" s="0"/>
      <c r="NUC18" s="0"/>
      <c r="NUD18" s="0"/>
      <c r="NUE18" s="0"/>
      <c r="NUF18" s="0"/>
      <c r="NUG18" s="0"/>
      <c r="NUH18" s="0"/>
      <c r="NUI18" s="0"/>
      <c r="NUJ18" s="0"/>
      <c r="NUK18" s="0"/>
      <c r="NUL18" s="0"/>
      <c r="NUM18" s="0"/>
      <c r="NUN18" s="0"/>
      <c r="NUO18" s="0"/>
      <c r="NUP18" s="0"/>
      <c r="NUQ18" s="0"/>
      <c r="NUR18" s="0"/>
      <c r="NUS18" s="0"/>
      <c r="NUT18" s="0"/>
      <c r="NUU18" s="0"/>
      <c r="NUV18" s="0"/>
      <c r="NUW18" s="0"/>
      <c r="NUX18" s="0"/>
      <c r="NUY18" s="0"/>
      <c r="NUZ18" s="0"/>
      <c r="NVA18" s="0"/>
      <c r="NVB18" s="0"/>
      <c r="NVC18" s="0"/>
      <c r="NVD18" s="0"/>
      <c r="NVE18" s="0"/>
      <c r="NVF18" s="0"/>
      <c r="NVG18" s="0"/>
      <c r="NVH18" s="0"/>
      <c r="NVI18" s="0"/>
      <c r="NVJ18" s="0"/>
      <c r="NVK18" s="0"/>
      <c r="NVL18" s="0"/>
      <c r="NVM18" s="0"/>
      <c r="NVN18" s="0"/>
      <c r="NVO18" s="0"/>
      <c r="NVP18" s="0"/>
      <c r="NVQ18" s="0"/>
      <c r="NVR18" s="0"/>
      <c r="NVS18" s="0"/>
      <c r="NVT18" s="0"/>
      <c r="NVU18" s="0"/>
      <c r="NVV18" s="0"/>
      <c r="NVW18" s="0"/>
      <c r="NVX18" s="0"/>
      <c r="NVY18" s="0"/>
      <c r="NVZ18" s="0"/>
      <c r="NWA18" s="0"/>
      <c r="NWB18" s="0"/>
      <c r="NWC18" s="0"/>
      <c r="NWD18" s="0"/>
      <c r="NWE18" s="0"/>
      <c r="NWF18" s="0"/>
      <c r="NWG18" s="0"/>
      <c r="NWH18" s="0"/>
      <c r="NWI18" s="0"/>
      <c r="NWJ18" s="0"/>
      <c r="NWK18" s="0"/>
      <c r="NWL18" s="0"/>
      <c r="NWM18" s="0"/>
      <c r="NWN18" s="0"/>
      <c r="NWO18" s="0"/>
      <c r="NWP18" s="0"/>
      <c r="NWQ18" s="0"/>
      <c r="NWR18" s="0"/>
      <c r="NWS18" s="0"/>
      <c r="NWT18" s="0"/>
      <c r="NWU18" s="0"/>
      <c r="NWV18" s="0"/>
      <c r="NWW18" s="0"/>
      <c r="NWX18" s="0"/>
      <c r="NWY18" s="0"/>
      <c r="NWZ18" s="0"/>
      <c r="NXA18" s="0"/>
      <c r="NXB18" s="0"/>
      <c r="NXC18" s="0"/>
      <c r="NXD18" s="0"/>
      <c r="NXE18" s="0"/>
      <c r="NXF18" s="0"/>
      <c r="NXG18" s="0"/>
      <c r="NXH18" s="0"/>
      <c r="NXI18" s="0"/>
      <c r="NXJ18" s="0"/>
      <c r="NXK18" s="0"/>
      <c r="NXL18" s="0"/>
      <c r="NXM18" s="0"/>
      <c r="NXN18" s="0"/>
      <c r="NXO18" s="0"/>
      <c r="NXP18" s="0"/>
      <c r="NXQ18" s="0"/>
      <c r="NXR18" s="0"/>
      <c r="NXS18" s="0"/>
      <c r="NXT18" s="0"/>
      <c r="NXU18" s="0"/>
      <c r="NXV18" s="0"/>
      <c r="NXW18" s="0"/>
      <c r="NXX18" s="0"/>
      <c r="NXY18" s="0"/>
      <c r="NXZ18" s="0"/>
      <c r="NYA18" s="0"/>
      <c r="NYB18" s="0"/>
      <c r="NYC18" s="0"/>
      <c r="NYD18" s="0"/>
      <c r="NYE18" s="0"/>
      <c r="NYF18" s="0"/>
      <c r="NYG18" s="0"/>
      <c r="NYH18" s="0"/>
      <c r="NYI18" s="0"/>
      <c r="NYJ18" s="0"/>
      <c r="NYK18" s="0"/>
      <c r="NYL18" s="0"/>
      <c r="NYM18" s="0"/>
      <c r="NYN18" s="0"/>
      <c r="NYO18" s="0"/>
      <c r="NYP18" s="0"/>
      <c r="NYQ18" s="0"/>
      <c r="NYR18" s="0"/>
      <c r="NYS18" s="0"/>
      <c r="NYT18" s="0"/>
      <c r="NYU18" s="0"/>
      <c r="NYV18" s="0"/>
      <c r="NYW18" s="0"/>
      <c r="NYX18" s="0"/>
      <c r="NYY18" s="0"/>
      <c r="NYZ18" s="0"/>
      <c r="NZA18" s="0"/>
      <c r="NZB18" s="0"/>
      <c r="NZC18" s="0"/>
      <c r="NZD18" s="0"/>
      <c r="NZE18" s="0"/>
      <c r="NZF18" s="0"/>
      <c r="NZG18" s="0"/>
      <c r="NZH18" s="0"/>
      <c r="NZI18" s="0"/>
      <c r="NZJ18" s="0"/>
      <c r="NZK18" s="0"/>
      <c r="NZL18" s="0"/>
      <c r="NZM18" s="0"/>
      <c r="NZN18" s="0"/>
      <c r="NZO18" s="0"/>
      <c r="NZP18" s="0"/>
      <c r="NZQ18" s="0"/>
      <c r="NZR18" s="0"/>
      <c r="NZS18" s="0"/>
      <c r="NZT18" s="0"/>
      <c r="NZU18" s="0"/>
      <c r="NZV18" s="0"/>
      <c r="NZW18" s="0"/>
      <c r="NZX18" s="0"/>
      <c r="NZY18" s="0"/>
      <c r="NZZ18" s="0"/>
      <c r="OAA18" s="0"/>
      <c r="OAB18" s="0"/>
      <c r="OAC18" s="0"/>
      <c r="OAD18" s="0"/>
      <c r="OAE18" s="0"/>
      <c r="OAF18" s="0"/>
      <c r="OAG18" s="0"/>
      <c r="OAH18" s="0"/>
      <c r="OAI18" s="0"/>
      <c r="OAJ18" s="0"/>
      <c r="OAK18" s="0"/>
      <c r="OAL18" s="0"/>
      <c r="OAM18" s="0"/>
      <c r="OAN18" s="0"/>
      <c r="OAO18" s="0"/>
      <c r="OAP18" s="0"/>
      <c r="OAQ18" s="0"/>
      <c r="OAR18" s="0"/>
      <c r="OAS18" s="0"/>
      <c r="OAT18" s="0"/>
      <c r="OAU18" s="0"/>
      <c r="OAV18" s="0"/>
      <c r="OAW18" s="0"/>
      <c r="OAX18" s="0"/>
      <c r="OAY18" s="0"/>
      <c r="OAZ18" s="0"/>
      <c r="OBA18" s="0"/>
      <c r="OBB18" s="0"/>
      <c r="OBC18" s="0"/>
      <c r="OBD18" s="0"/>
      <c r="OBE18" s="0"/>
      <c r="OBF18" s="0"/>
      <c r="OBG18" s="0"/>
      <c r="OBH18" s="0"/>
      <c r="OBI18" s="0"/>
      <c r="OBJ18" s="0"/>
      <c r="OBK18" s="0"/>
      <c r="OBL18" s="0"/>
      <c r="OBM18" s="0"/>
      <c r="OBN18" s="0"/>
      <c r="OBO18" s="0"/>
      <c r="OBP18" s="0"/>
      <c r="OBQ18" s="0"/>
      <c r="OBR18" s="0"/>
      <c r="OBS18" s="0"/>
      <c r="OBT18" s="0"/>
      <c r="OBU18" s="0"/>
      <c r="OBV18" s="0"/>
      <c r="OBW18" s="0"/>
      <c r="OBX18" s="0"/>
      <c r="OBY18" s="0"/>
      <c r="OBZ18" s="0"/>
      <c r="OCA18" s="0"/>
      <c r="OCB18" s="0"/>
      <c r="OCC18" s="0"/>
      <c r="OCD18" s="0"/>
      <c r="OCE18" s="0"/>
      <c r="OCF18" s="0"/>
      <c r="OCG18" s="0"/>
      <c r="OCH18" s="0"/>
      <c r="OCI18" s="0"/>
      <c r="OCJ18" s="0"/>
      <c r="OCK18" s="0"/>
      <c r="OCL18" s="0"/>
      <c r="OCM18" s="0"/>
      <c r="OCN18" s="0"/>
      <c r="OCO18" s="0"/>
      <c r="OCP18" s="0"/>
      <c r="OCQ18" s="0"/>
      <c r="OCR18" s="0"/>
      <c r="OCS18" s="0"/>
      <c r="OCT18" s="0"/>
      <c r="OCU18" s="0"/>
      <c r="OCV18" s="0"/>
      <c r="OCW18" s="0"/>
      <c r="OCX18" s="0"/>
      <c r="OCY18" s="0"/>
      <c r="OCZ18" s="0"/>
      <c r="ODA18" s="0"/>
      <c r="ODB18" s="0"/>
      <c r="ODC18" s="0"/>
      <c r="ODD18" s="0"/>
      <c r="ODE18" s="0"/>
      <c r="ODF18" s="0"/>
      <c r="ODG18" s="0"/>
      <c r="ODH18" s="0"/>
      <c r="ODI18" s="0"/>
      <c r="ODJ18" s="0"/>
      <c r="ODK18" s="0"/>
      <c r="ODL18" s="0"/>
      <c r="ODM18" s="0"/>
      <c r="ODN18" s="0"/>
      <c r="ODO18" s="0"/>
      <c r="ODP18" s="0"/>
      <c r="ODQ18" s="0"/>
      <c r="ODR18" s="0"/>
      <c r="ODS18" s="0"/>
      <c r="ODT18" s="0"/>
      <c r="ODU18" s="0"/>
      <c r="ODV18" s="0"/>
      <c r="ODW18" s="0"/>
      <c r="ODX18" s="0"/>
      <c r="ODY18" s="0"/>
      <c r="ODZ18" s="0"/>
      <c r="OEA18" s="0"/>
      <c r="OEB18" s="0"/>
      <c r="OEC18" s="0"/>
      <c r="OED18" s="0"/>
      <c r="OEE18" s="0"/>
      <c r="OEF18" s="0"/>
      <c r="OEG18" s="0"/>
      <c r="OEH18" s="0"/>
      <c r="OEI18" s="0"/>
      <c r="OEJ18" s="0"/>
      <c r="OEK18" s="0"/>
      <c r="OEL18" s="0"/>
      <c r="OEM18" s="0"/>
      <c r="OEN18" s="0"/>
      <c r="OEO18" s="0"/>
      <c r="OEP18" s="0"/>
      <c r="OEQ18" s="0"/>
      <c r="OER18" s="0"/>
      <c r="OES18" s="0"/>
      <c r="OET18" s="0"/>
      <c r="OEU18" s="0"/>
      <c r="OEV18" s="0"/>
      <c r="OEW18" s="0"/>
      <c r="OEX18" s="0"/>
      <c r="OEY18" s="0"/>
      <c r="OEZ18" s="0"/>
      <c r="OFA18" s="0"/>
      <c r="OFB18" s="0"/>
      <c r="OFC18" s="0"/>
      <c r="OFD18" s="0"/>
      <c r="OFE18" s="0"/>
      <c r="OFF18" s="0"/>
      <c r="OFG18" s="0"/>
      <c r="OFH18" s="0"/>
      <c r="OFI18" s="0"/>
      <c r="OFJ18" s="0"/>
      <c r="OFK18" s="0"/>
      <c r="OFL18" s="0"/>
      <c r="OFM18" s="0"/>
      <c r="OFN18" s="0"/>
      <c r="OFO18" s="0"/>
      <c r="OFP18" s="0"/>
      <c r="OFQ18" s="0"/>
      <c r="OFR18" s="0"/>
      <c r="OFS18" s="0"/>
      <c r="OFT18" s="0"/>
      <c r="OFU18" s="0"/>
      <c r="OFV18" s="0"/>
      <c r="OFW18" s="0"/>
      <c r="OFX18" s="0"/>
      <c r="OFY18" s="0"/>
      <c r="OFZ18" s="0"/>
      <c r="OGA18" s="0"/>
      <c r="OGB18" s="0"/>
      <c r="OGC18" s="0"/>
      <c r="OGD18" s="0"/>
      <c r="OGE18" s="0"/>
      <c r="OGF18" s="0"/>
      <c r="OGG18" s="0"/>
      <c r="OGH18" s="0"/>
      <c r="OGI18" s="0"/>
      <c r="OGJ18" s="0"/>
      <c r="OGK18" s="0"/>
      <c r="OGL18" s="0"/>
      <c r="OGM18" s="0"/>
      <c r="OGN18" s="0"/>
      <c r="OGO18" s="0"/>
      <c r="OGP18" s="0"/>
      <c r="OGQ18" s="0"/>
      <c r="OGR18" s="0"/>
      <c r="OGS18" s="0"/>
      <c r="OGT18" s="0"/>
      <c r="OGU18" s="0"/>
      <c r="OGV18" s="0"/>
      <c r="OGW18" s="0"/>
      <c r="OGX18" s="0"/>
      <c r="OGY18" s="0"/>
      <c r="OGZ18" s="0"/>
      <c r="OHA18" s="0"/>
      <c r="OHB18" s="0"/>
      <c r="OHC18" s="0"/>
      <c r="OHD18" s="0"/>
      <c r="OHE18" s="0"/>
      <c r="OHF18" s="0"/>
      <c r="OHG18" s="0"/>
      <c r="OHH18" s="0"/>
      <c r="OHI18" s="0"/>
      <c r="OHJ18" s="0"/>
      <c r="OHK18" s="0"/>
      <c r="OHL18" s="0"/>
      <c r="OHM18" s="0"/>
      <c r="OHN18" s="0"/>
      <c r="OHO18" s="0"/>
      <c r="OHP18" s="0"/>
      <c r="OHQ18" s="0"/>
      <c r="OHR18" s="0"/>
      <c r="OHS18" s="0"/>
      <c r="OHT18" s="0"/>
      <c r="OHU18" s="0"/>
      <c r="OHV18" s="0"/>
      <c r="OHW18" s="0"/>
      <c r="OHX18" s="0"/>
      <c r="OHY18" s="0"/>
      <c r="OHZ18" s="0"/>
      <c r="OIA18" s="0"/>
      <c r="OIB18" s="0"/>
      <c r="OIC18" s="0"/>
      <c r="OID18" s="0"/>
      <c r="OIE18" s="0"/>
      <c r="OIF18" s="0"/>
      <c r="OIG18" s="0"/>
      <c r="OIH18" s="0"/>
      <c r="OII18" s="0"/>
      <c r="OIJ18" s="0"/>
      <c r="OIK18" s="0"/>
      <c r="OIL18" s="0"/>
      <c r="OIM18" s="0"/>
      <c r="OIN18" s="0"/>
      <c r="OIO18" s="0"/>
      <c r="OIP18" s="0"/>
      <c r="OIQ18" s="0"/>
      <c r="OIR18" s="0"/>
      <c r="OIS18" s="0"/>
      <c r="OIT18" s="0"/>
      <c r="OIU18" s="0"/>
      <c r="OIV18" s="0"/>
      <c r="OIW18" s="0"/>
      <c r="OIX18" s="0"/>
      <c r="OIY18" s="0"/>
      <c r="OIZ18" s="0"/>
      <c r="OJA18" s="0"/>
      <c r="OJB18" s="0"/>
      <c r="OJC18" s="0"/>
      <c r="OJD18" s="0"/>
      <c r="OJE18" s="0"/>
      <c r="OJF18" s="0"/>
      <c r="OJG18" s="0"/>
      <c r="OJH18" s="0"/>
      <c r="OJI18" s="0"/>
      <c r="OJJ18" s="0"/>
      <c r="OJK18" s="0"/>
      <c r="OJL18" s="0"/>
      <c r="OJM18" s="0"/>
      <c r="OJN18" s="0"/>
      <c r="OJO18" s="0"/>
      <c r="OJP18" s="0"/>
      <c r="OJQ18" s="0"/>
      <c r="OJR18" s="0"/>
      <c r="OJS18" s="0"/>
      <c r="OJT18" s="0"/>
      <c r="OJU18" s="0"/>
      <c r="OJV18" s="0"/>
      <c r="OJW18" s="0"/>
      <c r="OJX18" s="0"/>
      <c r="OJY18" s="0"/>
      <c r="OJZ18" s="0"/>
      <c r="OKA18" s="0"/>
      <c r="OKB18" s="0"/>
      <c r="OKC18" s="0"/>
      <c r="OKD18" s="0"/>
      <c r="OKE18" s="0"/>
      <c r="OKF18" s="0"/>
      <c r="OKG18" s="0"/>
      <c r="OKH18" s="0"/>
      <c r="OKI18" s="0"/>
      <c r="OKJ18" s="0"/>
      <c r="OKK18" s="0"/>
      <c r="OKL18" s="0"/>
      <c r="OKM18" s="0"/>
      <c r="OKN18" s="0"/>
      <c r="OKO18" s="0"/>
      <c r="OKP18" s="0"/>
      <c r="OKQ18" s="0"/>
      <c r="OKR18" s="0"/>
      <c r="OKS18" s="0"/>
      <c r="OKT18" s="0"/>
      <c r="OKU18" s="0"/>
      <c r="OKV18" s="0"/>
      <c r="OKW18" s="0"/>
      <c r="OKX18" s="0"/>
      <c r="OKY18" s="0"/>
      <c r="OKZ18" s="0"/>
      <c r="OLA18" s="0"/>
      <c r="OLB18" s="0"/>
      <c r="OLC18" s="0"/>
      <c r="OLD18" s="0"/>
      <c r="OLE18" s="0"/>
      <c r="OLF18" s="0"/>
      <c r="OLG18" s="0"/>
      <c r="OLH18" s="0"/>
      <c r="OLI18" s="0"/>
      <c r="OLJ18" s="0"/>
      <c r="OLK18" s="0"/>
      <c r="OLL18" s="0"/>
      <c r="OLM18" s="0"/>
      <c r="OLN18" s="0"/>
      <c r="OLO18" s="0"/>
      <c r="OLP18" s="0"/>
      <c r="OLQ18" s="0"/>
      <c r="OLR18" s="0"/>
      <c r="OLS18" s="0"/>
      <c r="OLT18" s="0"/>
      <c r="OLU18" s="0"/>
      <c r="OLV18" s="0"/>
      <c r="OLW18" s="0"/>
      <c r="OLX18" s="0"/>
      <c r="OLY18" s="0"/>
      <c r="OLZ18" s="0"/>
      <c r="OMA18" s="0"/>
      <c r="OMB18" s="0"/>
      <c r="OMC18" s="0"/>
      <c r="OMD18" s="0"/>
      <c r="OME18" s="0"/>
      <c r="OMF18" s="0"/>
      <c r="OMG18" s="0"/>
      <c r="OMH18" s="0"/>
      <c r="OMI18" s="0"/>
      <c r="OMJ18" s="0"/>
      <c r="OMK18" s="0"/>
      <c r="OML18" s="0"/>
      <c r="OMM18" s="0"/>
      <c r="OMN18" s="0"/>
      <c r="OMO18" s="0"/>
      <c r="OMP18" s="0"/>
      <c r="OMQ18" s="0"/>
      <c r="OMR18" s="0"/>
      <c r="OMS18" s="0"/>
      <c r="OMT18" s="0"/>
      <c r="OMU18" s="0"/>
      <c r="OMV18" s="0"/>
      <c r="OMW18" s="0"/>
      <c r="OMX18" s="0"/>
      <c r="OMY18" s="0"/>
      <c r="OMZ18" s="0"/>
      <c r="ONA18" s="0"/>
      <c r="ONB18" s="0"/>
      <c r="ONC18" s="0"/>
      <c r="OND18" s="0"/>
      <c r="ONE18" s="0"/>
      <c r="ONF18" s="0"/>
      <c r="ONG18" s="0"/>
      <c r="ONH18" s="0"/>
      <c r="ONI18" s="0"/>
      <c r="ONJ18" s="0"/>
      <c r="ONK18" s="0"/>
      <c r="ONL18" s="0"/>
      <c r="ONM18" s="0"/>
      <c r="ONN18" s="0"/>
      <c r="ONO18" s="0"/>
      <c r="ONP18" s="0"/>
      <c r="ONQ18" s="0"/>
      <c r="ONR18" s="0"/>
      <c r="ONS18" s="0"/>
      <c r="ONT18" s="0"/>
      <c r="ONU18" s="0"/>
      <c r="ONV18" s="0"/>
      <c r="ONW18" s="0"/>
      <c r="ONX18" s="0"/>
      <c r="ONY18" s="0"/>
      <c r="ONZ18" s="0"/>
      <c r="OOA18" s="0"/>
      <c r="OOB18" s="0"/>
      <c r="OOC18" s="0"/>
      <c r="OOD18" s="0"/>
      <c r="OOE18" s="0"/>
      <c r="OOF18" s="0"/>
      <c r="OOG18" s="0"/>
      <c r="OOH18" s="0"/>
      <c r="OOI18" s="0"/>
      <c r="OOJ18" s="0"/>
      <c r="OOK18" s="0"/>
      <c r="OOL18" s="0"/>
      <c r="OOM18" s="0"/>
      <c r="OON18" s="0"/>
      <c r="OOO18" s="0"/>
      <c r="OOP18" s="0"/>
      <c r="OOQ18" s="0"/>
      <c r="OOR18" s="0"/>
      <c r="OOS18" s="0"/>
      <c r="OOT18" s="0"/>
      <c r="OOU18" s="0"/>
      <c r="OOV18" s="0"/>
      <c r="OOW18" s="0"/>
      <c r="OOX18" s="0"/>
      <c r="OOY18" s="0"/>
      <c r="OOZ18" s="0"/>
      <c r="OPA18" s="0"/>
      <c r="OPB18" s="0"/>
      <c r="OPC18" s="0"/>
      <c r="OPD18" s="0"/>
      <c r="OPE18" s="0"/>
      <c r="OPF18" s="0"/>
      <c r="OPG18" s="0"/>
      <c r="OPH18" s="0"/>
      <c r="OPI18" s="0"/>
      <c r="OPJ18" s="0"/>
      <c r="OPK18" s="0"/>
      <c r="OPL18" s="0"/>
      <c r="OPM18" s="0"/>
      <c r="OPN18" s="0"/>
      <c r="OPO18" s="0"/>
      <c r="OPP18" s="0"/>
      <c r="OPQ18" s="0"/>
      <c r="OPR18" s="0"/>
      <c r="OPS18" s="0"/>
      <c r="OPT18" s="0"/>
      <c r="OPU18" s="0"/>
      <c r="OPV18" s="0"/>
      <c r="OPW18" s="0"/>
      <c r="OPX18" s="0"/>
      <c r="OPY18" s="0"/>
      <c r="OPZ18" s="0"/>
      <c r="OQA18" s="0"/>
      <c r="OQB18" s="0"/>
      <c r="OQC18" s="0"/>
      <c r="OQD18" s="0"/>
      <c r="OQE18" s="0"/>
      <c r="OQF18" s="0"/>
      <c r="OQG18" s="0"/>
      <c r="OQH18" s="0"/>
      <c r="OQI18" s="0"/>
      <c r="OQJ18" s="0"/>
      <c r="OQK18" s="0"/>
      <c r="OQL18" s="0"/>
      <c r="OQM18" s="0"/>
      <c r="OQN18" s="0"/>
      <c r="OQO18" s="0"/>
      <c r="OQP18" s="0"/>
      <c r="OQQ18" s="0"/>
      <c r="OQR18" s="0"/>
      <c r="OQS18" s="0"/>
      <c r="OQT18" s="0"/>
      <c r="OQU18" s="0"/>
      <c r="OQV18" s="0"/>
      <c r="OQW18" s="0"/>
      <c r="OQX18" s="0"/>
      <c r="OQY18" s="0"/>
      <c r="OQZ18" s="0"/>
      <c r="ORA18" s="0"/>
      <c r="ORB18" s="0"/>
      <c r="ORC18" s="0"/>
      <c r="ORD18" s="0"/>
      <c r="ORE18" s="0"/>
      <c r="ORF18" s="0"/>
      <c r="ORG18" s="0"/>
      <c r="ORH18" s="0"/>
      <c r="ORI18" s="0"/>
      <c r="ORJ18" s="0"/>
      <c r="ORK18" s="0"/>
      <c r="ORL18" s="0"/>
      <c r="ORM18" s="0"/>
      <c r="ORN18" s="0"/>
      <c r="ORO18" s="0"/>
      <c r="ORP18" s="0"/>
      <c r="ORQ18" s="0"/>
      <c r="ORR18" s="0"/>
      <c r="ORS18" s="0"/>
      <c r="ORT18" s="0"/>
      <c r="ORU18" s="0"/>
      <c r="ORV18" s="0"/>
      <c r="ORW18" s="0"/>
      <c r="ORX18" s="0"/>
      <c r="ORY18" s="0"/>
      <c r="ORZ18" s="0"/>
      <c r="OSA18" s="0"/>
      <c r="OSB18" s="0"/>
      <c r="OSC18" s="0"/>
      <c r="OSD18" s="0"/>
      <c r="OSE18" s="0"/>
      <c r="OSF18" s="0"/>
      <c r="OSG18" s="0"/>
      <c r="OSH18" s="0"/>
      <c r="OSI18" s="0"/>
      <c r="OSJ18" s="0"/>
      <c r="OSK18" s="0"/>
      <c r="OSL18" s="0"/>
      <c r="OSM18" s="0"/>
      <c r="OSN18" s="0"/>
      <c r="OSO18" s="0"/>
      <c r="OSP18" s="0"/>
      <c r="OSQ18" s="0"/>
      <c r="OSR18" s="0"/>
      <c r="OSS18" s="0"/>
      <c r="OST18" s="0"/>
      <c r="OSU18" s="0"/>
      <c r="OSV18" s="0"/>
      <c r="OSW18" s="0"/>
      <c r="OSX18" s="0"/>
      <c r="OSY18" s="0"/>
      <c r="OSZ18" s="0"/>
      <c r="OTA18" s="0"/>
      <c r="OTB18" s="0"/>
      <c r="OTC18" s="0"/>
      <c r="OTD18" s="0"/>
      <c r="OTE18" s="0"/>
      <c r="OTF18" s="0"/>
      <c r="OTG18" s="0"/>
      <c r="OTH18" s="0"/>
      <c r="OTI18" s="0"/>
      <c r="OTJ18" s="0"/>
      <c r="OTK18" s="0"/>
      <c r="OTL18" s="0"/>
      <c r="OTM18" s="0"/>
      <c r="OTN18" s="0"/>
      <c r="OTO18" s="0"/>
      <c r="OTP18" s="0"/>
      <c r="OTQ18" s="0"/>
      <c r="OTR18" s="0"/>
      <c r="OTS18" s="0"/>
      <c r="OTT18" s="0"/>
      <c r="OTU18" s="0"/>
      <c r="OTV18" s="0"/>
      <c r="OTW18" s="0"/>
      <c r="OTX18" s="0"/>
      <c r="OTY18" s="0"/>
      <c r="OTZ18" s="0"/>
      <c r="OUA18" s="0"/>
      <c r="OUB18" s="0"/>
      <c r="OUC18" s="0"/>
      <c r="OUD18" s="0"/>
      <c r="OUE18" s="0"/>
      <c r="OUF18" s="0"/>
      <c r="OUG18" s="0"/>
      <c r="OUH18" s="0"/>
      <c r="OUI18" s="0"/>
      <c r="OUJ18" s="0"/>
      <c r="OUK18" s="0"/>
      <c r="OUL18" s="0"/>
      <c r="OUM18" s="0"/>
      <c r="OUN18" s="0"/>
      <c r="OUO18" s="0"/>
      <c r="OUP18" s="0"/>
      <c r="OUQ18" s="0"/>
      <c r="OUR18" s="0"/>
      <c r="OUS18" s="0"/>
      <c r="OUT18" s="0"/>
      <c r="OUU18" s="0"/>
      <c r="OUV18" s="0"/>
      <c r="OUW18" s="0"/>
      <c r="OUX18" s="0"/>
      <c r="OUY18" s="0"/>
      <c r="OUZ18" s="0"/>
      <c r="OVA18" s="0"/>
      <c r="OVB18" s="0"/>
      <c r="OVC18" s="0"/>
      <c r="OVD18" s="0"/>
      <c r="OVE18" s="0"/>
      <c r="OVF18" s="0"/>
      <c r="OVG18" s="0"/>
      <c r="OVH18" s="0"/>
      <c r="OVI18" s="0"/>
      <c r="OVJ18" s="0"/>
      <c r="OVK18" s="0"/>
      <c r="OVL18" s="0"/>
      <c r="OVM18" s="0"/>
      <c r="OVN18" s="0"/>
      <c r="OVO18" s="0"/>
      <c r="OVP18" s="0"/>
      <c r="OVQ18" s="0"/>
      <c r="OVR18" s="0"/>
      <c r="OVS18" s="0"/>
      <c r="OVT18" s="0"/>
      <c r="OVU18" s="0"/>
      <c r="OVV18" s="0"/>
      <c r="OVW18" s="0"/>
      <c r="OVX18" s="0"/>
      <c r="OVY18" s="0"/>
      <c r="OVZ18" s="0"/>
      <c r="OWA18" s="0"/>
      <c r="OWB18" s="0"/>
      <c r="OWC18" s="0"/>
      <c r="OWD18" s="0"/>
      <c r="OWE18" s="0"/>
      <c r="OWF18" s="0"/>
      <c r="OWG18" s="0"/>
      <c r="OWH18" s="0"/>
      <c r="OWI18" s="0"/>
      <c r="OWJ18" s="0"/>
      <c r="OWK18" s="0"/>
      <c r="OWL18" s="0"/>
      <c r="OWM18" s="0"/>
      <c r="OWN18" s="0"/>
      <c r="OWO18" s="0"/>
      <c r="OWP18" s="0"/>
      <c r="OWQ18" s="0"/>
      <c r="OWR18" s="0"/>
      <c r="OWS18" s="0"/>
      <c r="OWT18" s="0"/>
      <c r="OWU18" s="0"/>
      <c r="OWV18" s="0"/>
      <c r="OWW18" s="0"/>
      <c r="OWX18" s="0"/>
      <c r="OWY18" s="0"/>
      <c r="OWZ18" s="0"/>
      <c r="OXA18" s="0"/>
      <c r="OXB18" s="0"/>
      <c r="OXC18" s="0"/>
      <c r="OXD18" s="0"/>
      <c r="OXE18" s="0"/>
      <c r="OXF18" s="0"/>
      <c r="OXG18" s="0"/>
      <c r="OXH18" s="0"/>
      <c r="OXI18" s="0"/>
      <c r="OXJ18" s="0"/>
      <c r="OXK18" s="0"/>
      <c r="OXL18" s="0"/>
      <c r="OXM18" s="0"/>
      <c r="OXN18" s="0"/>
      <c r="OXO18" s="0"/>
      <c r="OXP18" s="0"/>
      <c r="OXQ18" s="0"/>
      <c r="OXR18" s="0"/>
      <c r="OXS18" s="0"/>
      <c r="OXT18" s="0"/>
      <c r="OXU18" s="0"/>
      <c r="OXV18" s="0"/>
      <c r="OXW18" s="0"/>
      <c r="OXX18" s="0"/>
      <c r="OXY18" s="0"/>
      <c r="OXZ18" s="0"/>
      <c r="OYA18" s="0"/>
      <c r="OYB18" s="0"/>
      <c r="OYC18" s="0"/>
      <c r="OYD18" s="0"/>
      <c r="OYE18" s="0"/>
      <c r="OYF18" s="0"/>
      <c r="OYG18" s="0"/>
      <c r="OYH18" s="0"/>
      <c r="OYI18" s="0"/>
      <c r="OYJ18" s="0"/>
      <c r="OYK18" s="0"/>
      <c r="OYL18" s="0"/>
      <c r="OYM18" s="0"/>
      <c r="OYN18" s="0"/>
      <c r="OYO18" s="0"/>
      <c r="OYP18" s="0"/>
      <c r="OYQ18" s="0"/>
      <c r="OYR18" s="0"/>
      <c r="OYS18" s="0"/>
      <c r="OYT18" s="0"/>
      <c r="OYU18" s="0"/>
      <c r="OYV18" s="0"/>
      <c r="OYW18" s="0"/>
      <c r="OYX18" s="0"/>
      <c r="OYY18" s="0"/>
      <c r="OYZ18" s="0"/>
      <c r="OZA18" s="0"/>
      <c r="OZB18" s="0"/>
      <c r="OZC18" s="0"/>
      <c r="OZD18" s="0"/>
      <c r="OZE18" s="0"/>
      <c r="OZF18" s="0"/>
      <c r="OZG18" s="0"/>
      <c r="OZH18" s="0"/>
      <c r="OZI18" s="0"/>
      <c r="OZJ18" s="0"/>
      <c r="OZK18" s="0"/>
      <c r="OZL18" s="0"/>
      <c r="OZM18" s="0"/>
      <c r="OZN18" s="0"/>
      <c r="OZO18" s="0"/>
      <c r="OZP18" s="0"/>
      <c r="OZQ18" s="0"/>
      <c r="OZR18" s="0"/>
      <c r="OZS18" s="0"/>
      <c r="OZT18" s="0"/>
      <c r="OZU18" s="0"/>
      <c r="OZV18" s="0"/>
      <c r="OZW18" s="0"/>
      <c r="OZX18" s="0"/>
      <c r="OZY18" s="0"/>
      <c r="OZZ18" s="0"/>
      <c r="PAA18" s="0"/>
      <c r="PAB18" s="0"/>
      <c r="PAC18" s="0"/>
      <c r="PAD18" s="0"/>
      <c r="PAE18" s="0"/>
      <c r="PAF18" s="0"/>
      <c r="PAG18" s="0"/>
      <c r="PAH18" s="0"/>
      <c r="PAI18" s="0"/>
      <c r="PAJ18" s="0"/>
      <c r="PAK18" s="0"/>
      <c r="PAL18" s="0"/>
      <c r="PAM18" s="0"/>
      <c r="PAN18" s="0"/>
      <c r="PAO18" s="0"/>
      <c r="PAP18" s="0"/>
      <c r="PAQ18" s="0"/>
      <c r="PAR18" s="0"/>
      <c r="PAS18" s="0"/>
      <c r="PAT18" s="0"/>
      <c r="PAU18" s="0"/>
      <c r="PAV18" s="0"/>
      <c r="PAW18" s="0"/>
      <c r="PAX18" s="0"/>
      <c r="PAY18" s="0"/>
      <c r="PAZ18" s="0"/>
      <c r="PBA18" s="0"/>
      <c r="PBB18" s="0"/>
      <c r="PBC18" s="0"/>
      <c r="PBD18" s="0"/>
      <c r="PBE18" s="0"/>
      <c r="PBF18" s="0"/>
      <c r="PBG18" s="0"/>
      <c r="PBH18" s="0"/>
      <c r="PBI18" s="0"/>
      <c r="PBJ18" s="0"/>
      <c r="PBK18" s="0"/>
      <c r="PBL18" s="0"/>
      <c r="PBM18" s="0"/>
      <c r="PBN18" s="0"/>
      <c r="PBO18" s="0"/>
      <c r="PBP18" s="0"/>
      <c r="PBQ18" s="0"/>
      <c r="PBR18" s="0"/>
      <c r="PBS18" s="0"/>
      <c r="PBT18" s="0"/>
      <c r="PBU18" s="0"/>
      <c r="PBV18" s="0"/>
      <c r="PBW18" s="0"/>
      <c r="PBX18" s="0"/>
      <c r="PBY18" s="0"/>
      <c r="PBZ18" s="0"/>
      <c r="PCA18" s="0"/>
      <c r="PCB18" s="0"/>
      <c r="PCC18" s="0"/>
      <c r="PCD18" s="0"/>
      <c r="PCE18" s="0"/>
      <c r="PCF18" s="0"/>
      <c r="PCG18" s="0"/>
      <c r="PCH18" s="0"/>
      <c r="PCI18" s="0"/>
      <c r="PCJ18" s="0"/>
      <c r="PCK18" s="0"/>
      <c r="PCL18" s="0"/>
      <c r="PCM18" s="0"/>
      <c r="PCN18" s="0"/>
      <c r="PCO18" s="0"/>
      <c r="PCP18" s="0"/>
      <c r="PCQ18" s="0"/>
      <c r="PCR18" s="0"/>
      <c r="PCS18" s="0"/>
      <c r="PCT18" s="0"/>
      <c r="PCU18" s="0"/>
      <c r="PCV18" s="0"/>
      <c r="PCW18" s="0"/>
      <c r="PCX18" s="0"/>
      <c r="PCY18" s="0"/>
      <c r="PCZ18" s="0"/>
      <c r="PDA18" s="0"/>
      <c r="PDB18" s="0"/>
      <c r="PDC18" s="0"/>
      <c r="PDD18" s="0"/>
      <c r="PDE18" s="0"/>
      <c r="PDF18" s="0"/>
      <c r="PDG18" s="0"/>
      <c r="PDH18" s="0"/>
      <c r="PDI18" s="0"/>
      <c r="PDJ18" s="0"/>
      <c r="PDK18" s="0"/>
      <c r="PDL18" s="0"/>
      <c r="PDM18" s="0"/>
      <c r="PDN18" s="0"/>
      <c r="PDO18" s="0"/>
      <c r="PDP18" s="0"/>
      <c r="PDQ18" s="0"/>
      <c r="PDR18" s="0"/>
      <c r="PDS18" s="0"/>
      <c r="PDT18" s="0"/>
      <c r="PDU18" s="0"/>
      <c r="PDV18" s="0"/>
      <c r="PDW18" s="0"/>
      <c r="PDX18" s="0"/>
      <c r="PDY18" s="0"/>
      <c r="PDZ18" s="0"/>
      <c r="PEA18" s="0"/>
      <c r="PEB18" s="0"/>
      <c r="PEC18" s="0"/>
      <c r="PED18" s="0"/>
      <c r="PEE18" s="0"/>
      <c r="PEF18" s="0"/>
      <c r="PEG18" s="0"/>
      <c r="PEH18" s="0"/>
      <c r="PEI18" s="0"/>
      <c r="PEJ18" s="0"/>
      <c r="PEK18" s="0"/>
      <c r="PEL18" s="0"/>
      <c r="PEM18" s="0"/>
      <c r="PEN18" s="0"/>
      <c r="PEO18" s="0"/>
      <c r="PEP18" s="0"/>
      <c r="PEQ18" s="0"/>
      <c r="PER18" s="0"/>
      <c r="PES18" s="0"/>
      <c r="PET18" s="0"/>
      <c r="PEU18" s="0"/>
      <c r="PEV18" s="0"/>
      <c r="PEW18" s="0"/>
      <c r="PEX18" s="0"/>
      <c r="PEY18" s="0"/>
      <c r="PEZ18" s="0"/>
      <c r="PFA18" s="0"/>
      <c r="PFB18" s="0"/>
      <c r="PFC18" s="0"/>
      <c r="PFD18" s="0"/>
      <c r="PFE18" s="0"/>
      <c r="PFF18" s="0"/>
      <c r="PFG18" s="0"/>
      <c r="PFH18" s="0"/>
      <c r="PFI18" s="0"/>
      <c r="PFJ18" s="0"/>
      <c r="PFK18" s="0"/>
      <c r="PFL18" s="0"/>
      <c r="PFM18" s="0"/>
      <c r="PFN18" s="0"/>
      <c r="PFO18" s="0"/>
      <c r="PFP18" s="0"/>
      <c r="PFQ18" s="0"/>
      <c r="PFR18" s="0"/>
      <c r="PFS18" s="0"/>
      <c r="PFT18" s="0"/>
      <c r="PFU18" s="0"/>
      <c r="PFV18" s="0"/>
      <c r="PFW18" s="0"/>
      <c r="PFX18" s="0"/>
      <c r="PFY18" s="0"/>
      <c r="PFZ18" s="0"/>
      <c r="PGA18" s="0"/>
      <c r="PGB18" s="0"/>
      <c r="PGC18" s="0"/>
      <c r="PGD18" s="0"/>
      <c r="PGE18" s="0"/>
      <c r="PGF18" s="0"/>
      <c r="PGG18" s="0"/>
      <c r="PGH18" s="0"/>
      <c r="PGI18" s="0"/>
      <c r="PGJ18" s="0"/>
      <c r="PGK18" s="0"/>
      <c r="PGL18" s="0"/>
      <c r="PGM18" s="0"/>
      <c r="PGN18" s="0"/>
      <c r="PGO18" s="0"/>
      <c r="PGP18" s="0"/>
      <c r="PGQ18" s="0"/>
      <c r="PGR18" s="0"/>
      <c r="PGS18" s="0"/>
      <c r="PGT18" s="0"/>
      <c r="PGU18" s="0"/>
      <c r="PGV18" s="0"/>
      <c r="PGW18" s="0"/>
      <c r="PGX18" s="0"/>
      <c r="PGY18" s="0"/>
      <c r="PGZ18" s="0"/>
      <c r="PHA18" s="0"/>
      <c r="PHB18" s="0"/>
      <c r="PHC18" s="0"/>
      <c r="PHD18" s="0"/>
      <c r="PHE18" s="0"/>
      <c r="PHF18" s="0"/>
      <c r="PHG18" s="0"/>
      <c r="PHH18" s="0"/>
      <c r="PHI18" s="0"/>
      <c r="PHJ18" s="0"/>
      <c r="PHK18" s="0"/>
      <c r="PHL18" s="0"/>
      <c r="PHM18" s="0"/>
      <c r="PHN18" s="0"/>
      <c r="PHO18" s="0"/>
      <c r="PHP18" s="0"/>
      <c r="PHQ18" s="0"/>
      <c r="PHR18" s="0"/>
      <c r="PHS18" s="0"/>
      <c r="PHT18" s="0"/>
      <c r="PHU18" s="0"/>
      <c r="PHV18" s="0"/>
      <c r="PHW18" s="0"/>
      <c r="PHX18" s="0"/>
      <c r="PHY18" s="0"/>
      <c r="PHZ18" s="0"/>
      <c r="PIA18" s="0"/>
      <c r="PIB18" s="0"/>
      <c r="PIC18" s="0"/>
      <c r="PID18" s="0"/>
      <c r="PIE18" s="0"/>
      <c r="PIF18" s="0"/>
      <c r="PIG18" s="0"/>
      <c r="PIH18" s="0"/>
      <c r="PII18" s="0"/>
      <c r="PIJ18" s="0"/>
      <c r="PIK18" s="0"/>
      <c r="PIL18" s="0"/>
      <c r="PIM18" s="0"/>
      <c r="PIN18" s="0"/>
      <c r="PIO18" s="0"/>
      <c r="PIP18" s="0"/>
      <c r="PIQ18" s="0"/>
      <c r="PIR18" s="0"/>
      <c r="PIS18" s="0"/>
      <c r="PIT18" s="0"/>
      <c r="PIU18" s="0"/>
      <c r="PIV18" s="0"/>
      <c r="PIW18" s="0"/>
      <c r="PIX18" s="0"/>
      <c r="PIY18" s="0"/>
      <c r="PIZ18" s="0"/>
      <c r="PJA18" s="0"/>
      <c r="PJB18" s="0"/>
      <c r="PJC18" s="0"/>
      <c r="PJD18" s="0"/>
      <c r="PJE18" s="0"/>
      <c r="PJF18" s="0"/>
      <c r="PJG18" s="0"/>
      <c r="PJH18" s="0"/>
      <c r="PJI18" s="0"/>
      <c r="PJJ18" s="0"/>
      <c r="PJK18" s="0"/>
      <c r="PJL18" s="0"/>
      <c r="PJM18" s="0"/>
      <c r="PJN18" s="0"/>
      <c r="PJO18" s="0"/>
      <c r="PJP18" s="0"/>
      <c r="PJQ18" s="0"/>
      <c r="PJR18" s="0"/>
      <c r="PJS18" s="0"/>
      <c r="PJT18" s="0"/>
      <c r="PJU18" s="0"/>
      <c r="PJV18" s="0"/>
      <c r="PJW18" s="0"/>
      <c r="PJX18" s="0"/>
      <c r="PJY18" s="0"/>
      <c r="PJZ18" s="0"/>
      <c r="PKA18" s="0"/>
      <c r="PKB18" s="0"/>
      <c r="PKC18" s="0"/>
      <c r="PKD18" s="0"/>
      <c r="PKE18" s="0"/>
      <c r="PKF18" s="0"/>
      <c r="PKG18" s="0"/>
      <c r="PKH18" s="0"/>
      <c r="PKI18" s="0"/>
      <c r="PKJ18" s="0"/>
      <c r="PKK18" s="0"/>
      <c r="PKL18" s="0"/>
      <c r="PKM18" s="0"/>
      <c r="PKN18" s="0"/>
      <c r="PKO18" s="0"/>
      <c r="PKP18" s="0"/>
      <c r="PKQ18" s="0"/>
      <c r="PKR18" s="0"/>
      <c r="PKS18" s="0"/>
      <c r="PKT18" s="0"/>
      <c r="PKU18" s="0"/>
      <c r="PKV18" s="0"/>
      <c r="PKW18" s="0"/>
      <c r="PKX18" s="0"/>
      <c r="PKY18" s="0"/>
      <c r="PKZ18" s="0"/>
      <c r="PLA18" s="0"/>
      <c r="PLB18" s="0"/>
      <c r="PLC18" s="0"/>
      <c r="PLD18" s="0"/>
      <c r="PLE18" s="0"/>
      <c r="PLF18" s="0"/>
      <c r="PLG18" s="0"/>
      <c r="PLH18" s="0"/>
      <c r="PLI18" s="0"/>
      <c r="PLJ18" s="0"/>
      <c r="PLK18" s="0"/>
      <c r="PLL18" s="0"/>
      <c r="PLM18" s="0"/>
      <c r="PLN18" s="0"/>
      <c r="PLO18" s="0"/>
      <c r="PLP18" s="0"/>
      <c r="PLQ18" s="0"/>
      <c r="PLR18" s="0"/>
      <c r="PLS18" s="0"/>
      <c r="PLT18" s="0"/>
      <c r="PLU18" s="0"/>
      <c r="PLV18" s="0"/>
      <c r="PLW18" s="0"/>
      <c r="PLX18" s="0"/>
      <c r="PLY18" s="0"/>
      <c r="PLZ18" s="0"/>
      <c r="PMA18" s="0"/>
      <c r="PMB18" s="0"/>
      <c r="PMC18" s="0"/>
      <c r="PMD18" s="0"/>
      <c r="PME18" s="0"/>
      <c r="PMF18" s="0"/>
      <c r="PMG18" s="0"/>
      <c r="PMH18" s="0"/>
      <c r="PMI18" s="0"/>
      <c r="PMJ18" s="0"/>
      <c r="PMK18" s="0"/>
      <c r="PML18" s="0"/>
      <c r="PMM18" s="0"/>
      <c r="PMN18" s="0"/>
      <c r="PMO18" s="0"/>
      <c r="PMP18" s="0"/>
      <c r="PMQ18" s="0"/>
      <c r="PMR18" s="0"/>
      <c r="PMS18" s="0"/>
      <c r="PMT18" s="0"/>
      <c r="PMU18" s="0"/>
      <c r="PMV18" s="0"/>
      <c r="PMW18" s="0"/>
      <c r="PMX18" s="0"/>
      <c r="PMY18" s="0"/>
      <c r="PMZ18" s="0"/>
      <c r="PNA18" s="0"/>
      <c r="PNB18" s="0"/>
      <c r="PNC18" s="0"/>
      <c r="PND18" s="0"/>
      <c r="PNE18" s="0"/>
      <c r="PNF18" s="0"/>
      <c r="PNG18" s="0"/>
      <c r="PNH18" s="0"/>
      <c r="PNI18" s="0"/>
      <c r="PNJ18" s="0"/>
      <c r="PNK18" s="0"/>
      <c r="PNL18" s="0"/>
      <c r="PNM18" s="0"/>
      <c r="PNN18" s="0"/>
      <c r="PNO18" s="0"/>
      <c r="PNP18" s="0"/>
      <c r="PNQ18" s="0"/>
      <c r="PNR18" s="0"/>
      <c r="PNS18" s="0"/>
      <c r="PNT18" s="0"/>
      <c r="PNU18" s="0"/>
      <c r="PNV18" s="0"/>
      <c r="PNW18" s="0"/>
      <c r="PNX18" s="0"/>
      <c r="PNY18" s="0"/>
      <c r="PNZ18" s="0"/>
      <c r="POA18" s="0"/>
      <c r="POB18" s="0"/>
      <c r="POC18" s="0"/>
      <c r="POD18" s="0"/>
      <c r="POE18" s="0"/>
      <c r="POF18" s="0"/>
      <c r="POG18" s="0"/>
      <c r="POH18" s="0"/>
      <c r="POI18" s="0"/>
      <c r="POJ18" s="0"/>
      <c r="POK18" s="0"/>
      <c r="POL18" s="0"/>
      <c r="POM18" s="0"/>
      <c r="PON18" s="0"/>
      <c r="POO18" s="0"/>
      <c r="POP18" s="0"/>
      <c r="POQ18" s="0"/>
      <c r="POR18" s="0"/>
      <c r="POS18" s="0"/>
      <c r="POT18" s="0"/>
      <c r="POU18" s="0"/>
      <c r="POV18" s="0"/>
      <c r="POW18" s="0"/>
      <c r="POX18" s="0"/>
      <c r="POY18" s="0"/>
      <c r="POZ18" s="0"/>
      <c r="PPA18" s="0"/>
      <c r="PPB18" s="0"/>
      <c r="PPC18" s="0"/>
      <c r="PPD18" s="0"/>
      <c r="PPE18" s="0"/>
      <c r="PPF18" s="0"/>
      <c r="PPG18" s="0"/>
      <c r="PPH18" s="0"/>
      <c r="PPI18" s="0"/>
      <c r="PPJ18" s="0"/>
      <c r="PPK18" s="0"/>
      <c r="PPL18" s="0"/>
      <c r="PPM18" s="0"/>
      <c r="PPN18" s="0"/>
      <c r="PPO18" s="0"/>
      <c r="PPP18" s="0"/>
      <c r="PPQ18" s="0"/>
      <c r="PPR18" s="0"/>
      <c r="PPS18" s="0"/>
      <c r="PPT18" s="0"/>
      <c r="PPU18" s="0"/>
      <c r="PPV18" s="0"/>
      <c r="PPW18" s="0"/>
      <c r="PPX18" s="0"/>
      <c r="PPY18" s="0"/>
      <c r="PPZ18" s="0"/>
      <c r="PQA18" s="0"/>
      <c r="PQB18" s="0"/>
      <c r="PQC18" s="0"/>
      <c r="PQD18" s="0"/>
      <c r="PQE18" s="0"/>
      <c r="PQF18" s="0"/>
      <c r="PQG18" s="0"/>
      <c r="PQH18" s="0"/>
      <c r="PQI18" s="0"/>
      <c r="PQJ18" s="0"/>
      <c r="PQK18" s="0"/>
      <c r="PQL18" s="0"/>
      <c r="PQM18" s="0"/>
      <c r="PQN18" s="0"/>
      <c r="PQO18" s="0"/>
      <c r="PQP18" s="0"/>
      <c r="PQQ18" s="0"/>
      <c r="PQR18" s="0"/>
      <c r="PQS18" s="0"/>
      <c r="PQT18" s="0"/>
      <c r="PQU18" s="0"/>
      <c r="PQV18" s="0"/>
      <c r="PQW18" s="0"/>
      <c r="PQX18" s="0"/>
      <c r="PQY18" s="0"/>
      <c r="PQZ18" s="0"/>
      <c r="PRA18" s="0"/>
      <c r="PRB18" s="0"/>
      <c r="PRC18" s="0"/>
      <c r="PRD18" s="0"/>
      <c r="PRE18" s="0"/>
      <c r="PRF18" s="0"/>
      <c r="PRG18" s="0"/>
      <c r="PRH18" s="0"/>
      <c r="PRI18" s="0"/>
      <c r="PRJ18" s="0"/>
      <c r="PRK18" s="0"/>
      <c r="PRL18" s="0"/>
      <c r="PRM18" s="0"/>
      <c r="PRN18" s="0"/>
      <c r="PRO18" s="0"/>
      <c r="PRP18" s="0"/>
      <c r="PRQ18" s="0"/>
      <c r="PRR18" s="0"/>
      <c r="PRS18" s="0"/>
      <c r="PRT18" s="0"/>
      <c r="PRU18" s="0"/>
      <c r="PRV18" s="0"/>
      <c r="PRW18" s="0"/>
      <c r="PRX18" s="0"/>
      <c r="PRY18" s="0"/>
      <c r="PRZ18" s="0"/>
      <c r="PSA18" s="0"/>
      <c r="PSB18" s="0"/>
      <c r="PSC18" s="0"/>
      <c r="PSD18" s="0"/>
      <c r="PSE18" s="0"/>
      <c r="PSF18" s="0"/>
      <c r="PSG18" s="0"/>
      <c r="PSH18" s="0"/>
      <c r="PSI18" s="0"/>
      <c r="PSJ18" s="0"/>
      <c r="PSK18" s="0"/>
      <c r="PSL18" s="0"/>
      <c r="PSM18" s="0"/>
      <c r="PSN18" s="0"/>
      <c r="PSO18" s="0"/>
      <c r="PSP18" s="0"/>
      <c r="PSQ18" s="0"/>
      <c r="PSR18" s="0"/>
      <c r="PSS18" s="0"/>
      <c r="PST18" s="0"/>
      <c r="PSU18" s="0"/>
      <c r="PSV18" s="0"/>
      <c r="PSW18" s="0"/>
      <c r="PSX18" s="0"/>
      <c r="PSY18" s="0"/>
      <c r="PSZ18" s="0"/>
      <c r="PTA18" s="0"/>
      <c r="PTB18" s="0"/>
      <c r="PTC18" s="0"/>
      <c r="PTD18" s="0"/>
      <c r="PTE18" s="0"/>
      <c r="PTF18" s="0"/>
      <c r="PTG18" s="0"/>
      <c r="PTH18" s="0"/>
      <c r="PTI18" s="0"/>
      <c r="PTJ18" s="0"/>
      <c r="PTK18" s="0"/>
      <c r="PTL18" s="0"/>
      <c r="PTM18" s="0"/>
      <c r="PTN18" s="0"/>
      <c r="PTO18" s="0"/>
      <c r="PTP18" s="0"/>
      <c r="PTQ18" s="0"/>
      <c r="PTR18" s="0"/>
      <c r="PTS18" s="0"/>
      <c r="PTT18" s="0"/>
      <c r="PTU18" s="0"/>
      <c r="PTV18" s="0"/>
      <c r="PTW18" s="0"/>
      <c r="PTX18" s="0"/>
      <c r="PTY18" s="0"/>
      <c r="PTZ18" s="0"/>
      <c r="PUA18" s="0"/>
      <c r="PUB18" s="0"/>
      <c r="PUC18" s="0"/>
      <c r="PUD18" s="0"/>
      <c r="PUE18" s="0"/>
      <c r="PUF18" s="0"/>
      <c r="PUG18" s="0"/>
      <c r="PUH18" s="0"/>
      <c r="PUI18" s="0"/>
      <c r="PUJ18" s="0"/>
      <c r="PUK18" s="0"/>
      <c r="PUL18" s="0"/>
      <c r="PUM18" s="0"/>
      <c r="PUN18" s="0"/>
      <c r="PUO18" s="0"/>
      <c r="PUP18" s="0"/>
      <c r="PUQ18" s="0"/>
      <c r="PUR18" s="0"/>
      <c r="PUS18" s="0"/>
      <c r="PUT18" s="0"/>
      <c r="PUU18" s="0"/>
      <c r="PUV18" s="0"/>
      <c r="PUW18" s="0"/>
      <c r="PUX18" s="0"/>
      <c r="PUY18" s="0"/>
      <c r="PUZ18" s="0"/>
      <c r="PVA18" s="0"/>
      <c r="PVB18" s="0"/>
      <c r="PVC18" s="0"/>
      <c r="PVD18" s="0"/>
      <c r="PVE18" s="0"/>
      <c r="PVF18" s="0"/>
      <c r="PVG18" s="0"/>
      <c r="PVH18" s="0"/>
      <c r="PVI18" s="0"/>
      <c r="PVJ18" s="0"/>
      <c r="PVK18" s="0"/>
      <c r="PVL18" s="0"/>
      <c r="PVM18" s="0"/>
      <c r="PVN18" s="0"/>
      <c r="PVO18" s="0"/>
      <c r="PVP18" s="0"/>
      <c r="PVQ18" s="0"/>
      <c r="PVR18" s="0"/>
      <c r="PVS18" s="0"/>
      <c r="PVT18" s="0"/>
      <c r="PVU18" s="0"/>
      <c r="PVV18" s="0"/>
      <c r="PVW18" s="0"/>
      <c r="PVX18" s="0"/>
      <c r="PVY18" s="0"/>
      <c r="PVZ18" s="0"/>
      <c r="PWA18" s="0"/>
      <c r="PWB18" s="0"/>
      <c r="PWC18" s="0"/>
      <c r="PWD18" s="0"/>
      <c r="PWE18" s="0"/>
      <c r="PWF18" s="0"/>
      <c r="PWG18" s="0"/>
      <c r="PWH18" s="0"/>
      <c r="PWI18" s="0"/>
      <c r="PWJ18" s="0"/>
      <c r="PWK18" s="0"/>
      <c r="PWL18" s="0"/>
      <c r="PWM18" s="0"/>
      <c r="PWN18" s="0"/>
      <c r="PWO18" s="0"/>
      <c r="PWP18" s="0"/>
      <c r="PWQ18" s="0"/>
      <c r="PWR18" s="0"/>
      <c r="PWS18" s="0"/>
      <c r="PWT18" s="0"/>
      <c r="PWU18" s="0"/>
      <c r="PWV18" s="0"/>
      <c r="PWW18" s="0"/>
      <c r="PWX18" s="0"/>
      <c r="PWY18" s="0"/>
      <c r="PWZ18" s="0"/>
      <c r="PXA18" s="0"/>
      <c r="PXB18" s="0"/>
      <c r="PXC18" s="0"/>
      <c r="PXD18" s="0"/>
      <c r="PXE18" s="0"/>
      <c r="PXF18" s="0"/>
      <c r="PXG18" s="0"/>
      <c r="PXH18" s="0"/>
      <c r="PXI18" s="0"/>
      <c r="PXJ18" s="0"/>
      <c r="PXK18" s="0"/>
      <c r="PXL18" s="0"/>
      <c r="PXM18" s="0"/>
      <c r="PXN18" s="0"/>
      <c r="PXO18" s="0"/>
      <c r="PXP18" s="0"/>
      <c r="PXQ18" s="0"/>
      <c r="PXR18" s="0"/>
      <c r="PXS18" s="0"/>
      <c r="PXT18" s="0"/>
      <c r="PXU18" s="0"/>
      <c r="PXV18" s="0"/>
      <c r="PXW18" s="0"/>
      <c r="PXX18" s="0"/>
      <c r="PXY18" s="0"/>
      <c r="PXZ18" s="0"/>
      <c r="PYA18" s="0"/>
      <c r="PYB18" s="0"/>
      <c r="PYC18" s="0"/>
      <c r="PYD18" s="0"/>
      <c r="PYE18" s="0"/>
      <c r="PYF18" s="0"/>
      <c r="PYG18" s="0"/>
      <c r="PYH18" s="0"/>
      <c r="PYI18" s="0"/>
      <c r="PYJ18" s="0"/>
      <c r="PYK18" s="0"/>
      <c r="PYL18" s="0"/>
      <c r="PYM18" s="0"/>
      <c r="PYN18" s="0"/>
      <c r="PYO18" s="0"/>
      <c r="PYP18" s="0"/>
      <c r="PYQ18" s="0"/>
      <c r="PYR18" s="0"/>
      <c r="PYS18" s="0"/>
      <c r="PYT18" s="0"/>
      <c r="PYU18" s="0"/>
      <c r="PYV18" s="0"/>
      <c r="PYW18" s="0"/>
      <c r="PYX18" s="0"/>
      <c r="PYY18" s="0"/>
      <c r="PYZ18" s="0"/>
      <c r="PZA18" s="0"/>
      <c r="PZB18" s="0"/>
      <c r="PZC18" s="0"/>
      <c r="PZD18" s="0"/>
      <c r="PZE18" s="0"/>
      <c r="PZF18" s="0"/>
      <c r="PZG18" s="0"/>
      <c r="PZH18" s="0"/>
      <c r="PZI18" s="0"/>
      <c r="PZJ18" s="0"/>
      <c r="PZK18" s="0"/>
      <c r="PZL18" s="0"/>
      <c r="PZM18" s="0"/>
      <c r="PZN18" s="0"/>
      <c r="PZO18" s="0"/>
      <c r="PZP18" s="0"/>
      <c r="PZQ18" s="0"/>
      <c r="PZR18" s="0"/>
      <c r="PZS18" s="0"/>
      <c r="PZT18" s="0"/>
      <c r="PZU18" s="0"/>
      <c r="PZV18" s="0"/>
      <c r="PZW18" s="0"/>
      <c r="PZX18" s="0"/>
      <c r="PZY18" s="0"/>
      <c r="PZZ18" s="0"/>
      <c r="QAA18" s="0"/>
      <c r="QAB18" s="0"/>
      <c r="QAC18" s="0"/>
      <c r="QAD18" s="0"/>
      <c r="QAE18" s="0"/>
      <c r="QAF18" s="0"/>
      <c r="QAG18" s="0"/>
      <c r="QAH18" s="0"/>
      <c r="QAI18" s="0"/>
      <c r="QAJ18" s="0"/>
      <c r="QAK18" s="0"/>
      <c r="QAL18" s="0"/>
      <c r="QAM18" s="0"/>
      <c r="QAN18" s="0"/>
      <c r="QAO18" s="0"/>
      <c r="QAP18" s="0"/>
      <c r="QAQ18" s="0"/>
      <c r="QAR18" s="0"/>
      <c r="QAS18" s="0"/>
      <c r="QAT18" s="0"/>
      <c r="QAU18" s="0"/>
      <c r="QAV18" s="0"/>
      <c r="QAW18" s="0"/>
      <c r="QAX18" s="0"/>
      <c r="QAY18" s="0"/>
      <c r="QAZ18" s="0"/>
      <c r="QBA18" s="0"/>
      <c r="QBB18" s="0"/>
      <c r="QBC18" s="0"/>
      <c r="QBD18" s="0"/>
      <c r="QBE18" s="0"/>
      <c r="QBF18" s="0"/>
      <c r="QBG18" s="0"/>
      <c r="QBH18" s="0"/>
      <c r="QBI18" s="0"/>
      <c r="QBJ18" s="0"/>
      <c r="QBK18" s="0"/>
      <c r="QBL18" s="0"/>
      <c r="QBM18" s="0"/>
      <c r="QBN18" s="0"/>
      <c r="QBO18" s="0"/>
      <c r="QBP18" s="0"/>
      <c r="QBQ18" s="0"/>
      <c r="QBR18" s="0"/>
      <c r="QBS18" s="0"/>
      <c r="QBT18" s="0"/>
      <c r="QBU18" s="0"/>
      <c r="QBV18" s="0"/>
      <c r="QBW18" s="0"/>
      <c r="QBX18" s="0"/>
      <c r="QBY18" s="0"/>
      <c r="QBZ18" s="0"/>
      <c r="QCA18" s="0"/>
      <c r="QCB18" s="0"/>
      <c r="QCC18" s="0"/>
      <c r="QCD18" s="0"/>
      <c r="QCE18" s="0"/>
      <c r="QCF18" s="0"/>
      <c r="QCG18" s="0"/>
      <c r="QCH18" s="0"/>
      <c r="QCI18" s="0"/>
      <c r="QCJ18" s="0"/>
      <c r="QCK18" s="0"/>
      <c r="QCL18" s="0"/>
      <c r="QCM18" s="0"/>
      <c r="QCN18" s="0"/>
      <c r="QCO18" s="0"/>
      <c r="QCP18" s="0"/>
      <c r="QCQ18" s="0"/>
      <c r="QCR18" s="0"/>
      <c r="QCS18" s="0"/>
      <c r="QCT18" s="0"/>
      <c r="QCU18" s="0"/>
      <c r="QCV18" s="0"/>
      <c r="QCW18" s="0"/>
      <c r="QCX18" s="0"/>
      <c r="QCY18" s="0"/>
      <c r="QCZ18" s="0"/>
      <c r="QDA18" s="0"/>
      <c r="QDB18" s="0"/>
      <c r="QDC18" s="0"/>
      <c r="QDD18" s="0"/>
      <c r="QDE18" s="0"/>
      <c r="QDF18" s="0"/>
      <c r="QDG18" s="0"/>
      <c r="QDH18" s="0"/>
      <c r="QDI18" s="0"/>
      <c r="QDJ18" s="0"/>
      <c r="QDK18" s="0"/>
      <c r="QDL18" s="0"/>
      <c r="QDM18" s="0"/>
      <c r="QDN18" s="0"/>
      <c r="QDO18" s="0"/>
      <c r="QDP18" s="0"/>
      <c r="QDQ18" s="0"/>
      <c r="QDR18" s="0"/>
      <c r="QDS18" s="0"/>
      <c r="QDT18" s="0"/>
      <c r="QDU18" s="0"/>
      <c r="QDV18" s="0"/>
      <c r="QDW18" s="0"/>
      <c r="QDX18" s="0"/>
      <c r="QDY18" s="0"/>
      <c r="QDZ18" s="0"/>
      <c r="QEA18" s="0"/>
      <c r="QEB18" s="0"/>
      <c r="QEC18" s="0"/>
      <c r="QED18" s="0"/>
      <c r="QEE18" s="0"/>
      <c r="QEF18" s="0"/>
      <c r="QEG18" s="0"/>
      <c r="QEH18" s="0"/>
      <c r="QEI18" s="0"/>
      <c r="QEJ18" s="0"/>
      <c r="QEK18" s="0"/>
      <c r="QEL18" s="0"/>
      <c r="QEM18" s="0"/>
      <c r="QEN18" s="0"/>
      <c r="QEO18" s="0"/>
      <c r="QEP18" s="0"/>
      <c r="QEQ18" s="0"/>
      <c r="QER18" s="0"/>
      <c r="QES18" s="0"/>
      <c r="QET18" s="0"/>
      <c r="QEU18" s="0"/>
      <c r="QEV18" s="0"/>
      <c r="QEW18" s="0"/>
      <c r="QEX18" s="0"/>
      <c r="QEY18" s="0"/>
      <c r="QEZ18" s="0"/>
      <c r="QFA18" s="0"/>
      <c r="QFB18" s="0"/>
      <c r="QFC18" s="0"/>
      <c r="QFD18" s="0"/>
      <c r="QFE18" s="0"/>
      <c r="QFF18" s="0"/>
      <c r="QFG18" s="0"/>
      <c r="QFH18" s="0"/>
      <c r="QFI18" s="0"/>
      <c r="QFJ18" s="0"/>
      <c r="QFK18" s="0"/>
      <c r="QFL18" s="0"/>
      <c r="QFM18" s="0"/>
      <c r="QFN18" s="0"/>
      <c r="QFO18" s="0"/>
      <c r="QFP18" s="0"/>
      <c r="QFQ18" s="0"/>
      <c r="QFR18" s="0"/>
      <c r="QFS18" s="0"/>
      <c r="QFT18" s="0"/>
      <c r="QFU18" s="0"/>
      <c r="QFV18" s="0"/>
      <c r="QFW18" s="0"/>
      <c r="QFX18" s="0"/>
      <c r="QFY18" s="0"/>
      <c r="QFZ18" s="0"/>
      <c r="QGA18" s="0"/>
      <c r="QGB18" s="0"/>
      <c r="QGC18" s="0"/>
      <c r="QGD18" s="0"/>
      <c r="QGE18" s="0"/>
      <c r="QGF18" s="0"/>
      <c r="QGG18" s="0"/>
      <c r="QGH18" s="0"/>
      <c r="QGI18" s="0"/>
      <c r="QGJ18" s="0"/>
      <c r="QGK18" s="0"/>
      <c r="QGL18" s="0"/>
      <c r="QGM18" s="0"/>
      <c r="QGN18" s="0"/>
      <c r="QGO18" s="0"/>
      <c r="QGP18" s="0"/>
      <c r="QGQ18" s="0"/>
      <c r="QGR18" s="0"/>
      <c r="QGS18" s="0"/>
      <c r="QGT18" s="0"/>
      <c r="QGU18" s="0"/>
      <c r="QGV18" s="0"/>
      <c r="QGW18" s="0"/>
      <c r="QGX18" s="0"/>
      <c r="QGY18" s="0"/>
      <c r="QGZ18" s="0"/>
      <c r="QHA18" s="0"/>
      <c r="QHB18" s="0"/>
      <c r="QHC18" s="0"/>
      <c r="QHD18" s="0"/>
      <c r="QHE18" s="0"/>
      <c r="QHF18" s="0"/>
      <c r="QHG18" s="0"/>
      <c r="QHH18" s="0"/>
      <c r="QHI18" s="0"/>
      <c r="QHJ18" s="0"/>
      <c r="QHK18" s="0"/>
      <c r="QHL18" s="0"/>
      <c r="QHM18" s="0"/>
      <c r="QHN18" s="0"/>
      <c r="QHO18" s="0"/>
      <c r="QHP18" s="0"/>
      <c r="QHQ18" s="0"/>
      <c r="QHR18" s="0"/>
      <c r="QHS18" s="0"/>
      <c r="QHT18" s="0"/>
      <c r="QHU18" s="0"/>
      <c r="QHV18" s="0"/>
      <c r="QHW18" s="0"/>
      <c r="QHX18" s="0"/>
      <c r="QHY18" s="0"/>
      <c r="QHZ18" s="0"/>
      <c r="QIA18" s="0"/>
      <c r="QIB18" s="0"/>
      <c r="QIC18" s="0"/>
      <c r="QID18" s="0"/>
      <c r="QIE18" s="0"/>
      <c r="QIF18" s="0"/>
      <c r="QIG18" s="0"/>
      <c r="QIH18" s="0"/>
      <c r="QII18" s="0"/>
      <c r="QIJ18" s="0"/>
      <c r="QIK18" s="0"/>
      <c r="QIL18" s="0"/>
      <c r="QIM18" s="0"/>
      <c r="QIN18" s="0"/>
      <c r="QIO18" s="0"/>
      <c r="QIP18" s="0"/>
      <c r="QIQ18" s="0"/>
      <c r="QIR18" s="0"/>
      <c r="QIS18" s="0"/>
      <c r="QIT18" s="0"/>
      <c r="QIU18" s="0"/>
      <c r="QIV18" s="0"/>
      <c r="QIW18" s="0"/>
      <c r="QIX18" s="0"/>
      <c r="QIY18" s="0"/>
      <c r="QIZ18" s="0"/>
      <c r="QJA18" s="0"/>
      <c r="QJB18" s="0"/>
      <c r="QJC18" s="0"/>
      <c r="QJD18" s="0"/>
      <c r="QJE18" s="0"/>
      <c r="QJF18" s="0"/>
      <c r="QJG18" s="0"/>
      <c r="QJH18" s="0"/>
      <c r="QJI18" s="0"/>
      <c r="QJJ18" s="0"/>
      <c r="QJK18" s="0"/>
      <c r="QJL18" s="0"/>
      <c r="QJM18" s="0"/>
      <c r="QJN18" s="0"/>
      <c r="QJO18" s="0"/>
      <c r="QJP18" s="0"/>
      <c r="QJQ18" s="0"/>
      <c r="QJR18" s="0"/>
      <c r="QJS18" s="0"/>
      <c r="QJT18" s="0"/>
      <c r="QJU18" s="0"/>
      <c r="QJV18" s="0"/>
      <c r="QJW18" s="0"/>
      <c r="QJX18" s="0"/>
      <c r="QJY18" s="0"/>
      <c r="QJZ18" s="0"/>
      <c r="QKA18" s="0"/>
      <c r="QKB18" s="0"/>
      <c r="QKC18" s="0"/>
      <c r="QKD18" s="0"/>
      <c r="QKE18" s="0"/>
      <c r="QKF18" s="0"/>
      <c r="QKG18" s="0"/>
      <c r="QKH18" s="0"/>
      <c r="QKI18" s="0"/>
      <c r="QKJ18" s="0"/>
      <c r="QKK18" s="0"/>
      <c r="QKL18" s="0"/>
      <c r="QKM18" s="0"/>
      <c r="QKN18" s="0"/>
      <c r="QKO18" s="0"/>
      <c r="QKP18" s="0"/>
      <c r="QKQ18" s="0"/>
      <c r="QKR18" s="0"/>
      <c r="QKS18" s="0"/>
      <c r="QKT18" s="0"/>
      <c r="QKU18" s="0"/>
      <c r="QKV18" s="0"/>
      <c r="QKW18" s="0"/>
      <c r="QKX18" s="0"/>
      <c r="QKY18" s="0"/>
      <c r="QKZ18" s="0"/>
      <c r="QLA18" s="0"/>
      <c r="QLB18" s="0"/>
      <c r="QLC18" s="0"/>
      <c r="QLD18" s="0"/>
      <c r="QLE18" s="0"/>
      <c r="QLF18" s="0"/>
      <c r="QLG18" s="0"/>
      <c r="QLH18" s="0"/>
      <c r="QLI18" s="0"/>
      <c r="QLJ18" s="0"/>
      <c r="QLK18" s="0"/>
      <c r="QLL18" s="0"/>
      <c r="QLM18" s="0"/>
      <c r="QLN18" s="0"/>
      <c r="QLO18" s="0"/>
      <c r="QLP18" s="0"/>
      <c r="QLQ18" s="0"/>
      <c r="QLR18" s="0"/>
      <c r="QLS18" s="0"/>
      <c r="QLT18" s="0"/>
      <c r="QLU18" s="0"/>
      <c r="QLV18" s="0"/>
      <c r="QLW18" s="0"/>
      <c r="QLX18" s="0"/>
      <c r="QLY18" s="0"/>
      <c r="QLZ18" s="0"/>
      <c r="QMA18" s="0"/>
      <c r="QMB18" s="0"/>
      <c r="QMC18" s="0"/>
      <c r="QMD18" s="0"/>
      <c r="QME18" s="0"/>
      <c r="QMF18" s="0"/>
      <c r="QMG18" s="0"/>
      <c r="QMH18" s="0"/>
      <c r="QMI18" s="0"/>
      <c r="QMJ18" s="0"/>
      <c r="QMK18" s="0"/>
      <c r="QML18" s="0"/>
      <c r="QMM18" s="0"/>
      <c r="QMN18" s="0"/>
      <c r="QMO18" s="0"/>
      <c r="QMP18" s="0"/>
      <c r="QMQ18" s="0"/>
      <c r="QMR18" s="0"/>
      <c r="QMS18" s="0"/>
      <c r="QMT18" s="0"/>
      <c r="QMU18" s="0"/>
      <c r="QMV18" s="0"/>
      <c r="QMW18" s="0"/>
      <c r="QMX18" s="0"/>
      <c r="QMY18" s="0"/>
      <c r="QMZ18" s="0"/>
      <c r="QNA18" s="0"/>
      <c r="QNB18" s="0"/>
      <c r="QNC18" s="0"/>
      <c r="QND18" s="0"/>
      <c r="QNE18" s="0"/>
      <c r="QNF18" s="0"/>
      <c r="QNG18" s="0"/>
      <c r="QNH18" s="0"/>
      <c r="QNI18" s="0"/>
      <c r="QNJ18" s="0"/>
      <c r="QNK18" s="0"/>
      <c r="QNL18" s="0"/>
      <c r="QNM18" s="0"/>
      <c r="QNN18" s="0"/>
      <c r="QNO18" s="0"/>
      <c r="QNP18" s="0"/>
      <c r="QNQ18" s="0"/>
      <c r="QNR18" s="0"/>
      <c r="QNS18" s="0"/>
      <c r="QNT18" s="0"/>
      <c r="QNU18" s="0"/>
      <c r="QNV18" s="0"/>
      <c r="QNW18" s="0"/>
      <c r="QNX18" s="0"/>
      <c r="QNY18" s="0"/>
      <c r="QNZ18" s="0"/>
      <c r="QOA18" s="0"/>
      <c r="QOB18" s="0"/>
      <c r="QOC18" s="0"/>
      <c r="QOD18" s="0"/>
      <c r="QOE18" s="0"/>
      <c r="QOF18" s="0"/>
      <c r="QOG18" s="0"/>
      <c r="QOH18" s="0"/>
      <c r="QOI18" s="0"/>
      <c r="QOJ18" s="0"/>
      <c r="QOK18" s="0"/>
      <c r="QOL18" s="0"/>
      <c r="QOM18" s="0"/>
      <c r="QON18" s="0"/>
      <c r="QOO18" s="0"/>
      <c r="QOP18" s="0"/>
      <c r="QOQ18" s="0"/>
      <c r="QOR18" s="0"/>
      <c r="QOS18" s="0"/>
      <c r="QOT18" s="0"/>
      <c r="QOU18" s="0"/>
      <c r="QOV18" s="0"/>
      <c r="QOW18" s="0"/>
      <c r="QOX18" s="0"/>
      <c r="QOY18" s="0"/>
      <c r="QOZ18" s="0"/>
      <c r="QPA18" s="0"/>
      <c r="QPB18" s="0"/>
      <c r="QPC18" s="0"/>
      <c r="QPD18" s="0"/>
      <c r="QPE18" s="0"/>
      <c r="QPF18" s="0"/>
      <c r="QPG18" s="0"/>
      <c r="QPH18" s="0"/>
      <c r="QPI18" s="0"/>
      <c r="QPJ18" s="0"/>
      <c r="QPK18" s="0"/>
      <c r="QPL18" s="0"/>
      <c r="QPM18" s="0"/>
      <c r="QPN18" s="0"/>
      <c r="QPO18" s="0"/>
      <c r="QPP18" s="0"/>
      <c r="QPQ18" s="0"/>
      <c r="QPR18" s="0"/>
      <c r="QPS18" s="0"/>
      <c r="QPT18" s="0"/>
      <c r="QPU18" s="0"/>
      <c r="QPV18" s="0"/>
      <c r="QPW18" s="0"/>
      <c r="QPX18" s="0"/>
      <c r="QPY18" s="0"/>
      <c r="QPZ18" s="0"/>
      <c r="QQA18" s="0"/>
      <c r="QQB18" s="0"/>
      <c r="QQC18" s="0"/>
      <c r="QQD18" s="0"/>
      <c r="QQE18" s="0"/>
      <c r="QQF18" s="0"/>
      <c r="QQG18" s="0"/>
      <c r="QQH18" s="0"/>
      <c r="QQI18" s="0"/>
      <c r="QQJ18" s="0"/>
      <c r="QQK18" s="0"/>
      <c r="QQL18" s="0"/>
      <c r="QQM18" s="0"/>
      <c r="QQN18" s="0"/>
      <c r="QQO18" s="0"/>
      <c r="QQP18" s="0"/>
      <c r="QQQ18" s="0"/>
      <c r="QQR18" s="0"/>
      <c r="QQS18" s="0"/>
      <c r="QQT18" s="0"/>
      <c r="QQU18" s="0"/>
      <c r="QQV18" s="0"/>
      <c r="QQW18" s="0"/>
      <c r="QQX18" s="0"/>
      <c r="QQY18" s="0"/>
      <c r="QQZ18" s="0"/>
      <c r="QRA18" s="0"/>
      <c r="QRB18" s="0"/>
      <c r="QRC18" s="0"/>
      <c r="QRD18" s="0"/>
      <c r="QRE18" s="0"/>
      <c r="QRF18" s="0"/>
      <c r="QRG18" s="0"/>
      <c r="QRH18" s="0"/>
      <c r="QRI18" s="0"/>
      <c r="QRJ18" s="0"/>
      <c r="QRK18" s="0"/>
      <c r="QRL18" s="0"/>
      <c r="QRM18" s="0"/>
      <c r="QRN18" s="0"/>
      <c r="QRO18" s="0"/>
      <c r="QRP18" s="0"/>
      <c r="QRQ18" s="0"/>
      <c r="QRR18" s="0"/>
      <c r="QRS18" s="0"/>
      <c r="QRT18" s="0"/>
      <c r="QRU18" s="0"/>
      <c r="QRV18" s="0"/>
      <c r="QRW18" s="0"/>
      <c r="QRX18" s="0"/>
      <c r="QRY18" s="0"/>
      <c r="QRZ18" s="0"/>
      <c r="QSA18" s="0"/>
      <c r="QSB18" s="0"/>
      <c r="QSC18" s="0"/>
      <c r="QSD18" s="0"/>
      <c r="QSE18" s="0"/>
      <c r="QSF18" s="0"/>
      <c r="QSG18" s="0"/>
      <c r="QSH18" s="0"/>
      <c r="QSI18" s="0"/>
      <c r="QSJ18" s="0"/>
      <c r="QSK18" s="0"/>
      <c r="QSL18" s="0"/>
      <c r="QSM18" s="0"/>
      <c r="QSN18" s="0"/>
      <c r="QSO18" s="0"/>
      <c r="QSP18" s="0"/>
      <c r="QSQ18" s="0"/>
      <c r="QSR18" s="0"/>
      <c r="QSS18" s="0"/>
      <c r="QST18" s="0"/>
      <c r="QSU18" s="0"/>
      <c r="QSV18" s="0"/>
      <c r="QSW18" s="0"/>
      <c r="QSX18" s="0"/>
      <c r="QSY18" s="0"/>
      <c r="QSZ18" s="0"/>
      <c r="QTA18" s="0"/>
      <c r="QTB18" s="0"/>
      <c r="QTC18" s="0"/>
      <c r="QTD18" s="0"/>
      <c r="QTE18" s="0"/>
      <c r="QTF18" s="0"/>
      <c r="QTG18" s="0"/>
      <c r="QTH18" s="0"/>
      <c r="QTI18" s="0"/>
      <c r="QTJ18" s="0"/>
      <c r="QTK18" s="0"/>
      <c r="QTL18" s="0"/>
      <c r="QTM18" s="0"/>
      <c r="QTN18" s="0"/>
      <c r="QTO18" s="0"/>
      <c r="QTP18" s="0"/>
      <c r="QTQ18" s="0"/>
      <c r="QTR18" s="0"/>
      <c r="QTS18" s="0"/>
      <c r="QTT18" s="0"/>
      <c r="QTU18" s="0"/>
      <c r="QTV18" s="0"/>
      <c r="QTW18" s="0"/>
      <c r="QTX18" s="0"/>
      <c r="QTY18" s="0"/>
      <c r="QTZ18" s="0"/>
      <c r="QUA18" s="0"/>
      <c r="QUB18" s="0"/>
      <c r="QUC18" s="0"/>
      <c r="QUD18" s="0"/>
      <c r="QUE18" s="0"/>
      <c r="QUF18" s="0"/>
      <c r="QUG18" s="0"/>
      <c r="QUH18" s="0"/>
      <c r="QUI18" s="0"/>
      <c r="QUJ18" s="0"/>
      <c r="QUK18" s="0"/>
      <c r="QUL18" s="0"/>
      <c r="QUM18" s="0"/>
      <c r="QUN18" s="0"/>
      <c r="QUO18" s="0"/>
      <c r="QUP18" s="0"/>
      <c r="QUQ18" s="0"/>
      <c r="QUR18" s="0"/>
      <c r="QUS18" s="0"/>
      <c r="QUT18" s="0"/>
      <c r="QUU18" s="0"/>
      <c r="QUV18" s="0"/>
      <c r="QUW18" s="0"/>
      <c r="QUX18" s="0"/>
      <c r="QUY18" s="0"/>
      <c r="QUZ18" s="0"/>
      <c r="QVA18" s="0"/>
      <c r="QVB18" s="0"/>
      <c r="QVC18" s="0"/>
      <c r="QVD18" s="0"/>
      <c r="QVE18" s="0"/>
      <c r="QVF18" s="0"/>
      <c r="QVG18" s="0"/>
      <c r="QVH18" s="0"/>
      <c r="QVI18" s="0"/>
      <c r="QVJ18" s="0"/>
      <c r="QVK18" s="0"/>
      <c r="QVL18" s="0"/>
      <c r="QVM18" s="0"/>
      <c r="QVN18" s="0"/>
      <c r="QVO18" s="0"/>
      <c r="QVP18" s="0"/>
      <c r="QVQ18" s="0"/>
      <c r="QVR18" s="0"/>
      <c r="QVS18" s="0"/>
      <c r="QVT18" s="0"/>
      <c r="QVU18" s="0"/>
      <c r="QVV18" s="0"/>
      <c r="QVW18" s="0"/>
      <c r="QVX18" s="0"/>
      <c r="QVY18" s="0"/>
      <c r="QVZ18" s="0"/>
      <c r="QWA18" s="0"/>
      <c r="QWB18" s="0"/>
      <c r="QWC18" s="0"/>
      <c r="QWD18" s="0"/>
      <c r="QWE18" s="0"/>
      <c r="QWF18" s="0"/>
      <c r="QWG18" s="0"/>
      <c r="QWH18" s="0"/>
      <c r="QWI18" s="0"/>
      <c r="QWJ18" s="0"/>
      <c r="QWK18" s="0"/>
      <c r="QWL18" s="0"/>
      <c r="QWM18" s="0"/>
      <c r="QWN18" s="0"/>
      <c r="QWO18" s="0"/>
      <c r="QWP18" s="0"/>
      <c r="QWQ18" s="0"/>
      <c r="QWR18" s="0"/>
      <c r="QWS18" s="0"/>
      <c r="QWT18" s="0"/>
      <c r="QWU18" s="0"/>
      <c r="QWV18" s="0"/>
      <c r="QWW18" s="0"/>
      <c r="QWX18" s="0"/>
      <c r="QWY18" s="0"/>
      <c r="QWZ18" s="0"/>
      <c r="QXA18" s="0"/>
      <c r="QXB18" s="0"/>
      <c r="QXC18" s="0"/>
      <c r="QXD18" s="0"/>
      <c r="QXE18" s="0"/>
      <c r="QXF18" s="0"/>
      <c r="QXG18" s="0"/>
      <c r="QXH18" s="0"/>
      <c r="QXI18" s="0"/>
      <c r="QXJ18" s="0"/>
      <c r="QXK18" s="0"/>
      <c r="QXL18" s="0"/>
      <c r="QXM18" s="0"/>
      <c r="QXN18" s="0"/>
      <c r="QXO18" s="0"/>
      <c r="QXP18" s="0"/>
      <c r="QXQ18" s="0"/>
      <c r="QXR18" s="0"/>
      <c r="QXS18" s="0"/>
      <c r="QXT18" s="0"/>
      <c r="QXU18" s="0"/>
      <c r="QXV18" s="0"/>
      <c r="QXW18" s="0"/>
      <c r="QXX18" s="0"/>
      <c r="QXY18" s="0"/>
      <c r="QXZ18" s="0"/>
      <c r="QYA18" s="0"/>
      <c r="QYB18" s="0"/>
      <c r="QYC18" s="0"/>
      <c r="QYD18" s="0"/>
      <c r="QYE18" s="0"/>
      <c r="QYF18" s="0"/>
      <c r="QYG18" s="0"/>
      <c r="QYH18" s="0"/>
      <c r="QYI18" s="0"/>
      <c r="QYJ18" s="0"/>
      <c r="QYK18" s="0"/>
      <c r="QYL18" s="0"/>
      <c r="QYM18" s="0"/>
      <c r="QYN18" s="0"/>
      <c r="QYO18" s="0"/>
      <c r="QYP18" s="0"/>
      <c r="QYQ18" s="0"/>
      <c r="QYR18" s="0"/>
      <c r="QYS18" s="0"/>
      <c r="QYT18" s="0"/>
      <c r="QYU18" s="0"/>
      <c r="QYV18" s="0"/>
      <c r="QYW18" s="0"/>
      <c r="QYX18" s="0"/>
      <c r="QYY18" s="0"/>
      <c r="QYZ18" s="0"/>
      <c r="QZA18" s="0"/>
      <c r="QZB18" s="0"/>
      <c r="QZC18" s="0"/>
      <c r="QZD18" s="0"/>
      <c r="QZE18" s="0"/>
      <c r="QZF18" s="0"/>
      <c r="QZG18" s="0"/>
      <c r="QZH18" s="0"/>
      <c r="QZI18" s="0"/>
      <c r="QZJ18" s="0"/>
      <c r="QZK18" s="0"/>
      <c r="QZL18" s="0"/>
      <c r="QZM18" s="0"/>
      <c r="QZN18" s="0"/>
      <c r="QZO18" s="0"/>
      <c r="QZP18" s="0"/>
      <c r="QZQ18" s="0"/>
      <c r="QZR18" s="0"/>
      <c r="QZS18" s="0"/>
      <c r="QZT18" s="0"/>
      <c r="QZU18" s="0"/>
      <c r="QZV18" s="0"/>
      <c r="QZW18" s="0"/>
      <c r="QZX18" s="0"/>
      <c r="QZY18" s="0"/>
      <c r="QZZ18" s="0"/>
      <c r="RAA18" s="0"/>
      <c r="RAB18" s="0"/>
      <c r="RAC18" s="0"/>
      <c r="RAD18" s="0"/>
      <c r="RAE18" s="0"/>
      <c r="RAF18" s="0"/>
      <c r="RAG18" s="0"/>
      <c r="RAH18" s="0"/>
      <c r="RAI18" s="0"/>
      <c r="RAJ18" s="0"/>
      <c r="RAK18" s="0"/>
      <c r="RAL18" s="0"/>
      <c r="RAM18" s="0"/>
      <c r="RAN18" s="0"/>
      <c r="RAO18" s="0"/>
      <c r="RAP18" s="0"/>
      <c r="RAQ18" s="0"/>
      <c r="RAR18" s="0"/>
      <c r="RAS18" s="0"/>
      <c r="RAT18" s="0"/>
      <c r="RAU18" s="0"/>
      <c r="RAV18" s="0"/>
      <c r="RAW18" s="0"/>
      <c r="RAX18" s="0"/>
      <c r="RAY18" s="0"/>
      <c r="RAZ18" s="0"/>
      <c r="RBA18" s="0"/>
      <c r="RBB18" s="0"/>
      <c r="RBC18" s="0"/>
      <c r="RBD18" s="0"/>
      <c r="RBE18" s="0"/>
      <c r="RBF18" s="0"/>
      <c r="RBG18" s="0"/>
      <c r="RBH18" s="0"/>
      <c r="RBI18" s="0"/>
      <c r="RBJ18" s="0"/>
      <c r="RBK18" s="0"/>
      <c r="RBL18" s="0"/>
      <c r="RBM18" s="0"/>
      <c r="RBN18" s="0"/>
      <c r="RBO18" s="0"/>
      <c r="RBP18" s="0"/>
      <c r="RBQ18" s="0"/>
      <c r="RBR18" s="0"/>
      <c r="RBS18" s="0"/>
      <c r="RBT18" s="0"/>
      <c r="RBU18" s="0"/>
      <c r="RBV18" s="0"/>
      <c r="RBW18" s="0"/>
      <c r="RBX18" s="0"/>
      <c r="RBY18" s="0"/>
      <c r="RBZ18" s="0"/>
      <c r="RCA18" s="0"/>
      <c r="RCB18" s="0"/>
      <c r="RCC18" s="0"/>
      <c r="RCD18" s="0"/>
      <c r="RCE18" s="0"/>
      <c r="RCF18" s="0"/>
      <c r="RCG18" s="0"/>
      <c r="RCH18" s="0"/>
      <c r="RCI18" s="0"/>
      <c r="RCJ18" s="0"/>
      <c r="RCK18" s="0"/>
      <c r="RCL18" s="0"/>
      <c r="RCM18" s="0"/>
      <c r="RCN18" s="0"/>
      <c r="RCO18" s="0"/>
      <c r="RCP18" s="0"/>
      <c r="RCQ18" s="0"/>
      <c r="RCR18" s="0"/>
      <c r="RCS18" s="0"/>
      <c r="RCT18" s="0"/>
      <c r="RCU18" s="0"/>
      <c r="RCV18" s="0"/>
      <c r="RCW18" s="0"/>
      <c r="RCX18" s="0"/>
      <c r="RCY18" s="0"/>
      <c r="RCZ18" s="0"/>
      <c r="RDA18" s="0"/>
      <c r="RDB18" s="0"/>
      <c r="RDC18" s="0"/>
      <c r="RDD18" s="0"/>
      <c r="RDE18" s="0"/>
      <c r="RDF18" s="0"/>
      <c r="RDG18" s="0"/>
      <c r="RDH18" s="0"/>
      <c r="RDI18" s="0"/>
      <c r="RDJ18" s="0"/>
      <c r="RDK18" s="0"/>
      <c r="RDL18" s="0"/>
      <c r="RDM18" s="0"/>
      <c r="RDN18" s="0"/>
      <c r="RDO18" s="0"/>
      <c r="RDP18" s="0"/>
      <c r="RDQ18" s="0"/>
      <c r="RDR18" s="0"/>
      <c r="RDS18" s="0"/>
      <c r="RDT18" s="0"/>
      <c r="RDU18" s="0"/>
      <c r="RDV18" s="0"/>
      <c r="RDW18" s="0"/>
      <c r="RDX18" s="0"/>
      <c r="RDY18" s="0"/>
      <c r="RDZ18" s="0"/>
      <c r="REA18" s="0"/>
      <c r="REB18" s="0"/>
      <c r="REC18" s="0"/>
      <c r="RED18" s="0"/>
      <c r="REE18" s="0"/>
      <c r="REF18" s="0"/>
      <c r="REG18" s="0"/>
      <c r="REH18" s="0"/>
      <c r="REI18" s="0"/>
      <c r="REJ18" s="0"/>
      <c r="REK18" s="0"/>
      <c r="REL18" s="0"/>
      <c r="REM18" s="0"/>
      <c r="REN18" s="0"/>
      <c r="REO18" s="0"/>
      <c r="REP18" s="0"/>
      <c r="REQ18" s="0"/>
      <c r="RER18" s="0"/>
      <c r="RES18" s="0"/>
      <c r="RET18" s="0"/>
      <c r="REU18" s="0"/>
      <c r="REV18" s="0"/>
      <c r="REW18" s="0"/>
      <c r="REX18" s="0"/>
      <c r="REY18" s="0"/>
      <c r="REZ18" s="0"/>
      <c r="RFA18" s="0"/>
      <c r="RFB18" s="0"/>
      <c r="RFC18" s="0"/>
      <c r="RFD18" s="0"/>
      <c r="RFE18" s="0"/>
      <c r="RFF18" s="0"/>
      <c r="RFG18" s="0"/>
      <c r="RFH18" s="0"/>
      <c r="RFI18" s="0"/>
      <c r="RFJ18" s="0"/>
      <c r="RFK18" s="0"/>
      <c r="RFL18" s="0"/>
      <c r="RFM18" s="0"/>
      <c r="RFN18" s="0"/>
      <c r="RFO18" s="0"/>
      <c r="RFP18" s="0"/>
      <c r="RFQ18" s="0"/>
      <c r="RFR18" s="0"/>
      <c r="RFS18" s="0"/>
      <c r="RFT18" s="0"/>
      <c r="RFU18" s="0"/>
      <c r="RFV18" s="0"/>
      <c r="RFW18" s="0"/>
      <c r="RFX18" s="0"/>
      <c r="RFY18" s="0"/>
      <c r="RFZ18" s="0"/>
      <c r="RGA18" s="0"/>
      <c r="RGB18" s="0"/>
      <c r="RGC18" s="0"/>
      <c r="RGD18" s="0"/>
      <c r="RGE18" s="0"/>
      <c r="RGF18" s="0"/>
      <c r="RGG18" s="0"/>
      <c r="RGH18" s="0"/>
      <c r="RGI18" s="0"/>
      <c r="RGJ18" s="0"/>
      <c r="RGK18" s="0"/>
      <c r="RGL18" s="0"/>
      <c r="RGM18" s="0"/>
      <c r="RGN18" s="0"/>
      <c r="RGO18" s="0"/>
      <c r="RGP18" s="0"/>
      <c r="RGQ18" s="0"/>
      <c r="RGR18" s="0"/>
      <c r="RGS18" s="0"/>
      <c r="RGT18" s="0"/>
      <c r="RGU18" s="0"/>
      <c r="RGV18" s="0"/>
      <c r="RGW18" s="0"/>
      <c r="RGX18" s="0"/>
      <c r="RGY18" s="0"/>
      <c r="RGZ18" s="0"/>
      <c r="RHA18" s="0"/>
      <c r="RHB18" s="0"/>
      <c r="RHC18" s="0"/>
      <c r="RHD18" s="0"/>
      <c r="RHE18" s="0"/>
      <c r="RHF18" s="0"/>
      <c r="RHG18" s="0"/>
      <c r="RHH18" s="0"/>
      <c r="RHI18" s="0"/>
      <c r="RHJ18" s="0"/>
      <c r="RHK18" s="0"/>
      <c r="RHL18" s="0"/>
      <c r="RHM18" s="0"/>
      <c r="RHN18" s="0"/>
      <c r="RHO18" s="0"/>
      <c r="RHP18" s="0"/>
      <c r="RHQ18" s="0"/>
      <c r="RHR18" s="0"/>
      <c r="RHS18" s="0"/>
      <c r="RHT18" s="0"/>
      <c r="RHU18" s="0"/>
      <c r="RHV18" s="0"/>
      <c r="RHW18" s="0"/>
      <c r="RHX18" s="0"/>
      <c r="RHY18" s="0"/>
      <c r="RHZ18" s="0"/>
      <c r="RIA18" s="0"/>
      <c r="RIB18" s="0"/>
      <c r="RIC18" s="0"/>
      <c r="RID18" s="0"/>
      <c r="RIE18" s="0"/>
      <c r="RIF18" s="0"/>
      <c r="RIG18" s="0"/>
      <c r="RIH18" s="0"/>
      <c r="RII18" s="0"/>
      <c r="RIJ18" s="0"/>
      <c r="RIK18" s="0"/>
      <c r="RIL18" s="0"/>
      <c r="RIM18" s="0"/>
      <c r="RIN18" s="0"/>
      <c r="RIO18" s="0"/>
      <c r="RIP18" s="0"/>
      <c r="RIQ18" s="0"/>
      <c r="RIR18" s="0"/>
      <c r="RIS18" s="0"/>
      <c r="RIT18" s="0"/>
      <c r="RIU18" s="0"/>
      <c r="RIV18" s="0"/>
      <c r="RIW18" s="0"/>
      <c r="RIX18" s="0"/>
      <c r="RIY18" s="0"/>
      <c r="RIZ18" s="0"/>
      <c r="RJA18" s="0"/>
      <c r="RJB18" s="0"/>
      <c r="RJC18" s="0"/>
      <c r="RJD18" s="0"/>
      <c r="RJE18" s="0"/>
      <c r="RJF18" s="0"/>
      <c r="RJG18" s="0"/>
      <c r="RJH18" s="0"/>
      <c r="RJI18" s="0"/>
      <c r="RJJ18" s="0"/>
      <c r="RJK18" s="0"/>
      <c r="RJL18" s="0"/>
      <c r="RJM18" s="0"/>
      <c r="RJN18" s="0"/>
      <c r="RJO18" s="0"/>
      <c r="RJP18" s="0"/>
      <c r="RJQ18" s="0"/>
      <c r="RJR18" s="0"/>
      <c r="RJS18" s="0"/>
      <c r="RJT18" s="0"/>
      <c r="RJU18" s="0"/>
      <c r="RJV18" s="0"/>
      <c r="RJW18" s="0"/>
      <c r="RJX18" s="0"/>
      <c r="RJY18" s="0"/>
      <c r="RJZ18" s="0"/>
      <c r="RKA18" s="0"/>
      <c r="RKB18" s="0"/>
      <c r="RKC18" s="0"/>
      <c r="RKD18" s="0"/>
      <c r="RKE18" s="0"/>
      <c r="RKF18" s="0"/>
      <c r="RKG18" s="0"/>
      <c r="RKH18" s="0"/>
      <c r="RKI18" s="0"/>
      <c r="RKJ18" s="0"/>
      <c r="RKK18" s="0"/>
      <c r="RKL18" s="0"/>
      <c r="RKM18" s="0"/>
      <c r="RKN18" s="0"/>
      <c r="RKO18" s="0"/>
      <c r="RKP18" s="0"/>
      <c r="RKQ18" s="0"/>
      <c r="RKR18" s="0"/>
      <c r="RKS18" s="0"/>
      <c r="RKT18" s="0"/>
      <c r="RKU18" s="0"/>
      <c r="RKV18" s="0"/>
      <c r="RKW18" s="0"/>
      <c r="RKX18" s="0"/>
      <c r="RKY18" s="0"/>
      <c r="RKZ18" s="0"/>
      <c r="RLA18" s="0"/>
      <c r="RLB18" s="0"/>
      <c r="RLC18" s="0"/>
      <c r="RLD18" s="0"/>
      <c r="RLE18" s="0"/>
      <c r="RLF18" s="0"/>
      <c r="RLG18" s="0"/>
      <c r="RLH18" s="0"/>
      <c r="RLI18" s="0"/>
      <c r="RLJ18" s="0"/>
      <c r="RLK18" s="0"/>
      <c r="RLL18" s="0"/>
      <c r="RLM18" s="0"/>
      <c r="RLN18" s="0"/>
      <c r="RLO18" s="0"/>
      <c r="RLP18" s="0"/>
      <c r="RLQ18" s="0"/>
      <c r="RLR18" s="0"/>
      <c r="RLS18" s="0"/>
      <c r="RLT18" s="0"/>
      <c r="RLU18" s="0"/>
      <c r="RLV18" s="0"/>
      <c r="RLW18" s="0"/>
      <c r="RLX18" s="0"/>
      <c r="RLY18" s="0"/>
      <c r="RLZ18" s="0"/>
      <c r="RMA18" s="0"/>
      <c r="RMB18" s="0"/>
      <c r="RMC18" s="0"/>
      <c r="RMD18" s="0"/>
      <c r="RME18" s="0"/>
      <c r="RMF18" s="0"/>
      <c r="RMG18" s="0"/>
      <c r="RMH18" s="0"/>
      <c r="RMI18" s="0"/>
      <c r="RMJ18" s="0"/>
      <c r="RMK18" s="0"/>
      <c r="RML18" s="0"/>
      <c r="RMM18" s="0"/>
      <c r="RMN18" s="0"/>
      <c r="RMO18" s="0"/>
      <c r="RMP18" s="0"/>
      <c r="RMQ18" s="0"/>
      <c r="RMR18" s="0"/>
      <c r="RMS18" s="0"/>
      <c r="RMT18" s="0"/>
      <c r="RMU18" s="0"/>
      <c r="RMV18" s="0"/>
      <c r="RMW18" s="0"/>
      <c r="RMX18" s="0"/>
      <c r="RMY18" s="0"/>
      <c r="RMZ18" s="0"/>
      <c r="RNA18" s="0"/>
      <c r="RNB18" s="0"/>
      <c r="RNC18" s="0"/>
      <c r="RND18" s="0"/>
      <c r="RNE18" s="0"/>
      <c r="RNF18" s="0"/>
      <c r="RNG18" s="0"/>
      <c r="RNH18" s="0"/>
      <c r="RNI18" s="0"/>
      <c r="RNJ18" s="0"/>
      <c r="RNK18" s="0"/>
      <c r="RNL18" s="0"/>
      <c r="RNM18" s="0"/>
      <c r="RNN18" s="0"/>
      <c r="RNO18" s="0"/>
      <c r="RNP18" s="0"/>
      <c r="RNQ18" s="0"/>
      <c r="RNR18" s="0"/>
      <c r="RNS18" s="0"/>
      <c r="RNT18" s="0"/>
      <c r="RNU18" s="0"/>
      <c r="RNV18" s="0"/>
      <c r="RNW18" s="0"/>
      <c r="RNX18" s="0"/>
      <c r="RNY18" s="0"/>
      <c r="RNZ18" s="0"/>
      <c r="ROA18" s="0"/>
      <c r="ROB18" s="0"/>
      <c r="ROC18" s="0"/>
      <c r="ROD18" s="0"/>
      <c r="ROE18" s="0"/>
      <c r="ROF18" s="0"/>
      <c r="ROG18" s="0"/>
      <c r="ROH18" s="0"/>
      <c r="ROI18" s="0"/>
      <c r="ROJ18" s="0"/>
      <c r="ROK18" s="0"/>
      <c r="ROL18" s="0"/>
      <c r="ROM18" s="0"/>
      <c r="RON18" s="0"/>
      <c r="ROO18" s="0"/>
      <c r="ROP18" s="0"/>
      <c r="ROQ18" s="0"/>
      <c r="ROR18" s="0"/>
      <c r="ROS18" s="0"/>
      <c r="ROT18" s="0"/>
      <c r="ROU18" s="0"/>
      <c r="ROV18" s="0"/>
      <c r="ROW18" s="0"/>
      <c r="ROX18" s="0"/>
      <c r="ROY18" s="0"/>
      <c r="ROZ18" s="0"/>
      <c r="RPA18" s="0"/>
      <c r="RPB18" s="0"/>
      <c r="RPC18" s="0"/>
      <c r="RPD18" s="0"/>
      <c r="RPE18" s="0"/>
      <c r="RPF18" s="0"/>
      <c r="RPG18" s="0"/>
      <c r="RPH18" s="0"/>
      <c r="RPI18" s="0"/>
      <c r="RPJ18" s="0"/>
      <c r="RPK18" s="0"/>
      <c r="RPL18" s="0"/>
      <c r="RPM18" s="0"/>
      <c r="RPN18" s="0"/>
      <c r="RPO18" s="0"/>
      <c r="RPP18" s="0"/>
      <c r="RPQ18" s="0"/>
      <c r="RPR18" s="0"/>
      <c r="RPS18" s="0"/>
      <c r="RPT18" s="0"/>
      <c r="RPU18" s="0"/>
      <c r="RPV18" s="0"/>
      <c r="RPW18" s="0"/>
      <c r="RPX18" s="0"/>
      <c r="RPY18" s="0"/>
      <c r="RPZ18" s="0"/>
      <c r="RQA18" s="0"/>
      <c r="RQB18" s="0"/>
      <c r="RQC18" s="0"/>
      <c r="RQD18" s="0"/>
      <c r="RQE18" s="0"/>
      <c r="RQF18" s="0"/>
      <c r="RQG18" s="0"/>
      <c r="RQH18" s="0"/>
      <c r="RQI18" s="0"/>
      <c r="RQJ18" s="0"/>
      <c r="RQK18" s="0"/>
      <c r="RQL18" s="0"/>
      <c r="RQM18" s="0"/>
      <c r="RQN18" s="0"/>
      <c r="RQO18" s="0"/>
      <c r="RQP18" s="0"/>
      <c r="RQQ18" s="0"/>
      <c r="RQR18" s="0"/>
      <c r="RQS18" s="0"/>
      <c r="RQT18" s="0"/>
      <c r="RQU18" s="0"/>
      <c r="RQV18" s="0"/>
      <c r="RQW18" s="0"/>
      <c r="RQX18" s="0"/>
      <c r="RQY18" s="0"/>
      <c r="RQZ18" s="0"/>
      <c r="RRA18" s="0"/>
      <c r="RRB18" s="0"/>
      <c r="RRC18" s="0"/>
      <c r="RRD18" s="0"/>
      <c r="RRE18" s="0"/>
      <c r="RRF18" s="0"/>
      <c r="RRG18" s="0"/>
      <c r="RRH18" s="0"/>
      <c r="RRI18" s="0"/>
      <c r="RRJ18" s="0"/>
      <c r="RRK18" s="0"/>
      <c r="RRL18" s="0"/>
      <c r="RRM18" s="0"/>
      <c r="RRN18" s="0"/>
      <c r="RRO18" s="0"/>
      <c r="RRP18" s="0"/>
      <c r="RRQ18" s="0"/>
      <c r="RRR18" s="0"/>
      <c r="RRS18" s="0"/>
      <c r="RRT18" s="0"/>
      <c r="RRU18" s="0"/>
      <c r="RRV18" s="0"/>
      <c r="RRW18" s="0"/>
      <c r="RRX18" s="0"/>
      <c r="RRY18" s="0"/>
      <c r="RRZ18" s="0"/>
      <c r="RSA18" s="0"/>
      <c r="RSB18" s="0"/>
      <c r="RSC18" s="0"/>
      <c r="RSD18" s="0"/>
      <c r="RSE18" s="0"/>
      <c r="RSF18" s="0"/>
      <c r="RSG18" s="0"/>
      <c r="RSH18" s="0"/>
      <c r="RSI18" s="0"/>
      <c r="RSJ18" s="0"/>
      <c r="RSK18" s="0"/>
      <c r="RSL18" s="0"/>
      <c r="RSM18" s="0"/>
      <c r="RSN18" s="0"/>
      <c r="RSO18" s="0"/>
      <c r="RSP18" s="0"/>
      <c r="RSQ18" s="0"/>
      <c r="RSR18" s="0"/>
      <c r="RSS18" s="0"/>
      <c r="RST18" s="0"/>
      <c r="RSU18" s="0"/>
      <c r="RSV18" s="0"/>
      <c r="RSW18" s="0"/>
      <c r="RSX18" s="0"/>
      <c r="RSY18" s="0"/>
      <c r="RSZ18" s="0"/>
      <c r="RTA18" s="0"/>
      <c r="RTB18" s="0"/>
      <c r="RTC18" s="0"/>
      <c r="RTD18" s="0"/>
      <c r="RTE18" s="0"/>
      <c r="RTF18" s="0"/>
      <c r="RTG18" s="0"/>
      <c r="RTH18" s="0"/>
      <c r="RTI18" s="0"/>
      <c r="RTJ18" s="0"/>
      <c r="RTK18" s="0"/>
      <c r="RTL18" s="0"/>
      <c r="RTM18" s="0"/>
      <c r="RTN18" s="0"/>
      <c r="RTO18" s="0"/>
      <c r="RTP18" s="0"/>
      <c r="RTQ18" s="0"/>
      <c r="RTR18" s="0"/>
      <c r="RTS18" s="0"/>
      <c r="RTT18" s="0"/>
      <c r="RTU18" s="0"/>
      <c r="RTV18" s="0"/>
      <c r="RTW18" s="0"/>
      <c r="RTX18" s="0"/>
      <c r="RTY18" s="0"/>
      <c r="RTZ18" s="0"/>
      <c r="RUA18" s="0"/>
      <c r="RUB18" s="0"/>
      <c r="RUC18" s="0"/>
      <c r="RUD18" s="0"/>
      <c r="RUE18" s="0"/>
      <c r="RUF18" s="0"/>
      <c r="RUG18" s="0"/>
      <c r="RUH18" s="0"/>
      <c r="RUI18" s="0"/>
      <c r="RUJ18" s="0"/>
      <c r="RUK18" s="0"/>
      <c r="RUL18" s="0"/>
      <c r="RUM18" s="0"/>
      <c r="RUN18" s="0"/>
      <c r="RUO18" s="0"/>
      <c r="RUP18" s="0"/>
      <c r="RUQ18" s="0"/>
      <c r="RUR18" s="0"/>
      <c r="RUS18" s="0"/>
      <c r="RUT18" s="0"/>
      <c r="RUU18" s="0"/>
      <c r="RUV18" s="0"/>
      <c r="RUW18" s="0"/>
      <c r="RUX18" s="0"/>
      <c r="RUY18" s="0"/>
      <c r="RUZ18" s="0"/>
      <c r="RVA18" s="0"/>
      <c r="RVB18" s="0"/>
      <c r="RVC18" s="0"/>
      <c r="RVD18" s="0"/>
      <c r="RVE18" s="0"/>
      <c r="RVF18" s="0"/>
      <c r="RVG18" s="0"/>
      <c r="RVH18" s="0"/>
      <c r="RVI18" s="0"/>
      <c r="RVJ18" s="0"/>
      <c r="RVK18" s="0"/>
      <c r="RVL18" s="0"/>
      <c r="RVM18" s="0"/>
      <c r="RVN18" s="0"/>
      <c r="RVO18" s="0"/>
      <c r="RVP18" s="0"/>
      <c r="RVQ18" s="0"/>
      <c r="RVR18" s="0"/>
      <c r="RVS18" s="0"/>
      <c r="RVT18" s="0"/>
      <c r="RVU18" s="0"/>
      <c r="RVV18" s="0"/>
      <c r="RVW18" s="0"/>
      <c r="RVX18" s="0"/>
      <c r="RVY18" s="0"/>
      <c r="RVZ18" s="0"/>
      <c r="RWA18" s="0"/>
      <c r="RWB18" s="0"/>
      <c r="RWC18" s="0"/>
      <c r="RWD18" s="0"/>
      <c r="RWE18" s="0"/>
      <c r="RWF18" s="0"/>
      <c r="RWG18" s="0"/>
      <c r="RWH18" s="0"/>
      <c r="RWI18" s="0"/>
      <c r="RWJ18" s="0"/>
      <c r="RWK18" s="0"/>
      <c r="RWL18" s="0"/>
      <c r="RWM18" s="0"/>
      <c r="RWN18" s="0"/>
      <c r="RWO18" s="0"/>
      <c r="RWP18" s="0"/>
      <c r="RWQ18" s="0"/>
      <c r="RWR18" s="0"/>
      <c r="RWS18" s="0"/>
      <c r="RWT18" s="0"/>
      <c r="RWU18" s="0"/>
      <c r="RWV18" s="0"/>
      <c r="RWW18" s="0"/>
      <c r="RWX18" s="0"/>
      <c r="RWY18" s="0"/>
      <c r="RWZ18" s="0"/>
      <c r="RXA18" s="0"/>
      <c r="RXB18" s="0"/>
      <c r="RXC18" s="0"/>
      <c r="RXD18" s="0"/>
      <c r="RXE18" s="0"/>
      <c r="RXF18" s="0"/>
      <c r="RXG18" s="0"/>
      <c r="RXH18" s="0"/>
      <c r="RXI18" s="0"/>
      <c r="RXJ18" s="0"/>
      <c r="RXK18" s="0"/>
      <c r="RXL18" s="0"/>
      <c r="RXM18" s="0"/>
      <c r="RXN18" s="0"/>
      <c r="RXO18" s="0"/>
      <c r="RXP18" s="0"/>
      <c r="RXQ18" s="0"/>
      <c r="RXR18" s="0"/>
      <c r="RXS18" s="0"/>
      <c r="RXT18" s="0"/>
      <c r="RXU18" s="0"/>
      <c r="RXV18" s="0"/>
      <c r="RXW18" s="0"/>
      <c r="RXX18" s="0"/>
      <c r="RXY18" s="0"/>
      <c r="RXZ18" s="0"/>
      <c r="RYA18" s="0"/>
      <c r="RYB18" s="0"/>
      <c r="RYC18" s="0"/>
      <c r="RYD18" s="0"/>
      <c r="RYE18" s="0"/>
      <c r="RYF18" s="0"/>
      <c r="RYG18" s="0"/>
      <c r="RYH18" s="0"/>
      <c r="RYI18" s="0"/>
      <c r="RYJ18" s="0"/>
      <c r="RYK18" s="0"/>
      <c r="RYL18" s="0"/>
      <c r="RYM18" s="0"/>
      <c r="RYN18" s="0"/>
      <c r="RYO18" s="0"/>
      <c r="RYP18" s="0"/>
      <c r="RYQ18" s="0"/>
      <c r="RYR18" s="0"/>
      <c r="RYS18" s="0"/>
      <c r="RYT18" s="0"/>
      <c r="RYU18" s="0"/>
      <c r="RYV18" s="0"/>
      <c r="RYW18" s="0"/>
      <c r="RYX18" s="0"/>
      <c r="RYY18" s="0"/>
      <c r="RYZ18" s="0"/>
      <c r="RZA18" s="0"/>
      <c r="RZB18" s="0"/>
      <c r="RZC18" s="0"/>
      <c r="RZD18" s="0"/>
      <c r="RZE18" s="0"/>
      <c r="RZF18" s="0"/>
      <c r="RZG18" s="0"/>
      <c r="RZH18" s="0"/>
      <c r="RZI18" s="0"/>
      <c r="RZJ18" s="0"/>
      <c r="RZK18" s="0"/>
      <c r="RZL18" s="0"/>
      <c r="RZM18" s="0"/>
      <c r="RZN18" s="0"/>
      <c r="RZO18" s="0"/>
      <c r="RZP18" s="0"/>
      <c r="RZQ18" s="0"/>
      <c r="RZR18" s="0"/>
      <c r="RZS18" s="0"/>
      <c r="RZT18" s="0"/>
      <c r="RZU18" s="0"/>
      <c r="RZV18" s="0"/>
      <c r="RZW18" s="0"/>
      <c r="RZX18" s="0"/>
      <c r="RZY18" s="0"/>
      <c r="RZZ18" s="0"/>
      <c r="SAA18" s="0"/>
      <c r="SAB18" s="0"/>
      <c r="SAC18" s="0"/>
      <c r="SAD18" s="0"/>
      <c r="SAE18" s="0"/>
      <c r="SAF18" s="0"/>
      <c r="SAG18" s="0"/>
      <c r="SAH18" s="0"/>
      <c r="SAI18" s="0"/>
      <c r="SAJ18" s="0"/>
      <c r="SAK18" s="0"/>
      <c r="SAL18" s="0"/>
      <c r="SAM18" s="0"/>
      <c r="SAN18" s="0"/>
      <c r="SAO18" s="0"/>
      <c r="SAP18" s="0"/>
      <c r="SAQ18" s="0"/>
      <c r="SAR18" s="0"/>
      <c r="SAS18" s="0"/>
      <c r="SAT18" s="0"/>
      <c r="SAU18" s="0"/>
      <c r="SAV18" s="0"/>
      <c r="SAW18" s="0"/>
      <c r="SAX18" s="0"/>
      <c r="SAY18" s="0"/>
      <c r="SAZ18" s="0"/>
      <c r="SBA18" s="0"/>
      <c r="SBB18" s="0"/>
      <c r="SBC18" s="0"/>
      <c r="SBD18" s="0"/>
      <c r="SBE18" s="0"/>
      <c r="SBF18" s="0"/>
      <c r="SBG18" s="0"/>
      <c r="SBH18" s="0"/>
      <c r="SBI18" s="0"/>
      <c r="SBJ18" s="0"/>
      <c r="SBK18" s="0"/>
      <c r="SBL18" s="0"/>
      <c r="SBM18" s="0"/>
      <c r="SBN18" s="0"/>
      <c r="SBO18" s="0"/>
      <c r="SBP18" s="0"/>
      <c r="SBQ18" s="0"/>
      <c r="SBR18" s="0"/>
      <c r="SBS18" s="0"/>
      <c r="SBT18" s="0"/>
      <c r="SBU18" s="0"/>
      <c r="SBV18" s="0"/>
      <c r="SBW18" s="0"/>
      <c r="SBX18" s="0"/>
      <c r="SBY18" s="0"/>
      <c r="SBZ18" s="0"/>
      <c r="SCA18" s="0"/>
      <c r="SCB18" s="0"/>
      <c r="SCC18" s="0"/>
      <c r="SCD18" s="0"/>
      <c r="SCE18" s="0"/>
      <c r="SCF18" s="0"/>
      <c r="SCG18" s="0"/>
      <c r="SCH18" s="0"/>
      <c r="SCI18" s="0"/>
      <c r="SCJ18" s="0"/>
      <c r="SCK18" s="0"/>
      <c r="SCL18" s="0"/>
      <c r="SCM18" s="0"/>
      <c r="SCN18" s="0"/>
      <c r="SCO18" s="0"/>
      <c r="SCP18" s="0"/>
      <c r="SCQ18" s="0"/>
      <c r="SCR18" s="0"/>
      <c r="SCS18" s="0"/>
      <c r="SCT18" s="0"/>
      <c r="SCU18" s="0"/>
      <c r="SCV18" s="0"/>
      <c r="SCW18" s="0"/>
      <c r="SCX18" s="0"/>
      <c r="SCY18" s="0"/>
      <c r="SCZ18" s="0"/>
      <c r="SDA18" s="0"/>
      <c r="SDB18" s="0"/>
      <c r="SDC18" s="0"/>
      <c r="SDD18" s="0"/>
      <c r="SDE18" s="0"/>
      <c r="SDF18" s="0"/>
      <c r="SDG18" s="0"/>
      <c r="SDH18" s="0"/>
      <c r="SDI18" s="0"/>
      <c r="SDJ18" s="0"/>
      <c r="SDK18" s="0"/>
      <c r="SDL18" s="0"/>
      <c r="SDM18" s="0"/>
      <c r="SDN18" s="0"/>
      <c r="SDO18" s="0"/>
      <c r="SDP18" s="0"/>
      <c r="SDQ18" s="0"/>
      <c r="SDR18" s="0"/>
      <c r="SDS18" s="0"/>
      <c r="SDT18" s="0"/>
      <c r="SDU18" s="0"/>
      <c r="SDV18" s="0"/>
      <c r="SDW18" s="0"/>
      <c r="SDX18" s="0"/>
      <c r="SDY18" s="0"/>
      <c r="SDZ18" s="0"/>
      <c r="SEA18" s="0"/>
      <c r="SEB18" s="0"/>
      <c r="SEC18" s="0"/>
      <c r="SED18" s="0"/>
      <c r="SEE18" s="0"/>
      <c r="SEF18" s="0"/>
      <c r="SEG18" s="0"/>
      <c r="SEH18" s="0"/>
      <c r="SEI18" s="0"/>
      <c r="SEJ18" s="0"/>
      <c r="SEK18" s="0"/>
      <c r="SEL18" s="0"/>
      <c r="SEM18" s="0"/>
      <c r="SEN18" s="0"/>
      <c r="SEO18" s="0"/>
      <c r="SEP18" s="0"/>
      <c r="SEQ18" s="0"/>
      <c r="SER18" s="0"/>
      <c r="SES18" s="0"/>
      <c r="SET18" s="0"/>
      <c r="SEU18" s="0"/>
      <c r="SEV18" s="0"/>
      <c r="SEW18" s="0"/>
      <c r="SEX18" s="0"/>
      <c r="SEY18" s="0"/>
      <c r="SEZ18" s="0"/>
      <c r="SFA18" s="0"/>
      <c r="SFB18" s="0"/>
      <c r="SFC18" s="0"/>
      <c r="SFD18" s="0"/>
      <c r="SFE18" s="0"/>
      <c r="SFF18" s="0"/>
      <c r="SFG18" s="0"/>
      <c r="SFH18" s="0"/>
      <c r="SFI18" s="0"/>
      <c r="SFJ18" s="0"/>
      <c r="SFK18" s="0"/>
      <c r="SFL18" s="0"/>
      <c r="SFM18" s="0"/>
      <c r="SFN18" s="0"/>
      <c r="SFO18" s="0"/>
      <c r="SFP18" s="0"/>
      <c r="SFQ18" s="0"/>
      <c r="SFR18" s="0"/>
      <c r="SFS18" s="0"/>
      <c r="SFT18" s="0"/>
      <c r="SFU18" s="0"/>
      <c r="SFV18" s="0"/>
      <c r="SFW18" s="0"/>
      <c r="SFX18" s="0"/>
      <c r="SFY18" s="0"/>
      <c r="SFZ18" s="0"/>
      <c r="SGA18" s="0"/>
      <c r="SGB18" s="0"/>
      <c r="SGC18" s="0"/>
      <c r="SGD18" s="0"/>
      <c r="SGE18" s="0"/>
      <c r="SGF18" s="0"/>
      <c r="SGG18" s="0"/>
      <c r="SGH18" s="0"/>
      <c r="SGI18" s="0"/>
      <c r="SGJ18" s="0"/>
      <c r="SGK18" s="0"/>
      <c r="SGL18" s="0"/>
      <c r="SGM18" s="0"/>
      <c r="SGN18" s="0"/>
      <c r="SGO18" s="0"/>
      <c r="SGP18" s="0"/>
      <c r="SGQ18" s="0"/>
      <c r="SGR18" s="0"/>
      <c r="SGS18" s="0"/>
      <c r="SGT18" s="0"/>
      <c r="SGU18" s="0"/>
      <c r="SGV18" s="0"/>
      <c r="SGW18" s="0"/>
      <c r="SGX18" s="0"/>
      <c r="SGY18" s="0"/>
      <c r="SGZ18" s="0"/>
      <c r="SHA18" s="0"/>
      <c r="SHB18" s="0"/>
      <c r="SHC18" s="0"/>
      <c r="SHD18" s="0"/>
      <c r="SHE18" s="0"/>
      <c r="SHF18" s="0"/>
      <c r="SHG18" s="0"/>
      <c r="SHH18" s="0"/>
      <c r="SHI18" s="0"/>
      <c r="SHJ18" s="0"/>
      <c r="SHK18" s="0"/>
      <c r="SHL18" s="0"/>
      <c r="SHM18" s="0"/>
      <c r="SHN18" s="0"/>
      <c r="SHO18" s="0"/>
      <c r="SHP18" s="0"/>
      <c r="SHQ18" s="0"/>
      <c r="SHR18" s="0"/>
      <c r="SHS18" s="0"/>
      <c r="SHT18" s="0"/>
      <c r="SHU18" s="0"/>
      <c r="SHV18" s="0"/>
      <c r="SHW18" s="0"/>
      <c r="SHX18" s="0"/>
      <c r="SHY18" s="0"/>
      <c r="SHZ18" s="0"/>
      <c r="SIA18" s="0"/>
      <c r="SIB18" s="0"/>
      <c r="SIC18" s="0"/>
      <c r="SID18" s="0"/>
      <c r="SIE18" s="0"/>
      <c r="SIF18" s="0"/>
      <c r="SIG18" s="0"/>
      <c r="SIH18" s="0"/>
      <c r="SII18" s="0"/>
      <c r="SIJ18" s="0"/>
      <c r="SIK18" s="0"/>
      <c r="SIL18" s="0"/>
      <c r="SIM18" s="0"/>
      <c r="SIN18" s="0"/>
      <c r="SIO18" s="0"/>
      <c r="SIP18" s="0"/>
      <c r="SIQ18" s="0"/>
      <c r="SIR18" s="0"/>
      <c r="SIS18" s="0"/>
      <c r="SIT18" s="0"/>
      <c r="SIU18" s="0"/>
      <c r="SIV18" s="0"/>
      <c r="SIW18" s="0"/>
      <c r="SIX18" s="0"/>
      <c r="SIY18" s="0"/>
      <c r="SIZ18" s="0"/>
      <c r="SJA18" s="0"/>
      <c r="SJB18" s="0"/>
      <c r="SJC18" s="0"/>
      <c r="SJD18" s="0"/>
      <c r="SJE18" s="0"/>
      <c r="SJF18" s="0"/>
      <c r="SJG18" s="0"/>
      <c r="SJH18" s="0"/>
      <c r="SJI18" s="0"/>
      <c r="SJJ18" s="0"/>
      <c r="SJK18" s="0"/>
      <c r="SJL18" s="0"/>
      <c r="SJM18" s="0"/>
      <c r="SJN18" s="0"/>
      <c r="SJO18" s="0"/>
      <c r="SJP18" s="0"/>
      <c r="SJQ18" s="0"/>
      <c r="SJR18" s="0"/>
      <c r="SJS18" s="0"/>
      <c r="SJT18" s="0"/>
      <c r="SJU18" s="0"/>
      <c r="SJV18" s="0"/>
      <c r="SJW18" s="0"/>
      <c r="SJX18" s="0"/>
      <c r="SJY18" s="0"/>
      <c r="SJZ18" s="0"/>
      <c r="SKA18" s="0"/>
      <c r="SKB18" s="0"/>
      <c r="SKC18" s="0"/>
      <c r="SKD18" s="0"/>
      <c r="SKE18" s="0"/>
      <c r="SKF18" s="0"/>
      <c r="SKG18" s="0"/>
      <c r="SKH18" s="0"/>
      <c r="SKI18" s="0"/>
      <c r="SKJ18" s="0"/>
      <c r="SKK18" s="0"/>
      <c r="SKL18" s="0"/>
      <c r="SKM18" s="0"/>
      <c r="SKN18" s="0"/>
      <c r="SKO18" s="0"/>
      <c r="SKP18" s="0"/>
      <c r="SKQ18" s="0"/>
      <c r="SKR18" s="0"/>
      <c r="SKS18" s="0"/>
      <c r="SKT18" s="0"/>
      <c r="SKU18" s="0"/>
      <c r="SKV18" s="0"/>
      <c r="SKW18" s="0"/>
      <c r="SKX18" s="0"/>
      <c r="SKY18" s="0"/>
      <c r="SKZ18" s="0"/>
      <c r="SLA18" s="0"/>
      <c r="SLB18" s="0"/>
      <c r="SLC18" s="0"/>
      <c r="SLD18" s="0"/>
      <c r="SLE18" s="0"/>
      <c r="SLF18" s="0"/>
      <c r="SLG18" s="0"/>
      <c r="SLH18" s="0"/>
      <c r="SLI18" s="0"/>
      <c r="SLJ18" s="0"/>
      <c r="SLK18" s="0"/>
      <c r="SLL18" s="0"/>
      <c r="SLM18" s="0"/>
      <c r="SLN18" s="0"/>
      <c r="SLO18" s="0"/>
      <c r="SLP18" s="0"/>
      <c r="SLQ18" s="0"/>
      <c r="SLR18" s="0"/>
      <c r="SLS18" s="0"/>
      <c r="SLT18" s="0"/>
      <c r="SLU18" s="0"/>
      <c r="SLV18" s="0"/>
      <c r="SLW18" s="0"/>
      <c r="SLX18" s="0"/>
      <c r="SLY18" s="0"/>
      <c r="SLZ18" s="0"/>
      <c r="SMA18" s="0"/>
      <c r="SMB18" s="0"/>
      <c r="SMC18" s="0"/>
      <c r="SMD18" s="0"/>
      <c r="SME18" s="0"/>
      <c r="SMF18" s="0"/>
      <c r="SMG18" s="0"/>
      <c r="SMH18" s="0"/>
      <c r="SMI18" s="0"/>
      <c r="SMJ18" s="0"/>
      <c r="SMK18" s="0"/>
      <c r="SML18" s="0"/>
      <c r="SMM18" s="0"/>
      <c r="SMN18" s="0"/>
      <c r="SMO18" s="0"/>
      <c r="SMP18" s="0"/>
      <c r="SMQ18" s="0"/>
      <c r="SMR18" s="0"/>
      <c r="SMS18" s="0"/>
      <c r="SMT18" s="0"/>
      <c r="SMU18" s="0"/>
      <c r="SMV18" s="0"/>
      <c r="SMW18" s="0"/>
      <c r="SMX18" s="0"/>
      <c r="SMY18" s="0"/>
      <c r="SMZ18" s="0"/>
      <c r="SNA18" s="0"/>
      <c r="SNB18" s="0"/>
      <c r="SNC18" s="0"/>
      <c r="SND18" s="0"/>
      <c r="SNE18" s="0"/>
      <c r="SNF18" s="0"/>
      <c r="SNG18" s="0"/>
      <c r="SNH18" s="0"/>
      <c r="SNI18" s="0"/>
      <c r="SNJ18" s="0"/>
      <c r="SNK18" s="0"/>
      <c r="SNL18" s="0"/>
      <c r="SNM18" s="0"/>
      <c r="SNN18" s="0"/>
      <c r="SNO18" s="0"/>
      <c r="SNP18" s="0"/>
      <c r="SNQ18" s="0"/>
      <c r="SNR18" s="0"/>
      <c r="SNS18" s="0"/>
      <c r="SNT18" s="0"/>
      <c r="SNU18" s="0"/>
      <c r="SNV18" s="0"/>
      <c r="SNW18" s="0"/>
      <c r="SNX18" s="0"/>
      <c r="SNY18" s="0"/>
      <c r="SNZ18" s="0"/>
      <c r="SOA18" s="0"/>
      <c r="SOB18" s="0"/>
      <c r="SOC18" s="0"/>
      <c r="SOD18" s="0"/>
      <c r="SOE18" s="0"/>
      <c r="SOF18" s="0"/>
      <c r="SOG18" s="0"/>
      <c r="SOH18" s="0"/>
      <c r="SOI18" s="0"/>
      <c r="SOJ18" s="0"/>
      <c r="SOK18" s="0"/>
      <c r="SOL18" s="0"/>
      <c r="SOM18" s="0"/>
      <c r="SON18" s="0"/>
      <c r="SOO18" s="0"/>
      <c r="SOP18" s="0"/>
      <c r="SOQ18" s="0"/>
      <c r="SOR18" s="0"/>
      <c r="SOS18" s="0"/>
      <c r="SOT18" s="0"/>
      <c r="SOU18" s="0"/>
      <c r="SOV18" s="0"/>
      <c r="SOW18" s="0"/>
      <c r="SOX18" s="0"/>
      <c r="SOY18" s="0"/>
      <c r="SOZ18" s="0"/>
      <c r="SPA18" s="0"/>
      <c r="SPB18" s="0"/>
      <c r="SPC18" s="0"/>
      <c r="SPD18" s="0"/>
      <c r="SPE18" s="0"/>
      <c r="SPF18" s="0"/>
      <c r="SPG18" s="0"/>
      <c r="SPH18" s="0"/>
      <c r="SPI18" s="0"/>
      <c r="SPJ18" s="0"/>
      <c r="SPK18" s="0"/>
      <c r="SPL18" s="0"/>
      <c r="SPM18" s="0"/>
      <c r="SPN18" s="0"/>
      <c r="SPO18" s="0"/>
      <c r="SPP18" s="0"/>
      <c r="SPQ18" s="0"/>
      <c r="SPR18" s="0"/>
      <c r="SPS18" s="0"/>
      <c r="SPT18" s="0"/>
      <c r="SPU18" s="0"/>
      <c r="SPV18" s="0"/>
      <c r="SPW18" s="0"/>
      <c r="SPX18" s="0"/>
      <c r="SPY18" s="0"/>
      <c r="SPZ18" s="0"/>
      <c r="SQA18" s="0"/>
      <c r="SQB18" s="0"/>
      <c r="SQC18" s="0"/>
      <c r="SQD18" s="0"/>
      <c r="SQE18" s="0"/>
      <c r="SQF18" s="0"/>
      <c r="SQG18" s="0"/>
      <c r="SQH18" s="0"/>
      <c r="SQI18" s="0"/>
      <c r="SQJ18" s="0"/>
      <c r="SQK18" s="0"/>
      <c r="SQL18" s="0"/>
      <c r="SQM18" s="0"/>
      <c r="SQN18" s="0"/>
      <c r="SQO18" s="0"/>
      <c r="SQP18" s="0"/>
      <c r="SQQ18" s="0"/>
      <c r="SQR18" s="0"/>
      <c r="SQS18" s="0"/>
      <c r="SQT18" s="0"/>
      <c r="SQU18" s="0"/>
      <c r="SQV18" s="0"/>
      <c r="SQW18" s="0"/>
      <c r="SQX18" s="0"/>
      <c r="SQY18" s="0"/>
      <c r="SQZ18" s="0"/>
      <c r="SRA18" s="0"/>
      <c r="SRB18" s="0"/>
      <c r="SRC18" s="0"/>
      <c r="SRD18" s="0"/>
      <c r="SRE18" s="0"/>
      <c r="SRF18" s="0"/>
      <c r="SRG18" s="0"/>
      <c r="SRH18" s="0"/>
      <c r="SRI18" s="0"/>
      <c r="SRJ18" s="0"/>
      <c r="SRK18" s="0"/>
      <c r="SRL18" s="0"/>
      <c r="SRM18" s="0"/>
      <c r="SRN18" s="0"/>
      <c r="SRO18" s="0"/>
      <c r="SRP18" s="0"/>
      <c r="SRQ18" s="0"/>
      <c r="SRR18" s="0"/>
      <c r="SRS18" s="0"/>
      <c r="SRT18" s="0"/>
      <c r="SRU18" s="0"/>
      <c r="SRV18" s="0"/>
      <c r="SRW18" s="0"/>
      <c r="SRX18" s="0"/>
      <c r="SRY18" s="0"/>
      <c r="SRZ18" s="0"/>
      <c r="SSA18" s="0"/>
      <c r="SSB18" s="0"/>
      <c r="SSC18" s="0"/>
      <c r="SSD18" s="0"/>
      <c r="SSE18" s="0"/>
      <c r="SSF18" s="0"/>
      <c r="SSG18" s="0"/>
      <c r="SSH18" s="0"/>
      <c r="SSI18" s="0"/>
      <c r="SSJ18" s="0"/>
      <c r="SSK18" s="0"/>
      <c r="SSL18" s="0"/>
      <c r="SSM18" s="0"/>
      <c r="SSN18" s="0"/>
      <c r="SSO18" s="0"/>
      <c r="SSP18" s="0"/>
      <c r="SSQ18" s="0"/>
      <c r="SSR18" s="0"/>
      <c r="SSS18" s="0"/>
      <c r="SST18" s="0"/>
      <c r="SSU18" s="0"/>
      <c r="SSV18" s="0"/>
      <c r="SSW18" s="0"/>
      <c r="SSX18" s="0"/>
      <c r="SSY18" s="0"/>
      <c r="SSZ18" s="0"/>
      <c r="STA18" s="0"/>
      <c r="STB18" s="0"/>
      <c r="STC18" s="0"/>
      <c r="STD18" s="0"/>
      <c r="STE18" s="0"/>
      <c r="STF18" s="0"/>
      <c r="STG18" s="0"/>
      <c r="STH18" s="0"/>
      <c r="STI18" s="0"/>
      <c r="STJ18" s="0"/>
      <c r="STK18" s="0"/>
      <c r="STL18" s="0"/>
      <c r="STM18" s="0"/>
      <c r="STN18" s="0"/>
      <c r="STO18" s="0"/>
      <c r="STP18" s="0"/>
      <c r="STQ18" s="0"/>
      <c r="STR18" s="0"/>
      <c r="STS18" s="0"/>
      <c r="STT18" s="0"/>
      <c r="STU18" s="0"/>
      <c r="STV18" s="0"/>
      <c r="STW18" s="0"/>
      <c r="STX18" s="0"/>
      <c r="STY18" s="0"/>
      <c r="STZ18" s="0"/>
      <c r="SUA18" s="0"/>
      <c r="SUB18" s="0"/>
      <c r="SUC18" s="0"/>
      <c r="SUD18" s="0"/>
      <c r="SUE18" s="0"/>
      <c r="SUF18" s="0"/>
      <c r="SUG18" s="0"/>
      <c r="SUH18" s="0"/>
      <c r="SUI18" s="0"/>
      <c r="SUJ18" s="0"/>
      <c r="SUK18" s="0"/>
      <c r="SUL18" s="0"/>
      <c r="SUM18" s="0"/>
      <c r="SUN18" s="0"/>
      <c r="SUO18" s="0"/>
      <c r="SUP18" s="0"/>
      <c r="SUQ18" s="0"/>
      <c r="SUR18" s="0"/>
      <c r="SUS18" s="0"/>
      <c r="SUT18" s="0"/>
      <c r="SUU18" s="0"/>
      <c r="SUV18" s="0"/>
      <c r="SUW18" s="0"/>
      <c r="SUX18" s="0"/>
      <c r="SUY18" s="0"/>
      <c r="SUZ18" s="0"/>
      <c r="SVA18" s="0"/>
      <c r="SVB18" s="0"/>
      <c r="SVC18" s="0"/>
      <c r="SVD18" s="0"/>
      <c r="SVE18" s="0"/>
      <c r="SVF18" s="0"/>
      <c r="SVG18" s="0"/>
      <c r="SVH18" s="0"/>
      <c r="SVI18" s="0"/>
      <c r="SVJ18" s="0"/>
      <c r="SVK18" s="0"/>
      <c r="SVL18" s="0"/>
      <c r="SVM18" s="0"/>
      <c r="SVN18" s="0"/>
      <c r="SVO18" s="0"/>
      <c r="SVP18" s="0"/>
      <c r="SVQ18" s="0"/>
      <c r="SVR18" s="0"/>
      <c r="SVS18" s="0"/>
      <c r="SVT18" s="0"/>
      <c r="SVU18" s="0"/>
      <c r="SVV18" s="0"/>
      <c r="SVW18" s="0"/>
      <c r="SVX18" s="0"/>
      <c r="SVY18" s="0"/>
      <c r="SVZ18" s="0"/>
      <c r="SWA18" s="0"/>
      <c r="SWB18" s="0"/>
      <c r="SWC18" s="0"/>
      <c r="SWD18" s="0"/>
      <c r="SWE18" s="0"/>
      <c r="SWF18" s="0"/>
      <c r="SWG18" s="0"/>
      <c r="SWH18" s="0"/>
      <c r="SWI18" s="0"/>
      <c r="SWJ18" s="0"/>
      <c r="SWK18" s="0"/>
      <c r="SWL18" s="0"/>
      <c r="SWM18" s="0"/>
      <c r="SWN18" s="0"/>
      <c r="SWO18" s="0"/>
      <c r="SWP18" s="0"/>
      <c r="SWQ18" s="0"/>
      <c r="SWR18" s="0"/>
      <c r="SWS18" s="0"/>
      <c r="SWT18" s="0"/>
      <c r="SWU18" s="0"/>
      <c r="SWV18" s="0"/>
      <c r="SWW18" s="0"/>
      <c r="SWX18" s="0"/>
      <c r="SWY18" s="0"/>
      <c r="SWZ18" s="0"/>
      <c r="SXA18" s="0"/>
      <c r="SXB18" s="0"/>
      <c r="SXC18" s="0"/>
      <c r="SXD18" s="0"/>
      <c r="SXE18" s="0"/>
      <c r="SXF18" s="0"/>
      <c r="SXG18" s="0"/>
      <c r="SXH18" s="0"/>
      <c r="SXI18" s="0"/>
      <c r="SXJ18" s="0"/>
      <c r="SXK18" s="0"/>
      <c r="SXL18" s="0"/>
      <c r="SXM18" s="0"/>
      <c r="SXN18" s="0"/>
      <c r="SXO18" s="0"/>
      <c r="SXP18" s="0"/>
      <c r="SXQ18" s="0"/>
      <c r="SXR18" s="0"/>
      <c r="SXS18" s="0"/>
      <c r="SXT18" s="0"/>
      <c r="SXU18" s="0"/>
      <c r="SXV18" s="0"/>
      <c r="SXW18" s="0"/>
      <c r="SXX18" s="0"/>
      <c r="SXY18" s="0"/>
      <c r="SXZ18" s="0"/>
      <c r="SYA18" s="0"/>
      <c r="SYB18" s="0"/>
      <c r="SYC18" s="0"/>
      <c r="SYD18" s="0"/>
      <c r="SYE18" s="0"/>
      <c r="SYF18" s="0"/>
      <c r="SYG18" s="0"/>
      <c r="SYH18" s="0"/>
      <c r="SYI18" s="0"/>
      <c r="SYJ18" s="0"/>
      <c r="SYK18" s="0"/>
      <c r="SYL18" s="0"/>
      <c r="SYM18" s="0"/>
      <c r="SYN18" s="0"/>
      <c r="SYO18" s="0"/>
      <c r="SYP18" s="0"/>
      <c r="SYQ18" s="0"/>
      <c r="SYR18" s="0"/>
      <c r="SYS18" s="0"/>
      <c r="SYT18" s="0"/>
      <c r="SYU18" s="0"/>
      <c r="SYV18" s="0"/>
      <c r="SYW18" s="0"/>
      <c r="SYX18" s="0"/>
      <c r="SYY18" s="0"/>
      <c r="SYZ18" s="0"/>
      <c r="SZA18" s="0"/>
      <c r="SZB18" s="0"/>
      <c r="SZC18" s="0"/>
      <c r="SZD18" s="0"/>
      <c r="SZE18" s="0"/>
      <c r="SZF18" s="0"/>
      <c r="SZG18" s="0"/>
      <c r="SZH18" s="0"/>
      <c r="SZI18" s="0"/>
      <c r="SZJ18" s="0"/>
      <c r="SZK18" s="0"/>
      <c r="SZL18" s="0"/>
      <c r="SZM18" s="0"/>
      <c r="SZN18" s="0"/>
      <c r="SZO18" s="0"/>
      <c r="SZP18" s="0"/>
      <c r="SZQ18" s="0"/>
      <c r="SZR18" s="0"/>
      <c r="SZS18" s="0"/>
      <c r="SZT18" s="0"/>
      <c r="SZU18" s="0"/>
      <c r="SZV18" s="0"/>
      <c r="SZW18" s="0"/>
      <c r="SZX18" s="0"/>
      <c r="SZY18" s="0"/>
      <c r="SZZ18" s="0"/>
      <c r="TAA18" s="0"/>
      <c r="TAB18" s="0"/>
      <c r="TAC18" s="0"/>
      <c r="TAD18" s="0"/>
      <c r="TAE18" s="0"/>
      <c r="TAF18" s="0"/>
      <c r="TAG18" s="0"/>
      <c r="TAH18" s="0"/>
      <c r="TAI18" s="0"/>
      <c r="TAJ18" s="0"/>
      <c r="TAK18" s="0"/>
      <c r="TAL18" s="0"/>
      <c r="TAM18" s="0"/>
      <c r="TAN18" s="0"/>
      <c r="TAO18" s="0"/>
      <c r="TAP18" s="0"/>
      <c r="TAQ18" s="0"/>
      <c r="TAR18" s="0"/>
      <c r="TAS18" s="0"/>
      <c r="TAT18" s="0"/>
      <c r="TAU18" s="0"/>
      <c r="TAV18" s="0"/>
      <c r="TAW18" s="0"/>
      <c r="TAX18" s="0"/>
      <c r="TAY18" s="0"/>
      <c r="TAZ18" s="0"/>
      <c r="TBA18" s="0"/>
      <c r="TBB18" s="0"/>
      <c r="TBC18" s="0"/>
      <c r="TBD18" s="0"/>
      <c r="TBE18" s="0"/>
      <c r="TBF18" s="0"/>
      <c r="TBG18" s="0"/>
      <c r="TBH18" s="0"/>
      <c r="TBI18" s="0"/>
      <c r="TBJ18" s="0"/>
      <c r="TBK18" s="0"/>
      <c r="TBL18" s="0"/>
      <c r="TBM18" s="0"/>
      <c r="TBN18" s="0"/>
      <c r="TBO18" s="0"/>
      <c r="TBP18" s="0"/>
      <c r="TBQ18" s="0"/>
      <c r="TBR18" s="0"/>
      <c r="TBS18" s="0"/>
      <c r="TBT18" s="0"/>
      <c r="TBU18" s="0"/>
      <c r="TBV18" s="0"/>
      <c r="TBW18" s="0"/>
      <c r="TBX18" s="0"/>
      <c r="TBY18" s="0"/>
      <c r="TBZ18" s="0"/>
      <c r="TCA18" s="0"/>
      <c r="TCB18" s="0"/>
      <c r="TCC18" s="0"/>
      <c r="TCD18" s="0"/>
      <c r="TCE18" s="0"/>
      <c r="TCF18" s="0"/>
      <c r="TCG18" s="0"/>
      <c r="TCH18" s="0"/>
      <c r="TCI18" s="0"/>
      <c r="TCJ18" s="0"/>
      <c r="TCK18" s="0"/>
      <c r="TCL18" s="0"/>
      <c r="TCM18" s="0"/>
      <c r="TCN18" s="0"/>
      <c r="TCO18" s="0"/>
      <c r="TCP18" s="0"/>
      <c r="TCQ18" s="0"/>
      <c r="TCR18" s="0"/>
      <c r="TCS18" s="0"/>
      <c r="TCT18" s="0"/>
      <c r="TCU18" s="0"/>
      <c r="TCV18" s="0"/>
      <c r="TCW18" s="0"/>
      <c r="TCX18" s="0"/>
      <c r="TCY18" s="0"/>
      <c r="TCZ18" s="0"/>
      <c r="TDA18" s="0"/>
      <c r="TDB18" s="0"/>
      <c r="TDC18" s="0"/>
      <c r="TDD18" s="0"/>
      <c r="TDE18" s="0"/>
      <c r="TDF18" s="0"/>
      <c r="TDG18" s="0"/>
      <c r="TDH18" s="0"/>
      <c r="TDI18" s="0"/>
      <c r="TDJ18" s="0"/>
      <c r="TDK18" s="0"/>
      <c r="TDL18" s="0"/>
      <c r="TDM18" s="0"/>
      <c r="TDN18" s="0"/>
      <c r="TDO18" s="0"/>
      <c r="TDP18" s="0"/>
      <c r="TDQ18" s="0"/>
      <c r="TDR18" s="0"/>
      <c r="TDS18" s="0"/>
      <c r="TDT18" s="0"/>
      <c r="TDU18" s="0"/>
      <c r="TDV18" s="0"/>
      <c r="TDW18" s="0"/>
      <c r="TDX18" s="0"/>
      <c r="TDY18" s="0"/>
      <c r="TDZ18" s="0"/>
      <c r="TEA18" s="0"/>
      <c r="TEB18" s="0"/>
      <c r="TEC18" s="0"/>
      <c r="TED18" s="0"/>
      <c r="TEE18" s="0"/>
      <c r="TEF18" s="0"/>
      <c r="TEG18" s="0"/>
      <c r="TEH18" s="0"/>
      <c r="TEI18" s="0"/>
      <c r="TEJ18" s="0"/>
      <c r="TEK18" s="0"/>
      <c r="TEL18" s="0"/>
      <c r="TEM18" s="0"/>
      <c r="TEN18" s="0"/>
      <c r="TEO18" s="0"/>
      <c r="TEP18" s="0"/>
      <c r="TEQ18" s="0"/>
      <c r="TER18" s="0"/>
      <c r="TES18" s="0"/>
      <c r="TET18" s="0"/>
      <c r="TEU18" s="0"/>
      <c r="TEV18" s="0"/>
      <c r="TEW18" s="0"/>
      <c r="TEX18" s="0"/>
      <c r="TEY18" s="0"/>
      <c r="TEZ18" s="0"/>
      <c r="TFA18" s="0"/>
      <c r="TFB18" s="0"/>
      <c r="TFC18" s="0"/>
      <c r="TFD18" s="0"/>
      <c r="TFE18" s="0"/>
      <c r="TFF18" s="0"/>
      <c r="TFG18" s="0"/>
      <c r="TFH18" s="0"/>
      <c r="TFI18" s="0"/>
      <c r="TFJ18" s="0"/>
      <c r="TFK18" s="0"/>
      <c r="TFL18" s="0"/>
      <c r="TFM18" s="0"/>
      <c r="TFN18" s="0"/>
      <c r="TFO18" s="0"/>
      <c r="TFP18" s="0"/>
      <c r="TFQ18" s="0"/>
      <c r="TFR18" s="0"/>
      <c r="TFS18" s="0"/>
      <c r="TFT18" s="0"/>
      <c r="TFU18" s="0"/>
      <c r="TFV18" s="0"/>
      <c r="TFW18" s="0"/>
      <c r="TFX18" s="0"/>
      <c r="TFY18" s="0"/>
      <c r="TFZ18" s="0"/>
      <c r="TGA18" s="0"/>
      <c r="TGB18" s="0"/>
      <c r="TGC18" s="0"/>
      <c r="TGD18" s="0"/>
      <c r="TGE18" s="0"/>
      <c r="TGF18" s="0"/>
      <c r="TGG18" s="0"/>
      <c r="TGH18" s="0"/>
      <c r="TGI18" s="0"/>
      <c r="TGJ18" s="0"/>
      <c r="TGK18" s="0"/>
      <c r="TGL18" s="0"/>
      <c r="TGM18" s="0"/>
      <c r="TGN18" s="0"/>
      <c r="TGO18" s="0"/>
      <c r="TGP18" s="0"/>
      <c r="TGQ18" s="0"/>
      <c r="TGR18" s="0"/>
      <c r="TGS18" s="0"/>
      <c r="TGT18" s="0"/>
      <c r="TGU18" s="0"/>
      <c r="TGV18" s="0"/>
      <c r="TGW18" s="0"/>
      <c r="TGX18" s="0"/>
      <c r="TGY18" s="0"/>
      <c r="TGZ18" s="0"/>
      <c r="THA18" s="0"/>
      <c r="THB18" s="0"/>
      <c r="THC18" s="0"/>
      <c r="THD18" s="0"/>
      <c r="THE18" s="0"/>
      <c r="THF18" s="0"/>
      <c r="THG18" s="0"/>
      <c r="THH18" s="0"/>
      <c r="THI18" s="0"/>
      <c r="THJ18" s="0"/>
      <c r="THK18" s="0"/>
      <c r="THL18" s="0"/>
      <c r="THM18" s="0"/>
      <c r="THN18" s="0"/>
      <c r="THO18" s="0"/>
      <c r="THP18" s="0"/>
      <c r="THQ18" s="0"/>
      <c r="THR18" s="0"/>
      <c r="THS18" s="0"/>
      <c r="THT18" s="0"/>
      <c r="THU18" s="0"/>
      <c r="THV18" s="0"/>
      <c r="THW18" s="0"/>
      <c r="THX18" s="0"/>
      <c r="THY18" s="0"/>
      <c r="THZ18" s="0"/>
      <c r="TIA18" s="0"/>
      <c r="TIB18" s="0"/>
      <c r="TIC18" s="0"/>
      <c r="TID18" s="0"/>
      <c r="TIE18" s="0"/>
      <c r="TIF18" s="0"/>
      <c r="TIG18" s="0"/>
      <c r="TIH18" s="0"/>
      <c r="TII18" s="0"/>
      <c r="TIJ18" s="0"/>
      <c r="TIK18" s="0"/>
      <c r="TIL18" s="0"/>
      <c r="TIM18" s="0"/>
      <c r="TIN18" s="0"/>
      <c r="TIO18" s="0"/>
      <c r="TIP18" s="0"/>
      <c r="TIQ18" s="0"/>
      <c r="TIR18" s="0"/>
      <c r="TIS18" s="0"/>
      <c r="TIT18" s="0"/>
      <c r="TIU18" s="0"/>
      <c r="TIV18" s="0"/>
      <c r="TIW18" s="0"/>
      <c r="TIX18" s="0"/>
      <c r="TIY18" s="0"/>
      <c r="TIZ18" s="0"/>
      <c r="TJA18" s="0"/>
      <c r="TJB18" s="0"/>
      <c r="TJC18" s="0"/>
      <c r="TJD18" s="0"/>
      <c r="TJE18" s="0"/>
      <c r="TJF18" s="0"/>
      <c r="TJG18" s="0"/>
      <c r="TJH18" s="0"/>
      <c r="TJI18" s="0"/>
      <c r="TJJ18" s="0"/>
      <c r="TJK18" s="0"/>
      <c r="TJL18" s="0"/>
      <c r="TJM18" s="0"/>
      <c r="TJN18" s="0"/>
      <c r="TJO18" s="0"/>
      <c r="TJP18" s="0"/>
      <c r="TJQ18" s="0"/>
      <c r="TJR18" s="0"/>
      <c r="TJS18" s="0"/>
      <c r="TJT18" s="0"/>
      <c r="TJU18" s="0"/>
      <c r="TJV18" s="0"/>
      <c r="TJW18" s="0"/>
      <c r="TJX18" s="0"/>
      <c r="TJY18" s="0"/>
      <c r="TJZ18" s="0"/>
      <c r="TKA18" s="0"/>
      <c r="TKB18" s="0"/>
      <c r="TKC18" s="0"/>
      <c r="TKD18" s="0"/>
      <c r="TKE18" s="0"/>
      <c r="TKF18" s="0"/>
      <c r="TKG18" s="0"/>
      <c r="TKH18" s="0"/>
      <c r="TKI18" s="0"/>
      <c r="TKJ18" s="0"/>
      <c r="TKK18" s="0"/>
      <c r="TKL18" s="0"/>
      <c r="TKM18" s="0"/>
      <c r="TKN18" s="0"/>
      <c r="TKO18" s="0"/>
      <c r="TKP18" s="0"/>
      <c r="TKQ18" s="0"/>
      <c r="TKR18" s="0"/>
      <c r="TKS18" s="0"/>
      <c r="TKT18" s="0"/>
      <c r="TKU18" s="0"/>
      <c r="TKV18" s="0"/>
      <c r="TKW18" s="0"/>
      <c r="TKX18" s="0"/>
      <c r="TKY18" s="0"/>
      <c r="TKZ18" s="0"/>
      <c r="TLA18" s="0"/>
      <c r="TLB18" s="0"/>
      <c r="TLC18" s="0"/>
      <c r="TLD18" s="0"/>
      <c r="TLE18" s="0"/>
      <c r="TLF18" s="0"/>
      <c r="TLG18" s="0"/>
      <c r="TLH18" s="0"/>
      <c r="TLI18" s="0"/>
      <c r="TLJ18" s="0"/>
      <c r="TLK18" s="0"/>
      <c r="TLL18" s="0"/>
      <c r="TLM18" s="0"/>
      <c r="TLN18" s="0"/>
      <c r="TLO18" s="0"/>
      <c r="TLP18" s="0"/>
      <c r="TLQ18" s="0"/>
      <c r="TLR18" s="0"/>
      <c r="TLS18" s="0"/>
      <c r="TLT18" s="0"/>
      <c r="TLU18" s="0"/>
      <c r="TLV18" s="0"/>
      <c r="TLW18" s="0"/>
      <c r="TLX18" s="0"/>
      <c r="TLY18" s="0"/>
      <c r="TLZ18" s="0"/>
      <c r="TMA18" s="0"/>
      <c r="TMB18" s="0"/>
      <c r="TMC18" s="0"/>
      <c r="TMD18" s="0"/>
      <c r="TME18" s="0"/>
      <c r="TMF18" s="0"/>
      <c r="TMG18" s="0"/>
      <c r="TMH18" s="0"/>
      <c r="TMI18" s="0"/>
      <c r="TMJ18" s="0"/>
      <c r="TMK18" s="0"/>
      <c r="TML18" s="0"/>
      <c r="TMM18" s="0"/>
      <c r="TMN18" s="0"/>
      <c r="TMO18" s="0"/>
      <c r="TMP18" s="0"/>
      <c r="TMQ18" s="0"/>
      <c r="TMR18" s="0"/>
      <c r="TMS18" s="0"/>
      <c r="TMT18" s="0"/>
      <c r="TMU18" s="0"/>
      <c r="TMV18" s="0"/>
      <c r="TMW18" s="0"/>
      <c r="TMX18" s="0"/>
      <c r="TMY18" s="0"/>
      <c r="TMZ18" s="0"/>
      <c r="TNA18" s="0"/>
      <c r="TNB18" s="0"/>
      <c r="TNC18" s="0"/>
      <c r="TND18" s="0"/>
      <c r="TNE18" s="0"/>
      <c r="TNF18" s="0"/>
      <c r="TNG18" s="0"/>
      <c r="TNH18" s="0"/>
      <c r="TNI18" s="0"/>
      <c r="TNJ18" s="0"/>
      <c r="TNK18" s="0"/>
      <c r="TNL18" s="0"/>
      <c r="TNM18" s="0"/>
      <c r="TNN18" s="0"/>
      <c r="TNO18" s="0"/>
      <c r="TNP18" s="0"/>
      <c r="TNQ18" s="0"/>
      <c r="TNR18" s="0"/>
      <c r="TNS18" s="0"/>
      <c r="TNT18" s="0"/>
      <c r="TNU18" s="0"/>
      <c r="TNV18" s="0"/>
      <c r="TNW18" s="0"/>
      <c r="TNX18" s="0"/>
      <c r="TNY18" s="0"/>
      <c r="TNZ18" s="0"/>
      <c r="TOA18" s="0"/>
      <c r="TOB18" s="0"/>
      <c r="TOC18" s="0"/>
      <c r="TOD18" s="0"/>
      <c r="TOE18" s="0"/>
      <c r="TOF18" s="0"/>
      <c r="TOG18" s="0"/>
      <c r="TOH18" s="0"/>
      <c r="TOI18" s="0"/>
      <c r="TOJ18" s="0"/>
      <c r="TOK18" s="0"/>
      <c r="TOL18" s="0"/>
      <c r="TOM18" s="0"/>
      <c r="TON18" s="0"/>
      <c r="TOO18" s="0"/>
      <c r="TOP18" s="0"/>
      <c r="TOQ18" s="0"/>
      <c r="TOR18" s="0"/>
      <c r="TOS18" s="0"/>
      <c r="TOT18" s="0"/>
      <c r="TOU18" s="0"/>
      <c r="TOV18" s="0"/>
      <c r="TOW18" s="0"/>
      <c r="TOX18" s="0"/>
      <c r="TOY18" s="0"/>
      <c r="TOZ18" s="0"/>
      <c r="TPA18" s="0"/>
      <c r="TPB18" s="0"/>
      <c r="TPC18" s="0"/>
      <c r="TPD18" s="0"/>
      <c r="TPE18" s="0"/>
      <c r="TPF18" s="0"/>
      <c r="TPG18" s="0"/>
      <c r="TPH18" s="0"/>
      <c r="TPI18" s="0"/>
      <c r="TPJ18" s="0"/>
      <c r="TPK18" s="0"/>
      <c r="TPL18" s="0"/>
      <c r="TPM18" s="0"/>
      <c r="TPN18" s="0"/>
      <c r="TPO18" s="0"/>
      <c r="TPP18" s="0"/>
      <c r="TPQ18" s="0"/>
      <c r="TPR18" s="0"/>
      <c r="TPS18" s="0"/>
      <c r="TPT18" s="0"/>
      <c r="TPU18" s="0"/>
      <c r="TPV18" s="0"/>
      <c r="TPW18" s="0"/>
      <c r="TPX18" s="0"/>
      <c r="TPY18" s="0"/>
      <c r="TPZ18" s="0"/>
      <c r="TQA18" s="0"/>
      <c r="TQB18" s="0"/>
      <c r="TQC18" s="0"/>
      <c r="TQD18" s="0"/>
      <c r="TQE18" s="0"/>
      <c r="TQF18" s="0"/>
      <c r="TQG18" s="0"/>
      <c r="TQH18" s="0"/>
      <c r="TQI18" s="0"/>
      <c r="TQJ18" s="0"/>
      <c r="TQK18" s="0"/>
      <c r="TQL18" s="0"/>
      <c r="TQM18" s="0"/>
      <c r="TQN18" s="0"/>
      <c r="TQO18" s="0"/>
      <c r="TQP18" s="0"/>
      <c r="TQQ18" s="0"/>
      <c r="TQR18" s="0"/>
      <c r="TQS18" s="0"/>
      <c r="TQT18" s="0"/>
      <c r="TQU18" s="0"/>
      <c r="TQV18" s="0"/>
      <c r="TQW18" s="0"/>
      <c r="TQX18" s="0"/>
      <c r="TQY18" s="0"/>
      <c r="TQZ18" s="0"/>
      <c r="TRA18" s="0"/>
      <c r="TRB18" s="0"/>
      <c r="TRC18" s="0"/>
      <c r="TRD18" s="0"/>
      <c r="TRE18" s="0"/>
      <c r="TRF18" s="0"/>
      <c r="TRG18" s="0"/>
      <c r="TRH18" s="0"/>
      <c r="TRI18" s="0"/>
      <c r="TRJ18" s="0"/>
      <c r="TRK18" s="0"/>
      <c r="TRL18" s="0"/>
      <c r="TRM18" s="0"/>
      <c r="TRN18" s="0"/>
      <c r="TRO18" s="0"/>
      <c r="TRP18" s="0"/>
      <c r="TRQ18" s="0"/>
      <c r="TRR18" s="0"/>
      <c r="TRS18" s="0"/>
      <c r="TRT18" s="0"/>
      <c r="TRU18" s="0"/>
      <c r="TRV18" s="0"/>
      <c r="TRW18" s="0"/>
      <c r="TRX18" s="0"/>
      <c r="TRY18" s="0"/>
      <c r="TRZ18" s="0"/>
      <c r="TSA18" s="0"/>
      <c r="TSB18" s="0"/>
      <c r="TSC18" s="0"/>
      <c r="TSD18" s="0"/>
      <c r="TSE18" s="0"/>
      <c r="TSF18" s="0"/>
      <c r="TSG18" s="0"/>
      <c r="TSH18" s="0"/>
      <c r="TSI18" s="0"/>
      <c r="TSJ18" s="0"/>
      <c r="TSK18" s="0"/>
      <c r="TSL18" s="0"/>
      <c r="TSM18" s="0"/>
      <c r="TSN18" s="0"/>
      <c r="TSO18" s="0"/>
      <c r="TSP18" s="0"/>
      <c r="TSQ18" s="0"/>
      <c r="TSR18" s="0"/>
      <c r="TSS18" s="0"/>
      <c r="TST18" s="0"/>
      <c r="TSU18" s="0"/>
      <c r="TSV18" s="0"/>
      <c r="TSW18" s="0"/>
      <c r="TSX18" s="0"/>
      <c r="TSY18" s="0"/>
      <c r="TSZ18" s="0"/>
      <c r="TTA18" s="0"/>
      <c r="TTB18" s="0"/>
      <c r="TTC18" s="0"/>
      <c r="TTD18" s="0"/>
      <c r="TTE18" s="0"/>
      <c r="TTF18" s="0"/>
      <c r="TTG18" s="0"/>
      <c r="TTH18" s="0"/>
      <c r="TTI18" s="0"/>
      <c r="TTJ18" s="0"/>
      <c r="TTK18" s="0"/>
      <c r="TTL18" s="0"/>
      <c r="TTM18" s="0"/>
      <c r="TTN18" s="0"/>
      <c r="TTO18" s="0"/>
      <c r="TTP18" s="0"/>
      <c r="TTQ18" s="0"/>
      <c r="TTR18" s="0"/>
      <c r="TTS18" s="0"/>
      <c r="TTT18" s="0"/>
      <c r="TTU18" s="0"/>
      <c r="TTV18" s="0"/>
      <c r="TTW18" s="0"/>
      <c r="TTX18" s="0"/>
      <c r="TTY18" s="0"/>
      <c r="TTZ18" s="0"/>
      <c r="TUA18" s="0"/>
      <c r="TUB18" s="0"/>
      <c r="TUC18" s="0"/>
      <c r="TUD18" s="0"/>
      <c r="TUE18" s="0"/>
      <c r="TUF18" s="0"/>
      <c r="TUG18" s="0"/>
      <c r="TUH18" s="0"/>
      <c r="TUI18" s="0"/>
      <c r="TUJ18" s="0"/>
      <c r="TUK18" s="0"/>
      <c r="TUL18" s="0"/>
      <c r="TUM18" s="0"/>
      <c r="TUN18" s="0"/>
      <c r="TUO18" s="0"/>
      <c r="TUP18" s="0"/>
      <c r="TUQ18" s="0"/>
      <c r="TUR18" s="0"/>
      <c r="TUS18" s="0"/>
      <c r="TUT18" s="0"/>
      <c r="TUU18" s="0"/>
      <c r="TUV18" s="0"/>
      <c r="TUW18" s="0"/>
      <c r="TUX18" s="0"/>
      <c r="TUY18" s="0"/>
      <c r="TUZ18" s="0"/>
      <c r="TVA18" s="0"/>
      <c r="TVB18" s="0"/>
      <c r="TVC18" s="0"/>
      <c r="TVD18" s="0"/>
      <c r="TVE18" s="0"/>
      <c r="TVF18" s="0"/>
      <c r="TVG18" s="0"/>
      <c r="TVH18" s="0"/>
      <c r="TVI18" s="0"/>
      <c r="TVJ18" s="0"/>
      <c r="TVK18" s="0"/>
      <c r="TVL18" s="0"/>
      <c r="TVM18" s="0"/>
      <c r="TVN18" s="0"/>
      <c r="TVO18" s="0"/>
      <c r="TVP18" s="0"/>
      <c r="TVQ18" s="0"/>
      <c r="TVR18" s="0"/>
      <c r="TVS18" s="0"/>
      <c r="TVT18" s="0"/>
      <c r="TVU18" s="0"/>
      <c r="TVV18" s="0"/>
      <c r="TVW18" s="0"/>
      <c r="TVX18" s="0"/>
      <c r="TVY18" s="0"/>
      <c r="TVZ18" s="0"/>
      <c r="TWA18" s="0"/>
      <c r="TWB18" s="0"/>
      <c r="TWC18" s="0"/>
      <c r="TWD18" s="0"/>
      <c r="TWE18" s="0"/>
      <c r="TWF18" s="0"/>
      <c r="TWG18" s="0"/>
      <c r="TWH18" s="0"/>
      <c r="TWI18" s="0"/>
      <c r="TWJ18" s="0"/>
      <c r="TWK18" s="0"/>
      <c r="TWL18" s="0"/>
      <c r="TWM18" s="0"/>
      <c r="TWN18" s="0"/>
      <c r="TWO18" s="0"/>
      <c r="TWP18" s="0"/>
      <c r="TWQ18" s="0"/>
      <c r="TWR18" s="0"/>
      <c r="TWS18" s="0"/>
      <c r="TWT18" s="0"/>
      <c r="TWU18" s="0"/>
      <c r="TWV18" s="0"/>
      <c r="TWW18" s="0"/>
      <c r="TWX18" s="0"/>
      <c r="TWY18" s="0"/>
      <c r="TWZ18" s="0"/>
      <c r="TXA18" s="0"/>
      <c r="TXB18" s="0"/>
      <c r="TXC18" s="0"/>
      <c r="TXD18" s="0"/>
      <c r="TXE18" s="0"/>
      <c r="TXF18" s="0"/>
      <c r="TXG18" s="0"/>
      <c r="TXH18" s="0"/>
      <c r="TXI18" s="0"/>
      <c r="TXJ18" s="0"/>
      <c r="TXK18" s="0"/>
      <c r="TXL18" s="0"/>
      <c r="TXM18" s="0"/>
      <c r="TXN18" s="0"/>
      <c r="TXO18" s="0"/>
      <c r="TXP18" s="0"/>
      <c r="TXQ18" s="0"/>
      <c r="TXR18" s="0"/>
      <c r="TXS18" s="0"/>
      <c r="TXT18" s="0"/>
      <c r="TXU18" s="0"/>
      <c r="TXV18" s="0"/>
      <c r="TXW18" s="0"/>
      <c r="TXX18" s="0"/>
      <c r="TXY18" s="0"/>
      <c r="TXZ18" s="0"/>
      <c r="TYA18" s="0"/>
      <c r="TYB18" s="0"/>
      <c r="TYC18" s="0"/>
      <c r="TYD18" s="0"/>
      <c r="TYE18" s="0"/>
      <c r="TYF18" s="0"/>
      <c r="TYG18" s="0"/>
      <c r="TYH18" s="0"/>
      <c r="TYI18" s="0"/>
      <c r="TYJ18" s="0"/>
      <c r="TYK18" s="0"/>
      <c r="TYL18" s="0"/>
      <c r="TYM18" s="0"/>
      <c r="TYN18" s="0"/>
      <c r="TYO18" s="0"/>
      <c r="TYP18" s="0"/>
      <c r="TYQ18" s="0"/>
      <c r="TYR18" s="0"/>
      <c r="TYS18" s="0"/>
      <c r="TYT18" s="0"/>
      <c r="TYU18" s="0"/>
      <c r="TYV18" s="0"/>
      <c r="TYW18" s="0"/>
      <c r="TYX18" s="0"/>
      <c r="TYY18" s="0"/>
      <c r="TYZ18" s="0"/>
      <c r="TZA18" s="0"/>
      <c r="TZB18" s="0"/>
      <c r="TZC18" s="0"/>
      <c r="TZD18" s="0"/>
      <c r="TZE18" s="0"/>
      <c r="TZF18" s="0"/>
      <c r="TZG18" s="0"/>
      <c r="TZH18" s="0"/>
      <c r="TZI18" s="0"/>
      <c r="TZJ18" s="0"/>
      <c r="TZK18" s="0"/>
      <c r="TZL18" s="0"/>
      <c r="TZM18" s="0"/>
      <c r="TZN18" s="0"/>
      <c r="TZO18" s="0"/>
      <c r="TZP18" s="0"/>
      <c r="TZQ18" s="0"/>
      <c r="TZR18" s="0"/>
      <c r="TZS18" s="0"/>
      <c r="TZT18" s="0"/>
      <c r="TZU18" s="0"/>
      <c r="TZV18" s="0"/>
      <c r="TZW18" s="0"/>
      <c r="TZX18" s="0"/>
      <c r="TZY18" s="0"/>
      <c r="TZZ18" s="0"/>
      <c r="UAA18" s="0"/>
      <c r="UAB18" s="0"/>
      <c r="UAC18" s="0"/>
      <c r="UAD18" s="0"/>
      <c r="UAE18" s="0"/>
      <c r="UAF18" s="0"/>
      <c r="UAG18" s="0"/>
      <c r="UAH18" s="0"/>
      <c r="UAI18" s="0"/>
      <c r="UAJ18" s="0"/>
      <c r="UAK18" s="0"/>
      <c r="UAL18" s="0"/>
      <c r="UAM18" s="0"/>
      <c r="UAN18" s="0"/>
      <c r="UAO18" s="0"/>
      <c r="UAP18" s="0"/>
      <c r="UAQ18" s="0"/>
      <c r="UAR18" s="0"/>
      <c r="UAS18" s="0"/>
      <c r="UAT18" s="0"/>
      <c r="UAU18" s="0"/>
      <c r="UAV18" s="0"/>
      <c r="UAW18" s="0"/>
      <c r="UAX18" s="0"/>
      <c r="UAY18" s="0"/>
      <c r="UAZ18" s="0"/>
      <c r="UBA18" s="0"/>
      <c r="UBB18" s="0"/>
      <c r="UBC18" s="0"/>
      <c r="UBD18" s="0"/>
      <c r="UBE18" s="0"/>
      <c r="UBF18" s="0"/>
      <c r="UBG18" s="0"/>
      <c r="UBH18" s="0"/>
      <c r="UBI18" s="0"/>
      <c r="UBJ18" s="0"/>
      <c r="UBK18" s="0"/>
      <c r="UBL18" s="0"/>
      <c r="UBM18" s="0"/>
      <c r="UBN18" s="0"/>
      <c r="UBO18" s="0"/>
      <c r="UBP18" s="0"/>
      <c r="UBQ18" s="0"/>
      <c r="UBR18" s="0"/>
      <c r="UBS18" s="0"/>
      <c r="UBT18" s="0"/>
      <c r="UBU18" s="0"/>
      <c r="UBV18" s="0"/>
      <c r="UBW18" s="0"/>
      <c r="UBX18" s="0"/>
      <c r="UBY18" s="0"/>
      <c r="UBZ18" s="0"/>
      <c r="UCA18" s="0"/>
      <c r="UCB18" s="0"/>
      <c r="UCC18" s="0"/>
      <c r="UCD18" s="0"/>
      <c r="UCE18" s="0"/>
      <c r="UCF18" s="0"/>
      <c r="UCG18" s="0"/>
      <c r="UCH18" s="0"/>
      <c r="UCI18" s="0"/>
      <c r="UCJ18" s="0"/>
      <c r="UCK18" s="0"/>
      <c r="UCL18" s="0"/>
      <c r="UCM18" s="0"/>
      <c r="UCN18" s="0"/>
      <c r="UCO18" s="0"/>
      <c r="UCP18" s="0"/>
      <c r="UCQ18" s="0"/>
      <c r="UCR18" s="0"/>
      <c r="UCS18" s="0"/>
      <c r="UCT18" s="0"/>
      <c r="UCU18" s="0"/>
      <c r="UCV18" s="0"/>
      <c r="UCW18" s="0"/>
      <c r="UCX18" s="0"/>
      <c r="UCY18" s="0"/>
      <c r="UCZ18" s="0"/>
      <c r="UDA18" s="0"/>
      <c r="UDB18" s="0"/>
      <c r="UDC18" s="0"/>
      <c r="UDD18" s="0"/>
      <c r="UDE18" s="0"/>
      <c r="UDF18" s="0"/>
      <c r="UDG18" s="0"/>
      <c r="UDH18" s="0"/>
      <c r="UDI18" s="0"/>
      <c r="UDJ18" s="0"/>
      <c r="UDK18" s="0"/>
      <c r="UDL18" s="0"/>
      <c r="UDM18" s="0"/>
      <c r="UDN18" s="0"/>
      <c r="UDO18" s="0"/>
      <c r="UDP18" s="0"/>
      <c r="UDQ18" s="0"/>
      <c r="UDR18" s="0"/>
      <c r="UDS18" s="0"/>
      <c r="UDT18" s="0"/>
      <c r="UDU18" s="0"/>
      <c r="UDV18" s="0"/>
      <c r="UDW18" s="0"/>
      <c r="UDX18" s="0"/>
      <c r="UDY18" s="0"/>
      <c r="UDZ18" s="0"/>
      <c r="UEA18" s="0"/>
      <c r="UEB18" s="0"/>
      <c r="UEC18" s="0"/>
      <c r="UED18" s="0"/>
      <c r="UEE18" s="0"/>
      <c r="UEF18" s="0"/>
      <c r="UEG18" s="0"/>
      <c r="UEH18" s="0"/>
      <c r="UEI18" s="0"/>
      <c r="UEJ18" s="0"/>
      <c r="UEK18" s="0"/>
      <c r="UEL18" s="0"/>
      <c r="UEM18" s="0"/>
      <c r="UEN18" s="0"/>
      <c r="UEO18" s="0"/>
      <c r="UEP18" s="0"/>
      <c r="UEQ18" s="0"/>
      <c r="UER18" s="0"/>
      <c r="UES18" s="0"/>
      <c r="UET18" s="0"/>
      <c r="UEU18" s="0"/>
      <c r="UEV18" s="0"/>
      <c r="UEW18" s="0"/>
      <c r="UEX18" s="0"/>
      <c r="UEY18" s="0"/>
      <c r="UEZ18" s="0"/>
      <c r="UFA18" s="0"/>
      <c r="UFB18" s="0"/>
      <c r="UFC18" s="0"/>
      <c r="UFD18" s="0"/>
      <c r="UFE18" s="0"/>
      <c r="UFF18" s="0"/>
      <c r="UFG18" s="0"/>
      <c r="UFH18" s="0"/>
      <c r="UFI18" s="0"/>
      <c r="UFJ18" s="0"/>
      <c r="UFK18" s="0"/>
      <c r="UFL18" s="0"/>
      <c r="UFM18" s="0"/>
      <c r="UFN18" s="0"/>
      <c r="UFO18" s="0"/>
      <c r="UFP18" s="0"/>
      <c r="UFQ18" s="0"/>
      <c r="UFR18" s="0"/>
      <c r="UFS18" s="0"/>
      <c r="UFT18" s="0"/>
      <c r="UFU18" s="0"/>
      <c r="UFV18" s="0"/>
      <c r="UFW18" s="0"/>
      <c r="UFX18" s="0"/>
      <c r="UFY18" s="0"/>
      <c r="UFZ18" s="0"/>
      <c r="UGA18" s="0"/>
      <c r="UGB18" s="0"/>
      <c r="UGC18" s="0"/>
      <c r="UGD18" s="0"/>
      <c r="UGE18" s="0"/>
      <c r="UGF18" s="0"/>
      <c r="UGG18" s="0"/>
      <c r="UGH18" s="0"/>
      <c r="UGI18" s="0"/>
      <c r="UGJ18" s="0"/>
      <c r="UGK18" s="0"/>
      <c r="UGL18" s="0"/>
      <c r="UGM18" s="0"/>
      <c r="UGN18" s="0"/>
      <c r="UGO18" s="0"/>
      <c r="UGP18" s="0"/>
      <c r="UGQ18" s="0"/>
      <c r="UGR18" s="0"/>
      <c r="UGS18" s="0"/>
      <c r="UGT18" s="0"/>
      <c r="UGU18" s="0"/>
      <c r="UGV18" s="0"/>
      <c r="UGW18" s="0"/>
      <c r="UGX18" s="0"/>
      <c r="UGY18" s="0"/>
      <c r="UGZ18" s="0"/>
      <c r="UHA18" s="0"/>
      <c r="UHB18" s="0"/>
      <c r="UHC18" s="0"/>
      <c r="UHD18" s="0"/>
      <c r="UHE18" s="0"/>
      <c r="UHF18" s="0"/>
      <c r="UHG18" s="0"/>
      <c r="UHH18" s="0"/>
      <c r="UHI18" s="0"/>
      <c r="UHJ18" s="0"/>
      <c r="UHK18" s="0"/>
      <c r="UHL18" s="0"/>
      <c r="UHM18" s="0"/>
      <c r="UHN18" s="0"/>
      <c r="UHO18" s="0"/>
      <c r="UHP18" s="0"/>
      <c r="UHQ18" s="0"/>
      <c r="UHR18" s="0"/>
      <c r="UHS18" s="0"/>
      <c r="UHT18" s="0"/>
      <c r="UHU18" s="0"/>
      <c r="UHV18" s="0"/>
      <c r="UHW18" s="0"/>
      <c r="UHX18" s="0"/>
      <c r="UHY18" s="0"/>
      <c r="UHZ18" s="0"/>
      <c r="UIA18" s="0"/>
      <c r="UIB18" s="0"/>
      <c r="UIC18" s="0"/>
      <c r="UID18" s="0"/>
      <c r="UIE18" s="0"/>
      <c r="UIF18" s="0"/>
      <c r="UIG18" s="0"/>
      <c r="UIH18" s="0"/>
      <c r="UII18" s="0"/>
      <c r="UIJ18" s="0"/>
      <c r="UIK18" s="0"/>
      <c r="UIL18" s="0"/>
      <c r="UIM18" s="0"/>
      <c r="UIN18" s="0"/>
      <c r="UIO18" s="0"/>
      <c r="UIP18" s="0"/>
      <c r="UIQ18" s="0"/>
      <c r="UIR18" s="0"/>
      <c r="UIS18" s="0"/>
      <c r="UIT18" s="0"/>
      <c r="UIU18" s="0"/>
      <c r="UIV18" s="0"/>
      <c r="UIW18" s="0"/>
      <c r="UIX18" s="0"/>
      <c r="UIY18" s="0"/>
      <c r="UIZ18" s="0"/>
      <c r="UJA18" s="0"/>
      <c r="UJB18" s="0"/>
      <c r="UJC18" s="0"/>
      <c r="UJD18" s="0"/>
      <c r="UJE18" s="0"/>
      <c r="UJF18" s="0"/>
      <c r="UJG18" s="0"/>
      <c r="UJH18" s="0"/>
      <c r="UJI18" s="0"/>
      <c r="UJJ18" s="0"/>
      <c r="UJK18" s="0"/>
      <c r="UJL18" s="0"/>
      <c r="UJM18" s="0"/>
      <c r="UJN18" s="0"/>
      <c r="UJO18" s="0"/>
      <c r="UJP18" s="0"/>
      <c r="UJQ18" s="0"/>
      <c r="UJR18" s="0"/>
      <c r="UJS18" s="0"/>
      <c r="UJT18" s="0"/>
      <c r="UJU18" s="0"/>
      <c r="UJV18" s="0"/>
      <c r="UJW18" s="0"/>
      <c r="UJX18" s="0"/>
      <c r="UJY18" s="0"/>
      <c r="UJZ18" s="0"/>
      <c r="UKA18" s="0"/>
      <c r="UKB18" s="0"/>
      <c r="UKC18" s="0"/>
      <c r="UKD18" s="0"/>
      <c r="UKE18" s="0"/>
      <c r="UKF18" s="0"/>
      <c r="UKG18" s="0"/>
      <c r="UKH18" s="0"/>
      <c r="UKI18" s="0"/>
      <c r="UKJ18" s="0"/>
      <c r="UKK18" s="0"/>
      <c r="UKL18" s="0"/>
      <c r="UKM18" s="0"/>
      <c r="UKN18" s="0"/>
      <c r="UKO18" s="0"/>
      <c r="UKP18" s="0"/>
      <c r="UKQ18" s="0"/>
      <c r="UKR18" s="0"/>
      <c r="UKS18" s="0"/>
      <c r="UKT18" s="0"/>
      <c r="UKU18" s="0"/>
      <c r="UKV18" s="0"/>
      <c r="UKW18" s="0"/>
      <c r="UKX18" s="0"/>
      <c r="UKY18" s="0"/>
      <c r="UKZ18" s="0"/>
      <c r="ULA18" s="0"/>
      <c r="ULB18" s="0"/>
      <c r="ULC18" s="0"/>
      <c r="ULD18" s="0"/>
      <c r="ULE18" s="0"/>
      <c r="ULF18" s="0"/>
      <c r="ULG18" s="0"/>
      <c r="ULH18" s="0"/>
      <c r="ULI18" s="0"/>
      <c r="ULJ18" s="0"/>
      <c r="ULK18" s="0"/>
      <c r="ULL18" s="0"/>
      <c r="ULM18" s="0"/>
      <c r="ULN18" s="0"/>
      <c r="ULO18" s="0"/>
      <c r="ULP18" s="0"/>
      <c r="ULQ18" s="0"/>
      <c r="ULR18" s="0"/>
      <c r="ULS18" s="0"/>
      <c r="ULT18" s="0"/>
      <c r="ULU18" s="0"/>
      <c r="ULV18" s="0"/>
      <c r="ULW18" s="0"/>
      <c r="ULX18" s="0"/>
      <c r="ULY18" s="0"/>
      <c r="ULZ18" s="0"/>
      <c r="UMA18" s="0"/>
      <c r="UMB18" s="0"/>
      <c r="UMC18" s="0"/>
      <c r="UMD18" s="0"/>
      <c r="UME18" s="0"/>
      <c r="UMF18" s="0"/>
      <c r="UMG18" s="0"/>
      <c r="UMH18" s="0"/>
      <c r="UMI18" s="0"/>
      <c r="UMJ18" s="0"/>
      <c r="UMK18" s="0"/>
      <c r="UML18" s="0"/>
      <c r="UMM18" s="0"/>
      <c r="UMN18" s="0"/>
      <c r="UMO18" s="0"/>
      <c r="UMP18" s="0"/>
      <c r="UMQ18" s="0"/>
      <c r="UMR18" s="0"/>
      <c r="UMS18" s="0"/>
      <c r="UMT18" s="0"/>
      <c r="UMU18" s="0"/>
      <c r="UMV18" s="0"/>
      <c r="UMW18" s="0"/>
      <c r="UMX18" s="0"/>
      <c r="UMY18" s="0"/>
      <c r="UMZ18" s="0"/>
      <c r="UNA18" s="0"/>
      <c r="UNB18" s="0"/>
      <c r="UNC18" s="0"/>
      <c r="UND18" s="0"/>
      <c r="UNE18" s="0"/>
      <c r="UNF18" s="0"/>
      <c r="UNG18" s="0"/>
      <c r="UNH18" s="0"/>
      <c r="UNI18" s="0"/>
      <c r="UNJ18" s="0"/>
      <c r="UNK18" s="0"/>
      <c r="UNL18" s="0"/>
      <c r="UNM18" s="0"/>
      <c r="UNN18" s="0"/>
      <c r="UNO18" s="0"/>
      <c r="UNP18" s="0"/>
      <c r="UNQ18" s="0"/>
      <c r="UNR18" s="0"/>
      <c r="UNS18" s="0"/>
      <c r="UNT18" s="0"/>
      <c r="UNU18" s="0"/>
      <c r="UNV18" s="0"/>
      <c r="UNW18" s="0"/>
      <c r="UNX18" s="0"/>
      <c r="UNY18" s="0"/>
      <c r="UNZ18" s="0"/>
      <c r="UOA18" s="0"/>
      <c r="UOB18" s="0"/>
      <c r="UOC18" s="0"/>
      <c r="UOD18" s="0"/>
      <c r="UOE18" s="0"/>
      <c r="UOF18" s="0"/>
      <c r="UOG18" s="0"/>
      <c r="UOH18" s="0"/>
      <c r="UOI18" s="0"/>
      <c r="UOJ18" s="0"/>
      <c r="UOK18" s="0"/>
      <c r="UOL18" s="0"/>
      <c r="UOM18" s="0"/>
      <c r="UON18" s="0"/>
      <c r="UOO18" s="0"/>
      <c r="UOP18" s="0"/>
      <c r="UOQ18" s="0"/>
      <c r="UOR18" s="0"/>
      <c r="UOS18" s="0"/>
      <c r="UOT18" s="0"/>
      <c r="UOU18" s="0"/>
      <c r="UOV18" s="0"/>
      <c r="UOW18" s="0"/>
      <c r="UOX18" s="0"/>
      <c r="UOY18" s="0"/>
      <c r="UOZ18" s="0"/>
      <c r="UPA18" s="0"/>
      <c r="UPB18" s="0"/>
      <c r="UPC18" s="0"/>
      <c r="UPD18" s="0"/>
      <c r="UPE18" s="0"/>
      <c r="UPF18" s="0"/>
      <c r="UPG18" s="0"/>
      <c r="UPH18" s="0"/>
      <c r="UPI18" s="0"/>
      <c r="UPJ18" s="0"/>
      <c r="UPK18" s="0"/>
      <c r="UPL18" s="0"/>
      <c r="UPM18" s="0"/>
      <c r="UPN18" s="0"/>
      <c r="UPO18" s="0"/>
      <c r="UPP18" s="0"/>
      <c r="UPQ18" s="0"/>
      <c r="UPR18" s="0"/>
      <c r="UPS18" s="0"/>
      <c r="UPT18" s="0"/>
      <c r="UPU18" s="0"/>
      <c r="UPV18" s="0"/>
      <c r="UPW18" s="0"/>
      <c r="UPX18" s="0"/>
      <c r="UPY18" s="0"/>
      <c r="UPZ18" s="0"/>
      <c r="UQA18" s="0"/>
      <c r="UQB18" s="0"/>
      <c r="UQC18" s="0"/>
      <c r="UQD18" s="0"/>
      <c r="UQE18" s="0"/>
      <c r="UQF18" s="0"/>
      <c r="UQG18" s="0"/>
      <c r="UQH18" s="0"/>
      <c r="UQI18" s="0"/>
      <c r="UQJ18" s="0"/>
      <c r="UQK18" s="0"/>
      <c r="UQL18" s="0"/>
      <c r="UQM18" s="0"/>
      <c r="UQN18" s="0"/>
      <c r="UQO18" s="0"/>
      <c r="UQP18" s="0"/>
      <c r="UQQ18" s="0"/>
      <c r="UQR18" s="0"/>
      <c r="UQS18" s="0"/>
      <c r="UQT18" s="0"/>
      <c r="UQU18" s="0"/>
      <c r="UQV18" s="0"/>
      <c r="UQW18" s="0"/>
      <c r="UQX18" s="0"/>
      <c r="UQY18" s="0"/>
      <c r="UQZ18" s="0"/>
      <c r="URA18" s="0"/>
      <c r="URB18" s="0"/>
      <c r="URC18" s="0"/>
      <c r="URD18" s="0"/>
      <c r="URE18" s="0"/>
      <c r="URF18" s="0"/>
      <c r="URG18" s="0"/>
      <c r="URH18" s="0"/>
      <c r="URI18" s="0"/>
      <c r="URJ18" s="0"/>
      <c r="URK18" s="0"/>
      <c r="URL18" s="0"/>
      <c r="URM18" s="0"/>
      <c r="URN18" s="0"/>
      <c r="URO18" s="0"/>
      <c r="URP18" s="0"/>
      <c r="URQ18" s="0"/>
      <c r="URR18" s="0"/>
      <c r="URS18" s="0"/>
      <c r="URT18" s="0"/>
      <c r="URU18" s="0"/>
      <c r="URV18" s="0"/>
      <c r="URW18" s="0"/>
      <c r="URX18" s="0"/>
      <c r="URY18" s="0"/>
      <c r="URZ18" s="0"/>
      <c r="USA18" s="0"/>
      <c r="USB18" s="0"/>
      <c r="USC18" s="0"/>
      <c r="USD18" s="0"/>
      <c r="USE18" s="0"/>
      <c r="USF18" s="0"/>
      <c r="USG18" s="0"/>
      <c r="USH18" s="0"/>
      <c r="USI18" s="0"/>
      <c r="USJ18" s="0"/>
      <c r="USK18" s="0"/>
      <c r="USL18" s="0"/>
      <c r="USM18" s="0"/>
      <c r="USN18" s="0"/>
      <c r="USO18" s="0"/>
      <c r="USP18" s="0"/>
      <c r="USQ18" s="0"/>
      <c r="USR18" s="0"/>
      <c r="USS18" s="0"/>
      <c r="UST18" s="0"/>
      <c r="USU18" s="0"/>
      <c r="USV18" s="0"/>
      <c r="USW18" s="0"/>
      <c r="USX18" s="0"/>
      <c r="USY18" s="0"/>
      <c r="USZ18" s="0"/>
      <c r="UTA18" s="0"/>
      <c r="UTB18" s="0"/>
      <c r="UTC18" s="0"/>
      <c r="UTD18" s="0"/>
      <c r="UTE18" s="0"/>
      <c r="UTF18" s="0"/>
      <c r="UTG18" s="0"/>
      <c r="UTH18" s="0"/>
      <c r="UTI18" s="0"/>
      <c r="UTJ18" s="0"/>
      <c r="UTK18" s="0"/>
      <c r="UTL18" s="0"/>
      <c r="UTM18" s="0"/>
      <c r="UTN18" s="0"/>
      <c r="UTO18" s="0"/>
      <c r="UTP18" s="0"/>
      <c r="UTQ18" s="0"/>
      <c r="UTR18" s="0"/>
      <c r="UTS18" s="0"/>
      <c r="UTT18" s="0"/>
      <c r="UTU18" s="0"/>
      <c r="UTV18" s="0"/>
      <c r="UTW18" s="0"/>
      <c r="UTX18" s="0"/>
      <c r="UTY18" s="0"/>
      <c r="UTZ18" s="0"/>
      <c r="UUA18" s="0"/>
      <c r="UUB18" s="0"/>
      <c r="UUC18" s="0"/>
      <c r="UUD18" s="0"/>
      <c r="UUE18" s="0"/>
      <c r="UUF18" s="0"/>
      <c r="UUG18" s="0"/>
      <c r="UUH18" s="0"/>
      <c r="UUI18" s="0"/>
      <c r="UUJ18" s="0"/>
      <c r="UUK18" s="0"/>
      <c r="UUL18" s="0"/>
      <c r="UUM18" s="0"/>
      <c r="UUN18" s="0"/>
      <c r="UUO18" s="0"/>
      <c r="UUP18" s="0"/>
      <c r="UUQ18" s="0"/>
      <c r="UUR18" s="0"/>
      <c r="UUS18" s="0"/>
      <c r="UUT18" s="0"/>
      <c r="UUU18" s="0"/>
      <c r="UUV18" s="0"/>
      <c r="UUW18" s="0"/>
      <c r="UUX18" s="0"/>
      <c r="UUY18" s="0"/>
      <c r="UUZ18" s="0"/>
      <c r="UVA18" s="0"/>
      <c r="UVB18" s="0"/>
      <c r="UVC18" s="0"/>
      <c r="UVD18" s="0"/>
      <c r="UVE18" s="0"/>
      <c r="UVF18" s="0"/>
      <c r="UVG18" s="0"/>
      <c r="UVH18" s="0"/>
      <c r="UVI18" s="0"/>
      <c r="UVJ18" s="0"/>
      <c r="UVK18" s="0"/>
      <c r="UVL18" s="0"/>
      <c r="UVM18" s="0"/>
      <c r="UVN18" s="0"/>
      <c r="UVO18" s="0"/>
      <c r="UVP18" s="0"/>
      <c r="UVQ18" s="0"/>
      <c r="UVR18" s="0"/>
      <c r="UVS18" s="0"/>
      <c r="UVT18" s="0"/>
      <c r="UVU18" s="0"/>
      <c r="UVV18" s="0"/>
      <c r="UVW18" s="0"/>
      <c r="UVX18" s="0"/>
      <c r="UVY18" s="0"/>
      <c r="UVZ18" s="0"/>
      <c r="UWA18" s="0"/>
      <c r="UWB18" s="0"/>
      <c r="UWC18" s="0"/>
      <c r="UWD18" s="0"/>
      <c r="UWE18" s="0"/>
      <c r="UWF18" s="0"/>
      <c r="UWG18" s="0"/>
      <c r="UWH18" s="0"/>
      <c r="UWI18" s="0"/>
      <c r="UWJ18" s="0"/>
      <c r="UWK18" s="0"/>
      <c r="UWL18" s="0"/>
      <c r="UWM18" s="0"/>
      <c r="UWN18" s="0"/>
      <c r="UWO18" s="0"/>
      <c r="UWP18" s="0"/>
      <c r="UWQ18" s="0"/>
      <c r="UWR18" s="0"/>
      <c r="UWS18" s="0"/>
      <c r="UWT18" s="0"/>
      <c r="UWU18" s="0"/>
      <c r="UWV18" s="0"/>
      <c r="UWW18" s="0"/>
      <c r="UWX18" s="0"/>
      <c r="UWY18" s="0"/>
      <c r="UWZ18" s="0"/>
      <c r="UXA18" s="0"/>
      <c r="UXB18" s="0"/>
      <c r="UXC18" s="0"/>
      <c r="UXD18" s="0"/>
      <c r="UXE18" s="0"/>
      <c r="UXF18" s="0"/>
      <c r="UXG18" s="0"/>
      <c r="UXH18" s="0"/>
      <c r="UXI18" s="0"/>
      <c r="UXJ18" s="0"/>
      <c r="UXK18" s="0"/>
      <c r="UXL18" s="0"/>
      <c r="UXM18" s="0"/>
      <c r="UXN18" s="0"/>
      <c r="UXO18" s="0"/>
      <c r="UXP18" s="0"/>
      <c r="UXQ18" s="0"/>
      <c r="UXR18" s="0"/>
      <c r="UXS18" s="0"/>
      <c r="UXT18" s="0"/>
      <c r="UXU18" s="0"/>
      <c r="UXV18" s="0"/>
      <c r="UXW18" s="0"/>
      <c r="UXX18" s="0"/>
      <c r="UXY18" s="0"/>
      <c r="UXZ18" s="0"/>
      <c r="UYA18" s="0"/>
      <c r="UYB18" s="0"/>
      <c r="UYC18" s="0"/>
      <c r="UYD18" s="0"/>
      <c r="UYE18" s="0"/>
      <c r="UYF18" s="0"/>
      <c r="UYG18" s="0"/>
      <c r="UYH18" s="0"/>
      <c r="UYI18" s="0"/>
      <c r="UYJ18" s="0"/>
      <c r="UYK18" s="0"/>
      <c r="UYL18" s="0"/>
      <c r="UYM18" s="0"/>
      <c r="UYN18" s="0"/>
      <c r="UYO18" s="0"/>
      <c r="UYP18" s="0"/>
      <c r="UYQ18" s="0"/>
      <c r="UYR18" s="0"/>
      <c r="UYS18" s="0"/>
      <c r="UYT18" s="0"/>
      <c r="UYU18" s="0"/>
      <c r="UYV18" s="0"/>
      <c r="UYW18" s="0"/>
      <c r="UYX18" s="0"/>
      <c r="UYY18" s="0"/>
      <c r="UYZ18" s="0"/>
      <c r="UZA18" s="0"/>
      <c r="UZB18" s="0"/>
      <c r="UZC18" s="0"/>
      <c r="UZD18" s="0"/>
      <c r="UZE18" s="0"/>
      <c r="UZF18" s="0"/>
      <c r="UZG18" s="0"/>
      <c r="UZH18" s="0"/>
      <c r="UZI18" s="0"/>
      <c r="UZJ18" s="0"/>
      <c r="UZK18" s="0"/>
      <c r="UZL18" s="0"/>
      <c r="UZM18" s="0"/>
      <c r="UZN18" s="0"/>
      <c r="UZO18" s="0"/>
      <c r="UZP18" s="0"/>
      <c r="UZQ18" s="0"/>
      <c r="UZR18" s="0"/>
      <c r="UZS18" s="0"/>
      <c r="UZT18" s="0"/>
      <c r="UZU18" s="0"/>
      <c r="UZV18" s="0"/>
      <c r="UZW18" s="0"/>
      <c r="UZX18" s="0"/>
      <c r="UZY18" s="0"/>
      <c r="UZZ18" s="0"/>
      <c r="VAA18" s="0"/>
      <c r="VAB18" s="0"/>
      <c r="VAC18" s="0"/>
      <c r="VAD18" s="0"/>
      <c r="VAE18" s="0"/>
      <c r="VAF18" s="0"/>
      <c r="VAG18" s="0"/>
      <c r="VAH18" s="0"/>
      <c r="VAI18" s="0"/>
      <c r="VAJ18" s="0"/>
      <c r="VAK18" s="0"/>
      <c r="VAL18" s="0"/>
      <c r="VAM18" s="0"/>
      <c r="VAN18" s="0"/>
      <c r="VAO18" s="0"/>
      <c r="VAP18" s="0"/>
      <c r="VAQ18" s="0"/>
      <c r="VAR18" s="0"/>
      <c r="VAS18" s="0"/>
      <c r="VAT18" s="0"/>
      <c r="VAU18" s="0"/>
      <c r="VAV18" s="0"/>
      <c r="VAW18" s="0"/>
      <c r="VAX18" s="0"/>
      <c r="VAY18" s="0"/>
      <c r="VAZ18" s="0"/>
      <c r="VBA18" s="0"/>
      <c r="VBB18" s="0"/>
      <c r="VBC18" s="0"/>
      <c r="VBD18" s="0"/>
      <c r="VBE18" s="0"/>
      <c r="VBF18" s="0"/>
      <c r="VBG18" s="0"/>
      <c r="VBH18" s="0"/>
      <c r="VBI18" s="0"/>
      <c r="VBJ18" s="0"/>
      <c r="VBK18" s="0"/>
      <c r="VBL18" s="0"/>
      <c r="VBM18" s="0"/>
      <c r="VBN18" s="0"/>
      <c r="VBO18" s="0"/>
      <c r="VBP18" s="0"/>
      <c r="VBQ18" s="0"/>
      <c r="VBR18" s="0"/>
      <c r="VBS18" s="0"/>
      <c r="VBT18" s="0"/>
      <c r="VBU18" s="0"/>
      <c r="VBV18" s="0"/>
      <c r="VBW18" s="0"/>
      <c r="VBX18" s="0"/>
      <c r="VBY18" s="0"/>
      <c r="VBZ18" s="0"/>
      <c r="VCA18" s="0"/>
      <c r="VCB18" s="0"/>
      <c r="VCC18" s="0"/>
      <c r="VCD18" s="0"/>
      <c r="VCE18" s="0"/>
      <c r="VCF18" s="0"/>
      <c r="VCG18" s="0"/>
      <c r="VCH18" s="0"/>
      <c r="VCI18" s="0"/>
      <c r="VCJ18" s="0"/>
      <c r="VCK18" s="0"/>
      <c r="VCL18" s="0"/>
      <c r="VCM18" s="0"/>
      <c r="VCN18" s="0"/>
      <c r="VCO18" s="0"/>
      <c r="VCP18" s="0"/>
      <c r="VCQ18" s="0"/>
      <c r="VCR18" s="0"/>
      <c r="VCS18" s="0"/>
      <c r="VCT18" s="0"/>
      <c r="VCU18" s="0"/>
      <c r="VCV18" s="0"/>
      <c r="VCW18" s="0"/>
      <c r="VCX18" s="0"/>
      <c r="VCY18" s="0"/>
      <c r="VCZ18" s="0"/>
      <c r="VDA18" s="0"/>
      <c r="VDB18" s="0"/>
      <c r="VDC18" s="0"/>
      <c r="VDD18" s="0"/>
      <c r="VDE18" s="0"/>
      <c r="VDF18" s="0"/>
      <c r="VDG18" s="0"/>
      <c r="VDH18" s="0"/>
      <c r="VDI18" s="0"/>
      <c r="VDJ18" s="0"/>
      <c r="VDK18" s="0"/>
      <c r="VDL18" s="0"/>
      <c r="VDM18" s="0"/>
      <c r="VDN18" s="0"/>
      <c r="VDO18" s="0"/>
      <c r="VDP18" s="0"/>
      <c r="VDQ18" s="0"/>
      <c r="VDR18" s="0"/>
      <c r="VDS18" s="0"/>
      <c r="VDT18" s="0"/>
      <c r="VDU18" s="0"/>
      <c r="VDV18" s="0"/>
      <c r="VDW18" s="0"/>
      <c r="VDX18" s="0"/>
      <c r="VDY18" s="0"/>
      <c r="VDZ18" s="0"/>
      <c r="VEA18" s="0"/>
      <c r="VEB18" s="0"/>
      <c r="VEC18" s="0"/>
      <c r="VED18" s="0"/>
      <c r="VEE18" s="0"/>
      <c r="VEF18" s="0"/>
      <c r="VEG18" s="0"/>
      <c r="VEH18" s="0"/>
      <c r="VEI18" s="0"/>
      <c r="VEJ18" s="0"/>
      <c r="VEK18" s="0"/>
      <c r="VEL18" s="0"/>
      <c r="VEM18" s="0"/>
      <c r="VEN18" s="0"/>
      <c r="VEO18" s="0"/>
      <c r="VEP18" s="0"/>
      <c r="VEQ18" s="0"/>
      <c r="VER18" s="0"/>
      <c r="VES18" s="0"/>
      <c r="VET18" s="0"/>
      <c r="VEU18" s="0"/>
      <c r="VEV18" s="0"/>
      <c r="VEW18" s="0"/>
      <c r="VEX18" s="0"/>
      <c r="VEY18" s="0"/>
      <c r="VEZ18" s="0"/>
      <c r="VFA18" s="0"/>
      <c r="VFB18" s="0"/>
      <c r="VFC18" s="0"/>
      <c r="VFD18" s="0"/>
      <c r="VFE18" s="0"/>
      <c r="VFF18" s="0"/>
      <c r="VFG18" s="0"/>
      <c r="VFH18" s="0"/>
      <c r="VFI18" s="0"/>
      <c r="VFJ18" s="0"/>
      <c r="VFK18" s="0"/>
      <c r="VFL18" s="0"/>
      <c r="VFM18" s="0"/>
      <c r="VFN18" s="0"/>
      <c r="VFO18" s="0"/>
      <c r="VFP18" s="0"/>
      <c r="VFQ18" s="0"/>
      <c r="VFR18" s="0"/>
      <c r="VFS18" s="0"/>
      <c r="VFT18" s="0"/>
      <c r="VFU18" s="0"/>
      <c r="VFV18" s="0"/>
      <c r="VFW18" s="0"/>
      <c r="VFX18" s="0"/>
      <c r="VFY18" s="0"/>
      <c r="VFZ18" s="0"/>
      <c r="VGA18" s="0"/>
      <c r="VGB18" s="0"/>
      <c r="VGC18" s="0"/>
      <c r="VGD18" s="0"/>
      <c r="VGE18" s="0"/>
      <c r="VGF18" s="0"/>
      <c r="VGG18" s="0"/>
      <c r="VGH18" s="0"/>
      <c r="VGI18" s="0"/>
      <c r="VGJ18" s="0"/>
      <c r="VGK18" s="0"/>
      <c r="VGL18" s="0"/>
      <c r="VGM18" s="0"/>
      <c r="VGN18" s="0"/>
      <c r="VGO18" s="0"/>
      <c r="VGP18" s="0"/>
      <c r="VGQ18" s="0"/>
      <c r="VGR18" s="0"/>
      <c r="VGS18" s="0"/>
      <c r="VGT18" s="0"/>
      <c r="VGU18" s="0"/>
      <c r="VGV18" s="0"/>
      <c r="VGW18" s="0"/>
      <c r="VGX18" s="0"/>
      <c r="VGY18" s="0"/>
      <c r="VGZ18" s="0"/>
      <c r="VHA18" s="0"/>
      <c r="VHB18" s="0"/>
      <c r="VHC18" s="0"/>
      <c r="VHD18" s="0"/>
      <c r="VHE18" s="0"/>
      <c r="VHF18" s="0"/>
      <c r="VHG18" s="0"/>
      <c r="VHH18" s="0"/>
      <c r="VHI18" s="0"/>
      <c r="VHJ18" s="0"/>
      <c r="VHK18" s="0"/>
      <c r="VHL18" s="0"/>
      <c r="VHM18" s="0"/>
      <c r="VHN18" s="0"/>
      <c r="VHO18" s="0"/>
      <c r="VHP18" s="0"/>
      <c r="VHQ18" s="0"/>
      <c r="VHR18" s="0"/>
      <c r="VHS18" s="0"/>
      <c r="VHT18" s="0"/>
      <c r="VHU18" s="0"/>
      <c r="VHV18" s="0"/>
      <c r="VHW18" s="0"/>
      <c r="VHX18" s="0"/>
      <c r="VHY18" s="0"/>
      <c r="VHZ18" s="0"/>
      <c r="VIA18" s="0"/>
      <c r="VIB18" s="0"/>
      <c r="VIC18" s="0"/>
      <c r="VID18" s="0"/>
      <c r="VIE18" s="0"/>
      <c r="VIF18" s="0"/>
      <c r="VIG18" s="0"/>
      <c r="VIH18" s="0"/>
      <c r="VII18" s="0"/>
      <c r="VIJ18" s="0"/>
      <c r="VIK18" s="0"/>
      <c r="VIL18" s="0"/>
      <c r="VIM18" s="0"/>
      <c r="VIN18" s="0"/>
      <c r="VIO18" s="0"/>
      <c r="VIP18" s="0"/>
      <c r="VIQ18" s="0"/>
      <c r="VIR18" s="0"/>
      <c r="VIS18" s="0"/>
      <c r="VIT18" s="0"/>
      <c r="VIU18" s="0"/>
      <c r="VIV18" s="0"/>
      <c r="VIW18" s="0"/>
      <c r="VIX18" s="0"/>
      <c r="VIY18" s="0"/>
      <c r="VIZ18" s="0"/>
      <c r="VJA18" s="0"/>
      <c r="VJB18" s="0"/>
      <c r="VJC18" s="0"/>
      <c r="VJD18" s="0"/>
      <c r="VJE18" s="0"/>
      <c r="VJF18" s="0"/>
      <c r="VJG18" s="0"/>
      <c r="VJH18" s="0"/>
      <c r="VJI18" s="0"/>
      <c r="VJJ18" s="0"/>
      <c r="VJK18" s="0"/>
      <c r="VJL18" s="0"/>
      <c r="VJM18" s="0"/>
      <c r="VJN18" s="0"/>
      <c r="VJO18" s="0"/>
      <c r="VJP18" s="0"/>
      <c r="VJQ18" s="0"/>
      <c r="VJR18" s="0"/>
      <c r="VJS18" s="0"/>
      <c r="VJT18" s="0"/>
      <c r="VJU18" s="0"/>
      <c r="VJV18" s="0"/>
      <c r="VJW18" s="0"/>
      <c r="VJX18" s="0"/>
      <c r="VJY18" s="0"/>
      <c r="VJZ18" s="0"/>
      <c r="VKA18" s="0"/>
      <c r="VKB18" s="0"/>
      <c r="VKC18" s="0"/>
      <c r="VKD18" s="0"/>
      <c r="VKE18" s="0"/>
      <c r="VKF18" s="0"/>
      <c r="VKG18" s="0"/>
      <c r="VKH18" s="0"/>
      <c r="VKI18" s="0"/>
      <c r="VKJ18" s="0"/>
      <c r="VKK18" s="0"/>
      <c r="VKL18" s="0"/>
      <c r="VKM18" s="0"/>
      <c r="VKN18" s="0"/>
      <c r="VKO18" s="0"/>
      <c r="VKP18" s="0"/>
      <c r="VKQ18" s="0"/>
      <c r="VKR18" s="0"/>
      <c r="VKS18" s="0"/>
      <c r="VKT18" s="0"/>
      <c r="VKU18" s="0"/>
      <c r="VKV18" s="0"/>
      <c r="VKW18" s="0"/>
      <c r="VKX18" s="0"/>
      <c r="VKY18" s="0"/>
      <c r="VKZ18" s="0"/>
      <c r="VLA18" s="0"/>
      <c r="VLB18" s="0"/>
      <c r="VLC18" s="0"/>
      <c r="VLD18" s="0"/>
      <c r="VLE18" s="0"/>
      <c r="VLF18" s="0"/>
      <c r="VLG18" s="0"/>
      <c r="VLH18" s="0"/>
      <c r="VLI18" s="0"/>
      <c r="VLJ18" s="0"/>
      <c r="VLK18" s="0"/>
      <c r="VLL18" s="0"/>
      <c r="VLM18" s="0"/>
      <c r="VLN18" s="0"/>
      <c r="VLO18" s="0"/>
      <c r="VLP18" s="0"/>
      <c r="VLQ18" s="0"/>
      <c r="VLR18" s="0"/>
      <c r="VLS18" s="0"/>
      <c r="VLT18" s="0"/>
      <c r="VLU18" s="0"/>
      <c r="VLV18" s="0"/>
      <c r="VLW18" s="0"/>
      <c r="VLX18" s="0"/>
      <c r="VLY18" s="0"/>
      <c r="VLZ18" s="0"/>
      <c r="VMA18" s="0"/>
      <c r="VMB18" s="0"/>
      <c r="VMC18" s="0"/>
      <c r="VMD18" s="0"/>
      <c r="VME18" s="0"/>
      <c r="VMF18" s="0"/>
      <c r="VMG18" s="0"/>
      <c r="VMH18" s="0"/>
      <c r="VMI18" s="0"/>
      <c r="VMJ18" s="0"/>
      <c r="VMK18" s="0"/>
      <c r="VML18" s="0"/>
      <c r="VMM18" s="0"/>
      <c r="VMN18" s="0"/>
      <c r="VMO18" s="0"/>
      <c r="VMP18" s="0"/>
      <c r="VMQ18" s="0"/>
      <c r="VMR18" s="0"/>
      <c r="VMS18" s="0"/>
      <c r="VMT18" s="0"/>
      <c r="VMU18" s="0"/>
      <c r="VMV18" s="0"/>
      <c r="VMW18" s="0"/>
      <c r="VMX18" s="0"/>
      <c r="VMY18" s="0"/>
      <c r="VMZ18" s="0"/>
      <c r="VNA18" s="0"/>
      <c r="VNB18" s="0"/>
      <c r="VNC18" s="0"/>
      <c r="VND18" s="0"/>
      <c r="VNE18" s="0"/>
      <c r="VNF18" s="0"/>
      <c r="VNG18" s="0"/>
      <c r="VNH18" s="0"/>
      <c r="VNI18" s="0"/>
      <c r="VNJ18" s="0"/>
      <c r="VNK18" s="0"/>
      <c r="VNL18" s="0"/>
      <c r="VNM18" s="0"/>
      <c r="VNN18" s="0"/>
      <c r="VNO18" s="0"/>
      <c r="VNP18" s="0"/>
      <c r="VNQ18" s="0"/>
      <c r="VNR18" s="0"/>
      <c r="VNS18" s="0"/>
      <c r="VNT18" s="0"/>
      <c r="VNU18" s="0"/>
      <c r="VNV18" s="0"/>
      <c r="VNW18" s="0"/>
      <c r="VNX18" s="0"/>
      <c r="VNY18" s="0"/>
      <c r="VNZ18" s="0"/>
      <c r="VOA18" s="0"/>
      <c r="VOB18" s="0"/>
      <c r="VOC18" s="0"/>
      <c r="VOD18" s="0"/>
      <c r="VOE18" s="0"/>
      <c r="VOF18" s="0"/>
      <c r="VOG18" s="0"/>
      <c r="VOH18" s="0"/>
      <c r="VOI18" s="0"/>
      <c r="VOJ18" s="0"/>
      <c r="VOK18" s="0"/>
      <c r="VOL18" s="0"/>
      <c r="VOM18" s="0"/>
      <c r="VON18" s="0"/>
      <c r="VOO18" s="0"/>
      <c r="VOP18" s="0"/>
      <c r="VOQ18" s="0"/>
      <c r="VOR18" s="0"/>
      <c r="VOS18" s="0"/>
      <c r="VOT18" s="0"/>
      <c r="VOU18" s="0"/>
      <c r="VOV18" s="0"/>
      <c r="VOW18" s="0"/>
      <c r="VOX18" s="0"/>
      <c r="VOY18" s="0"/>
      <c r="VOZ18" s="0"/>
      <c r="VPA18" s="0"/>
      <c r="VPB18" s="0"/>
      <c r="VPC18" s="0"/>
      <c r="VPD18" s="0"/>
      <c r="VPE18" s="0"/>
      <c r="VPF18" s="0"/>
      <c r="VPG18" s="0"/>
      <c r="VPH18" s="0"/>
      <c r="VPI18" s="0"/>
      <c r="VPJ18" s="0"/>
      <c r="VPK18" s="0"/>
      <c r="VPL18" s="0"/>
      <c r="VPM18" s="0"/>
      <c r="VPN18" s="0"/>
      <c r="VPO18" s="0"/>
      <c r="VPP18" s="0"/>
      <c r="VPQ18" s="0"/>
      <c r="VPR18" s="0"/>
      <c r="VPS18" s="0"/>
      <c r="VPT18" s="0"/>
      <c r="VPU18" s="0"/>
      <c r="VPV18" s="0"/>
      <c r="VPW18" s="0"/>
      <c r="VPX18" s="0"/>
      <c r="VPY18" s="0"/>
      <c r="VPZ18" s="0"/>
      <c r="VQA18" s="0"/>
      <c r="VQB18" s="0"/>
      <c r="VQC18" s="0"/>
      <c r="VQD18" s="0"/>
      <c r="VQE18" s="0"/>
      <c r="VQF18" s="0"/>
      <c r="VQG18" s="0"/>
      <c r="VQH18" s="0"/>
      <c r="VQI18" s="0"/>
      <c r="VQJ18" s="0"/>
      <c r="VQK18" s="0"/>
      <c r="VQL18" s="0"/>
      <c r="VQM18" s="0"/>
      <c r="VQN18" s="0"/>
      <c r="VQO18" s="0"/>
      <c r="VQP18" s="0"/>
      <c r="VQQ18" s="0"/>
      <c r="VQR18" s="0"/>
      <c r="VQS18" s="0"/>
      <c r="VQT18" s="0"/>
      <c r="VQU18" s="0"/>
      <c r="VQV18" s="0"/>
      <c r="VQW18" s="0"/>
      <c r="VQX18" s="0"/>
      <c r="VQY18" s="0"/>
      <c r="VQZ18" s="0"/>
      <c r="VRA18" s="0"/>
      <c r="VRB18" s="0"/>
      <c r="VRC18" s="0"/>
      <c r="VRD18" s="0"/>
      <c r="VRE18" s="0"/>
      <c r="VRF18" s="0"/>
      <c r="VRG18" s="0"/>
      <c r="VRH18" s="0"/>
      <c r="VRI18" s="0"/>
      <c r="VRJ18" s="0"/>
      <c r="VRK18" s="0"/>
      <c r="VRL18" s="0"/>
      <c r="VRM18" s="0"/>
      <c r="VRN18" s="0"/>
      <c r="VRO18" s="0"/>
      <c r="VRP18" s="0"/>
      <c r="VRQ18" s="0"/>
      <c r="VRR18" s="0"/>
      <c r="VRS18" s="0"/>
      <c r="VRT18" s="0"/>
      <c r="VRU18" s="0"/>
      <c r="VRV18" s="0"/>
      <c r="VRW18" s="0"/>
      <c r="VRX18" s="0"/>
      <c r="VRY18" s="0"/>
      <c r="VRZ18" s="0"/>
      <c r="VSA18" s="0"/>
      <c r="VSB18" s="0"/>
      <c r="VSC18" s="0"/>
      <c r="VSD18" s="0"/>
      <c r="VSE18" s="0"/>
      <c r="VSF18" s="0"/>
      <c r="VSG18" s="0"/>
      <c r="VSH18" s="0"/>
      <c r="VSI18" s="0"/>
      <c r="VSJ18" s="0"/>
      <c r="VSK18" s="0"/>
      <c r="VSL18" s="0"/>
      <c r="VSM18" s="0"/>
      <c r="VSN18" s="0"/>
      <c r="VSO18" s="0"/>
      <c r="VSP18" s="0"/>
      <c r="VSQ18" s="0"/>
      <c r="VSR18" s="0"/>
      <c r="VSS18" s="0"/>
      <c r="VST18" s="0"/>
      <c r="VSU18" s="0"/>
      <c r="VSV18" s="0"/>
      <c r="VSW18" s="0"/>
      <c r="VSX18" s="0"/>
      <c r="VSY18" s="0"/>
      <c r="VSZ18" s="0"/>
      <c r="VTA18" s="0"/>
      <c r="VTB18" s="0"/>
      <c r="VTC18" s="0"/>
      <c r="VTD18" s="0"/>
      <c r="VTE18" s="0"/>
      <c r="VTF18" s="0"/>
      <c r="VTG18" s="0"/>
      <c r="VTH18" s="0"/>
      <c r="VTI18" s="0"/>
      <c r="VTJ18" s="0"/>
      <c r="VTK18" s="0"/>
      <c r="VTL18" s="0"/>
      <c r="VTM18" s="0"/>
      <c r="VTN18" s="0"/>
      <c r="VTO18" s="0"/>
      <c r="VTP18" s="0"/>
      <c r="VTQ18" s="0"/>
      <c r="VTR18" s="0"/>
      <c r="VTS18" s="0"/>
      <c r="VTT18" s="0"/>
      <c r="VTU18" s="0"/>
      <c r="VTV18" s="0"/>
      <c r="VTW18" s="0"/>
      <c r="VTX18" s="0"/>
      <c r="VTY18" s="0"/>
      <c r="VTZ18" s="0"/>
      <c r="VUA18" s="0"/>
      <c r="VUB18" s="0"/>
      <c r="VUC18" s="0"/>
      <c r="VUD18" s="0"/>
      <c r="VUE18" s="0"/>
      <c r="VUF18" s="0"/>
      <c r="VUG18" s="0"/>
      <c r="VUH18" s="0"/>
      <c r="VUI18" s="0"/>
      <c r="VUJ18" s="0"/>
      <c r="VUK18" s="0"/>
      <c r="VUL18" s="0"/>
      <c r="VUM18" s="0"/>
      <c r="VUN18" s="0"/>
      <c r="VUO18" s="0"/>
      <c r="VUP18" s="0"/>
      <c r="VUQ18" s="0"/>
      <c r="VUR18" s="0"/>
      <c r="VUS18" s="0"/>
      <c r="VUT18" s="0"/>
      <c r="VUU18" s="0"/>
      <c r="VUV18" s="0"/>
      <c r="VUW18" s="0"/>
      <c r="VUX18" s="0"/>
      <c r="VUY18" s="0"/>
      <c r="VUZ18" s="0"/>
      <c r="VVA18" s="0"/>
      <c r="VVB18" s="0"/>
      <c r="VVC18" s="0"/>
      <c r="VVD18" s="0"/>
      <c r="VVE18" s="0"/>
      <c r="VVF18" s="0"/>
      <c r="VVG18" s="0"/>
      <c r="VVH18" s="0"/>
      <c r="VVI18" s="0"/>
      <c r="VVJ18" s="0"/>
      <c r="VVK18" s="0"/>
      <c r="VVL18" s="0"/>
      <c r="VVM18" s="0"/>
      <c r="VVN18" s="0"/>
      <c r="VVO18" s="0"/>
      <c r="VVP18" s="0"/>
      <c r="VVQ18" s="0"/>
      <c r="VVR18" s="0"/>
      <c r="VVS18" s="0"/>
      <c r="VVT18" s="0"/>
      <c r="VVU18" s="0"/>
      <c r="VVV18" s="0"/>
      <c r="VVW18" s="0"/>
      <c r="VVX18" s="0"/>
      <c r="VVY18" s="0"/>
      <c r="VVZ18" s="0"/>
      <c r="VWA18" s="0"/>
      <c r="VWB18" s="0"/>
      <c r="VWC18" s="0"/>
      <c r="VWD18" s="0"/>
      <c r="VWE18" s="0"/>
      <c r="VWF18" s="0"/>
      <c r="VWG18" s="0"/>
      <c r="VWH18" s="0"/>
      <c r="VWI18" s="0"/>
      <c r="VWJ18" s="0"/>
      <c r="VWK18" s="0"/>
      <c r="VWL18" s="0"/>
      <c r="VWM18" s="0"/>
      <c r="VWN18" s="0"/>
      <c r="VWO18" s="0"/>
      <c r="VWP18" s="0"/>
      <c r="VWQ18" s="0"/>
      <c r="VWR18" s="0"/>
      <c r="VWS18" s="0"/>
      <c r="VWT18" s="0"/>
      <c r="VWU18" s="0"/>
      <c r="VWV18" s="0"/>
      <c r="VWW18" s="0"/>
      <c r="VWX18" s="0"/>
      <c r="VWY18" s="0"/>
      <c r="VWZ18" s="0"/>
      <c r="VXA18" s="0"/>
      <c r="VXB18" s="0"/>
      <c r="VXC18" s="0"/>
      <c r="VXD18" s="0"/>
      <c r="VXE18" s="0"/>
      <c r="VXF18" s="0"/>
      <c r="VXG18" s="0"/>
      <c r="VXH18" s="0"/>
      <c r="VXI18" s="0"/>
      <c r="VXJ18" s="0"/>
      <c r="VXK18" s="0"/>
      <c r="VXL18" s="0"/>
      <c r="VXM18" s="0"/>
      <c r="VXN18" s="0"/>
      <c r="VXO18" s="0"/>
      <c r="VXP18" s="0"/>
      <c r="VXQ18" s="0"/>
      <c r="VXR18" s="0"/>
      <c r="VXS18" s="0"/>
      <c r="VXT18" s="0"/>
      <c r="VXU18" s="0"/>
      <c r="VXV18" s="0"/>
      <c r="VXW18" s="0"/>
      <c r="VXX18" s="0"/>
      <c r="VXY18" s="0"/>
      <c r="VXZ18" s="0"/>
      <c r="VYA18" s="0"/>
      <c r="VYB18" s="0"/>
      <c r="VYC18" s="0"/>
      <c r="VYD18" s="0"/>
      <c r="VYE18" s="0"/>
      <c r="VYF18" s="0"/>
      <c r="VYG18" s="0"/>
      <c r="VYH18" s="0"/>
      <c r="VYI18" s="0"/>
      <c r="VYJ18" s="0"/>
      <c r="VYK18" s="0"/>
      <c r="VYL18" s="0"/>
      <c r="VYM18" s="0"/>
      <c r="VYN18" s="0"/>
      <c r="VYO18" s="0"/>
      <c r="VYP18" s="0"/>
      <c r="VYQ18" s="0"/>
      <c r="VYR18" s="0"/>
      <c r="VYS18" s="0"/>
      <c r="VYT18" s="0"/>
      <c r="VYU18" s="0"/>
      <c r="VYV18" s="0"/>
      <c r="VYW18" s="0"/>
      <c r="VYX18" s="0"/>
      <c r="VYY18" s="0"/>
      <c r="VYZ18" s="0"/>
      <c r="VZA18" s="0"/>
      <c r="VZB18" s="0"/>
      <c r="VZC18" s="0"/>
      <c r="VZD18" s="0"/>
      <c r="VZE18" s="0"/>
      <c r="VZF18" s="0"/>
      <c r="VZG18" s="0"/>
      <c r="VZH18" s="0"/>
      <c r="VZI18" s="0"/>
      <c r="VZJ18" s="0"/>
      <c r="VZK18" s="0"/>
      <c r="VZL18" s="0"/>
      <c r="VZM18" s="0"/>
      <c r="VZN18" s="0"/>
      <c r="VZO18" s="0"/>
      <c r="VZP18" s="0"/>
      <c r="VZQ18" s="0"/>
      <c r="VZR18" s="0"/>
      <c r="VZS18" s="0"/>
      <c r="VZT18" s="0"/>
      <c r="VZU18" s="0"/>
      <c r="VZV18" s="0"/>
      <c r="VZW18" s="0"/>
      <c r="VZX18" s="0"/>
      <c r="VZY18" s="0"/>
      <c r="VZZ18" s="0"/>
      <c r="WAA18" s="0"/>
      <c r="WAB18" s="0"/>
      <c r="WAC18" s="0"/>
      <c r="WAD18" s="0"/>
      <c r="WAE18" s="0"/>
      <c r="WAF18" s="0"/>
      <c r="WAG18" s="0"/>
      <c r="WAH18" s="0"/>
      <c r="WAI18" s="0"/>
      <c r="WAJ18" s="0"/>
      <c r="WAK18" s="0"/>
      <c r="WAL18" s="0"/>
      <c r="WAM18" s="0"/>
      <c r="WAN18" s="0"/>
      <c r="WAO18" s="0"/>
      <c r="WAP18" s="0"/>
      <c r="WAQ18" s="0"/>
      <c r="WAR18" s="0"/>
      <c r="WAS18" s="0"/>
      <c r="WAT18" s="0"/>
      <c r="WAU18" s="0"/>
      <c r="WAV18" s="0"/>
      <c r="WAW18" s="0"/>
      <c r="WAX18" s="0"/>
      <c r="WAY18" s="0"/>
      <c r="WAZ18" s="0"/>
      <c r="WBA18" s="0"/>
      <c r="WBB18" s="0"/>
      <c r="WBC18" s="0"/>
      <c r="WBD18" s="0"/>
      <c r="WBE18" s="0"/>
      <c r="WBF18" s="0"/>
      <c r="WBG18" s="0"/>
      <c r="WBH18" s="0"/>
      <c r="WBI18" s="0"/>
      <c r="WBJ18" s="0"/>
      <c r="WBK18" s="0"/>
      <c r="WBL18" s="0"/>
      <c r="WBM18" s="0"/>
      <c r="WBN18" s="0"/>
      <c r="WBO18" s="0"/>
      <c r="WBP18" s="0"/>
      <c r="WBQ18" s="0"/>
      <c r="WBR18" s="0"/>
      <c r="WBS18" s="0"/>
      <c r="WBT18" s="0"/>
      <c r="WBU18" s="0"/>
      <c r="WBV18" s="0"/>
      <c r="WBW18" s="0"/>
      <c r="WBX18" s="0"/>
      <c r="WBY18" s="0"/>
      <c r="WBZ18" s="0"/>
      <c r="WCA18" s="0"/>
      <c r="WCB18" s="0"/>
      <c r="WCC18" s="0"/>
      <c r="WCD18" s="0"/>
      <c r="WCE18" s="0"/>
      <c r="WCF18" s="0"/>
      <c r="WCG18" s="0"/>
      <c r="WCH18" s="0"/>
      <c r="WCI18" s="0"/>
      <c r="WCJ18" s="0"/>
      <c r="WCK18" s="0"/>
      <c r="WCL18" s="0"/>
      <c r="WCM18" s="0"/>
      <c r="WCN18" s="0"/>
      <c r="WCO18" s="0"/>
      <c r="WCP18" s="0"/>
      <c r="WCQ18" s="0"/>
      <c r="WCR18" s="0"/>
      <c r="WCS18" s="0"/>
      <c r="WCT18" s="0"/>
      <c r="WCU18" s="0"/>
      <c r="WCV18" s="0"/>
      <c r="WCW18" s="0"/>
      <c r="WCX18" s="0"/>
      <c r="WCY18" s="0"/>
      <c r="WCZ18" s="0"/>
      <c r="WDA18" s="0"/>
      <c r="WDB18" s="0"/>
      <c r="WDC18" s="0"/>
      <c r="WDD18" s="0"/>
      <c r="WDE18" s="0"/>
      <c r="WDF18" s="0"/>
      <c r="WDG18" s="0"/>
      <c r="WDH18" s="0"/>
      <c r="WDI18" s="0"/>
      <c r="WDJ18" s="0"/>
      <c r="WDK18" s="0"/>
      <c r="WDL18" s="0"/>
      <c r="WDM18" s="0"/>
      <c r="WDN18" s="0"/>
      <c r="WDO18" s="0"/>
      <c r="WDP18" s="0"/>
      <c r="WDQ18" s="0"/>
      <c r="WDR18" s="0"/>
      <c r="WDS18" s="0"/>
      <c r="WDT18" s="0"/>
      <c r="WDU18" s="0"/>
      <c r="WDV18" s="0"/>
      <c r="WDW18" s="0"/>
      <c r="WDX18" s="0"/>
      <c r="WDY18" s="0"/>
      <c r="WDZ18" s="0"/>
      <c r="WEA18" s="0"/>
      <c r="WEB18" s="0"/>
      <c r="WEC18" s="0"/>
      <c r="WED18" s="0"/>
      <c r="WEE18" s="0"/>
      <c r="WEF18" s="0"/>
      <c r="WEG18" s="0"/>
      <c r="WEH18" s="0"/>
      <c r="WEI18" s="0"/>
      <c r="WEJ18" s="0"/>
      <c r="WEK18" s="0"/>
      <c r="WEL18" s="0"/>
      <c r="WEM18" s="0"/>
      <c r="WEN18" s="0"/>
      <c r="WEO18" s="0"/>
      <c r="WEP18" s="0"/>
      <c r="WEQ18" s="0"/>
      <c r="WER18" s="0"/>
      <c r="WES18" s="0"/>
      <c r="WET18" s="0"/>
      <c r="WEU18" s="0"/>
      <c r="WEV18" s="0"/>
      <c r="WEW18" s="0"/>
      <c r="WEX18" s="0"/>
      <c r="WEY18" s="0"/>
      <c r="WEZ18" s="0"/>
      <c r="WFA18" s="0"/>
      <c r="WFB18" s="0"/>
      <c r="WFC18" s="0"/>
      <c r="WFD18" s="0"/>
      <c r="WFE18" s="0"/>
      <c r="WFF18" s="0"/>
      <c r="WFG18" s="0"/>
      <c r="WFH18" s="0"/>
      <c r="WFI18" s="0"/>
      <c r="WFJ18" s="0"/>
      <c r="WFK18" s="0"/>
      <c r="WFL18" s="0"/>
      <c r="WFM18" s="0"/>
      <c r="WFN18" s="0"/>
      <c r="WFO18" s="0"/>
      <c r="WFP18" s="0"/>
      <c r="WFQ18" s="0"/>
      <c r="WFR18" s="0"/>
      <c r="WFS18" s="0"/>
      <c r="WFT18" s="0"/>
      <c r="WFU18" s="0"/>
      <c r="WFV18" s="0"/>
      <c r="WFW18" s="0"/>
      <c r="WFX18" s="0"/>
      <c r="WFY18" s="0"/>
      <c r="WFZ18" s="0"/>
      <c r="WGA18" s="0"/>
      <c r="WGB18" s="0"/>
      <c r="WGC18" s="0"/>
      <c r="WGD18" s="0"/>
      <c r="WGE18" s="0"/>
      <c r="WGF18" s="0"/>
      <c r="WGG18" s="0"/>
      <c r="WGH18" s="0"/>
      <c r="WGI18" s="0"/>
      <c r="WGJ18" s="0"/>
      <c r="WGK18" s="0"/>
      <c r="WGL18" s="0"/>
      <c r="WGM18" s="0"/>
      <c r="WGN18" s="0"/>
      <c r="WGO18" s="0"/>
      <c r="WGP18" s="0"/>
      <c r="WGQ18" s="0"/>
      <c r="WGR18" s="0"/>
      <c r="WGS18" s="0"/>
      <c r="WGT18" s="0"/>
      <c r="WGU18" s="0"/>
      <c r="WGV18" s="0"/>
      <c r="WGW18" s="0"/>
      <c r="WGX18" s="0"/>
      <c r="WGY18" s="0"/>
      <c r="WGZ18" s="0"/>
      <c r="WHA18" s="0"/>
      <c r="WHB18" s="0"/>
      <c r="WHC18" s="0"/>
      <c r="WHD18" s="0"/>
      <c r="WHE18" s="0"/>
      <c r="WHF18" s="0"/>
      <c r="WHG18" s="0"/>
      <c r="WHH18" s="0"/>
      <c r="WHI18" s="0"/>
      <c r="WHJ18" s="0"/>
      <c r="WHK18" s="0"/>
      <c r="WHL18" s="0"/>
      <c r="WHM18" s="0"/>
      <c r="WHN18" s="0"/>
      <c r="WHO18" s="0"/>
      <c r="WHP18" s="0"/>
      <c r="WHQ18" s="0"/>
      <c r="WHR18" s="0"/>
      <c r="WHS18" s="0"/>
      <c r="WHT18" s="0"/>
      <c r="WHU18" s="0"/>
      <c r="WHV18" s="0"/>
      <c r="WHW18" s="0"/>
      <c r="WHX18" s="0"/>
      <c r="WHY18" s="0"/>
      <c r="WHZ18" s="0"/>
      <c r="WIA18" s="0"/>
      <c r="WIB18" s="0"/>
      <c r="WIC18" s="0"/>
      <c r="WID18" s="0"/>
      <c r="WIE18" s="0"/>
      <c r="WIF18" s="0"/>
      <c r="WIG18" s="0"/>
      <c r="WIH18" s="0"/>
      <c r="WII18" s="0"/>
      <c r="WIJ18" s="0"/>
      <c r="WIK18" s="0"/>
      <c r="WIL18" s="0"/>
      <c r="WIM18" s="0"/>
      <c r="WIN18" s="0"/>
      <c r="WIO18" s="0"/>
      <c r="WIP18" s="0"/>
      <c r="WIQ18" s="0"/>
      <c r="WIR18" s="0"/>
      <c r="WIS18" s="0"/>
      <c r="WIT18" s="0"/>
      <c r="WIU18" s="0"/>
      <c r="WIV18" s="0"/>
      <c r="WIW18" s="0"/>
      <c r="WIX18" s="0"/>
      <c r="WIY18" s="0"/>
      <c r="WIZ18" s="0"/>
      <c r="WJA18" s="0"/>
      <c r="WJB18" s="0"/>
      <c r="WJC18" s="0"/>
      <c r="WJD18" s="0"/>
      <c r="WJE18" s="0"/>
      <c r="WJF18" s="0"/>
      <c r="WJG18" s="0"/>
      <c r="WJH18" s="0"/>
      <c r="WJI18" s="0"/>
      <c r="WJJ18" s="0"/>
      <c r="WJK18" s="0"/>
      <c r="WJL18" s="0"/>
      <c r="WJM18" s="0"/>
      <c r="WJN18" s="0"/>
      <c r="WJO18" s="0"/>
      <c r="WJP18" s="0"/>
      <c r="WJQ18" s="0"/>
      <c r="WJR18" s="0"/>
      <c r="WJS18" s="0"/>
      <c r="WJT18" s="0"/>
      <c r="WJU18" s="0"/>
      <c r="WJV18" s="0"/>
      <c r="WJW18" s="0"/>
      <c r="WJX18" s="0"/>
      <c r="WJY18" s="0"/>
      <c r="WJZ18" s="0"/>
      <c r="WKA18" s="0"/>
      <c r="WKB18" s="0"/>
      <c r="WKC18" s="0"/>
      <c r="WKD18" s="0"/>
      <c r="WKE18" s="0"/>
      <c r="WKF18" s="0"/>
      <c r="WKG18" s="0"/>
      <c r="WKH18" s="0"/>
      <c r="WKI18" s="0"/>
      <c r="WKJ18" s="0"/>
      <c r="WKK18" s="0"/>
      <c r="WKL18" s="0"/>
      <c r="WKM18" s="0"/>
      <c r="WKN18" s="0"/>
      <c r="WKO18" s="0"/>
      <c r="WKP18" s="0"/>
      <c r="WKQ18" s="0"/>
      <c r="WKR18" s="0"/>
      <c r="WKS18" s="0"/>
      <c r="WKT18" s="0"/>
      <c r="WKU18" s="0"/>
      <c r="WKV18" s="0"/>
      <c r="WKW18" s="0"/>
      <c r="WKX18" s="0"/>
      <c r="WKY18" s="0"/>
      <c r="WKZ18" s="0"/>
      <c r="WLA18" s="0"/>
      <c r="WLB18" s="0"/>
      <c r="WLC18" s="0"/>
      <c r="WLD18" s="0"/>
      <c r="WLE18" s="0"/>
      <c r="WLF18" s="0"/>
      <c r="WLG18" s="0"/>
      <c r="WLH18" s="0"/>
      <c r="WLI18" s="0"/>
      <c r="WLJ18" s="0"/>
      <c r="WLK18" s="0"/>
      <c r="WLL18" s="0"/>
      <c r="WLM18" s="0"/>
      <c r="WLN18" s="0"/>
      <c r="WLO18" s="0"/>
      <c r="WLP18" s="0"/>
      <c r="WLQ18" s="0"/>
      <c r="WLR18" s="0"/>
      <c r="WLS18" s="0"/>
      <c r="WLT18" s="0"/>
      <c r="WLU18" s="0"/>
      <c r="WLV18" s="0"/>
      <c r="WLW18" s="0"/>
      <c r="WLX18" s="0"/>
      <c r="WLY18" s="0"/>
      <c r="WLZ18" s="0"/>
      <c r="WMA18" s="0"/>
      <c r="WMB18" s="0"/>
      <c r="WMC18" s="0"/>
      <c r="WMD18" s="0"/>
      <c r="WME18" s="0"/>
      <c r="WMF18" s="0"/>
      <c r="WMG18" s="0"/>
      <c r="WMH18" s="0"/>
      <c r="WMI18" s="0"/>
      <c r="WMJ18" s="0"/>
      <c r="WMK18" s="0"/>
      <c r="WML18" s="0"/>
      <c r="WMM18" s="0"/>
      <c r="WMN18" s="0"/>
      <c r="WMO18" s="0"/>
      <c r="WMP18" s="0"/>
      <c r="WMQ18" s="0"/>
      <c r="WMR18" s="0"/>
      <c r="WMS18" s="0"/>
      <c r="WMT18" s="0"/>
      <c r="WMU18" s="0"/>
      <c r="WMV18" s="0"/>
      <c r="WMW18" s="0"/>
      <c r="WMX18" s="0"/>
      <c r="WMY18" s="0"/>
      <c r="WMZ18" s="0"/>
      <c r="WNA18" s="0"/>
      <c r="WNB18" s="0"/>
      <c r="WNC18" s="0"/>
      <c r="WND18" s="0"/>
      <c r="WNE18" s="0"/>
      <c r="WNF18" s="0"/>
      <c r="WNG18" s="0"/>
      <c r="WNH18" s="0"/>
      <c r="WNI18" s="0"/>
      <c r="WNJ18" s="0"/>
      <c r="WNK18" s="0"/>
      <c r="WNL18" s="0"/>
      <c r="WNM18" s="0"/>
      <c r="WNN18" s="0"/>
      <c r="WNO18" s="0"/>
      <c r="WNP18" s="0"/>
      <c r="WNQ18" s="0"/>
      <c r="WNR18" s="0"/>
      <c r="WNS18" s="0"/>
      <c r="WNT18" s="0"/>
      <c r="WNU18" s="0"/>
      <c r="WNV18" s="0"/>
      <c r="WNW18" s="0"/>
      <c r="WNX18" s="0"/>
      <c r="WNY18" s="0"/>
      <c r="WNZ18" s="0"/>
      <c r="WOA18" s="0"/>
      <c r="WOB18" s="0"/>
      <c r="WOC18" s="0"/>
      <c r="WOD18" s="0"/>
      <c r="WOE18" s="0"/>
      <c r="WOF18" s="0"/>
      <c r="WOG18" s="0"/>
      <c r="WOH18" s="0"/>
      <c r="WOI18" s="0"/>
      <c r="WOJ18" s="0"/>
      <c r="WOK18" s="0"/>
      <c r="WOL18" s="0"/>
      <c r="WOM18" s="0"/>
      <c r="WON18" s="0"/>
      <c r="WOO18" s="0"/>
      <c r="WOP18" s="0"/>
      <c r="WOQ18" s="0"/>
      <c r="WOR18" s="0"/>
      <c r="WOS18" s="0"/>
      <c r="WOT18" s="0"/>
      <c r="WOU18" s="0"/>
      <c r="WOV18" s="0"/>
      <c r="WOW18" s="0"/>
      <c r="WOX18" s="0"/>
      <c r="WOY18" s="0"/>
      <c r="WOZ18" s="0"/>
      <c r="WPA18" s="0"/>
      <c r="WPB18" s="0"/>
      <c r="WPC18" s="0"/>
      <c r="WPD18" s="0"/>
      <c r="WPE18" s="0"/>
      <c r="WPF18" s="0"/>
      <c r="WPG18" s="0"/>
      <c r="WPH18" s="0"/>
      <c r="WPI18" s="0"/>
      <c r="WPJ18" s="0"/>
      <c r="WPK18" s="0"/>
      <c r="WPL18" s="0"/>
      <c r="WPM18" s="0"/>
      <c r="WPN18" s="0"/>
      <c r="WPO18" s="0"/>
      <c r="WPP18" s="0"/>
      <c r="WPQ18" s="0"/>
      <c r="WPR18" s="0"/>
      <c r="WPS18" s="0"/>
      <c r="WPT18" s="0"/>
      <c r="WPU18" s="0"/>
      <c r="WPV18" s="0"/>
      <c r="WPW18" s="0"/>
      <c r="WPX18" s="0"/>
      <c r="WPY18" s="0"/>
      <c r="WPZ18" s="0"/>
      <c r="WQA18" s="0"/>
      <c r="WQB18" s="0"/>
      <c r="WQC18" s="0"/>
      <c r="WQD18" s="0"/>
      <c r="WQE18" s="0"/>
      <c r="WQF18" s="0"/>
      <c r="WQG18" s="0"/>
      <c r="WQH18" s="0"/>
      <c r="WQI18" s="0"/>
      <c r="WQJ18" s="0"/>
      <c r="WQK18" s="0"/>
      <c r="WQL18" s="0"/>
      <c r="WQM18" s="0"/>
      <c r="WQN18" s="0"/>
      <c r="WQO18" s="0"/>
      <c r="WQP18" s="0"/>
      <c r="WQQ18" s="0"/>
      <c r="WQR18" s="0"/>
      <c r="WQS18" s="0"/>
      <c r="WQT18" s="0"/>
      <c r="WQU18" s="0"/>
      <c r="WQV18" s="0"/>
      <c r="WQW18" s="0"/>
      <c r="WQX18" s="0"/>
      <c r="WQY18" s="0"/>
      <c r="WQZ18" s="0"/>
      <c r="WRA18" s="0"/>
      <c r="WRB18" s="0"/>
      <c r="WRC18" s="0"/>
      <c r="WRD18" s="0"/>
      <c r="WRE18" s="0"/>
      <c r="WRF18" s="0"/>
      <c r="WRG18" s="0"/>
      <c r="WRH18" s="0"/>
      <c r="WRI18" s="0"/>
      <c r="WRJ18" s="0"/>
      <c r="WRK18" s="0"/>
      <c r="WRL18" s="0"/>
      <c r="WRM18" s="0"/>
      <c r="WRN18" s="0"/>
      <c r="WRO18" s="0"/>
      <c r="WRP18" s="0"/>
      <c r="WRQ18" s="0"/>
      <c r="WRR18" s="0"/>
      <c r="WRS18" s="0"/>
      <c r="WRT18" s="0"/>
      <c r="WRU18" s="0"/>
      <c r="WRV18" s="0"/>
      <c r="WRW18" s="0"/>
      <c r="WRX18" s="0"/>
      <c r="WRY18" s="0"/>
      <c r="WRZ18" s="0"/>
      <c r="WSA18" s="0"/>
      <c r="WSB18" s="0"/>
      <c r="WSC18" s="0"/>
      <c r="WSD18" s="0"/>
      <c r="WSE18" s="0"/>
      <c r="WSF18" s="0"/>
      <c r="WSG18" s="0"/>
      <c r="WSH18" s="0"/>
      <c r="WSI18" s="0"/>
      <c r="WSJ18" s="0"/>
      <c r="WSK18" s="0"/>
      <c r="WSL18" s="0"/>
      <c r="WSM18" s="0"/>
      <c r="WSN18" s="0"/>
      <c r="WSO18" s="0"/>
      <c r="WSP18" s="0"/>
      <c r="WSQ18" s="0"/>
      <c r="WSR18" s="0"/>
      <c r="WSS18" s="0"/>
      <c r="WST18" s="0"/>
      <c r="WSU18" s="0"/>
      <c r="WSV18" s="0"/>
      <c r="WSW18" s="0"/>
      <c r="WSX18" s="0"/>
      <c r="WSY18" s="0"/>
      <c r="WSZ18" s="0"/>
      <c r="WTA18" s="0"/>
      <c r="WTB18" s="0"/>
      <c r="WTC18" s="0"/>
      <c r="WTD18" s="0"/>
      <c r="WTE18" s="0"/>
      <c r="WTF18" s="0"/>
      <c r="WTG18" s="0"/>
      <c r="WTH18" s="0"/>
      <c r="WTI18" s="0"/>
      <c r="WTJ18" s="0"/>
      <c r="WTK18" s="0"/>
      <c r="WTL18" s="0"/>
      <c r="WTM18" s="0"/>
      <c r="WTN18" s="0"/>
      <c r="WTO18" s="0"/>
      <c r="WTP18" s="0"/>
      <c r="WTQ18" s="0"/>
      <c r="WTR18" s="0"/>
      <c r="WTS18" s="0"/>
      <c r="WTT18" s="0"/>
      <c r="WTU18" s="0"/>
      <c r="WTV18" s="0"/>
      <c r="WTW18" s="0"/>
      <c r="WTX18" s="0"/>
      <c r="WTY18" s="0"/>
      <c r="WTZ18" s="0"/>
      <c r="WUA18" s="0"/>
      <c r="WUB18" s="0"/>
      <c r="WUC18" s="0"/>
      <c r="WUD18" s="0"/>
      <c r="WUE18" s="0"/>
      <c r="WUF18" s="0"/>
      <c r="WUG18" s="0"/>
      <c r="WUH18" s="0"/>
      <c r="WUI18" s="0"/>
      <c r="WUJ18" s="0"/>
      <c r="WUK18" s="0"/>
      <c r="WUL18" s="0"/>
      <c r="WUM18" s="0"/>
      <c r="WUN18" s="0"/>
      <c r="WUO18" s="0"/>
      <c r="WUP18" s="0"/>
      <c r="WUQ18" s="0"/>
      <c r="WUR18" s="0"/>
      <c r="WUS18" s="0"/>
      <c r="WUT18" s="0"/>
      <c r="WUU18" s="0"/>
      <c r="WUV18" s="0"/>
      <c r="WUW18" s="0"/>
      <c r="WUX18" s="0"/>
      <c r="WUY18" s="0"/>
      <c r="WUZ18" s="0"/>
      <c r="WVA18" s="0"/>
      <c r="WVB18" s="0"/>
      <c r="WVC18" s="0"/>
      <c r="WVD18" s="0"/>
      <c r="WVE18" s="0"/>
      <c r="WVF18" s="0"/>
      <c r="WVG18" s="0"/>
      <c r="WVH18" s="0"/>
      <c r="WVI18" s="0"/>
      <c r="WVJ18" s="0"/>
      <c r="WVK18" s="0"/>
      <c r="WVL18" s="0"/>
      <c r="WVM18" s="0"/>
      <c r="WVN18" s="0"/>
      <c r="WVO18" s="0"/>
      <c r="WVP18" s="0"/>
      <c r="WVQ18" s="0"/>
      <c r="WVR18" s="0"/>
      <c r="WVS18" s="0"/>
      <c r="WVT18" s="0"/>
      <c r="WVU18" s="0"/>
      <c r="WVV18" s="0"/>
      <c r="WVW18" s="0"/>
      <c r="WVX18" s="0"/>
      <c r="WVY18" s="0"/>
      <c r="WVZ18" s="0"/>
      <c r="WWA18" s="0"/>
      <c r="WWB18" s="0"/>
      <c r="WWC18" s="0"/>
      <c r="WWD18" s="0"/>
      <c r="WWE18" s="0"/>
      <c r="WWF18" s="0"/>
      <c r="WWG18" s="0"/>
      <c r="WWH18" s="0"/>
      <c r="WWI18" s="0"/>
      <c r="WWJ18" s="0"/>
      <c r="WWK18" s="0"/>
      <c r="WWL18" s="0"/>
      <c r="WWM18" s="0"/>
      <c r="WWN18" s="0"/>
      <c r="WWO18" s="0"/>
      <c r="WWP18" s="0"/>
      <c r="WWQ18" s="0"/>
      <c r="WWR18" s="0"/>
      <c r="WWS18" s="0"/>
      <c r="WWT18" s="0"/>
      <c r="WWU18" s="0"/>
      <c r="WWV18" s="0"/>
      <c r="WWW18" s="0"/>
      <c r="WWX18" s="0"/>
      <c r="WWY18" s="0"/>
      <c r="WWZ18" s="0"/>
      <c r="WXA18" s="0"/>
      <c r="WXB18" s="0"/>
      <c r="WXC18" s="0"/>
      <c r="WXD18" s="0"/>
      <c r="WXE18" s="0"/>
      <c r="WXF18" s="0"/>
      <c r="WXG18" s="0"/>
      <c r="WXH18" s="0"/>
      <c r="WXI18" s="0"/>
      <c r="WXJ18" s="0"/>
      <c r="WXK18" s="0"/>
      <c r="WXL18" s="0"/>
      <c r="WXM18" s="0"/>
      <c r="WXN18" s="0"/>
      <c r="WXO18" s="0"/>
      <c r="WXP18" s="0"/>
      <c r="WXQ18" s="0"/>
      <c r="WXR18" s="0"/>
      <c r="WXS18" s="0"/>
      <c r="WXT18" s="0"/>
      <c r="WXU18" s="0"/>
      <c r="WXV18" s="0"/>
      <c r="WXW18" s="0"/>
      <c r="WXX18" s="0"/>
      <c r="WXY18" s="0"/>
      <c r="WXZ18" s="0"/>
      <c r="WYA18" s="0"/>
      <c r="WYB18" s="0"/>
      <c r="WYC18" s="0"/>
      <c r="WYD18" s="0"/>
      <c r="WYE18" s="0"/>
      <c r="WYF18" s="0"/>
      <c r="WYG18" s="0"/>
      <c r="WYH18" s="0"/>
      <c r="WYI18" s="0"/>
      <c r="WYJ18" s="0"/>
      <c r="WYK18" s="0"/>
      <c r="WYL18" s="0"/>
      <c r="WYM18" s="0"/>
      <c r="WYN18" s="0"/>
      <c r="WYO18" s="0"/>
      <c r="WYP18" s="0"/>
      <c r="WYQ18" s="0"/>
      <c r="WYR18" s="0"/>
      <c r="WYS18" s="0"/>
      <c r="WYT18" s="0"/>
      <c r="WYU18" s="0"/>
      <c r="WYV18" s="0"/>
      <c r="WYW18" s="0"/>
      <c r="WYX18" s="0"/>
      <c r="WYY18" s="0"/>
      <c r="WYZ18" s="0"/>
      <c r="WZA18" s="0"/>
      <c r="WZB18" s="0"/>
      <c r="WZC18" s="0"/>
      <c r="WZD18" s="0"/>
      <c r="WZE18" s="0"/>
      <c r="WZF18" s="0"/>
      <c r="WZG18" s="0"/>
      <c r="WZH18" s="0"/>
      <c r="WZI18" s="0"/>
      <c r="WZJ18" s="0"/>
      <c r="WZK18" s="0"/>
      <c r="WZL18" s="0"/>
      <c r="WZM18" s="0"/>
      <c r="WZN18" s="0"/>
      <c r="WZO18" s="0"/>
      <c r="WZP18" s="0"/>
      <c r="WZQ18" s="0"/>
      <c r="WZR18" s="0"/>
      <c r="WZS18" s="0"/>
      <c r="WZT18" s="0"/>
      <c r="WZU18" s="0"/>
      <c r="WZV18" s="0"/>
      <c r="WZW18" s="0"/>
      <c r="WZX18" s="0"/>
      <c r="WZY18" s="0"/>
      <c r="WZZ18" s="0"/>
      <c r="XAA18" s="0"/>
      <c r="XAB18" s="0"/>
      <c r="XAC18" s="0"/>
      <c r="XAD18" s="0"/>
      <c r="XAE18" s="0"/>
      <c r="XAF18" s="0"/>
      <c r="XAG18" s="0"/>
      <c r="XAH18" s="0"/>
      <c r="XAI18" s="0"/>
      <c r="XAJ18" s="0"/>
      <c r="XAK18" s="0"/>
      <c r="XAL18" s="0"/>
      <c r="XAM18" s="0"/>
      <c r="XAN18" s="0"/>
      <c r="XAO18" s="0"/>
      <c r="XAP18" s="0"/>
      <c r="XAQ18" s="0"/>
      <c r="XAR18" s="0"/>
      <c r="XAS18" s="0"/>
      <c r="XAT18" s="0"/>
      <c r="XAU18" s="0"/>
      <c r="XAV18" s="0"/>
      <c r="XAW18" s="0"/>
      <c r="XAX18" s="0"/>
      <c r="XAY18" s="0"/>
      <c r="XAZ18" s="0"/>
      <c r="XBA18" s="0"/>
      <c r="XBB18" s="0"/>
      <c r="XBC18" s="0"/>
      <c r="XBD18" s="0"/>
      <c r="XBE18" s="0"/>
      <c r="XBF18" s="0"/>
      <c r="XBG18" s="0"/>
      <c r="XBH18" s="0"/>
      <c r="XBI18" s="0"/>
      <c r="XBJ18" s="0"/>
      <c r="XBK18" s="0"/>
      <c r="XBL18" s="0"/>
      <c r="XBM18" s="0"/>
      <c r="XBN18" s="0"/>
      <c r="XBO18" s="0"/>
      <c r="XBP18" s="0"/>
      <c r="XBQ18" s="0"/>
      <c r="XBR18" s="0"/>
      <c r="XBS18" s="0"/>
      <c r="XBT18" s="0"/>
      <c r="XBU18" s="0"/>
      <c r="XBV18" s="0"/>
      <c r="XBW18" s="0"/>
      <c r="XBX18" s="0"/>
      <c r="XBY18" s="0"/>
      <c r="XBZ18" s="0"/>
      <c r="XCA18" s="0"/>
      <c r="XCB18" s="0"/>
      <c r="XCC18" s="0"/>
      <c r="XCD18" s="0"/>
      <c r="XCE18" s="0"/>
      <c r="XCF18" s="0"/>
      <c r="XCG18" s="0"/>
      <c r="XCH18" s="0"/>
      <c r="XCI18" s="0"/>
      <c r="XCJ18" s="0"/>
      <c r="XCK18" s="0"/>
      <c r="XCL18" s="0"/>
      <c r="XCM18" s="0"/>
      <c r="XCN18" s="0"/>
      <c r="XCO18" s="0"/>
      <c r="XCP18" s="0"/>
      <c r="XCQ18" s="0"/>
      <c r="XCR18" s="0"/>
      <c r="XCS18" s="0"/>
      <c r="XCT18" s="0"/>
      <c r="XCU18" s="0"/>
      <c r="XCV18" s="0"/>
      <c r="XCW18" s="0"/>
      <c r="XCX18" s="0"/>
      <c r="XCY18" s="0"/>
      <c r="XCZ18" s="0"/>
      <c r="XDA18" s="0"/>
      <c r="XDB18" s="0"/>
      <c r="XDC18" s="0"/>
      <c r="XDD18" s="0"/>
      <c r="XDE18" s="0"/>
      <c r="XDF18" s="0"/>
      <c r="XDG18" s="0"/>
      <c r="XDH18" s="0"/>
      <c r="XDI18" s="0"/>
      <c r="XDJ18" s="0"/>
      <c r="XDK18" s="0"/>
      <c r="XDL18" s="0"/>
      <c r="XDM18" s="0"/>
      <c r="XDN18" s="0"/>
      <c r="XDO18" s="0"/>
      <c r="XDP18" s="0"/>
      <c r="XDQ18" s="0"/>
      <c r="XDR18" s="0"/>
      <c r="XDS18" s="0"/>
      <c r="XDT18" s="0"/>
      <c r="XDU18" s="0"/>
      <c r="XDV18" s="0"/>
      <c r="XDW18" s="0"/>
      <c r="XDX18" s="0"/>
      <c r="XDY18" s="0"/>
      <c r="XDZ18" s="0"/>
      <c r="XEA18" s="0"/>
      <c r="XEB18" s="0"/>
      <c r="XEC18" s="0"/>
      <c r="XED18" s="0"/>
      <c r="XEE18" s="0"/>
      <c r="XEF18" s="0"/>
      <c r="XEG18" s="0"/>
      <c r="XEH18" s="0"/>
      <c r="XEI18" s="0"/>
      <c r="XEJ18" s="0"/>
      <c r="XEK18" s="0"/>
      <c r="XEL18" s="0"/>
      <c r="XEM18" s="0"/>
      <c r="XEN18" s="0"/>
      <c r="XEO18" s="0"/>
      <c r="XEP18" s="0"/>
      <c r="XEQ18" s="0"/>
      <c r="XER18" s="0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customFormat="false" ht="18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8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customFormat="false" ht="18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18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  <c r="AMN22" s="0"/>
      <c r="AMO22" s="0"/>
      <c r="AMP22" s="0"/>
      <c r="AMQ22" s="0"/>
      <c r="AMR22" s="0"/>
      <c r="AMS22" s="0"/>
      <c r="AMT22" s="0"/>
      <c r="AMU22" s="0"/>
      <c r="AMV22" s="0"/>
      <c r="AMW22" s="0"/>
      <c r="AMX22" s="0"/>
      <c r="AMY22" s="0"/>
      <c r="AMZ22" s="0"/>
      <c r="ANA22" s="0"/>
      <c r="ANB22" s="0"/>
      <c r="ANC22" s="0"/>
      <c r="AND22" s="0"/>
      <c r="ANE22" s="0"/>
      <c r="ANF22" s="0"/>
      <c r="ANG22" s="0"/>
      <c r="ANH22" s="0"/>
      <c r="ANI22" s="0"/>
      <c r="ANJ22" s="0"/>
      <c r="ANK22" s="0"/>
      <c r="ANL22" s="0"/>
      <c r="ANM22" s="0"/>
      <c r="ANN22" s="0"/>
      <c r="ANO22" s="0"/>
      <c r="ANP22" s="0"/>
      <c r="ANQ22" s="0"/>
      <c r="ANR22" s="0"/>
      <c r="ANS22" s="0"/>
      <c r="ANT22" s="0"/>
      <c r="ANU22" s="0"/>
      <c r="ANV22" s="0"/>
      <c r="ANW22" s="0"/>
      <c r="ANX22" s="0"/>
      <c r="ANY22" s="0"/>
      <c r="ANZ22" s="0"/>
      <c r="AOA22" s="0"/>
      <c r="AOB22" s="0"/>
      <c r="AOC22" s="0"/>
      <c r="AOD22" s="0"/>
      <c r="AOE22" s="0"/>
      <c r="AOF22" s="0"/>
      <c r="AOG22" s="0"/>
      <c r="AOH22" s="0"/>
      <c r="AOI22" s="0"/>
      <c r="AOJ22" s="0"/>
      <c r="AOK22" s="0"/>
      <c r="AOL22" s="0"/>
      <c r="AOM22" s="0"/>
      <c r="AON22" s="0"/>
      <c r="AOO22" s="0"/>
      <c r="AOP22" s="0"/>
      <c r="AOQ22" s="0"/>
      <c r="AOR22" s="0"/>
      <c r="AOS22" s="0"/>
      <c r="AOT22" s="0"/>
      <c r="AOU22" s="0"/>
      <c r="AOV22" s="0"/>
      <c r="AOW22" s="0"/>
      <c r="AOX22" s="0"/>
      <c r="AOY22" s="0"/>
      <c r="AOZ22" s="0"/>
      <c r="APA22" s="0"/>
      <c r="APB22" s="0"/>
      <c r="APC22" s="0"/>
      <c r="APD22" s="0"/>
      <c r="APE22" s="0"/>
      <c r="APF22" s="0"/>
      <c r="APG22" s="0"/>
      <c r="APH22" s="0"/>
      <c r="API22" s="0"/>
      <c r="APJ22" s="0"/>
      <c r="APK22" s="0"/>
      <c r="APL22" s="0"/>
      <c r="APM22" s="0"/>
      <c r="APN22" s="0"/>
      <c r="APO22" s="0"/>
      <c r="APP22" s="0"/>
      <c r="APQ22" s="0"/>
      <c r="APR22" s="0"/>
      <c r="APS22" s="0"/>
      <c r="APT22" s="0"/>
      <c r="APU22" s="0"/>
      <c r="APV22" s="0"/>
      <c r="APW22" s="0"/>
      <c r="APX22" s="0"/>
      <c r="APY22" s="0"/>
      <c r="APZ22" s="0"/>
      <c r="AQA22" s="0"/>
      <c r="AQB22" s="0"/>
      <c r="AQC22" s="0"/>
      <c r="AQD22" s="0"/>
      <c r="AQE22" s="0"/>
      <c r="AQF22" s="0"/>
      <c r="AQG22" s="0"/>
      <c r="AQH22" s="0"/>
      <c r="AQI22" s="0"/>
      <c r="AQJ22" s="0"/>
      <c r="AQK22" s="0"/>
      <c r="AQL22" s="0"/>
      <c r="AQM22" s="0"/>
      <c r="AQN22" s="0"/>
      <c r="AQO22" s="0"/>
      <c r="AQP22" s="0"/>
      <c r="AQQ22" s="0"/>
      <c r="AQR22" s="0"/>
      <c r="AQS22" s="0"/>
      <c r="AQT22" s="0"/>
      <c r="AQU22" s="0"/>
      <c r="AQV22" s="0"/>
      <c r="AQW22" s="0"/>
      <c r="AQX22" s="0"/>
      <c r="AQY22" s="0"/>
      <c r="AQZ22" s="0"/>
      <c r="ARA22" s="0"/>
      <c r="ARB22" s="0"/>
      <c r="ARC22" s="0"/>
      <c r="ARD22" s="0"/>
      <c r="ARE22" s="0"/>
      <c r="ARF22" s="0"/>
      <c r="ARG22" s="0"/>
      <c r="ARH22" s="0"/>
      <c r="ARI22" s="0"/>
      <c r="ARJ22" s="0"/>
      <c r="ARK22" s="0"/>
      <c r="ARL22" s="0"/>
      <c r="ARM22" s="0"/>
      <c r="ARN22" s="0"/>
      <c r="ARO22" s="0"/>
      <c r="ARP22" s="0"/>
      <c r="ARQ22" s="0"/>
      <c r="ARR22" s="0"/>
      <c r="ARS22" s="0"/>
      <c r="ART22" s="0"/>
      <c r="ARU22" s="0"/>
      <c r="ARV22" s="0"/>
      <c r="ARW22" s="0"/>
      <c r="ARX22" s="0"/>
      <c r="ARY22" s="0"/>
      <c r="ARZ22" s="0"/>
      <c r="ASA22" s="0"/>
      <c r="ASB22" s="0"/>
      <c r="ASC22" s="0"/>
      <c r="ASD22" s="0"/>
      <c r="ASE22" s="0"/>
      <c r="ASF22" s="0"/>
      <c r="ASG22" s="0"/>
      <c r="ASH22" s="0"/>
      <c r="ASI22" s="0"/>
      <c r="ASJ22" s="0"/>
      <c r="ASK22" s="0"/>
      <c r="ASL22" s="0"/>
      <c r="ASM22" s="0"/>
      <c r="ASN22" s="0"/>
      <c r="ASO22" s="0"/>
      <c r="ASP22" s="0"/>
      <c r="ASQ22" s="0"/>
      <c r="ASR22" s="0"/>
      <c r="ASS22" s="0"/>
      <c r="AST22" s="0"/>
      <c r="ASU22" s="0"/>
      <c r="ASV22" s="0"/>
      <c r="ASW22" s="0"/>
      <c r="ASX22" s="0"/>
      <c r="ASY22" s="0"/>
      <c r="ASZ22" s="0"/>
      <c r="ATA22" s="0"/>
      <c r="ATB22" s="0"/>
      <c r="ATC22" s="0"/>
      <c r="ATD22" s="0"/>
      <c r="ATE22" s="0"/>
      <c r="ATF22" s="0"/>
      <c r="ATG22" s="0"/>
      <c r="ATH22" s="0"/>
      <c r="ATI22" s="0"/>
      <c r="ATJ22" s="0"/>
      <c r="ATK22" s="0"/>
      <c r="ATL22" s="0"/>
      <c r="ATM22" s="0"/>
      <c r="ATN22" s="0"/>
      <c r="ATO22" s="0"/>
      <c r="ATP22" s="0"/>
      <c r="ATQ22" s="0"/>
      <c r="ATR22" s="0"/>
      <c r="ATS22" s="0"/>
      <c r="ATT22" s="0"/>
      <c r="ATU22" s="0"/>
      <c r="ATV22" s="0"/>
      <c r="ATW22" s="0"/>
      <c r="ATX22" s="0"/>
      <c r="ATY22" s="0"/>
      <c r="ATZ22" s="0"/>
      <c r="AUA22" s="0"/>
      <c r="AUB22" s="0"/>
      <c r="AUC22" s="0"/>
      <c r="AUD22" s="0"/>
      <c r="AUE22" s="0"/>
      <c r="AUF22" s="0"/>
      <c r="AUG22" s="0"/>
      <c r="AUH22" s="0"/>
      <c r="AUI22" s="0"/>
      <c r="AUJ22" s="0"/>
      <c r="AUK22" s="0"/>
      <c r="AUL22" s="0"/>
      <c r="AUM22" s="0"/>
      <c r="AUN22" s="0"/>
      <c r="AUO22" s="0"/>
      <c r="AUP22" s="0"/>
      <c r="AUQ22" s="0"/>
      <c r="AUR22" s="0"/>
      <c r="AUS22" s="0"/>
      <c r="AUT22" s="0"/>
      <c r="AUU22" s="0"/>
      <c r="AUV22" s="0"/>
      <c r="AUW22" s="0"/>
      <c r="AUX22" s="0"/>
      <c r="AUY22" s="0"/>
      <c r="AUZ22" s="0"/>
      <c r="AVA22" s="0"/>
      <c r="AVB22" s="0"/>
      <c r="AVC22" s="0"/>
      <c r="AVD22" s="0"/>
      <c r="AVE22" s="0"/>
      <c r="AVF22" s="0"/>
      <c r="AVG22" s="0"/>
      <c r="AVH22" s="0"/>
      <c r="AVI22" s="0"/>
      <c r="AVJ22" s="0"/>
      <c r="AVK22" s="0"/>
      <c r="AVL22" s="0"/>
      <c r="AVM22" s="0"/>
      <c r="AVN22" s="0"/>
      <c r="AVO22" s="0"/>
      <c r="AVP22" s="0"/>
      <c r="AVQ22" s="0"/>
      <c r="AVR22" s="0"/>
      <c r="AVS22" s="0"/>
      <c r="AVT22" s="0"/>
      <c r="AVU22" s="0"/>
      <c r="AVV22" s="0"/>
      <c r="AVW22" s="0"/>
      <c r="AVX22" s="0"/>
      <c r="AVY22" s="0"/>
      <c r="AVZ22" s="0"/>
      <c r="AWA22" s="0"/>
      <c r="AWB22" s="0"/>
      <c r="AWC22" s="0"/>
      <c r="AWD22" s="0"/>
      <c r="AWE22" s="0"/>
      <c r="AWF22" s="0"/>
      <c r="AWG22" s="0"/>
      <c r="AWH22" s="0"/>
      <c r="AWI22" s="0"/>
      <c r="AWJ22" s="0"/>
      <c r="AWK22" s="0"/>
      <c r="AWL22" s="0"/>
      <c r="AWM22" s="0"/>
      <c r="AWN22" s="0"/>
      <c r="AWO22" s="0"/>
      <c r="AWP22" s="0"/>
      <c r="AWQ22" s="0"/>
      <c r="AWR22" s="0"/>
      <c r="AWS22" s="0"/>
      <c r="AWT22" s="0"/>
      <c r="AWU22" s="0"/>
      <c r="AWV22" s="0"/>
      <c r="AWW22" s="0"/>
      <c r="AWX22" s="0"/>
      <c r="AWY22" s="0"/>
      <c r="AWZ22" s="0"/>
      <c r="AXA22" s="0"/>
      <c r="AXB22" s="0"/>
      <c r="AXC22" s="0"/>
      <c r="AXD22" s="0"/>
      <c r="AXE22" s="0"/>
      <c r="AXF22" s="0"/>
      <c r="AXG22" s="0"/>
      <c r="AXH22" s="0"/>
      <c r="AXI22" s="0"/>
      <c r="AXJ22" s="0"/>
      <c r="AXK22" s="0"/>
      <c r="AXL22" s="0"/>
      <c r="AXM22" s="0"/>
      <c r="AXN22" s="0"/>
      <c r="AXO22" s="0"/>
      <c r="AXP22" s="0"/>
      <c r="AXQ22" s="0"/>
      <c r="AXR22" s="0"/>
      <c r="AXS22" s="0"/>
      <c r="AXT22" s="0"/>
      <c r="AXU22" s="0"/>
      <c r="AXV22" s="0"/>
      <c r="AXW22" s="0"/>
      <c r="AXX22" s="0"/>
      <c r="AXY22" s="0"/>
      <c r="AXZ22" s="0"/>
      <c r="AYA22" s="0"/>
      <c r="AYB22" s="0"/>
      <c r="AYC22" s="0"/>
      <c r="AYD22" s="0"/>
      <c r="AYE22" s="0"/>
      <c r="AYF22" s="0"/>
      <c r="AYG22" s="0"/>
      <c r="AYH22" s="0"/>
      <c r="AYI22" s="0"/>
      <c r="AYJ22" s="0"/>
      <c r="AYK22" s="0"/>
      <c r="AYL22" s="0"/>
      <c r="AYM22" s="0"/>
      <c r="AYN22" s="0"/>
      <c r="AYO22" s="0"/>
      <c r="AYP22" s="0"/>
      <c r="AYQ22" s="0"/>
      <c r="AYR22" s="0"/>
      <c r="AYS22" s="0"/>
      <c r="AYT22" s="0"/>
      <c r="AYU22" s="0"/>
      <c r="AYV22" s="0"/>
      <c r="AYW22" s="0"/>
      <c r="AYX22" s="0"/>
      <c r="AYY22" s="0"/>
      <c r="AYZ22" s="0"/>
      <c r="AZA22" s="0"/>
      <c r="AZB22" s="0"/>
      <c r="AZC22" s="0"/>
      <c r="AZD22" s="0"/>
      <c r="AZE22" s="0"/>
      <c r="AZF22" s="0"/>
      <c r="AZG22" s="0"/>
      <c r="AZH22" s="0"/>
      <c r="AZI22" s="0"/>
      <c r="AZJ22" s="0"/>
      <c r="AZK22" s="0"/>
      <c r="AZL22" s="0"/>
      <c r="AZM22" s="0"/>
      <c r="AZN22" s="0"/>
      <c r="AZO22" s="0"/>
      <c r="AZP22" s="0"/>
      <c r="AZQ22" s="0"/>
      <c r="AZR22" s="0"/>
      <c r="AZS22" s="0"/>
      <c r="AZT22" s="0"/>
      <c r="AZU22" s="0"/>
      <c r="AZV22" s="0"/>
      <c r="AZW22" s="0"/>
      <c r="AZX22" s="0"/>
      <c r="AZY22" s="0"/>
      <c r="AZZ22" s="0"/>
      <c r="BAA22" s="0"/>
      <c r="BAB22" s="0"/>
      <c r="BAC22" s="0"/>
      <c r="BAD22" s="0"/>
      <c r="BAE22" s="0"/>
      <c r="BAF22" s="0"/>
      <c r="BAG22" s="0"/>
      <c r="BAH22" s="0"/>
      <c r="BAI22" s="0"/>
      <c r="BAJ22" s="0"/>
      <c r="BAK22" s="0"/>
      <c r="BAL22" s="0"/>
      <c r="BAM22" s="0"/>
      <c r="BAN22" s="0"/>
      <c r="BAO22" s="0"/>
      <c r="BAP22" s="0"/>
      <c r="BAQ22" s="0"/>
      <c r="BAR22" s="0"/>
      <c r="BAS22" s="0"/>
      <c r="BAT22" s="0"/>
      <c r="BAU22" s="0"/>
      <c r="BAV22" s="0"/>
      <c r="BAW22" s="0"/>
      <c r="BAX22" s="0"/>
      <c r="BAY22" s="0"/>
      <c r="BAZ22" s="0"/>
      <c r="BBA22" s="0"/>
      <c r="BBB22" s="0"/>
      <c r="BBC22" s="0"/>
      <c r="BBD22" s="0"/>
      <c r="BBE22" s="0"/>
      <c r="BBF22" s="0"/>
      <c r="BBG22" s="0"/>
      <c r="BBH22" s="0"/>
      <c r="BBI22" s="0"/>
      <c r="BBJ22" s="0"/>
      <c r="BBK22" s="0"/>
      <c r="BBL22" s="0"/>
      <c r="BBM22" s="0"/>
      <c r="BBN22" s="0"/>
      <c r="BBO22" s="0"/>
      <c r="BBP22" s="0"/>
      <c r="BBQ22" s="0"/>
      <c r="BBR22" s="0"/>
      <c r="BBS22" s="0"/>
      <c r="BBT22" s="0"/>
      <c r="BBU22" s="0"/>
      <c r="BBV22" s="0"/>
      <c r="BBW22" s="0"/>
      <c r="BBX22" s="0"/>
      <c r="BBY22" s="0"/>
      <c r="BBZ22" s="0"/>
      <c r="BCA22" s="0"/>
      <c r="BCB22" s="0"/>
      <c r="BCC22" s="0"/>
      <c r="BCD22" s="0"/>
      <c r="BCE22" s="0"/>
      <c r="BCF22" s="0"/>
      <c r="BCG22" s="0"/>
      <c r="BCH22" s="0"/>
      <c r="BCI22" s="0"/>
      <c r="BCJ22" s="0"/>
      <c r="BCK22" s="0"/>
      <c r="BCL22" s="0"/>
      <c r="BCM22" s="0"/>
      <c r="BCN22" s="0"/>
      <c r="BCO22" s="0"/>
      <c r="BCP22" s="0"/>
      <c r="BCQ22" s="0"/>
      <c r="BCR22" s="0"/>
      <c r="BCS22" s="0"/>
      <c r="BCT22" s="0"/>
      <c r="BCU22" s="0"/>
      <c r="BCV22" s="0"/>
      <c r="BCW22" s="0"/>
      <c r="BCX22" s="0"/>
      <c r="BCY22" s="0"/>
      <c r="BCZ22" s="0"/>
      <c r="BDA22" s="0"/>
      <c r="BDB22" s="0"/>
      <c r="BDC22" s="0"/>
      <c r="BDD22" s="0"/>
      <c r="BDE22" s="0"/>
      <c r="BDF22" s="0"/>
      <c r="BDG22" s="0"/>
      <c r="BDH22" s="0"/>
      <c r="BDI22" s="0"/>
      <c r="BDJ22" s="0"/>
      <c r="BDK22" s="0"/>
      <c r="BDL22" s="0"/>
      <c r="BDM22" s="0"/>
      <c r="BDN22" s="0"/>
      <c r="BDO22" s="0"/>
      <c r="BDP22" s="0"/>
      <c r="BDQ22" s="0"/>
      <c r="BDR22" s="0"/>
      <c r="BDS22" s="0"/>
      <c r="BDT22" s="0"/>
      <c r="BDU22" s="0"/>
      <c r="BDV22" s="0"/>
      <c r="BDW22" s="0"/>
      <c r="BDX22" s="0"/>
      <c r="BDY22" s="0"/>
      <c r="BDZ22" s="0"/>
      <c r="BEA22" s="0"/>
      <c r="BEB22" s="0"/>
      <c r="BEC22" s="0"/>
      <c r="BED22" s="0"/>
      <c r="BEE22" s="0"/>
      <c r="BEF22" s="0"/>
      <c r="BEG22" s="0"/>
      <c r="BEH22" s="0"/>
      <c r="BEI22" s="0"/>
      <c r="BEJ22" s="0"/>
      <c r="BEK22" s="0"/>
      <c r="BEL22" s="0"/>
      <c r="BEM22" s="0"/>
      <c r="BEN22" s="0"/>
      <c r="BEO22" s="0"/>
      <c r="BEP22" s="0"/>
      <c r="BEQ22" s="0"/>
      <c r="BER22" s="0"/>
      <c r="BES22" s="0"/>
      <c r="BET22" s="0"/>
      <c r="BEU22" s="0"/>
      <c r="BEV22" s="0"/>
      <c r="BEW22" s="0"/>
      <c r="BEX22" s="0"/>
      <c r="BEY22" s="0"/>
      <c r="BEZ22" s="0"/>
      <c r="BFA22" s="0"/>
      <c r="BFB22" s="0"/>
      <c r="BFC22" s="0"/>
      <c r="BFD22" s="0"/>
      <c r="BFE22" s="0"/>
      <c r="BFF22" s="0"/>
      <c r="BFG22" s="0"/>
      <c r="BFH22" s="0"/>
      <c r="BFI22" s="0"/>
      <c r="BFJ22" s="0"/>
      <c r="BFK22" s="0"/>
      <c r="BFL22" s="0"/>
      <c r="BFM22" s="0"/>
      <c r="BFN22" s="0"/>
      <c r="BFO22" s="0"/>
      <c r="BFP22" s="0"/>
      <c r="BFQ22" s="0"/>
      <c r="BFR22" s="0"/>
      <c r="BFS22" s="0"/>
      <c r="BFT22" s="0"/>
      <c r="BFU22" s="0"/>
      <c r="BFV22" s="0"/>
      <c r="BFW22" s="0"/>
      <c r="BFX22" s="0"/>
      <c r="BFY22" s="0"/>
      <c r="BFZ22" s="0"/>
      <c r="BGA22" s="0"/>
      <c r="BGB22" s="0"/>
      <c r="BGC22" s="0"/>
      <c r="BGD22" s="0"/>
      <c r="BGE22" s="0"/>
      <c r="BGF22" s="0"/>
      <c r="BGG22" s="0"/>
      <c r="BGH22" s="0"/>
      <c r="BGI22" s="0"/>
      <c r="BGJ22" s="0"/>
      <c r="BGK22" s="0"/>
      <c r="BGL22" s="0"/>
      <c r="BGM22" s="0"/>
      <c r="BGN22" s="0"/>
      <c r="BGO22" s="0"/>
      <c r="BGP22" s="0"/>
      <c r="BGQ22" s="0"/>
      <c r="BGR22" s="0"/>
      <c r="BGS22" s="0"/>
      <c r="BGT22" s="0"/>
      <c r="BGU22" s="0"/>
      <c r="BGV22" s="0"/>
      <c r="BGW22" s="0"/>
      <c r="BGX22" s="0"/>
      <c r="BGY22" s="0"/>
      <c r="BGZ22" s="0"/>
      <c r="BHA22" s="0"/>
      <c r="BHB22" s="0"/>
      <c r="BHC22" s="0"/>
      <c r="BHD22" s="0"/>
      <c r="BHE22" s="0"/>
      <c r="BHF22" s="0"/>
      <c r="BHG22" s="0"/>
      <c r="BHH22" s="0"/>
      <c r="BHI22" s="0"/>
      <c r="BHJ22" s="0"/>
      <c r="BHK22" s="0"/>
      <c r="BHL22" s="0"/>
      <c r="BHM22" s="0"/>
      <c r="BHN22" s="0"/>
      <c r="BHO22" s="0"/>
      <c r="BHP22" s="0"/>
      <c r="BHQ22" s="0"/>
      <c r="BHR22" s="0"/>
      <c r="BHS22" s="0"/>
      <c r="BHT22" s="0"/>
      <c r="BHU22" s="0"/>
      <c r="BHV22" s="0"/>
      <c r="BHW22" s="0"/>
      <c r="BHX22" s="0"/>
      <c r="BHY22" s="0"/>
      <c r="BHZ22" s="0"/>
      <c r="BIA22" s="0"/>
      <c r="BIB22" s="0"/>
      <c r="BIC22" s="0"/>
      <c r="BID22" s="0"/>
      <c r="BIE22" s="0"/>
      <c r="BIF22" s="0"/>
      <c r="BIG22" s="0"/>
      <c r="BIH22" s="0"/>
      <c r="BII22" s="0"/>
      <c r="BIJ22" s="0"/>
      <c r="BIK22" s="0"/>
      <c r="BIL22" s="0"/>
      <c r="BIM22" s="0"/>
      <c r="BIN22" s="0"/>
      <c r="BIO22" s="0"/>
      <c r="BIP22" s="0"/>
      <c r="BIQ22" s="0"/>
      <c r="BIR22" s="0"/>
      <c r="BIS22" s="0"/>
      <c r="BIT22" s="0"/>
      <c r="BIU22" s="0"/>
      <c r="BIV22" s="0"/>
      <c r="BIW22" s="0"/>
      <c r="BIX22" s="0"/>
      <c r="BIY22" s="0"/>
      <c r="BIZ22" s="0"/>
      <c r="BJA22" s="0"/>
      <c r="BJB22" s="0"/>
      <c r="BJC22" s="0"/>
      <c r="BJD22" s="0"/>
      <c r="BJE22" s="0"/>
      <c r="BJF22" s="0"/>
      <c r="BJG22" s="0"/>
      <c r="BJH22" s="0"/>
      <c r="BJI22" s="0"/>
      <c r="BJJ22" s="0"/>
      <c r="BJK22" s="0"/>
      <c r="BJL22" s="0"/>
      <c r="BJM22" s="0"/>
      <c r="BJN22" s="0"/>
      <c r="BJO22" s="0"/>
      <c r="BJP22" s="0"/>
      <c r="BJQ22" s="0"/>
      <c r="BJR22" s="0"/>
      <c r="BJS22" s="0"/>
      <c r="BJT22" s="0"/>
      <c r="BJU22" s="0"/>
      <c r="BJV22" s="0"/>
      <c r="BJW22" s="0"/>
      <c r="BJX22" s="0"/>
      <c r="BJY22" s="0"/>
      <c r="BJZ22" s="0"/>
      <c r="BKA22" s="0"/>
      <c r="BKB22" s="0"/>
      <c r="BKC22" s="0"/>
      <c r="BKD22" s="0"/>
      <c r="BKE22" s="0"/>
      <c r="BKF22" s="0"/>
      <c r="BKG22" s="0"/>
      <c r="BKH22" s="0"/>
      <c r="BKI22" s="0"/>
      <c r="BKJ22" s="0"/>
      <c r="BKK22" s="0"/>
      <c r="BKL22" s="0"/>
      <c r="BKM22" s="0"/>
      <c r="BKN22" s="0"/>
      <c r="BKO22" s="0"/>
      <c r="BKP22" s="0"/>
      <c r="BKQ22" s="0"/>
      <c r="BKR22" s="0"/>
      <c r="BKS22" s="0"/>
      <c r="BKT22" s="0"/>
      <c r="BKU22" s="0"/>
      <c r="BKV22" s="0"/>
      <c r="BKW22" s="0"/>
      <c r="BKX22" s="0"/>
      <c r="BKY22" s="0"/>
      <c r="BKZ22" s="0"/>
      <c r="BLA22" s="0"/>
      <c r="BLB22" s="0"/>
      <c r="BLC22" s="0"/>
      <c r="BLD22" s="0"/>
      <c r="BLE22" s="0"/>
      <c r="BLF22" s="0"/>
      <c r="BLG22" s="0"/>
      <c r="BLH22" s="0"/>
      <c r="BLI22" s="0"/>
      <c r="BLJ22" s="0"/>
      <c r="BLK22" s="0"/>
      <c r="BLL22" s="0"/>
      <c r="BLM22" s="0"/>
      <c r="BLN22" s="0"/>
      <c r="BLO22" s="0"/>
      <c r="BLP22" s="0"/>
      <c r="BLQ22" s="0"/>
      <c r="BLR22" s="0"/>
      <c r="BLS22" s="0"/>
      <c r="BLT22" s="0"/>
      <c r="BLU22" s="0"/>
      <c r="BLV22" s="0"/>
      <c r="BLW22" s="0"/>
      <c r="BLX22" s="0"/>
      <c r="BLY22" s="0"/>
      <c r="BLZ22" s="0"/>
      <c r="BMA22" s="0"/>
      <c r="BMB22" s="0"/>
      <c r="BMC22" s="0"/>
      <c r="BMD22" s="0"/>
      <c r="BME22" s="0"/>
      <c r="BMF22" s="0"/>
      <c r="BMG22" s="0"/>
      <c r="BMH22" s="0"/>
      <c r="BMI22" s="0"/>
      <c r="BMJ22" s="0"/>
      <c r="BMK22" s="0"/>
      <c r="BML22" s="0"/>
      <c r="BMM22" s="0"/>
      <c r="BMN22" s="0"/>
      <c r="BMO22" s="0"/>
      <c r="BMP22" s="0"/>
      <c r="BMQ22" s="0"/>
      <c r="BMR22" s="0"/>
      <c r="BMS22" s="0"/>
      <c r="BMT22" s="0"/>
      <c r="BMU22" s="0"/>
      <c r="BMV22" s="0"/>
      <c r="BMW22" s="0"/>
      <c r="BMX22" s="0"/>
      <c r="BMY22" s="0"/>
      <c r="BMZ22" s="0"/>
      <c r="BNA22" s="0"/>
      <c r="BNB22" s="0"/>
      <c r="BNC22" s="0"/>
      <c r="BND22" s="0"/>
      <c r="BNE22" s="0"/>
      <c r="BNF22" s="0"/>
      <c r="BNG22" s="0"/>
      <c r="BNH22" s="0"/>
      <c r="BNI22" s="0"/>
      <c r="BNJ22" s="0"/>
      <c r="BNK22" s="0"/>
      <c r="BNL22" s="0"/>
      <c r="BNM22" s="0"/>
      <c r="BNN22" s="0"/>
      <c r="BNO22" s="0"/>
      <c r="BNP22" s="0"/>
      <c r="BNQ22" s="0"/>
      <c r="BNR22" s="0"/>
      <c r="BNS22" s="0"/>
      <c r="BNT22" s="0"/>
      <c r="BNU22" s="0"/>
      <c r="BNV22" s="0"/>
      <c r="BNW22" s="0"/>
      <c r="BNX22" s="0"/>
      <c r="BNY22" s="0"/>
      <c r="BNZ22" s="0"/>
      <c r="BOA22" s="0"/>
      <c r="BOB22" s="0"/>
      <c r="BOC22" s="0"/>
      <c r="BOD22" s="0"/>
      <c r="BOE22" s="0"/>
      <c r="BOF22" s="0"/>
      <c r="BOG22" s="0"/>
      <c r="BOH22" s="0"/>
      <c r="BOI22" s="0"/>
      <c r="BOJ22" s="0"/>
      <c r="BOK22" s="0"/>
      <c r="BOL22" s="0"/>
      <c r="BOM22" s="0"/>
      <c r="BON22" s="0"/>
      <c r="BOO22" s="0"/>
      <c r="BOP22" s="0"/>
      <c r="BOQ22" s="0"/>
      <c r="BOR22" s="0"/>
      <c r="BOS22" s="0"/>
      <c r="BOT22" s="0"/>
      <c r="BOU22" s="0"/>
      <c r="BOV22" s="0"/>
      <c r="BOW22" s="0"/>
      <c r="BOX22" s="0"/>
      <c r="BOY22" s="0"/>
      <c r="BOZ22" s="0"/>
      <c r="BPA22" s="0"/>
      <c r="BPB22" s="0"/>
      <c r="BPC22" s="0"/>
      <c r="BPD22" s="0"/>
      <c r="BPE22" s="0"/>
      <c r="BPF22" s="0"/>
      <c r="BPG22" s="0"/>
      <c r="BPH22" s="0"/>
      <c r="BPI22" s="0"/>
      <c r="BPJ22" s="0"/>
      <c r="BPK22" s="0"/>
      <c r="BPL22" s="0"/>
      <c r="BPM22" s="0"/>
      <c r="BPN22" s="0"/>
      <c r="BPO22" s="0"/>
      <c r="BPP22" s="0"/>
      <c r="BPQ22" s="0"/>
      <c r="BPR22" s="0"/>
      <c r="BPS22" s="0"/>
      <c r="BPT22" s="0"/>
      <c r="BPU22" s="0"/>
      <c r="BPV22" s="0"/>
      <c r="BPW22" s="0"/>
      <c r="BPX22" s="0"/>
      <c r="BPY22" s="0"/>
      <c r="BPZ22" s="0"/>
      <c r="BQA22" s="0"/>
      <c r="BQB22" s="0"/>
      <c r="BQC22" s="0"/>
      <c r="BQD22" s="0"/>
      <c r="BQE22" s="0"/>
      <c r="BQF22" s="0"/>
      <c r="BQG22" s="0"/>
      <c r="BQH22" s="0"/>
      <c r="BQI22" s="0"/>
      <c r="BQJ22" s="0"/>
      <c r="BQK22" s="0"/>
      <c r="BQL22" s="0"/>
      <c r="BQM22" s="0"/>
      <c r="BQN22" s="0"/>
      <c r="BQO22" s="0"/>
      <c r="BQP22" s="0"/>
      <c r="BQQ22" s="0"/>
      <c r="BQR22" s="0"/>
      <c r="BQS22" s="0"/>
      <c r="BQT22" s="0"/>
      <c r="BQU22" s="0"/>
      <c r="BQV22" s="0"/>
      <c r="BQW22" s="0"/>
      <c r="BQX22" s="0"/>
      <c r="BQY22" s="0"/>
      <c r="BQZ22" s="0"/>
      <c r="BRA22" s="0"/>
      <c r="BRB22" s="0"/>
      <c r="BRC22" s="0"/>
      <c r="BRD22" s="0"/>
      <c r="BRE22" s="0"/>
      <c r="BRF22" s="0"/>
      <c r="BRG22" s="0"/>
      <c r="BRH22" s="0"/>
      <c r="BRI22" s="0"/>
      <c r="BRJ22" s="0"/>
      <c r="BRK22" s="0"/>
      <c r="BRL22" s="0"/>
      <c r="BRM22" s="0"/>
      <c r="BRN22" s="0"/>
      <c r="BRO22" s="0"/>
      <c r="BRP22" s="0"/>
      <c r="BRQ22" s="0"/>
      <c r="BRR22" s="0"/>
      <c r="BRS22" s="0"/>
      <c r="BRT22" s="0"/>
      <c r="BRU22" s="0"/>
      <c r="BRV22" s="0"/>
      <c r="BRW22" s="0"/>
      <c r="BRX22" s="0"/>
      <c r="BRY22" s="0"/>
      <c r="BRZ22" s="0"/>
      <c r="BSA22" s="0"/>
      <c r="BSB22" s="0"/>
      <c r="BSC22" s="0"/>
      <c r="BSD22" s="0"/>
      <c r="BSE22" s="0"/>
      <c r="BSF22" s="0"/>
      <c r="BSG22" s="0"/>
      <c r="BSH22" s="0"/>
      <c r="BSI22" s="0"/>
      <c r="BSJ22" s="0"/>
      <c r="BSK22" s="0"/>
      <c r="BSL22" s="0"/>
      <c r="BSM22" s="0"/>
      <c r="BSN22" s="0"/>
      <c r="BSO22" s="0"/>
      <c r="BSP22" s="0"/>
      <c r="BSQ22" s="0"/>
      <c r="BSR22" s="0"/>
      <c r="BSS22" s="0"/>
      <c r="BST22" s="0"/>
      <c r="BSU22" s="0"/>
      <c r="BSV22" s="0"/>
      <c r="BSW22" s="0"/>
      <c r="BSX22" s="0"/>
      <c r="BSY22" s="0"/>
      <c r="BSZ22" s="0"/>
      <c r="BTA22" s="0"/>
      <c r="BTB22" s="0"/>
      <c r="BTC22" s="0"/>
      <c r="BTD22" s="0"/>
      <c r="BTE22" s="0"/>
      <c r="BTF22" s="0"/>
      <c r="BTG22" s="0"/>
      <c r="BTH22" s="0"/>
      <c r="BTI22" s="0"/>
      <c r="BTJ22" s="0"/>
      <c r="BTK22" s="0"/>
      <c r="BTL22" s="0"/>
      <c r="BTM22" s="0"/>
      <c r="BTN22" s="0"/>
      <c r="BTO22" s="0"/>
      <c r="BTP22" s="0"/>
      <c r="BTQ22" s="0"/>
      <c r="BTR22" s="0"/>
      <c r="BTS22" s="0"/>
      <c r="BTT22" s="0"/>
      <c r="BTU22" s="0"/>
      <c r="BTV22" s="0"/>
      <c r="BTW22" s="0"/>
      <c r="BTX22" s="0"/>
      <c r="BTY22" s="0"/>
      <c r="BTZ22" s="0"/>
      <c r="BUA22" s="0"/>
      <c r="BUB22" s="0"/>
      <c r="BUC22" s="0"/>
      <c r="BUD22" s="0"/>
      <c r="BUE22" s="0"/>
      <c r="BUF22" s="0"/>
      <c r="BUG22" s="0"/>
      <c r="BUH22" s="0"/>
      <c r="BUI22" s="0"/>
      <c r="BUJ22" s="0"/>
      <c r="BUK22" s="0"/>
      <c r="BUL22" s="0"/>
      <c r="BUM22" s="0"/>
      <c r="BUN22" s="0"/>
      <c r="BUO22" s="0"/>
      <c r="BUP22" s="0"/>
      <c r="BUQ22" s="0"/>
      <c r="BUR22" s="0"/>
      <c r="BUS22" s="0"/>
      <c r="BUT22" s="0"/>
      <c r="BUU22" s="0"/>
      <c r="BUV22" s="0"/>
      <c r="BUW22" s="0"/>
      <c r="BUX22" s="0"/>
      <c r="BUY22" s="0"/>
      <c r="BUZ22" s="0"/>
      <c r="BVA22" s="0"/>
      <c r="BVB22" s="0"/>
      <c r="BVC22" s="0"/>
      <c r="BVD22" s="0"/>
      <c r="BVE22" s="0"/>
      <c r="BVF22" s="0"/>
      <c r="BVG22" s="0"/>
      <c r="BVH22" s="0"/>
      <c r="BVI22" s="0"/>
      <c r="BVJ22" s="0"/>
      <c r="BVK22" s="0"/>
      <c r="BVL22" s="0"/>
      <c r="BVM22" s="0"/>
      <c r="BVN22" s="0"/>
      <c r="BVO22" s="0"/>
      <c r="BVP22" s="0"/>
      <c r="BVQ22" s="0"/>
      <c r="BVR22" s="0"/>
      <c r="BVS22" s="0"/>
      <c r="BVT22" s="0"/>
      <c r="BVU22" s="0"/>
      <c r="BVV22" s="0"/>
      <c r="BVW22" s="0"/>
      <c r="BVX22" s="0"/>
      <c r="BVY22" s="0"/>
      <c r="BVZ22" s="0"/>
      <c r="BWA22" s="0"/>
      <c r="BWB22" s="0"/>
      <c r="BWC22" s="0"/>
      <c r="BWD22" s="0"/>
      <c r="BWE22" s="0"/>
      <c r="BWF22" s="0"/>
      <c r="BWG22" s="0"/>
      <c r="BWH22" s="0"/>
      <c r="BWI22" s="0"/>
      <c r="BWJ22" s="0"/>
      <c r="BWK22" s="0"/>
      <c r="BWL22" s="0"/>
      <c r="BWM22" s="0"/>
      <c r="BWN22" s="0"/>
      <c r="BWO22" s="0"/>
      <c r="BWP22" s="0"/>
      <c r="BWQ22" s="0"/>
      <c r="BWR22" s="0"/>
      <c r="BWS22" s="0"/>
      <c r="BWT22" s="0"/>
      <c r="BWU22" s="0"/>
      <c r="BWV22" s="0"/>
      <c r="BWW22" s="0"/>
      <c r="BWX22" s="0"/>
      <c r="BWY22" s="0"/>
      <c r="BWZ22" s="0"/>
      <c r="BXA22" s="0"/>
      <c r="BXB22" s="0"/>
      <c r="BXC22" s="0"/>
      <c r="BXD22" s="0"/>
      <c r="BXE22" s="0"/>
      <c r="BXF22" s="0"/>
      <c r="BXG22" s="0"/>
      <c r="BXH22" s="0"/>
      <c r="BXI22" s="0"/>
      <c r="BXJ22" s="0"/>
      <c r="BXK22" s="0"/>
      <c r="BXL22" s="0"/>
      <c r="BXM22" s="0"/>
      <c r="BXN22" s="0"/>
      <c r="BXO22" s="0"/>
      <c r="BXP22" s="0"/>
      <c r="BXQ22" s="0"/>
      <c r="BXR22" s="0"/>
      <c r="BXS22" s="0"/>
      <c r="BXT22" s="0"/>
      <c r="BXU22" s="0"/>
      <c r="BXV22" s="0"/>
      <c r="BXW22" s="0"/>
      <c r="BXX22" s="0"/>
      <c r="BXY22" s="0"/>
      <c r="BXZ22" s="0"/>
      <c r="BYA22" s="0"/>
      <c r="BYB22" s="0"/>
      <c r="BYC22" s="0"/>
      <c r="BYD22" s="0"/>
      <c r="BYE22" s="0"/>
      <c r="BYF22" s="0"/>
      <c r="BYG22" s="0"/>
      <c r="BYH22" s="0"/>
      <c r="BYI22" s="0"/>
      <c r="BYJ22" s="0"/>
      <c r="BYK22" s="0"/>
      <c r="BYL22" s="0"/>
      <c r="BYM22" s="0"/>
      <c r="BYN22" s="0"/>
      <c r="BYO22" s="0"/>
      <c r="BYP22" s="0"/>
      <c r="BYQ22" s="0"/>
      <c r="BYR22" s="0"/>
      <c r="BYS22" s="0"/>
      <c r="BYT22" s="0"/>
      <c r="BYU22" s="0"/>
      <c r="BYV22" s="0"/>
      <c r="BYW22" s="0"/>
      <c r="BYX22" s="0"/>
      <c r="BYY22" s="0"/>
      <c r="BYZ22" s="0"/>
      <c r="BZA22" s="0"/>
      <c r="BZB22" s="0"/>
      <c r="BZC22" s="0"/>
      <c r="BZD22" s="0"/>
      <c r="BZE22" s="0"/>
      <c r="BZF22" s="0"/>
      <c r="BZG22" s="0"/>
      <c r="BZH22" s="0"/>
      <c r="BZI22" s="0"/>
      <c r="BZJ22" s="0"/>
      <c r="BZK22" s="0"/>
      <c r="BZL22" s="0"/>
      <c r="BZM22" s="0"/>
      <c r="BZN22" s="0"/>
      <c r="BZO22" s="0"/>
      <c r="BZP22" s="0"/>
      <c r="BZQ22" s="0"/>
      <c r="BZR22" s="0"/>
      <c r="BZS22" s="0"/>
      <c r="BZT22" s="0"/>
      <c r="BZU22" s="0"/>
      <c r="BZV22" s="0"/>
      <c r="BZW22" s="0"/>
      <c r="BZX22" s="0"/>
      <c r="BZY22" s="0"/>
      <c r="BZZ22" s="0"/>
      <c r="CAA22" s="0"/>
      <c r="CAB22" s="0"/>
      <c r="CAC22" s="0"/>
      <c r="CAD22" s="0"/>
      <c r="CAE22" s="0"/>
      <c r="CAF22" s="0"/>
      <c r="CAG22" s="0"/>
      <c r="CAH22" s="0"/>
      <c r="CAI22" s="0"/>
      <c r="CAJ22" s="0"/>
      <c r="CAK22" s="0"/>
      <c r="CAL22" s="0"/>
      <c r="CAM22" s="0"/>
      <c r="CAN22" s="0"/>
      <c r="CAO22" s="0"/>
      <c r="CAP22" s="0"/>
      <c r="CAQ22" s="0"/>
      <c r="CAR22" s="0"/>
      <c r="CAS22" s="0"/>
      <c r="CAT22" s="0"/>
      <c r="CAU22" s="0"/>
      <c r="CAV22" s="0"/>
      <c r="CAW22" s="0"/>
      <c r="CAX22" s="0"/>
      <c r="CAY22" s="0"/>
      <c r="CAZ22" s="0"/>
      <c r="CBA22" s="0"/>
      <c r="CBB22" s="0"/>
      <c r="CBC22" s="0"/>
      <c r="CBD22" s="0"/>
      <c r="CBE22" s="0"/>
      <c r="CBF22" s="0"/>
      <c r="CBG22" s="0"/>
      <c r="CBH22" s="0"/>
      <c r="CBI22" s="0"/>
      <c r="CBJ22" s="0"/>
      <c r="CBK22" s="0"/>
      <c r="CBL22" s="0"/>
      <c r="CBM22" s="0"/>
      <c r="CBN22" s="0"/>
      <c r="CBO22" s="0"/>
      <c r="CBP22" s="0"/>
      <c r="CBQ22" s="0"/>
      <c r="CBR22" s="0"/>
      <c r="CBS22" s="0"/>
      <c r="CBT22" s="0"/>
      <c r="CBU22" s="0"/>
      <c r="CBV22" s="0"/>
      <c r="CBW22" s="0"/>
      <c r="CBX22" s="0"/>
      <c r="CBY22" s="0"/>
      <c r="CBZ22" s="0"/>
      <c r="CCA22" s="0"/>
      <c r="CCB22" s="0"/>
      <c r="CCC22" s="0"/>
      <c r="CCD22" s="0"/>
      <c r="CCE22" s="0"/>
      <c r="CCF22" s="0"/>
      <c r="CCG22" s="0"/>
      <c r="CCH22" s="0"/>
      <c r="CCI22" s="0"/>
      <c r="CCJ22" s="0"/>
      <c r="CCK22" s="0"/>
      <c r="CCL22" s="0"/>
      <c r="CCM22" s="0"/>
      <c r="CCN22" s="0"/>
      <c r="CCO22" s="0"/>
      <c r="CCP22" s="0"/>
      <c r="CCQ22" s="0"/>
      <c r="CCR22" s="0"/>
      <c r="CCS22" s="0"/>
      <c r="CCT22" s="0"/>
      <c r="CCU22" s="0"/>
      <c r="CCV22" s="0"/>
      <c r="CCW22" s="0"/>
      <c r="CCX22" s="0"/>
      <c r="CCY22" s="0"/>
      <c r="CCZ22" s="0"/>
      <c r="CDA22" s="0"/>
      <c r="CDB22" s="0"/>
      <c r="CDC22" s="0"/>
      <c r="CDD22" s="0"/>
      <c r="CDE22" s="0"/>
      <c r="CDF22" s="0"/>
      <c r="CDG22" s="0"/>
      <c r="CDH22" s="0"/>
      <c r="CDI22" s="0"/>
      <c r="CDJ22" s="0"/>
      <c r="CDK22" s="0"/>
      <c r="CDL22" s="0"/>
      <c r="CDM22" s="0"/>
      <c r="CDN22" s="0"/>
      <c r="CDO22" s="0"/>
      <c r="CDP22" s="0"/>
      <c r="CDQ22" s="0"/>
      <c r="CDR22" s="0"/>
      <c r="CDS22" s="0"/>
      <c r="CDT22" s="0"/>
      <c r="CDU22" s="0"/>
      <c r="CDV22" s="0"/>
      <c r="CDW22" s="0"/>
      <c r="CDX22" s="0"/>
      <c r="CDY22" s="0"/>
      <c r="CDZ22" s="0"/>
      <c r="CEA22" s="0"/>
      <c r="CEB22" s="0"/>
      <c r="CEC22" s="0"/>
      <c r="CED22" s="0"/>
      <c r="CEE22" s="0"/>
      <c r="CEF22" s="0"/>
      <c r="CEG22" s="0"/>
      <c r="CEH22" s="0"/>
      <c r="CEI22" s="0"/>
      <c r="CEJ22" s="0"/>
      <c r="CEK22" s="0"/>
      <c r="CEL22" s="0"/>
      <c r="CEM22" s="0"/>
      <c r="CEN22" s="0"/>
      <c r="CEO22" s="0"/>
      <c r="CEP22" s="0"/>
      <c r="CEQ22" s="0"/>
      <c r="CER22" s="0"/>
      <c r="CES22" s="0"/>
      <c r="CET22" s="0"/>
      <c r="CEU22" s="0"/>
      <c r="CEV22" s="0"/>
      <c r="CEW22" s="0"/>
      <c r="CEX22" s="0"/>
      <c r="CEY22" s="0"/>
      <c r="CEZ22" s="0"/>
      <c r="CFA22" s="0"/>
      <c r="CFB22" s="0"/>
      <c r="CFC22" s="0"/>
      <c r="CFD22" s="0"/>
      <c r="CFE22" s="0"/>
      <c r="CFF22" s="0"/>
      <c r="CFG22" s="0"/>
      <c r="CFH22" s="0"/>
      <c r="CFI22" s="0"/>
      <c r="CFJ22" s="0"/>
      <c r="CFK22" s="0"/>
      <c r="CFL22" s="0"/>
      <c r="CFM22" s="0"/>
      <c r="CFN22" s="0"/>
      <c r="CFO22" s="0"/>
      <c r="CFP22" s="0"/>
      <c r="CFQ22" s="0"/>
      <c r="CFR22" s="0"/>
      <c r="CFS22" s="0"/>
      <c r="CFT22" s="0"/>
      <c r="CFU22" s="0"/>
      <c r="CFV22" s="0"/>
      <c r="CFW22" s="0"/>
      <c r="CFX22" s="0"/>
      <c r="CFY22" s="0"/>
      <c r="CFZ22" s="0"/>
      <c r="CGA22" s="0"/>
      <c r="CGB22" s="0"/>
      <c r="CGC22" s="0"/>
      <c r="CGD22" s="0"/>
      <c r="CGE22" s="0"/>
      <c r="CGF22" s="0"/>
      <c r="CGG22" s="0"/>
      <c r="CGH22" s="0"/>
      <c r="CGI22" s="0"/>
      <c r="CGJ22" s="0"/>
      <c r="CGK22" s="0"/>
      <c r="CGL22" s="0"/>
      <c r="CGM22" s="0"/>
      <c r="CGN22" s="0"/>
      <c r="CGO22" s="0"/>
      <c r="CGP22" s="0"/>
      <c r="CGQ22" s="0"/>
      <c r="CGR22" s="0"/>
      <c r="CGS22" s="0"/>
      <c r="CGT22" s="0"/>
      <c r="CGU22" s="0"/>
      <c r="CGV22" s="0"/>
      <c r="CGW22" s="0"/>
      <c r="CGX22" s="0"/>
      <c r="CGY22" s="0"/>
      <c r="CGZ22" s="0"/>
      <c r="CHA22" s="0"/>
      <c r="CHB22" s="0"/>
      <c r="CHC22" s="0"/>
      <c r="CHD22" s="0"/>
      <c r="CHE22" s="0"/>
      <c r="CHF22" s="0"/>
      <c r="CHG22" s="0"/>
      <c r="CHH22" s="0"/>
      <c r="CHI22" s="0"/>
      <c r="CHJ22" s="0"/>
      <c r="CHK22" s="0"/>
      <c r="CHL22" s="0"/>
      <c r="CHM22" s="0"/>
      <c r="CHN22" s="0"/>
      <c r="CHO22" s="0"/>
      <c r="CHP22" s="0"/>
      <c r="CHQ22" s="0"/>
      <c r="CHR22" s="0"/>
      <c r="CHS22" s="0"/>
      <c r="CHT22" s="0"/>
      <c r="CHU22" s="0"/>
      <c r="CHV22" s="0"/>
      <c r="CHW22" s="0"/>
      <c r="CHX22" s="0"/>
      <c r="CHY22" s="0"/>
      <c r="CHZ22" s="0"/>
      <c r="CIA22" s="0"/>
      <c r="CIB22" s="0"/>
      <c r="CIC22" s="0"/>
      <c r="CID22" s="0"/>
      <c r="CIE22" s="0"/>
      <c r="CIF22" s="0"/>
      <c r="CIG22" s="0"/>
      <c r="CIH22" s="0"/>
      <c r="CII22" s="0"/>
      <c r="CIJ22" s="0"/>
      <c r="CIK22" s="0"/>
      <c r="CIL22" s="0"/>
      <c r="CIM22" s="0"/>
      <c r="CIN22" s="0"/>
      <c r="CIO22" s="0"/>
      <c r="CIP22" s="0"/>
      <c r="CIQ22" s="0"/>
      <c r="CIR22" s="0"/>
      <c r="CIS22" s="0"/>
      <c r="CIT22" s="0"/>
      <c r="CIU22" s="0"/>
      <c r="CIV22" s="0"/>
      <c r="CIW22" s="0"/>
      <c r="CIX22" s="0"/>
      <c r="CIY22" s="0"/>
      <c r="CIZ22" s="0"/>
      <c r="CJA22" s="0"/>
      <c r="CJB22" s="0"/>
      <c r="CJC22" s="0"/>
      <c r="CJD22" s="0"/>
      <c r="CJE22" s="0"/>
      <c r="CJF22" s="0"/>
      <c r="CJG22" s="0"/>
      <c r="CJH22" s="0"/>
      <c r="CJI22" s="0"/>
      <c r="CJJ22" s="0"/>
      <c r="CJK22" s="0"/>
      <c r="CJL22" s="0"/>
      <c r="CJM22" s="0"/>
      <c r="CJN22" s="0"/>
      <c r="CJO22" s="0"/>
      <c r="CJP22" s="0"/>
      <c r="CJQ22" s="0"/>
      <c r="CJR22" s="0"/>
      <c r="CJS22" s="0"/>
      <c r="CJT22" s="0"/>
      <c r="CJU22" s="0"/>
      <c r="CJV22" s="0"/>
      <c r="CJW22" s="0"/>
      <c r="CJX22" s="0"/>
      <c r="CJY22" s="0"/>
      <c r="CJZ22" s="0"/>
      <c r="CKA22" s="0"/>
      <c r="CKB22" s="0"/>
      <c r="CKC22" s="0"/>
      <c r="CKD22" s="0"/>
      <c r="CKE22" s="0"/>
      <c r="CKF22" s="0"/>
      <c r="CKG22" s="0"/>
      <c r="CKH22" s="0"/>
      <c r="CKI22" s="0"/>
      <c r="CKJ22" s="0"/>
      <c r="CKK22" s="0"/>
      <c r="CKL22" s="0"/>
      <c r="CKM22" s="0"/>
      <c r="CKN22" s="0"/>
      <c r="CKO22" s="0"/>
      <c r="CKP22" s="0"/>
      <c r="CKQ22" s="0"/>
      <c r="CKR22" s="0"/>
      <c r="CKS22" s="0"/>
      <c r="CKT22" s="0"/>
      <c r="CKU22" s="0"/>
      <c r="CKV22" s="0"/>
      <c r="CKW22" s="0"/>
      <c r="CKX22" s="0"/>
      <c r="CKY22" s="0"/>
      <c r="CKZ22" s="0"/>
      <c r="CLA22" s="0"/>
      <c r="CLB22" s="0"/>
      <c r="CLC22" s="0"/>
      <c r="CLD22" s="0"/>
      <c r="CLE22" s="0"/>
      <c r="CLF22" s="0"/>
      <c r="CLG22" s="0"/>
      <c r="CLH22" s="0"/>
      <c r="CLI22" s="0"/>
      <c r="CLJ22" s="0"/>
      <c r="CLK22" s="0"/>
      <c r="CLL22" s="0"/>
      <c r="CLM22" s="0"/>
      <c r="CLN22" s="0"/>
      <c r="CLO22" s="0"/>
      <c r="CLP22" s="0"/>
      <c r="CLQ22" s="0"/>
      <c r="CLR22" s="0"/>
      <c r="CLS22" s="0"/>
      <c r="CLT22" s="0"/>
      <c r="CLU22" s="0"/>
      <c r="CLV22" s="0"/>
      <c r="CLW22" s="0"/>
      <c r="CLX22" s="0"/>
      <c r="CLY22" s="0"/>
      <c r="CLZ22" s="0"/>
      <c r="CMA22" s="0"/>
      <c r="CMB22" s="0"/>
      <c r="CMC22" s="0"/>
      <c r="CMD22" s="0"/>
      <c r="CME22" s="0"/>
      <c r="CMF22" s="0"/>
      <c r="CMG22" s="0"/>
      <c r="CMH22" s="0"/>
      <c r="CMI22" s="0"/>
      <c r="CMJ22" s="0"/>
      <c r="CMK22" s="0"/>
      <c r="CML22" s="0"/>
      <c r="CMM22" s="0"/>
      <c r="CMN22" s="0"/>
      <c r="CMO22" s="0"/>
      <c r="CMP22" s="0"/>
      <c r="CMQ22" s="0"/>
      <c r="CMR22" s="0"/>
      <c r="CMS22" s="0"/>
      <c r="CMT22" s="0"/>
      <c r="CMU22" s="0"/>
      <c r="CMV22" s="0"/>
      <c r="CMW22" s="0"/>
      <c r="CMX22" s="0"/>
      <c r="CMY22" s="0"/>
      <c r="CMZ22" s="0"/>
      <c r="CNA22" s="0"/>
      <c r="CNB22" s="0"/>
      <c r="CNC22" s="0"/>
      <c r="CND22" s="0"/>
      <c r="CNE22" s="0"/>
      <c r="CNF22" s="0"/>
      <c r="CNG22" s="0"/>
      <c r="CNH22" s="0"/>
      <c r="CNI22" s="0"/>
      <c r="CNJ22" s="0"/>
      <c r="CNK22" s="0"/>
      <c r="CNL22" s="0"/>
      <c r="CNM22" s="0"/>
      <c r="CNN22" s="0"/>
      <c r="CNO22" s="0"/>
      <c r="CNP22" s="0"/>
      <c r="CNQ22" s="0"/>
      <c r="CNR22" s="0"/>
      <c r="CNS22" s="0"/>
      <c r="CNT22" s="0"/>
      <c r="CNU22" s="0"/>
      <c r="CNV22" s="0"/>
      <c r="CNW22" s="0"/>
      <c r="CNX22" s="0"/>
      <c r="CNY22" s="0"/>
      <c r="CNZ22" s="0"/>
      <c r="COA22" s="0"/>
      <c r="COB22" s="0"/>
      <c r="COC22" s="0"/>
      <c r="COD22" s="0"/>
      <c r="COE22" s="0"/>
      <c r="COF22" s="0"/>
      <c r="COG22" s="0"/>
      <c r="COH22" s="0"/>
      <c r="COI22" s="0"/>
      <c r="COJ22" s="0"/>
      <c r="COK22" s="0"/>
      <c r="COL22" s="0"/>
      <c r="COM22" s="0"/>
      <c r="CON22" s="0"/>
      <c r="COO22" s="0"/>
      <c r="COP22" s="0"/>
      <c r="COQ22" s="0"/>
      <c r="COR22" s="0"/>
      <c r="COS22" s="0"/>
      <c r="COT22" s="0"/>
      <c r="COU22" s="0"/>
      <c r="COV22" s="0"/>
      <c r="COW22" s="0"/>
      <c r="COX22" s="0"/>
      <c r="COY22" s="0"/>
      <c r="COZ22" s="0"/>
      <c r="CPA22" s="0"/>
      <c r="CPB22" s="0"/>
      <c r="CPC22" s="0"/>
      <c r="CPD22" s="0"/>
      <c r="CPE22" s="0"/>
      <c r="CPF22" s="0"/>
      <c r="CPG22" s="0"/>
      <c r="CPH22" s="0"/>
      <c r="CPI22" s="0"/>
      <c r="CPJ22" s="0"/>
      <c r="CPK22" s="0"/>
      <c r="CPL22" s="0"/>
      <c r="CPM22" s="0"/>
      <c r="CPN22" s="0"/>
      <c r="CPO22" s="0"/>
      <c r="CPP22" s="0"/>
      <c r="CPQ22" s="0"/>
      <c r="CPR22" s="0"/>
      <c r="CPS22" s="0"/>
      <c r="CPT22" s="0"/>
      <c r="CPU22" s="0"/>
      <c r="CPV22" s="0"/>
      <c r="CPW22" s="0"/>
      <c r="CPX22" s="0"/>
      <c r="CPY22" s="0"/>
      <c r="CPZ22" s="0"/>
      <c r="CQA22" s="0"/>
      <c r="CQB22" s="0"/>
      <c r="CQC22" s="0"/>
      <c r="CQD22" s="0"/>
      <c r="CQE22" s="0"/>
      <c r="CQF22" s="0"/>
      <c r="CQG22" s="0"/>
      <c r="CQH22" s="0"/>
      <c r="CQI22" s="0"/>
      <c r="CQJ22" s="0"/>
      <c r="CQK22" s="0"/>
      <c r="CQL22" s="0"/>
      <c r="CQM22" s="0"/>
      <c r="CQN22" s="0"/>
      <c r="CQO22" s="0"/>
      <c r="CQP22" s="0"/>
      <c r="CQQ22" s="0"/>
      <c r="CQR22" s="0"/>
      <c r="CQS22" s="0"/>
      <c r="CQT22" s="0"/>
      <c r="CQU22" s="0"/>
      <c r="CQV22" s="0"/>
      <c r="CQW22" s="0"/>
      <c r="CQX22" s="0"/>
      <c r="CQY22" s="0"/>
      <c r="CQZ22" s="0"/>
      <c r="CRA22" s="0"/>
      <c r="CRB22" s="0"/>
      <c r="CRC22" s="0"/>
      <c r="CRD22" s="0"/>
      <c r="CRE22" s="0"/>
      <c r="CRF22" s="0"/>
      <c r="CRG22" s="0"/>
      <c r="CRH22" s="0"/>
      <c r="CRI22" s="0"/>
      <c r="CRJ22" s="0"/>
      <c r="CRK22" s="0"/>
      <c r="CRL22" s="0"/>
      <c r="CRM22" s="0"/>
      <c r="CRN22" s="0"/>
      <c r="CRO22" s="0"/>
      <c r="CRP22" s="0"/>
      <c r="CRQ22" s="0"/>
      <c r="CRR22" s="0"/>
      <c r="CRS22" s="0"/>
      <c r="CRT22" s="0"/>
      <c r="CRU22" s="0"/>
      <c r="CRV22" s="0"/>
      <c r="CRW22" s="0"/>
      <c r="CRX22" s="0"/>
      <c r="CRY22" s="0"/>
      <c r="CRZ22" s="0"/>
      <c r="CSA22" s="0"/>
      <c r="CSB22" s="0"/>
      <c r="CSC22" s="0"/>
      <c r="CSD22" s="0"/>
      <c r="CSE22" s="0"/>
      <c r="CSF22" s="0"/>
      <c r="CSG22" s="0"/>
      <c r="CSH22" s="0"/>
      <c r="CSI22" s="0"/>
      <c r="CSJ22" s="0"/>
      <c r="CSK22" s="0"/>
      <c r="CSL22" s="0"/>
      <c r="CSM22" s="0"/>
      <c r="CSN22" s="0"/>
      <c r="CSO22" s="0"/>
      <c r="CSP22" s="0"/>
      <c r="CSQ22" s="0"/>
      <c r="CSR22" s="0"/>
      <c r="CSS22" s="0"/>
      <c r="CST22" s="0"/>
      <c r="CSU22" s="0"/>
      <c r="CSV22" s="0"/>
      <c r="CSW22" s="0"/>
      <c r="CSX22" s="0"/>
      <c r="CSY22" s="0"/>
      <c r="CSZ22" s="0"/>
      <c r="CTA22" s="0"/>
      <c r="CTB22" s="0"/>
      <c r="CTC22" s="0"/>
      <c r="CTD22" s="0"/>
      <c r="CTE22" s="0"/>
      <c r="CTF22" s="0"/>
      <c r="CTG22" s="0"/>
      <c r="CTH22" s="0"/>
      <c r="CTI22" s="0"/>
      <c r="CTJ22" s="0"/>
      <c r="CTK22" s="0"/>
      <c r="CTL22" s="0"/>
      <c r="CTM22" s="0"/>
      <c r="CTN22" s="0"/>
      <c r="CTO22" s="0"/>
      <c r="CTP22" s="0"/>
      <c r="CTQ22" s="0"/>
      <c r="CTR22" s="0"/>
      <c r="CTS22" s="0"/>
      <c r="CTT22" s="0"/>
      <c r="CTU22" s="0"/>
      <c r="CTV22" s="0"/>
      <c r="CTW22" s="0"/>
      <c r="CTX22" s="0"/>
      <c r="CTY22" s="0"/>
      <c r="CTZ22" s="0"/>
      <c r="CUA22" s="0"/>
      <c r="CUB22" s="0"/>
      <c r="CUC22" s="0"/>
      <c r="CUD22" s="0"/>
      <c r="CUE22" s="0"/>
      <c r="CUF22" s="0"/>
      <c r="CUG22" s="0"/>
      <c r="CUH22" s="0"/>
      <c r="CUI22" s="0"/>
      <c r="CUJ22" s="0"/>
      <c r="CUK22" s="0"/>
      <c r="CUL22" s="0"/>
      <c r="CUM22" s="0"/>
      <c r="CUN22" s="0"/>
      <c r="CUO22" s="0"/>
      <c r="CUP22" s="0"/>
      <c r="CUQ22" s="0"/>
      <c r="CUR22" s="0"/>
      <c r="CUS22" s="0"/>
      <c r="CUT22" s="0"/>
      <c r="CUU22" s="0"/>
      <c r="CUV22" s="0"/>
      <c r="CUW22" s="0"/>
      <c r="CUX22" s="0"/>
      <c r="CUY22" s="0"/>
      <c r="CUZ22" s="0"/>
      <c r="CVA22" s="0"/>
      <c r="CVB22" s="0"/>
      <c r="CVC22" s="0"/>
      <c r="CVD22" s="0"/>
      <c r="CVE22" s="0"/>
      <c r="CVF22" s="0"/>
      <c r="CVG22" s="0"/>
      <c r="CVH22" s="0"/>
      <c r="CVI22" s="0"/>
      <c r="CVJ22" s="0"/>
      <c r="CVK22" s="0"/>
      <c r="CVL22" s="0"/>
      <c r="CVM22" s="0"/>
      <c r="CVN22" s="0"/>
      <c r="CVO22" s="0"/>
      <c r="CVP22" s="0"/>
      <c r="CVQ22" s="0"/>
      <c r="CVR22" s="0"/>
      <c r="CVS22" s="0"/>
      <c r="CVT22" s="0"/>
      <c r="CVU22" s="0"/>
      <c r="CVV22" s="0"/>
      <c r="CVW22" s="0"/>
      <c r="CVX22" s="0"/>
      <c r="CVY22" s="0"/>
      <c r="CVZ22" s="0"/>
      <c r="CWA22" s="0"/>
      <c r="CWB22" s="0"/>
      <c r="CWC22" s="0"/>
      <c r="CWD22" s="0"/>
      <c r="CWE22" s="0"/>
      <c r="CWF22" s="0"/>
      <c r="CWG22" s="0"/>
      <c r="CWH22" s="0"/>
      <c r="CWI22" s="0"/>
      <c r="CWJ22" s="0"/>
      <c r="CWK22" s="0"/>
      <c r="CWL22" s="0"/>
      <c r="CWM22" s="0"/>
      <c r="CWN22" s="0"/>
      <c r="CWO22" s="0"/>
      <c r="CWP22" s="0"/>
      <c r="CWQ22" s="0"/>
      <c r="CWR22" s="0"/>
      <c r="CWS22" s="0"/>
      <c r="CWT22" s="0"/>
      <c r="CWU22" s="0"/>
      <c r="CWV22" s="0"/>
      <c r="CWW22" s="0"/>
      <c r="CWX22" s="0"/>
      <c r="CWY22" s="0"/>
      <c r="CWZ22" s="0"/>
      <c r="CXA22" s="0"/>
      <c r="CXB22" s="0"/>
      <c r="CXC22" s="0"/>
      <c r="CXD22" s="0"/>
      <c r="CXE22" s="0"/>
      <c r="CXF22" s="0"/>
      <c r="CXG22" s="0"/>
      <c r="CXH22" s="0"/>
      <c r="CXI22" s="0"/>
      <c r="CXJ22" s="0"/>
      <c r="CXK22" s="0"/>
      <c r="CXL22" s="0"/>
      <c r="CXM22" s="0"/>
      <c r="CXN22" s="0"/>
      <c r="CXO22" s="0"/>
      <c r="CXP22" s="0"/>
      <c r="CXQ22" s="0"/>
      <c r="CXR22" s="0"/>
      <c r="CXS22" s="0"/>
      <c r="CXT22" s="0"/>
      <c r="CXU22" s="0"/>
      <c r="CXV22" s="0"/>
      <c r="CXW22" s="0"/>
      <c r="CXX22" s="0"/>
      <c r="CXY22" s="0"/>
      <c r="CXZ22" s="0"/>
      <c r="CYA22" s="0"/>
      <c r="CYB22" s="0"/>
      <c r="CYC22" s="0"/>
      <c r="CYD22" s="0"/>
      <c r="CYE22" s="0"/>
      <c r="CYF22" s="0"/>
      <c r="CYG22" s="0"/>
      <c r="CYH22" s="0"/>
      <c r="CYI22" s="0"/>
      <c r="CYJ22" s="0"/>
      <c r="CYK22" s="0"/>
      <c r="CYL22" s="0"/>
      <c r="CYM22" s="0"/>
      <c r="CYN22" s="0"/>
      <c r="CYO22" s="0"/>
      <c r="CYP22" s="0"/>
      <c r="CYQ22" s="0"/>
      <c r="CYR22" s="0"/>
      <c r="CYS22" s="0"/>
      <c r="CYT22" s="0"/>
      <c r="CYU22" s="0"/>
      <c r="CYV22" s="0"/>
      <c r="CYW22" s="0"/>
      <c r="CYX22" s="0"/>
      <c r="CYY22" s="0"/>
      <c r="CYZ22" s="0"/>
      <c r="CZA22" s="0"/>
      <c r="CZB22" s="0"/>
      <c r="CZC22" s="0"/>
      <c r="CZD22" s="0"/>
      <c r="CZE22" s="0"/>
      <c r="CZF22" s="0"/>
      <c r="CZG22" s="0"/>
      <c r="CZH22" s="0"/>
      <c r="CZI22" s="0"/>
      <c r="CZJ22" s="0"/>
      <c r="CZK22" s="0"/>
      <c r="CZL22" s="0"/>
      <c r="CZM22" s="0"/>
      <c r="CZN22" s="0"/>
      <c r="CZO22" s="0"/>
      <c r="CZP22" s="0"/>
      <c r="CZQ22" s="0"/>
      <c r="CZR22" s="0"/>
      <c r="CZS22" s="0"/>
      <c r="CZT22" s="0"/>
      <c r="CZU22" s="0"/>
      <c r="CZV22" s="0"/>
      <c r="CZW22" s="0"/>
      <c r="CZX22" s="0"/>
      <c r="CZY22" s="0"/>
      <c r="CZZ22" s="0"/>
      <c r="DAA22" s="0"/>
      <c r="DAB22" s="0"/>
      <c r="DAC22" s="0"/>
      <c r="DAD22" s="0"/>
      <c r="DAE22" s="0"/>
      <c r="DAF22" s="0"/>
      <c r="DAG22" s="0"/>
      <c r="DAH22" s="0"/>
      <c r="DAI22" s="0"/>
      <c r="DAJ22" s="0"/>
      <c r="DAK22" s="0"/>
      <c r="DAL22" s="0"/>
      <c r="DAM22" s="0"/>
      <c r="DAN22" s="0"/>
      <c r="DAO22" s="0"/>
      <c r="DAP22" s="0"/>
      <c r="DAQ22" s="0"/>
      <c r="DAR22" s="0"/>
      <c r="DAS22" s="0"/>
      <c r="DAT22" s="0"/>
      <c r="DAU22" s="0"/>
      <c r="DAV22" s="0"/>
      <c r="DAW22" s="0"/>
      <c r="DAX22" s="0"/>
      <c r="DAY22" s="0"/>
      <c r="DAZ22" s="0"/>
      <c r="DBA22" s="0"/>
      <c r="DBB22" s="0"/>
      <c r="DBC22" s="0"/>
      <c r="DBD22" s="0"/>
      <c r="DBE22" s="0"/>
      <c r="DBF22" s="0"/>
      <c r="DBG22" s="0"/>
      <c r="DBH22" s="0"/>
      <c r="DBI22" s="0"/>
      <c r="DBJ22" s="0"/>
      <c r="DBK22" s="0"/>
      <c r="DBL22" s="0"/>
      <c r="DBM22" s="0"/>
      <c r="DBN22" s="0"/>
      <c r="DBO22" s="0"/>
      <c r="DBP22" s="0"/>
      <c r="DBQ22" s="0"/>
      <c r="DBR22" s="0"/>
      <c r="DBS22" s="0"/>
      <c r="DBT22" s="0"/>
      <c r="DBU22" s="0"/>
      <c r="DBV22" s="0"/>
      <c r="DBW22" s="0"/>
      <c r="DBX22" s="0"/>
      <c r="DBY22" s="0"/>
      <c r="DBZ22" s="0"/>
      <c r="DCA22" s="0"/>
      <c r="DCB22" s="0"/>
      <c r="DCC22" s="0"/>
      <c r="DCD22" s="0"/>
      <c r="DCE22" s="0"/>
      <c r="DCF22" s="0"/>
      <c r="DCG22" s="0"/>
      <c r="DCH22" s="0"/>
      <c r="DCI22" s="0"/>
      <c r="DCJ22" s="0"/>
      <c r="DCK22" s="0"/>
      <c r="DCL22" s="0"/>
      <c r="DCM22" s="0"/>
      <c r="DCN22" s="0"/>
      <c r="DCO22" s="0"/>
      <c r="DCP22" s="0"/>
      <c r="DCQ22" s="0"/>
      <c r="DCR22" s="0"/>
      <c r="DCS22" s="0"/>
      <c r="DCT22" s="0"/>
      <c r="DCU22" s="0"/>
      <c r="DCV22" s="0"/>
      <c r="DCW22" s="0"/>
      <c r="DCX22" s="0"/>
      <c r="DCY22" s="0"/>
      <c r="DCZ22" s="0"/>
      <c r="DDA22" s="0"/>
      <c r="DDB22" s="0"/>
      <c r="DDC22" s="0"/>
      <c r="DDD22" s="0"/>
      <c r="DDE22" s="0"/>
      <c r="DDF22" s="0"/>
      <c r="DDG22" s="0"/>
      <c r="DDH22" s="0"/>
      <c r="DDI22" s="0"/>
      <c r="DDJ22" s="0"/>
      <c r="DDK22" s="0"/>
      <c r="DDL22" s="0"/>
      <c r="DDM22" s="0"/>
      <c r="DDN22" s="0"/>
      <c r="DDO22" s="0"/>
      <c r="DDP22" s="0"/>
      <c r="DDQ22" s="0"/>
      <c r="DDR22" s="0"/>
      <c r="DDS22" s="0"/>
      <c r="DDT22" s="0"/>
      <c r="DDU22" s="0"/>
      <c r="DDV22" s="0"/>
      <c r="DDW22" s="0"/>
      <c r="DDX22" s="0"/>
      <c r="DDY22" s="0"/>
      <c r="DDZ22" s="0"/>
      <c r="DEA22" s="0"/>
      <c r="DEB22" s="0"/>
      <c r="DEC22" s="0"/>
      <c r="DED22" s="0"/>
      <c r="DEE22" s="0"/>
      <c r="DEF22" s="0"/>
      <c r="DEG22" s="0"/>
      <c r="DEH22" s="0"/>
      <c r="DEI22" s="0"/>
      <c r="DEJ22" s="0"/>
      <c r="DEK22" s="0"/>
      <c r="DEL22" s="0"/>
      <c r="DEM22" s="0"/>
      <c r="DEN22" s="0"/>
      <c r="DEO22" s="0"/>
      <c r="DEP22" s="0"/>
      <c r="DEQ22" s="0"/>
      <c r="DER22" s="0"/>
      <c r="DES22" s="0"/>
      <c r="DET22" s="0"/>
      <c r="DEU22" s="0"/>
      <c r="DEV22" s="0"/>
      <c r="DEW22" s="0"/>
      <c r="DEX22" s="0"/>
      <c r="DEY22" s="0"/>
      <c r="DEZ22" s="0"/>
      <c r="DFA22" s="0"/>
      <c r="DFB22" s="0"/>
      <c r="DFC22" s="0"/>
      <c r="DFD22" s="0"/>
      <c r="DFE22" s="0"/>
      <c r="DFF22" s="0"/>
      <c r="DFG22" s="0"/>
      <c r="DFH22" s="0"/>
      <c r="DFI22" s="0"/>
      <c r="DFJ22" s="0"/>
      <c r="DFK22" s="0"/>
      <c r="DFL22" s="0"/>
      <c r="DFM22" s="0"/>
      <c r="DFN22" s="0"/>
      <c r="DFO22" s="0"/>
      <c r="DFP22" s="0"/>
      <c r="DFQ22" s="0"/>
      <c r="DFR22" s="0"/>
      <c r="DFS22" s="0"/>
      <c r="DFT22" s="0"/>
      <c r="DFU22" s="0"/>
      <c r="DFV22" s="0"/>
      <c r="DFW22" s="0"/>
      <c r="DFX22" s="0"/>
      <c r="DFY22" s="0"/>
      <c r="DFZ22" s="0"/>
      <c r="DGA22" s="0"/>
      <c r="DGB22" s="0"/>
      <c r="DGC22" s="0"/>
      <c r="DGD22" s="0"/>
      <c r="DGE22" s="0"/>
      <c r="DGF22" s="0"/>
      <c r="DGG22" s="0"/>
      <c r="DGH22" s="0"/>
      <c r="DGI22" s="0"/>
      <c r="DGJ22" s="0"/>
      <c r="DGK22" s="0"/>
      <c r="DGL22" s="0"/>
      <c r="DGM22" s="0"/>
      <c r="DGN22" s="0"/>
      <c r="DGO22" s="0"/>
      <c r="DGP22" s="0"/>
      <c r="DGQ22" s="0"/>
      <c r="DGR22" s="0"/>
      <c r="DGS22" s="0"/>
      <c r="DGT22" s="0"/>
      <c r="DGU22" s="0"/>
      <c r="DGV22" s="0"/>
      <c r="DGW22" s="0"/>
      <c r="DGX22" s="0"/>
      <c r="DGY22" s="0"/>
      <c r="DGZ22" s="0"/>
      <c r="DHA22" s="0"/>
      <c r="DHB22" s="0"/>
      <c r="DHC22" s="0"/>
      <c r="DHD22" s="0"/>
      <c r="DHE22" s="0"/>
      <c r="DHF22" s="0"/>
      <c r="DHG22" s="0"/>
      <c r="DHH22" s="0"/>
      <c r="DHI22" s="0"/>
      <c r="DHJ22" s="0"/>
      <c r="DHK22" s="0"/>
      <c r="DHL22" s="0"/>
      <c r="DHM22" s="0"/>
      <c r="DHN22" s="0"/>
      <c r="DHO22" s="0"/>
      <c r="DHP22" s="0"/>
      <c r="DHQ22" s="0"/>
      <c r="DHR22" s="0"/>
      <c r="DHS22" s="0"/>
      <c r="DHT22" s="0"/>
      <c r="DHU22" s="0"/>
      <c r="DHV22" s="0"/>
      <c r="DHW22" s="0"/>
      <c r="DHX22" s="0"/>
      <c r="DHY22" s="0"/>
      <c r="DHZ22" s="0"/>
      <c r="DIA22" s="0"/>
      <c r="DIB22" s="0"/>
      <c r="DIC22" s="0"/>
      <c r="DID22" s="0"/>
      <c r="DIE22" s="0"/>
      <c r="DIF22" s="0"/>
      <c r="DIG22" s="0"/>
      <c r="DIH22" s="0"/>
      <c r="DII22" s="0"/>
      <c r="DIJ22" s="0"/>
      <c r="DIK22" s="0"/>
      <c r="DIL22" s="0"/>
      <c r="DIM22" s="0"/>
      <c r="DIN22" s="0"/>
      <c r="DIO22" s="0"/>
      <c r="DIP22" s="0"/>
      <c r="DIQ22" s="0"/>
      <c r="DIR22" s="0"/>
      <c r="DIS22" s="0"/>
      <c r="DIT22" s="0"/>
      <c r="DIU22" s="0"/>
      <c r="DIV22" s="0"/>
      <c r="DIW22" s="0"/>
      <c r="DIX22" s="0"/>
      <c r="DIY22" s="0"/>
      <c r="DIZ22" s="0"/>
      <c r="DJA22" s="0"/>
      <c r="DJB22" s="0"/>
      <c r="DJC22" s="0"/>
      <c r="DJD22" s="0"/>
      <c r="DJE22" s="0"/>
      <c r="DJF22" s="0"/>
      <c r="DJG22" s="0"/>
      <c r="DJH22" s="0"/>
      <c r="DJI22" s="0"/>
      <c r="DJJ22" s="0"/>
      <c r="DJK22" s="0"/>
      <c r="DJL22" s="0"/>
      <c r="DJM22" s="0"/>
      <c r="DJN22" s="0"/>
      <c r="DJO22" s="0"/>
      <c r="DJP22" s="0"/>
      <c r="DJQ22" s="0"/>
      <c r="DJR22" s="0"/>
      <c r="DJS22" s="0"/>
      <c r="DJT22" s="0"/>
      <c r="DJU22" s="0"/>
      <c r="DJV22" s="0"/>
      <c r="DJW22" s="0"/>
      <c r="DJX22" s="0"/>
      <c r="DJY22" s="0"/>
      <c r="DJZ22" s="0"/>
      <c r="DKA22" s="0"/>
      <c r="DKB22" s="0"/>
      <c r="DKC22" s="0"/>
      <c r="DKD22" s="0"/>
      <c r="DKE22" s="0"/>
      <c r="DKF22" s="0"/>
      <c r="DKG22" s="0"/>
      <c r="DKH22" s="0"/>
      <c r="DKI22" s="0"/>
      <c r="DKJ22" s="0"/>
      <c r="DKK22" s="0"/>
      <c r="DKL22" s="0"/>
      <c r="DKM22" s="0"/>
      <c r="DKN22" s="0"/>
      <c r="DKO22" s="0"/>
      <c r="DKP22" s="0"/>
      <c r="DKQ22" s="0"/>
      <c r="DKR22" s="0"/>
      <c r="DKS22" s="0"/>
      <c r="DKT22" s="0"/>
      <c r="DKU22" s="0"/>
      <c r="DKV22" s="0"/>
      <c r="DKW22" s="0"/>
      <c r="DKX22" s="0"/>
      <c r="DKY22" s="0"/>
      <c r="DKZ22" s="0"/>
      <c r="DLA22" s="0"/>
      <c r="DLB22" s="0"/>
      <c r="DLC22" s="0"/>
      <c r="DLD22" s="0"/>
      <c r="DLE22" s="0"/>
      <c r="DLF22" s="0"/>
      <c r="DLG22" s="0"/>
      <c r="DLH22" s="0"/>
      <c r="DLI22" s="0"/>
      <c r="DLJ22" s="0"/>
      <c r="DLK22" s="0"/>
      <c r="DLL22" s="0"/>
      <c r="DLM22" s="0"/>
      <c r="DLN22" s="0"/>
      <c r="DLO22" s="0"/>
      <c r="DLP22" s="0"/>
      <c r="DLQ22" s="0"/>
      <c r="DLR22" s="0"/>
      <c r="DLS22" s="0"/>
      <c r="DLT22" s="0"/>
      <c r="DLU22" s="0"/>
      <c r="DLV22" s="0"/>
      <c r="DLW22" s="0"/>
      <c r="DLX22" s="0"/>
      <c r="DLY22" s="0"/>
      <c r="DLZ22" s="0"/>
      <c r="DMA22" s="0"/>
      <c r="DMB22" s="0"/>
      <c r="DMC22" s="0"/>
      <c r="DMD22" s="0"/>
      <c r="DME22" s="0"/>
      <c r="DMF22" s="0"/>
      <c r="DMG22" s="0"/>
      <c r="DMH22" s="0"/>
      <c r="DMI22" s="0"/>
      <c r="DMJ22" s="0"/>
      <c r="DMK22" s="0"/>
      <c r="DML22" s="0"/>
      <c r="DMM22" s="0"/>
      <c r="DMN22" s="0"/>
      <c r="DMO22" s="0"/>
      <c r="DMP22" s="0"/>
      <c r="DMQ22" s="0"/>
      <c r="DMR22" s="0"/>
      <c r="DMS22" s="0"/>
      <c r="DMT22" s="0"/>
      <c r="DMU22" s="0"/>
      <c r="DMV22" s="0"/>
      <c r="DMW22" s="0"/>
      <c r="DMX22" s="0"/>
      <c r="DMY22" s="0"/>
      <c r="DMZ22" s="0"/>
      <c r="DNA22" s="0"/>
      <c r="DNB22" s="0"/>
      <c r="DNC22" s="0"/>
      <c r="DND22" s="0"/>
      <c r="DNE22" s="0"/>
      <c r="DNF22" s="0"/>
      <c r="DNG22" s="0"/>
      <c r="DNH22" s="0"/>
      <c r="DNI22" s="0"/>
      <c r="DNJ22" s="0"/>
      <c r="DNK22" s="0"/>
      <c r="DNL22" s="0"/>
      <c r="DNM22" s="0"/>
      <c r="DNN22" s="0"/>
      <c r="DNO22" s="0"/>
      <c r="DNP22" s="0"/>
      <c r="DNQ22" s="0"/>
      <c r="DNR22" s="0"/>
      <c r="DNS22" s="0"/>
      <c r="DNT22" s="0"/>
      <c r="DNU22" s="0"/>
      <c r="DNV22" s="0"/>
      <c r="DNW22" s="0"/>
      <c r="DNX22" s="0"/>
      <c r="DNY22" s="0"/>
      <c r="DNZ22" s="0"/>
      <c r="DOA22" s="0"/>
      <c r="DOB22" s="0"/>
      <c r="DOC22" s="0"/>
      <c r="DOD22" s="0"/>
      <c r="DOE22" s="0"/>
      <c r="DOF22" s="0"/>
      <c r="DOG22" s="0"/>
      <c r="DOH22" s="0"/>
      <c r="DOI22" s="0"/>
      <c r="DOJ22" s="0"/>
      <c r="DOK22" s="0"/>
      <c r="DOL22" s="0"/>
      <c r="DOM22" s="0"/>
      <c r="DON22" s="0"/>
      <c r="DOO22" s="0"/>
      <c r="DOP22" s="0"/>
      <c r="DOQ22" s="0"/>
      <c r="DOR22" s="0"/>
      <c r="DOS22" s="0"/>
      <c r="DOT22" s="0"/>
      <c r="DOU22" s="0"/>
      <c r="DOV22" s="0"/>
      <c r="DOW22" s="0"/>
      <c r="DOX22" s="0"/>
      <c r="DOY22" s="0"/>
      <c r="DOZ22" s="0"/>
      <c r="DPA22" s="0"/>
      <c r="DPB22" s="0"/>
      <c r="DPC22" s="0"/>
      <c r="DPD22" s="0"/>
      <c r="DPE22" s="0"/>
      <c r="DPF22" s="0"/>
      <c r="DPG22" s="0"/>
      <c r="DPH22" s="0"/>
      <c r="DPI22" s="0"/>
      <c r="DPJ22" s="0"/>
      <c r="DPK22" s="0"/>
      <c r="DPL22" s="0"/>
      <c r="DPM22" s="0"/>
      <c r="DPN22" s="0"/>
      <c r="DPO22" s="0"/>
      <c r="DPP22" s="0"/>
      <c r="DPQ22" s="0"/>
      <c r="DPR22" s="0"/>
      <c r="DPS22" s="0"/>
      <c r="DPT22" s="0"/>
      <c r="DPU22" s="0"/>
      <c r="DPV22" s="0"/>
      <c r="DPW22" s="0"/>
      <c r="DPX22" s="0"/>
      <c r="DPY22" s="0"/>
      <c r="DPZ22" s="0"/>
      <c r="DQA22" s="0"/>
      <c r="DQB22" s="0"/>
      <c r="DQC22" s="0"/>
      <c r="DQD22" s="0"/>
      <c r="DQE22" s="0"/>
      <c r="DQF22" s="0"/>
      <c r="DQG22" s="0"/>
      <c r="DQH22" s="0"/>
      <c r="DQI22" s="0"/>
      <c r="DQJ22" s="0"/>
      <c r="DQK22" s="0"/>
      <c r="DQL22" s="0"/>
      <c r="DQM22" s="0"/>
      <c r="DQN22" s="0"/>
      <c r="DQO22" s="0"/>
      <c r="DQP22" s="0"/>
      <c r="DQQ22" s="0"/>
      <c r="DQR22" s="0"/>
      <c r="DQS22" s="0"/>
      <c r="DQT22" s="0"/>
      <c r="DQU22" s="0"/>
      <c r="DQV22" s="0"/>
      <c r="DQW22" s="0"/>
      <c r="DQX22" s="0"/>
      <c r="DQY22" s="0"/>
      <c r="DQZ22" s="0"/>
      <c r="DRA22" s="0"/>
      <c r="DRB22" s="0"/>
      <c r="DRC22" s="0"/>
      <c r="DRD22" s="0"/>
      <c r="DRE22" s="0"/>
      <c r="DRF22" s="0"/>
      <c r="DRG22" s="0"/>
      <c r="DRH22" s="0"/>
      <c r="DRI22" s="0"/>
      <c r="DRJ22" s="0"/>
      <c r="DRK22" s="0"/>
      <c r="DRL22" s="0"/>
      <c r="DRM22" s="0"/>
      <c r="DRN22" s="0"/>
      <c r="DRO22" s="0"/>
      <c r="DRP22" s="0"/>
      <c r="DRQ22" s="0"/>
      <c r="DRR22" s="0"/>
      <c r="DRS22" s="0"/>
      <c r="DRT22" s="0"/>
      <c r="DRU22" s="0"/>
      <c r="DRV22" s="0"/>
      <c r="DRW22" s="0"/>
      <c r="DRX22" s="0"/>
      <c r="DRY22" s="0"/>
      <c r="DRZ22" s="0"/>
      <c r="DSA22" s="0"/>
      <c r="DSB22" s="0"/>
      <c r="DSC22" s="0"/>
      <c r="DSD22" s="0"/>
      <c r="DSE22" s="0"/>
      <c r="DSF22" s="0"/>
      <c r="DSG22" s="0"/>
      <c r="DSH22" s="0"/>
      <c r="DSI22" s="0"/>
      <c r="DSJ22" s="0"/>
      <c r="DSK22" s="0"/>
      <c r="DSL22" s="0"/>
      <c r="DSM22" s="0"/>
      <c r="DSN22" s="0"/>
      <c r="DSO22" s="0"/>
      <c r="DSP22" s="0"/>
      <c r="DSQ22" s="0"/>
      <c r="DSR22" s="0"/>
      <c r="DSS22" s="0"/>
      <c r="DST22" s="0"/>
      <c r="DSU22" s="0"/>
      <c r="DSV22" s="0"/>
      <c r="DSW22" s="0"/>
      <c r="DSX22" s="0"/>
      <c r="DSY22" s="0"/>
      <c r="DSZ22" s="0"/>
      <c r="DTA22" s="0"/>
      <c r="DTB22" s="0"/>
      <c r="DTC22" s="0"/>
      <c r="DTD22" s="0"/>
      <c r="DTE22" s="0"/>
      <c r="DTF22" s="0"/>
      <c r="DTG22" s="0"/>
      <c r="DTH22" s="0"/>
      <c r="DTI22" s="0"/>
      <c r="DTJ22" s="0"/>
      <c r="DTK22" s="0"/>
      <c r="DTL22" s="0"/>
      <c r="DTM22" s="0"/>
      <c r="DTN22" s="0"/>
      <c r="DTO22" s="0"/>
      <c r="DTP22" s="0"/>
      <c r="DTQ22" s="0"/>
      <c r="DTR22" s="0"/>
      <c r="DTS22" s="0"/>
      <c r="DTT22" s="0"/>
      <c r="DTU22" s="0"/>
      <c r="DTV22" s="0"/>
      <c r="DTW22" s="0"/>
      <c r="DTX22" s="0"/>
      <c r="DTY22" s="0"/>
      <c r="DTZ22" s="0"/>
      <c r="DUA22" s="0"/>
      <c r="DUB22" s="0"/>
      <c r="DUC22" s="0"/>
      <c r="DUD22" s="0"/>
      <c r="DUE22" s="0"/>
      <c r="DUF22" s="0"/>
      <c r="DUG22" s="0"/>
      <c r="DUH22" s="0"/>
      <c r="DUI22" s="0"/>
      <c r="DUJ22" s="0"/>
      <c r="DUK22" s="0"/>
      <c r="DUL22" s="0"/>
      <c r="DUM22" s="0"/>
      <c r="DUN22" s="0"/>
      <c r="DUO22" s="0"/>
      <c r="DUP22" s="0"/>
      <c r="DUQ22" s="0"/>
      <c r="DUR22" s="0"/>
      <c r="DUS22" s="0"/>
      <c r="DUT22" s="0"/>
      <c r="DUU22" s="0"/>
      <c r="DUV22" s="0"/>
      <c r="DUW22" s="0"/>
      <c r="DUX22" s="0"/>
      <c r="DUY22" s="0"/>
      <c r="DUZ22" s="0"/>
      <c r="DVA22" s="0"/>
      <c r="DVB22" s="0"/>
      <c r="DVC22" s="0"/>
      <c r="DVD22" s="0"/>
      <c r="DVE22" s="0"/>
      <c r="DVF22" s="0"/>
      <c r="DVG22" s="0"/>
      <c r="DVH22" s="0"/>
      <c r="DVI22" s="0"/>
      <c r="DVJ22" s="0"/>
      <c r="DVK22" s="0"/>
      <c r="DVL22" s="0"/>
      <c r="DVM22" s="0"/>
      <c r="DVN22" s="0"/>
      <c r="DVO22" s="0"/>
      <c r="DVP22" s="0"/>
      <c r="DVQ22" s="0"/>
      <c r="DVR22" s="0"/>
      <c r="DVS22" s="0"/>
      <c r="DVT22" s="0"/>
      <c r="DVU22" s="0"/>
      <c r="DVV22" s="0"/>
      <c r="DVW22" s="0"/>
      <c r="DVX22" s="0"/>
      <c r="DVY22" s="0"/>
      <c r="DVZ22" s="0"/>
      <c r="DWA22" s="0"/>
      <c r="DWB22" s="0"/>
      <c r="DWC22" s="0"/>
      <c r="DWD22" s="0"/>
      <c r="DWE22" s="0"/>
      <c r="DWF22" s="0"/>
      <c r="DWG22" s="0"/>
      <c r="DWH22" s="0"/>
      <c r="DWI22" s="0"/>
      <c r="DWJ22" s="0"/>
      <c r="DWK22" s="0"/>
      <c r="DWL22" s="0"/>
      <c r="DWM22" s="0"/>
      <c r="DWN22" s="0"/>
      <c r="DWO22" s="0"/>
      <c r="DWP22" s="0"/>
      <c r="DWQ22" s="0"/>
      <c r="DWR22" s="0"/>
      <c r="DWS22" s="0"/>
      <c r="DWT22" s="0"/>
      <c r="DWU22" s="0"/>
      <c r="DWV22" s="0"/>
      <c r="DWW22" s="0"/>
      <c r="DWX22" s="0"/>
      <c r="DWY22" s="0"/>
      <c r="DWZ22" s="0"/>
      <c r="DXA22" s="0"/>
      <c r="DXB22" s="0"/>
      <c r="DXC22" s="0"/>
      <c r="DXD22" s="0"/>
      <c r="DXE22" s="0"/>
      <c r="DXF22" s="0"/>
      <c r="DXG22" s="0"/>
      <c r="DXH22" s="0"/>
      <c r="DXI22" s="0"/>
      <c r="DXJ22" s="0"/>
      <c r="DXK22" s="0"/>
      <c r="DXL22" s="0"/>
      <c r="DXM22" s="0"/>
      <c r="DXN22" s="0"/>
      <c r="DXO22" s="0"/>
      <c r="DXP22" s="0"/>
      <c r="DXQ22" s="0"/>
      <c r="DXR22" s="0"/>
      <c r="DXS22" s="0"/>
      <c r="DXT22" s="0"/>
      <c r="DXU22" s="0"/>
      <c r="DXV22" s="0"/>
      <c r="DXW22" s="0"/>
      <c r="DXX22" s="0"/>
      <c r="DXY22" s="0"/>
      <c r="DXZ22" s="0"/>
      <c r="DYA22" s="0"/>
      <c r="DYB22" s="0"/>
      <c r="DYC22" s="0"/>
      <c r="DYD22" s="0"/>
      <c r="DYE22" s="0"/>
      <c r="DYF22" s="0"/>
      <c r="DYG22" s="0"/>
      <c r="DYH22" s="0"/>
      <c r="DYI22" s="0"/>
      <c r="DYJ22" s="0"/>
      <c r="DYK22" s="0"/>
      <c r="DYL22" s="0"/>
      <c r="DYM22" s="0"/>
      <c r="DYN22" s="0"/>
      <c r="DYO22" s="0"/>
      <c r="DYP22" s="0"/>
      <c r="DYQ22" s="0"/>
      <c r="DYR22" s="0"/>
      <c r="DYS22" s="0"/>
      <c r="DYT22" s="0"/>
      <c r="DYU22" s="0"/>
      <c r="DYV22" s="0"/>
      <c r="DYW22" s="0"/>
      <c r="DYX22" s="0"/>
      <c r="DYY22" s="0"/>
      <c r="DYZ22" s="0"/>
      <c r="DZA22" s="0"/>
      <c r="DZB22" s="0"/>
      <c r="DZC22" s="0"/>
      <c r="DZD22" s="0"/>
      <c r="DZE22" s="0"/>
      <c r="DZF22" s="0"/>
      <c r="DZG22" s="0"/>
      <c r="DZH22" s="0"/>
      <c r="DZI22" s="0"/>
      <c r="DZJ22" s="0"/>
      <c r="DZK22" s="0"/>
      <c r="DZL22" s="0"/>
      <c r="DZM22" s="0"/>
      <c r="DZN22" s="0"/>
      <c r="DZO22" s="0"/>
      <c r="DZP22" s="0"/>
      <c r="DZQ22" s="0"/>
      <c r="DZR22" s="0"/>
      <c r="DZS22" s="0"/>
      <c r="DZT22" s="0"/>
      <c r="DZU22" s="0"/>
      <c r="DZV22" s="0"/>
      <c r="DZW22" s="0"/>
      <c r="DZX22" s="0"/>
      <c r="DZY22" s="0"/>
      <c r="DZZ22" s="0"/>
      <c r="EAA22" s="0"/>
      <c r="EAB22" s="0"/>
      <c r="EAC22" s="0"/>
      <c r="EAD22" s="0"/>
      <c r="EAE22" s="0"/>
      <c r="EAF22" s="0"/>
      <c r="EAG22" s="0"/>
      <c r="EAH22" s="0"/>
      <c r="EAI22" s="0"/>
      <c r="EAJ22" s="0"/>
      <c r="EAK22" s="0"/>
      <c r="EAL22" s="0"/>
      <c r="EAM22" s="0"/>
      <c r="EAN22" s="0"/>
      <c r="EAO22" s="0"/>
      <c r="EAP22" s="0"/>
      <c r="EAQ22" s="0"/>
      <c r="EAR22" s="0"/>
      <c r="EAS22" s="0"/>
      <c r="EAT22" s="0"/>
      <c r="EAU22" s="0"/>
      <c r="EAV22" s="0"/>
      <c r="EAW22" s="0"/>
      <c r="EAX22" s="0"/>
      <c r="EAY22" s="0"/>
      <c r="EAZ22" s="0"/>
      <c r="EBA22" s="0"/>
      <c r="EBB22" s="0"/>
      <c r="EBC22" s="0"/>
      <c r="EBD22" s="0"/>
      <c r="EBE22" s="0"/>
      <c r="EBF22" s="0"/>
      <c r="EBG22" s="0"/>
      <c r="EBH22" s="0"/>
      <c r="EBI22" s="0"/>
      <c r="EBJ22" s="0"/>
      <c r="EBK22" s="0"/>
      <c r="EBL22" s="0"/>
      <c r="EBM22" s="0"/>
      <c r="EBN22" s="0"/>
      <c r="EBO22" s="0"/>
      <c r="EBP22" s="0"/>
      <c r="EBQ22" s="0"/>
      <c r="EBR22" s="0"/>
      <c r="EBS22" s="0"/>
      <c r="EBT22" s="0"/>
      <c r="EBU22" s="0"/>
      <c r="EBV22" s="0"/>
      <c r="EBW22" s="0"/>
      <c r="EBX22" s="0"/>
      <c r="EBY22" s="0"/>
      <c r="EBZ22" s="0"/>
      <c r="ECA22" s="0"/>
      <c r="ECB22" s="0"/>
      <c r="ECC22" s="0"/>
      <c r="ECD22" s="0"/>
      <c r="ECE22" s="0"/>
      <c r="ECF22" s="0"/>
      <c r="ECG22" s="0"/>
      <c r="ECH22" s="0"/>
      <c r="ECI22" s="0"/>
      <c r="ECJ22" s="0"/>
      <c r="ECK22" s="0"/>
      <c r="ECL22" s="0"/>
      <c r="ECM22" s="0"/>
      <c r="ECN22" s="0"/>
      <c r="ECO22" s="0"/>
      <c r="ECP22" s="0"/>
      <c r="ECQ22" s="0"/>
      <c r="ECR22" s="0"/>
      <c r="ECS22" s="0"/>
      <c r="ECT22" s="0"/>
      <c r="ECU22" s="0"/>
      <c r="ECV22" s="0"/>
      <c r="ECW22" s="0"/>
      <c r="ECX22" s="0"/>
      <c r="ECY22" s="0"/>
      <c r="ECZ22" s="0"/>
      <c r="EDA22" s="0"/>
      <c r="EDB22" s="0"/>
      <c r="EDC22" s="0"/>
      <c r="EDD22" s="0"/>
      <c r="EDE22" s="0"/>
      <c r="EDF22" s="0"/>
      <c r="EDG22" s="0"/>
      <c r="EDH22" s="0"/>
      <c r="EDI22" s="0"/>
      <c r="EDJ22" s="0"/>
      <c r="EDK22" s="0"/>
      <c r="EDL22" s="0"/>
      <c r="EDM22" s="0"/>
      <c r="EDN22" s="0"/>
      <c r="EDO22" s="0"/>
      <c r="EDP22" s="0"/>
      <c r="EDQ22" s="0"/>
      <c r="EDR22" s="0"/>
      <c r="EDS22" s="0"/>
      <c r="EDT22" s="0"/>
      <c r="EDU22" s="0"/>
      <c r="EDV22" s="0"/>
      <c r="EDW22" s="0"/>
      <c r="EDX22" s="0"/>
      <c r="EDY22" s="0"/>
      <c r="EDZ22" s="0"/>
      <c r="EEA22" s="0"/>
      <c r="EEB22" s="0"/>
      <c r="EEC22" s="0"/>
      <c r="EED22" s="0"/>
      <c r="EEE22" s="0"/>
      <c r="EEF22" s="0"/>
      <c r="EEG22" s="0"/>
      <c r="EEH22" s="0"/>
      <c r="EEI22" s="0"/>
      <c r="EEJ22" s="0"/>
      <c r="EEK22" s="0"/>
      <c r="EEL22" s="0"/>
      <c r="EEM22" s="0"/>
      <c r="EEN22" s="0"/>
      <c r="EEO22" s="0"/>
      <c r="EEP22" s="0"/>
      <c r="EEQ22" s="0"/>
      <c r="EER22" s="0"/>
      <c r="EES22" s="0"/>
      <c r="EET22" s="0"/>
      <c r="EEU22" s="0"/>
      <c r="EEV22" s="0"/>
      <c r="EEW22" s="0"/>
      <c r="EEX22" s="0"/>
      <c r="EEY22" s="0"/>
      <c r="EEZ22" s="0"/>
      <c r="EFA22" s="0"/>
      <c r="EFB22" s="0"/>
      <c r="EFC22" s="0"/>
      <c r="EFD22" s="0"/>
      <c r="EFE22" s="0"/>
      <c r="EFF22" s="0"/>
      <c r="EFG22" s="0"/>
      <c r="EFH22" s="0"/>
      <c r="EFI22" s="0"/>
      <c r="EFJ22" s="0"/>
      <c r="EFK22" s="0"/>
      <c r="EFL22" s="0"/>
      <c r="EFM22" s="0"/>
      <c r="EFN22" s="0"/>
      <c r="EFO22" s="0"/>
      <c r="EFP22" s="0"/>
      <c r="EFQ22" s="0"/>
      <c r="EFR22" s="0"/>
      <c r="EFS22" s="0"/>
      <c r="EFT22" s="0"/>
      <c r="EFU22" s="0"/>
      <c r="EFV22" s="0"/>
      <c r="EFW22" s="0"/>
      <c r="EFX22" s="0"/>
      <c r="EFY22" s="0"/>
      <c r="EFZ22" s="0"/>
      <c r="EGA22" s="0"/>
      <c r="EGB22" s="0"/>
      <c r="EGC22" s="0"/>
      <c r="EGD22" s="0"/>
      <c r="EGE22" s="0"/>
      <c r="EGF22" s="0"/>
      <c r="EGG22" s="0"/>
      <c r="EGH22" s="0"/>
      <c r="EGI22" s="0"/>
      <c r="EGJ22" s="0"/>
      <c r="EGK22" s="0"/>
      <c r="EGL22" s="0"/>
      <c r="EGM22" s="0"/>
      <c r="EGN22" s="0"/>
      <c r="EGO22" s="0"/>
      <c r="EGP22" s="0"/>
      <c r="EGQ22" s="0"/>
      <c r="EGR22" s="0"/>
      <c r="EGS22" s="0"/>
      <c r="EGT22" s="0"/>
      <c r="EGU22" s="0"/>
      <c r="EGV22" s="0"/>
      <c r="EGW22" s="0"/>
      <c r="EGX22" s="0"/>
      <c r="EGY22" s="0"/>
      <c r="EGZ22" s="0"/>
      <c r="EHA22" s="0"/>
      <c r="EHB22" s="0"/>
      <c r="EHC22" s="0"/>
      <c r="EHD22" s="0"/>
      <c r="EHE22" s="0"/>
      <c r="EHF22" s="0"/>
      <c r="EHG22" s="0"/>
      <c r="EHH22" s="0"/>
      <c r="EHI22" s="0"/>
      <c r="EHJ22" s="0"/>
      <c r="EHK22" s="0"/>
      <c r="EHL22" s="0"/>
      <c r="EHM22" s="0"/>
      <c r="EHN22" s="0"/>
      <c r="EHO22" s="0"/>
      <c r="EHP22" s="0"/>
      <c r="EHQ22" s="0"/>
      <c r="EHR22" s="0"/>
      <c r="EHS22" s="0"/>
      <c r="EHT22" s="0"/>
      <c r="EHU22" s="0"/>
      <c r="EHV22" s="0"/>
      <c r="EHW22" s="0"/>
      <c r="EHX22" s="0"/>
      <c r="EHY22" s="0"/>
      <c r="EHZ22" s="0"/>
      <c r="EIA22" s="0"/>
      <c r="EIB22" s="0"/>
      <c r="EIC22" s="0"/>
      <c r="EID22" s="0"/>
      <c r="EIE22" s="0"/>
      <c r="EIF22" s="0"/>
      <c r="EIG22" s="0"/>
      <c r="EIH22" s="0"/>
      <c r="EII22" s="0"/>
      <c r="EIJ22" s="0"/>
      <c r="EIK22" s="0"/>
      <c r="EIL22" s="0"/>
      <c r="EIM22" s="0"/>
      <c r="EIN22" s="0"/>
      <c r="EIO22" s="0"/>
      <c r="EIP22" s="0"/>
      <c r="EIQ22" s="0"/>
      <c r="EIR22" s="0"/>
      <c r="EIS22" s="0"/>
      <c r="EIT22" s="0"/>
      <c r="EIU22" s="0"/>
      <c r="EIV22" s="0"/>
      <c r="EIW22" s="0"/>
      <c r="EIX22" s="0"/>
      <c r="EIY22" s="0"/>
      <c r="EIZ22" s="0"/>
      <c r="EJA22" s="0"/>
      <c r="EJB22" s="0"/>
      <c r="EJC22" s="0"/>
      <c r="EJD22" s="0"/>
      <c r="EJE22" s="0"/>
      <c r="EJF22" s="0"/>
      <c r="EJG22" s="0"/>
      <c r="EJH22" s="0"/>
      <c r="EJI22" s="0"/>
      <c r="EJJ22" s="0"/>
      <c r="EJK22" s="0"/>
      <c r="EJL22" s="0"/>
      <c r="EJM22" s="0"/>
      <c r="EJN22" s="0"/>
      <c r="EJO22" s="0"/>
      <c r="EJP22" s="0"/>
      <c r="EJQ22" s="0"/>
      <c r="EJR22" s="0"/>
      <c r="EJS22" s="0"/>
      <c r="EJT22" s="0"/>
      <c r="EJU22" s="0"/>
      <c r="EJV22" s="0"/>
      <c r="EJW22" s="0"/>
      <c r="EJX22" s="0"/>
      <c r="EJY22" s="0"/>
      <c r="EJZ22" s="0"/>
      <c r="EKA22" s="0"/>
      <c r="EKB22" s="0"/>
      <c r="EKC22" s="0"/>
      <c r="EKD22" s="0"/>
      <c r="EKE22" s="0"/>
      <c r="EKF22" s="0"/>
      <c r="EKG22" s="0"/>
      <c r="EKH22" s="0"/>
      <c r="EKI22" s="0"/>
      <c r="EKJ22" s="0"/>
      <c r="EKK22" s="0"/>
      <c r="EKL22" s="0"/>
      <c r="EKM22" s="0"/>
      <c r="EKN22" s="0"/>
      <c r="EKO22" s="0"/>
      <c r="EKP22" s="0"/>
      <c r="EKQ22" s="0"/>
      <c r="EKR22" s="0"/>
      <c r="EKS22" s="0"/>
      <c r="EKT22" s="0"/>
      <c r="EKU22" s="0"/>
      <c r="EKV22" s="0"/>
      <c r="EKW22" s="0"/>
      <c r="EKX22" s="0"/>
      <c r="EKY22" s="0"/>
      <c r="EKZ22" s="0"/>
      <c r="ELA22" s="0"/>
      <c r="ELB22" s="0"/>
      <c r="ELC22" s="0"/>
      <c r="ELD22" s="0"/>
      <c r="ELE22" s="0"/>
      <c r="ELF22" s="0"/>
      <c r="ELG22" s="0"/>
      <c r="ELH22" s="0"/>
      <c r="ELI22" s="0"/>
      <c r="ELJ22" s="0"/>
      <c r="ELK22" s="0"/>
      <c r="ELL22" s="0"/>
      <c r="ELM22" s="0"/>
      <c r="ELN22" s="0"/>
      <c r="ELO22" s="0"/>
      <c r="ELP22" s="0"/>
      <c r="ELQ22" s="0"/>
      <c r="ELR22" s="0"/>
      <c r="ELS22" s="0"/>
      <c r="ELT22" s="0"/>
      <c r="ELU22" s="0"/>
      <c r="ELV22" s="0"/>
      <c r="ELW22" s="0"/>
      <c r="ELX22" s="0"/>
      <c r="ELY22" s="0"/>
      <c r="ELZ22" s="0"/>
      <c r="EMA22" s="0"/>
      <c r="EMB22" s="0"/>
      <c r="EMC22" s="0"/>
      <c r="EMD22" s="0"/>
      <c r="EME22" s="0"/>
      <c r="EMF22" s="0"/>
      <c r="EMG22" s="0"/>
      <c r="EMH22" s="0"/>
      <c r="EMI22" s="0"/>
      <c r="EMJ22" s="0"/>
      <c r="EMK22" s="0"/>
      <c r="EML22" s="0"/>
      <c r="EMM22" s="0"/>
      <c r="EMN22" s="0"/>
      <c r="EMO22" s="0"/>
      <c r="EMP22" s="0"/>
      <c r="EMQ22" s="0"/>
      <c r="EMR22" s="0"/>
      <c r="EMS22" s="0"/>
      <c r="EMT22" s="0"/>
      <c r="EMU22" s="0"/>
      <c r="EMV22" s="0"/>
      <c r="EMW22" s="0"/>
      <c r="EMX22" s="0"/>
      <c r="EMY22" s="0"/>
      <c r="EMZ22" s="0"/>
      <c r="ENA22" s="0"/>
      <c r="ENB22" s="0"/>
      <c r="ENC22" s="0"/>
      <c r="END22" s="0"/>
      <c r="ENE22" s="0"/>
      <c r="ENF22" s="0"/>
      <c r="ENG22" s="0"/>
      <c r="ENH22" s="0"/>
      <c r="ENI22" s="0"/>
      <c r="ENJ22" s="0"/>
      <c r="ENK22" s="0"/>
      <c r="ENL22" s="0"/>
      <c r="ENM22" s="0"/>
      <c r="ENN22" s="0"/>
      <c r="ENO22" s="0"/>
      <c r="ENP22" s="0"/>
      <c r="ENQ22" s="0"/>
      <c r="ENR22" s="0"/>
      <c r="ENS22" s="0"/>
      <c r="ENT22" s="0"/>
      <c r="ENU22" s="0"/>
      <c r="ENV22" s="0"/>
      <c r="ENW22" s="0"/>
      <c r="ENX22" s="0"/>
      <c r="ENY22" s="0"/>
      <c r="ENZ22" s="0"/>
      <c r="EOA22" s="0"/>
      <c r="EOB22" s="0"/>
      <c r="EOC22" s="0"/>
      <c r="EOD22" s="0"/>
      <c r="EOE22" s="0"/>
      <c r="EOF22" s="0"/>
      <c r="EOG22" s="0"/>
      <c r="EOH22" s="0"/>
      <c r="EOI22" s="0"/>
      <c r="EOJ22" s="0"/>
      <c r="EOK22" s="0"/>
      <c r="EOL22" s="0"/>
      <c r="EOM22" s="0"/>
      <c r="EON22" s="0"/>
      <c r="EOO22" s="0"/>
      <c r="EOP22" s="0"/>
      <c r="EOQ22" s="0"/>
      <c r="EOR22" s="0"/>
      <c r="EOS22" s="0"/>
      <c r="EOT22" s="0"/>
      <c r="EOU22" s="0"/>
      <c r="EOV22" s="0"/>
      <c r="EOW22" s="0"/>
      <c r="EOX22" s="0"/>
      <c r="EOY22" s="0"/>
      <c r="EOZ22" s="0"/>
      <c r="EPA22" s="0"/>
      <c r="EPB22" s="0"/>
      <c r="EPC22" s="0"/>
      <c r="EPD22" s="0"/>
      <c r="EPE22" s="0"/>
      <c r="EPF22" s="0"/>
      <c r="EPG22" s="0"/>
      <c r="EPH22" s="0"/>
      <c r="EPI22" s="0"/>
      <c r="EPJ22" s="0"/>
      <c r="EPK22" s="0"/>
      <c r="EPL22" s="0"/>
      <c r="EPM22" s="0"/>
      <c r="EPN22" s="0"/>
      <c r="EPO22" s="0"/>
      <c r="EPP22" s="0"/>
      <c r="EPQ22" s="0"/>
      <c r="EPR22" s="0"/>
      <c r="EPS22" s="0"/>
      <c r="EPT22" s="0"/>
      <c r="EPU22" s="0"/>
      <c r="EPV22" s="0"/>
      <c r="EPW22" s="0"/>
      <c r="EPX22" s="0"/>
      <c r="EPY22" s="0"/>
      <c r="EPZ22" s="0"/>
      <c r="EQA22" s="0"/>
      <c r="EQB22" s="0"/>
      <c r="EQC22" s="0"/>
      <c r="EQD22" s="0"/>
      <c r="EQE22" s="0"/>
      <c r="EQF22" s="0"/>
      <c r="EQG22" s="0"/>
      <c r="EQH22" s="0"/>
      <c r="EQI22" s="0"/>
      <c r="EQJ22" s="0"/>
      <c r="EQK22" s="0"/>
      <c r="EQL22" s="0"/>
      <c r="EQM22" s="0"/>
      <c r="EQN22" s="0"/>
      <c r="EQO22" s="0"/>
      <c r="EQP22" s="0"/>
      <c r="EQQ22" s="0"/>
      <c r="EQR22" s="0"/>
      <c r="EQS22" s="0"/>
      <c r="EQT22" s="0"/>
      <c r="EQU22" s="0"/>
      <c r="EQV22" s="0"/>
      <c r="EQW22" s="0"/>
      <c r="EQX22" s="0"/>
      <c r="EQY22" s="0"/>
      <c r="EQZ22" s="0"/>
      <c r="ERA22" s="0"/>
      <c r="ERB22" s="0"/>
      <c r="ERC22" s="0"/>
      <c r="ERD22" s="0"/>
      <c r="ERE22" s="0"/>
      <c r="ERF22" s="0"/>
      <c r="ERG22" s="0"/>
      <c r="ERH22" s="0"/>
      <c r="ERI22" s="0"/>
      <c r="ERJ22" s="0"/>
      <c r="ERK22" s="0"/>
      <c r="ERL22" s="0"/>
      <c r="ERM22" s="0"/>
      <c r="ERN22" s="0"/>
      <c r="ERO22" s="0"/>
      <c r="ERP22" s="0"/>
      <c r="ERQ22" s="0"/>
      <c r="ERR22" s="0"/>
      <c r="ERS22" s="0"/>
      <c r="ERT22" s="0"/>
      <c r="ERU22" s="0"/>
      <c r="ERV22" s="0"/>
      <c r="ERW22" s="0"/>
      <c r="ERX22" s="0"/>
      <c r="ERY22" s="0"/>
      <c r="ERZ22" s="0"/>
      <c r="ESA22" s="0"/>
      <c r="ESB22" s="0"/>
      <c r="ESC22" s="0"/>
      <c r="ESD22" s="0"/>
      <c r="ESE22" s="0"/>
      <c r="ESF22" s="0"/>
      <c r="ESG22" s="0"/>
      <c r="ESH22" s="0"/>
      <c r="ESI22" s="0"/>
      <c r="ESJ22" s="0"/>
      <c r="ESK22" s="0"/>
      <c r="ESL22" s="0"/>
      <c r="ESM22" s="0"/>
      <c r="ESN22" s="0"/>
      <c r="ESO22" s="0"/>
      <c r="ESP22" s="0"/>
      <c r="ESQ22" s="0"/>
      <c r="ESR22" s="0"/>
      <c r="ESS22" s="0"/>
      <c r="EST22" s="0"/>
      <c r="ESU22" s="0"/>
      <c r="ESV22" s="0"/>
      <c r="ESW22" s="0"/>
      <c r="ESX22" s="0"/>
      <c r="ESY22" s="0"/>
      <c r="ESZ22" s="0"/>
      <c r="ETA22" s="0"/>
      <c r="ETB22" s="0"/>
      <c r="ETC22" s="0"/>
      <c r="ETD22" s="0"/>
      <c r="ETE22" s="0"/>
      <c r="ETF22" s="0"/>
      <c r="ETG22" s="0"/>
      <c r="ETH22" s="0"/>
      <c r="ETI22" s="0"/>
      <c r="ETJ22" s="0"/>
      <c r="ETK22" s="0"/>
      <c r="ETL22" s="0"/>
      <c r="ETM22" s="0"/>
      <c r="ETN22" s="0"/>
      <c r="ETO22" s="0"/>
      <c r="ETP22" s="0"/>
      <c r="ETQ22" s="0"/>
      <c r="ETR22" s="0"/>
      <c r="ETS22" s="0"/>
      <c r="ETT22" s="0"/>
      <c r="ETU22" s="0"/>
      <c r="ETV22" s="0"/>
      <c r="ETW22" s="0"/>
      <c r="ETX22" s="0"/>
      <c r="ETY22" s="0"/>
      <c r="ETZ22" s="0"/>
      <c r="EUA22" s="0"/>
      <c r="EUB22" s="0"/>
      <c r="EUC22" s="0"/>
      <c r="EUD22" s="0"/>
      <c r="EUE22" s="0"/>
      <c r="EUF22" s="0"/>
      <c r="EUG22" s="0"/>
      <c r="EUH22" s="0"/>
      <c r="EUI22" s="0"/>
      <c r="EUJ22" s="0"/>
      <c r="EUK22" s="0"/>
      <c r="EUL22" s="0"/>
      <c r="EUM22" s="0"/>
      <c r="EUN22" s="0"/>
      <c r="EUO22" s="0"/>
      <c r="EUP22" s="0"/>
      <c r="EUQ22" s="0"/>
      <c r="EUR22" s="0"/>
      <c r="EUS22" s="0"/>
      <c r="EUT22" s="0"/>
      <c r="EUU22" s="0"/>
      <c r="EUV22" s="0"/>
      <c r="EUW22" s="0"/>
      <c r="EUX22" s="0"/>
      <c r="EUY22" s="0"/>
      <c r="EUZ22" s="0"/>
      <c r="EVA22" s="0"/>
      <c r="EVB22" s="0"/>
      <c r="EVC22" s="0"/>
      <c r="EVD22" s="0"/>
      <c r="EVE22" s="0"/>
      <c r="EVF22" s="0"/>
      <c r="EVG22" s="0"/>
      <c r="EVH22" s="0"/>
      <c r="EVI22" s="0"/>
      <c r="EVJ22" s="0"/>
      <c r="EVK22" s="0"/>
      <c r="EVL22" s="0"/>
      <c r="EVM22" s="0"/>
      <c r="EVN22" s="0"/>
      <c r="EVO22" s="0"/>
      <c r="EVP22" s="0"/>
      <c r="EVQ22" s="0"/>
      <c r="EVR22" s="0"/>
      <c r="EVS22" s="0"/>
      <c r="EVT22" s="0"/>
      <c r="EVU22" s="0"/>
      <c r="EVV22" s="0"/>
      <c r="EVW22" s="0"/>
      <c r="EVX22" s="0"/>
      <c r="EVY22" s="0"/>
      <c r="EVZ22" s="0"/>
      <c r="EWA22" s="0"/>
      <c r="EWB22" s="0"/>
      <c r="EWC22" s="0"/>
      <c r="EWD22" s="0"/>
      <c r="EWE22" s="0"/>
      <c r="EWF22" s="0"/>
      <c r="EWG22" s="0"/>
      <c r="EWH22" s="0"/>
      <c r="EWI22" s="0"/>
      <c r="EWJ22" s="0"/>
      <c r="EWK22" s="0"/>
      <c r="EWL22" s="0"/>
      <c r="EWM22" s="0"/>
      <c r="EWN22" s="0"/>
      <c r="EWO22" s="0"/>
      <c r="EWP22" s="0"/>
      <c r="EWQ22" s="0"/>
      <c r="EWR22" s="0"/>
      <c r="EWS22" s="0"/>
      <c r="EWT22" s="0"/>
      <c r="EWU22" s="0"/>
      <c r="EWV22" s="0"/>
      <c r="EWW22" s="0"/>
      <c r="EWX22" s="0"/>
      <c r="EWY22" s="0"/>
      <c r="EWZ22" s="0"/>
      <c r="EXA22" s="0"/>
      <c r="EXB22" s="0"/>
      <c r="EXC22" s="0"/>
      <c r="EXD22" s="0"/>
      <c r="EXE22" s="0"/>
      <c r="EXF22" s="0"/>
      <c r="EXG22" s="0"/>
      <c r="EXH22" s="0"/>
      <c r="EXI22" s="0"/>
      <c r="EXJ22" s="0"/>
      <c r="EXK22" s="0"/>
      <c r="EXL22" s="0"/>
      <c r="EXM22" s="0"/>
      <c r="EXN22" s="0"/>
      <c r="EXO22" s="0"/>
      <c r="EXP22" s="0"/>
      <c r="EXQ22" s="0"/>
      <c r="EXR22" s="0"/>
      <c r="EXS22" s="0"/>
      <c r="EXT22" s="0"/>
      <c r="EXU22" s="0"/>
      <c r="EXV22" s="0"/>
      <c r="EXW22" s="0"/>
      <c r="EXX22" s="0"/>
      <c r="EXY22" s="0"/>
      <c r="EXZ22" s="0"/>
      <c r="EYA22" s="0"/>
      <c r="EYB22" s="0"/>
      <c r="EYC22" s="0"/>
      <c r="EYD22" s="0"/>
      <c r="EYE22" s="0"/>
      <c r="EYF22" s="0"/>
      <c r="EYG22" s="0"/>
      <c r="EYH22" s="0"/>
      <c r="EYI22" s="0"/>
      <c r="EYJ22" s="0"/>
      <c r="EYK22" s="0"/>
      <c r="EYL22" s="0"/>
      <c r="EYM22" s="0"/>
      <c r="EYN22" s="0"/>
      <c r="EYO22" s="0"/>
      <c r="EYP22" s="0"/>
      <c r="EYQ22" s="0"/>
      <c r="EYR22" s="0"/>
      <c r="EYS22" s="0"/>
      <c r="EYT22" s="0"/>
      <c r="EYU22" s="0"/>
      <c r="EYV22" s="0"/>
      <c r="EYW22" s="0"/>
      <c r="EYX22" s="0"/>
      <c r="EYY22" s="0"/>
      <c r="EYZ22" s="0"/>
      <c r="EZA22" s="0"/>
      <c r="EZB22" s="0"/>
      <c r="EZC22" s="0"/>
      <c r="EZD22" s="0"/>
      <c r="EZE22" s="0"/>
      <c r="EZF22" s="0"/>
      <c r="EZG22" s="0"/>
      <c r="EZH22" s="0"/>
      <c r="EZI22" s="0"/>
      <c r="EZJ22" s="0"/>
      <c r="EZK22" s="0"/>
      <c r="EZL22" s="0"/>
      <c r="EZM22" s="0"/>
      <c r="EZN22" s="0"/>
      <c r="EZO22" s="0"/>
      <c r="EZP22" s="0"/>
      <c r="EZQ22" s="0"/>
      <c r="EZR22" s="0"/>
      <c r="EZS22" s="0"/>
      <c r="EZT22" s="0"/>
      <c r="EZU22" s="0"/>
      <c r="EZV22" s="0"/>
      <c r="EZW22" s="0"/>
      <c r="EZX22" s="0"/>
      <c r="EZY22" s="0"/>
      <c r="EZZ22" s="0"/>
      <c r="FAA22" s="0"/>
      <c r="FAB22" s="0"/>
      <c r="FAC22" s="0"/>
      <c r="FAD22" s="0"/>
      <c r="FAE22" s="0"/>
      <c r="FAF22" s="0"/>
      <c r="FAG22" s="0"/>
      <c r="FAH22" s="0"/>
      <c r="FAI22" s="0"/>
      <c r="FAJ22" s="0"/>
      <c r="FAK22" s="0"/>
      <c r="FAL22" s="0"/>
      <c r="FAM22" s="0"/>
      <c r="FAN22" s="0"/>
      <c r="FAO22" s="0"/>
      <c r="FAP22" s="0"/>
      <c r="FAQ22" s="0"/>
      <c r="FAR22" s="0"/>
      <c r="FAS22" s="0"/>
      <c r="FAT22" s="0"/>
      <c r="FAU22" s="0"/>
      <c r="FAV22" s="0"/>
      <c r="FAW22" s="0"/>
      <c r="FAX22" s="0"/>
      <c r="FAY22" s="0"/>
      <c r="FAZ22" s="0"/>
      <c r="FBA22" s="0"/>
      <c r="FBB22" s="0"/>
      <c r="FBC22" s="0"/>
      <c r="FBD22" s="0"/>
      <c r="FBE22" s="0"/>
      <c r="FBF22" s="0"/>
      <c r="FBG22" s="0"/>
      <c r="FBH22" s="0"/>
      <c r="FBI22" s="0"/>
      <c r="FBJ22" s="0"/>
      <c r="FBK22" s="0"/>
      <c r="FBL22" s="0"/>
      <c r="FBM22" s="0"/>
      <c r="FBN22" s="0"/>
      <c r="FBO22" s="0"/>
      <c r="FBP22" s="0"/>
      <c r="FBQ22" s="0"/>
      <c r="FBR22" s="0"/>
      <c r="FBS22" s="0"/>
      <c r="FBT22" s="0"/>
      <c r="FBU22" s="0"/>
      <c r="FBV22" s="0"/>
      <c r="FBW22" s="0"/>
      <c r="FBX22" s="0"/>
      <c r="FBY22" s="0"/>
      <c r="FBZ22" s="0"/>
      <c r="FCA22" s="0"/>
      <c r="FCB22" s="0"/>
      <c r="FCC22" s="0"/>
      <c r="FCD22" s="0"/>
      <c r="FCE22" s="0"/>
      <c r="FCF22" s="0"/>
      <c r="FCG22" s="0"/>
      <c r="FCH22" s="0"/>
      <c r="FCI22" s="0"/>
      <c r="FCJ22" s="0"/>
      <c r="FCK22" s="0"/>
      <c r="FCL22" s="0"/>
      <c r="FCM22" s="0"/>
      <c r="FCN22" s="0"/>
      <c r="FCO22" s="0"/>
      <c r="FCP22" s="0"/>
      <c r="FCQ22" s="0"/>
      <c r="FCR22" s="0"/>
      <c r="FCS22" s="0"/>
      <c r="FCT22" s="0"/>
      <c r="FCU22" s="0"/>
      <c r="FCV22" s="0"/>
      <c r="FCW22" s="0"/>
      <c r="FCX22" s="0"/>
      <c r="FCY22" s="0"/>
      <c r="FCZ22" s="0"/>
      <c r="FDA22" s="0"/>
      <c r="FDB22" s="0"/>
      <c r="FDC22" s="0"/>
      <c r="FDD22" s="0"/>
      <c r="FDE22" s="0"/>
      <c r="FDF22" s="0"/>
      <c r="FDG22" s="0"/>
      <c r="FDH22" s="0"/>
      <c r="FDI22" s="0"/>
      <c r="FDJ22" s="0"/>
      <c r="FDK22" s="0"/>
      <c r="FDL22" s="0"/>
      <c r="FDM22" s="0"/>
      <c r="FDN22" s="0"/>
      <c r="FDO22" s="0"/>
      <c r="FDP22" s="0"/>
      <c r="FDQ22" s="0"/>
      <c r="FDR22" s="0"/>
      <c r="FDS22" s="0"/>
      <c r="FDT22" s="0"/>
      <c r="FDU22" s="0"/>
      <c r="FDV22" s="0"/>
      <c r="FDW22" s="0"/>
      <c r="FDX22" s="0"/>
      <c r="FDY22" s="0"/>
      <c r="FDZ22" s="0"/>
      <c r="FEA22" s="0"/>
      <c r="FEB22" s="0"/>
      <c r="FEC22" s="0"/>
      <c r="FED22" s="0"/>
      <c r="FEE22" s="0"/>
      <c r="FEF22" s="0"/>
      <c r="FEG22" s="0"/>
      <c r="FEH22" s="0"/>
      <c r="FEI22" s="0"/>
      <c r="FEJ22" s="0"/>
      <c r="FEK22" s="0"/>
      <c r="FEL22" s="0"/>
      <c r="FEM22" s="0"/>
      <c r="FEN22" s="0"/>
      <c r="FEO22" s="0"/>
      <c r="FEP22" s="0"/>
      <c r="FEQ22" s="0"/>
      <c r="FER22" s="0"/>
      <c r="FES22" s="0"/>
      <c r="FET22" s="0"/>
      <c r="FEU22" s="0"/>
      <c r="FEV22" s="0"/>
      <c r="FEW22" s="0"/>
      <c r="FEX22" s="0"/>
      <c r="FEY22" s="0"/>
      <c r="FEZ22" s="0"/>
      <c r="FFA22" s="0"/>
      <c r="FFB22" s="0"/>
      <c r="FFC22" s="0"/>
      <c r="FFD22" s="0"/>
      <c r="FFE22" s="0"/>
      <c r="FFF22" s="0"/>
      <c r="FFG22" s="0"/>
      <c r="FFH22" s="0"/>
      <c r="FFI22" s="0"/>
      <c r="FFJ22" s="0"/>
      <c r="FFK22" s="0"/>
      <c r="FFL22" s="0"/>
      <c r="FFM22" s="0"/>
      <c r="FFN22" s="0"/>
      <c r="FFO22" s="0"/>
      <c r="FFP22" s="0"/>
      <c r="FFQ22" s="0"/>
      <c r="FFR22" s="0"/>
      <c r="FFS22" s="0"/>
      <c r="FFT22" s="0"/>
      <c r="FFU22" s="0"/>
      <c r="FFV22" s="0"/>
      <c r="FFW22" s="0"/>
      <c r="FFX22" s="0"/>
      <c r="FFY22" s="0"/>
      <c r="FFZ22" s="0"/>
      <c r="FGA22" s="0"/>
      <c r="FGB22" s="0"/>
      <c r="FGC22" s="0"/>
      <c r="FGD22" s="0"/>
      <c r="FGE22" s="0"/>
      <c r="FGF22" s="0"/>
      <c r="FGG22" s="0"/>
      <c r="FGH22" s="0"/>
      <c r="FGI22" s="0"/>
      <c r="FGJ22" s="0"/>
      <c r="FGK22" s="0"/>
      <c r="FGL22" s="0"/>
      <c r="FGM22" s="0"/>
      <c r="FGN22" s="0"/>
      <c r="FGO22" s="0"/>
      <c r="FGP22" s="0"/>
      <c r="FGQ22" s="0"/>
      <c r="FGR22" s="0"/>
      <c r="FGS22" s="0"/>
      <c r="FGT22" s="0"/>
      <c r="FGU22" s="0"/>
      <c r="FGV22" s="0"/>
      <c r="FGW22" s="0"/>
      <c r="FGX22" s="0"/>
      <c r="FGY22" s="0"/>
      <c r="FGZ22" s="0"/>
      <c r="FHA22" s="0"/>
      <c r="FHB22" s="0"/>
      <c r="FHC22" s="0"/>
      <c r="FHD22" s="0"/>
      <c r="FHE22" s="0"/>
      <c r="FHF22" s="0"/>
      <c r="FHG22" s="0"/>
      <c r="FHH22" s="0"/>
      <c r="FHI22" s="0"/>
      <c r="FHJ22" s="0"/>
      <c r="FHK22" s="0"/>
      <c r="FHL22" s="0"/>
      <c r="FHM22" s="0"/>
      <c r="FHN22" s="0"/>
      <c r="FHO22" s="0"/>
      <c r="FHP22" s="0"/>
      <c r="FHQ22" s="0"/>
      <c r="FHR22" s="0"/>
      <c r="FHS22" s="0"/>
      <c r="FHT22" s="0"/>
      <c r="FHU22" s="0"/>
      <c r="FHV22" s="0"/>
      <c r="FHW22" s="0"/>
      <c r="FHX22" s="0"/>
      <c r="FHY22" s="0"/>
      <c r="FHZ22" s="0"/>
      <c r="FIA22" s="0"/>
      <c r="FIB22" s="0"/>
      <c r="FIC22" s="0"/>
      <c r="FID22" s="0"/>
      <c r="FIE22" s="0"/>
      <c r="FIF22" s="0"/>
      <c r="FIG22" s="0"/>
      <c r="FIH22" s="0"/>
      <c r="FII22" s="0"/>
      <c r="FIJ22" s="0"/>
      <c r="FIK22" s="0"/>
      <c r="FIL22" s="0"/>
      <c r="FIM22" s="0"/>
      <c r="FIN22" s="0"/>
      <c r="FIO22" s="0"/>
      <c r="FIP22" s="0"/>
      <c r="FIQ22" s="0"/>
      <c r="FIR22" s="0"/>
      <c r="FIS22" s="0"/>
      <c r="FIT22" s="0"/>
      <c r="FIU22" s="0"/>
      <c r="FIV22" s="0"/>
      <c r="FIW22" s="0"/>
      <c r="FIX22" s="0"/>
      <c r="FIY22" s="0"/>
      <c r="FIZ22" s="0"/>
      <c r="FJA22" s="0"/>
      <c r="FJB22" s="0"/>
      <c r="FJC22" s="0"/>
      <c r="FJD22" s="0"/>
      <c r="FJE22" s="0"/>
      <c r="FJF22" s="0"/>
      <c r="FJG22" s="0"/>
      <c r="FJH22" s="0"/>
      <c r="FJI22" s="0"/>
      <c r="FJJ22" s="0"/>
      <c r="FJK22" s="0"/>
      <c r="FJL22" s="0"/>
      <c r="FJM22" s="0"/>
      <c r="FJN22" s="0"/>
      <c r="FJO22" s="0"/>
      <c r="FJP22" s="0"/>
      <c r="FJQ22" s="0"/>
      <c r="FJR22" s="0"/>
      <c r="FJS22" s="0"/>
      <c r="FJT22" s="0"/>
      <c r="FJU22" s="0"/>
      <c r="FJV22" s="0"/>
      <c r="FJW22" s="0"/>
      <c r="FJX22" s="0"/>
      <c r="FJY22" s="0"/>
      <c r="FJZ22" s="0"/>
      <c r="FKA22" s="0"/>
      <c r="FKB22" s="0"/>
      <c r="FKC22" s="0"/>
      <c r="FKD22" s="0"/>
      <c r="FKE22" s="0"/>
      <c r="FKF22" s="0"/>
      <c r="FKG22" s="0"/>
      <c r="FKH22" s="0"/>
      <c r="FKI22" s="0"/>
      <c r="FKJ22" s="0"/>
      <c r="FKK22" s="0"/>
      <c r="FKL22" s="0"/>
      <c r="FKM22" s="0"/>
      <c r="FKN22" s="0"/>
      <c r="FKO22" s="0"/>
      <c r="FKP22" s="0"/>
      <c r="FKQ22" s="0"/>
      <c r="FKR22" s="0"/>
      <c r="FKS22" s="0"/>
      <c r="FKT22" s="0"/>
      <c r="FKU22" s="0"/>
      <c r="FKV22" s="0"/>
      <c r="FKW22" s="0"/>
      <c r="FKX22" s="0"/>
      <c r="FKY22" s="0"/>
      <c r="FKZ22" s="0"/>
      <c r="FLA22" s="0"/>
      <c r="FLB22" s="0"/>
      <c r="FLC22" s="0"/>
      <c r="FLD22" s="0"/>
      <c r="FLE22" s="0"/>
      <c r="FLF22" s="0"/>
      <c r="FLG22" s="0"/>
      <c r="FLH22" s="0"/>
      <c r="FLI22" s="0"/>
      <c r="FLJ22" s="0"/>
      <c r="FLK22" s="0"/>
      <c r="FLL22" s="0"/>
      <c r="FLM22" s="0"/>
      <c r="FLN22" s="0"/>
      <c r="FLO22" s="0"/>
      <c r="FLP22" s="0"/>
      <c r="FLQ22" s="0"/>
      <c r="FLR22" s="0"/>
      <c r="FLS22" s="0"/>
      <c r="FLT22" s="0"/>
      <c r="FLU22" s="0"/>
      <c r="FLV22" s="0"/>
      <c r="FLW22" s="0"/>
      <c r="FLX22" s="0"/>
      <c r="FLY22" s="0"/>
      <c r="FLZ22" s="0"/>
      <c r="FMA22" s="0"/>
      <c r="FMB22" s="0"/>
      <c r="FMC22" s="0"/>
      <c r="FMD22" s="0"/>
      <c r="FME22" s="0"/>
      <c r="FMF22" s="0"/>
      <c r="FMG22" s="0"/>
      <c r="FMH22" s="0"/>
      <c r="FMI22" s="0"/>
      <c r="FMJ22" s="0"/>
      <c r="FMK22" s="0"/>
      <c r="FML22" s="0"/>
      <c r="FMM22" s="0"/>
      <c r="FMN22" s="0"/>
      <c r="FMO22" s="0"/>
      <c r="FMP22" s="0"/>
      <c r="FMQ22" s="0"/>
      <c r="FMR22" s="0"/>
      <c r="FMS22" s="0"/>
      <c r="FMT22" s="0"/>
      <c r="FMU22" s="0"/>
      <c r="FMV22" s="0"/>
      <c r="FMW22" s="0"/>
      <c r="FMX22" s="0"/>
      <c r="FMY22" s="0"/>
      <c r="FMZ22" s="0"/>
      <c r="FNA22" s="0"/>
      <c r="FNB22" s="0"/>
      <c r="FNC22" s="0"/>
      <c r="FND22" s="0"/>
      <c r="FNE22" s="0"/>
      <c r="FNF22" s="0"/>
      <c r="FNG22" s="0"/>
      <c r="FNH22" s="0"/>
      <c r="FNI22" s="0"/>
      <c r="FNJ22" s="0"/>
      <c r="FNK22" s="0"/>
      <c r="FNL22" s="0"/>
      <c r="FNM22" s="0"/>
      <c r="FNN22" s="0"/>
      <c r="FNO22" s="0"/>
      <c r="FNP22" s="0"/>
      <c r="FNQ22" s="0"/>
      <c r="FNR22" s="0"/>
      <c r="FNS22" s="0"/>
      <c r="FNT22" s="0"/>
      <c r="FNU22" s="0"/>
      <c r="FNV22" s="0"/>
      <c r="FNW22" s="0"/>
      <c r="FNX22" s="0"/>
      <c r="FNY22" s="0"/>
      <c r="FNZ22" s="0"/>
      <c r="FOA22" s="0"/>
      <c r="FOB22" s="0"/>
      <c r="FOC22" s="0"/>
      <c r="FOD22" s="0"/>
      <c r="FOE22" s="0"/>
      <c r="FOF22" s="0"/>
      <c r="FOG22" s="0"/>
      <c r="FOH22" s="0"/>
      <c r="FOI22" s="0"/>
      <c r="FOJ22" s="0"/>
      <c r="FOK22" s="0"/>
      <c r="FOL22" s="0"/>
      <c r="FOM22" s="0"/>
      <c r="FON22" s="0"/>
      <c r="FOO22" s="0"/>
      <c r="FOP22" s="0"/>
      <c r="FOQ22" s="0"/>
      <c r="FOR22" s="0"/>
      <c r="FOS22" s="0"/>
      <c r="FOT22" s="0"/>
      <c r="FOU22" s="0"/>
      <c r="FOV22" s="0"/>
      <c r="FOW22" s="0"/>
      <c r="FOX22" s="0"/>
      <c r="FOY22" s="0"/>
      <c r="FOZ22" s="0"/>
      <c r="FPA22" s="0"/>
      <c r="FPB22" s="0"/>
      <c r="FPC22" s="0"/>
      <c r="FPD22" s="0"/>
      <c r="FPE22" s="0"/>
      <c r="FPF22" s="0"/>
      <c r="FPG22" s="0"/>
      <c r="FPH22" s="0"/>
      <c r="FPI22" s="0"/>
      <c r="FPJ22" s="0"/>
      <c r="FPK22" s="0"/>
      <c r="FPL22" s="0"/>
      <c r="FPM22" s="0"/>
      <c r="FPN22" s="0"/>
      <c r="FPO22" s="0"/>
      <c r="FPP22" s="0"/>
      <c r="FPQ22" s="0"/>
      <c r="FPR22" s="0"/>
      <c r="FPS22" s="0"/>
      <c r="FPT22" s="0"/>
      <c r="FPU22" s="0"/>
      <c r="FPV22" s="0"/>
      <c r="FPW22" s="0"/>
      <c r="FPX22" s="0"/>
      <c r="FPY22" s="0"/>
      <c r="FPZ22" s="0"/>
      <c r="FQA22" s="0"/>
      <c r="FQB22" s="0"/>
      <c r="FQC22" s="0"/>
      <c r="FQD22" s="0"/>
      <c r="FQE22" s="0"/>
      <c r="FQF22" s="0"/>
      <c r="FQG22" s="0"/>
      <c r="FQH22" s="0"/>
      <c r="FQI22" s="0"/>
      <c r="FQJ22" s="0"/>
      <c r="FQK22" s="0"/>
      <c r="FQL22" s="0"/>
      <c r="FQM22" s="0"/>
      <c r="FQN22" s="0"/>
      <c r="FQO22" s="0"/>
      <c r="FQP22" s="0"/>
      <c r="FQQ22" s="0"/>
      <c r="FQR22" s="0"/>
      <c r="FQS22" s="0"/>
      <c r="FQT22" s="0"/>
      <c r="FQU22" s="0"/>
      <c r="FQV22" s="0"/>
      <c r="FQW22" s="0"/>
      <c r="FQX22" s="0"/>
      <c r="FQY22" s="0"/>
      <c r="FQZ22" s="0"/>
      <c r="FRA22" s="0"/>
      <c r="FRB22" s="0"/>
      <c r="FRC22" s="0"/>
      <c r="FRD22" s="0"/>
      <c r="FRE22" s="0"/>
      <c r="FRF22" s="0"/>
      <c r="FRG22" s="0"/>
      <c r="FRH22" s="0"/>
      <c r="FRI22" s="0"/>
      <c r="FRJ22" s="0"/>
      <c r="FRK22" s="0"/>
      <c r="FRL22" s="0"/>
      <c r="FRM22" s="0"/>
      <c r="FRN22" s="0"/>
      <c r="FRO22" s="0"/>
      <c r="FRP22" s="0"/>
      <c r="FRQ22" s="0"/>
      <c r="FRR22" s="0"/>
      <c r="FRS22" s="0"/>
      <c r="FRT22" s="0"/>
      <c r="FRU22" s="0"/>
      <c r="FRV22" s="0"/>
      <c r="FRW22" s="0"/>
      <c r="FRX22" s="0"/>
      <c r="FRY22" s="0"/>
      <c r="FRZ22" s="0"/>
      <c r="FSA22" s="0"/>
      <c r="FSB22" s="0"/>
      <c r="FSC22" s="0"/>
      <c r="FSD22" s="0"/>
      <c r="FSE22" s="0"/>
      <c r="FSF22" s="0"/>
      <c r="FSG22" s="0"/>
      <c r="FSH22" s="0"/>
      <c r="FSI22" s="0"/>
      <c r="FSJ22" s="0"/>
      <c r="FSK22" s="0"/>
      <c r="FSL22" s="0"/>
      <c r="FSM22" s="0"/>
      <c r="FSN22" s="0"/>
      <c r="FSO22" s="0"/>
      <c r="FSP22" s="0"/>
      <c r="FSQ22" s="0"/>
      <c r="FSR22" s="0"/>
      <c r="FSS22" s="0"/>
      <c r="FST22" s="0"/>
      <c r="FSU22" s="0"/>
      <c r="FSV22" s="0"/>
      <c r="FSW22" s="0"/>
      <c r="FSX22" s="0"/>
      <c r="FSY22" s="0"/>
      <c r="FSZ22" s="0"/>
      <c r="FTA22" s="0"/>
      <c r="FTB22" s="0"/>
      <c r="FTC22" s="0"/>
      <c r="FTD22" s="0"/>
      <c r="FTE22" s="0"/>
      <c r="FTF22" s="0"/>
      <c r="FTG22" s="0"/>
      <c r="FTH22" s="0"/>
      <c r="FTI22" s="0"/>
      <c r="FTJ22" s="0"/>
      <c r="FTK22" s="0"/>
      <c r="FTL22" s="0"/>
      <c r="FTM22" s="0"/>
      <c r="FTN22" s="0"/>
      <c r="FTO22" s="0"/>
      <c r="FTP22" s="0"/>
      <c r="FTQ22" s="0"/>
      <c r="FTR22" s="0"/>
      <c r="FTS22" s="0"/>
      <c r="FTT22" s="0"/>
      <c r="FTU22" s="0"/>
      <c r="FTV22" s="0"/>
      <c r="FTW22" s="0"/>
      <c r="FTX22" s="0"/>
      <c r="FTY22" s="0"/>
      <c r="FTZ22" s="0"/>
      <c r="FUA22" s="0"/>
      <c r="FUB22" s="0"/>
      <c r="FUC22" s="0"/>
      <c r="FUD22" s="0"/>
      <c r="FUE22" s="0"/>
      <c r="FUF22" s="0"/>
      <c r="FUG22" s="0"/>
      <c r="FUH22" s="0"/>
      <c r="FUI22" s="0"/>
      <c r="FUJ22" s="0"/>
      <c r="FUK22" s="0"/>
      <c r="FUL22" s="0"/>
      <c r="FUM22" s="0"/>
      <c r="FUN22" s="0"/>
      <c r="FUO22" s="0"/>
      <c r="FUP22" s="0"/>
      <c r="FUQ22" s="0"/>
      <c r="FUR22" s="0"/>
      <c r="FUS22" s="0"/>
      <c r="FUT22" s="0"/>
      <c r="FUU22" s="0"/>
      <c r="FUV22" s="0"/>
      <c r="FUW22" s="0"/>
      <c r="FUX22" s="0"/>
      <c r="FUY22" s="0"/>
      <c r="FUZ22" s="0"/>
      <c r="FVA22" s="0"/>
      <c r="FVB22" s="0"/>
      <c r="FVC22" s="0"/>
      <c r="FVD22" s="0"/>
      <c r="FVE22" s="0"/>
      <c r="FVF22" s="0"/>
      <c r="FVG22" s="0"/>
      <c r="FVH22" s="0"/>
      <c r="FVI22" s="0"/>
      <c r="FVJ22" s="0"/>
      <c r="FVK22" s="0"/>
      <c r="FVL22" s="0"/>
      <c r="FVM22" s="0"/>
      <c r="FVN22" s="0"/>
      <c r="FVO22" s="0"/>
      <c r="FVP22" s="0"/>
      <c r="FVQ22" s="0"/>
      <c r="FVR22" s="0"/>
      <c r="FVS22" s="0"/>
      <c r="FVT22" s="0"/>
      <c r="FVU22" s="0"/>
      <c r="FVV22" s="0"/>
      <c r="FVW22" s="0"/>
      <c r="FVX22" s="0"/>
      <c r="FVY22" s="0"/>
      <c r="FVZ22" s="0"/>
      <c r="FWA22" s="0"/>
      <c r="FWB22" s="0"/>
      <c r="FWC22" s="0"/>
      <c r="FWD22" s="0"/>
      <c r="FWE22" s="0"/>
      <c r="FWF22" s="0"/>
      <c r="FWG22" s="0"/>
      <c r="FWH22" s="0"/>
      <c r="FWI22" s="0"/>
      <c r="FWJ22" s="0"/>
      <c r="FWK22" s="0"/>
      <c r="FWL22" s="0"/>
      <c r="FWM22" s="0"/>
      <c r="FWN22" s="0"/>
      <c r="FWO22" s="0"/>
      <c r="FWP22" s="0"/>
      <c r="FWQ22" s="0"/>
      <c r="FWR22" s="0"/>
      <c r="FWS22" s="0"/>
      <c r="FWT22" s="0"/>
      <c r="FWU22" s="0"/>
      <c r="FWV22" s="0"/>
      <c r="FWW22" s="0"/>
      <c r="FWX22" s="0"/>
      <c r="FWY22" s="0"/>
      <c r="FWZ22" s="0"/>
      <c r="FXA22" s="0"/>
      <c r="FXB22" s="0"/>
      <c r="FXC22" s="0"/>
      <c r="FXD22" s="0"/>
      <c r="FXE22" s="0"/>
      <c r="FXF22" s="0"/>
      <c r="FXG22" s="0"/>
      <c r="FXH22" s="0"/>
      <c r="FXI22" s="0"/>
      <c r="FXJ22" s="0"/>
      <c r="FXK22" s="0"/>
      <c r="FXL22" s="0"/>
      <c r="FXM22" s="0"/>
      <c r="FXN22" s="0"/>
      <c r="FXO22" s="0"/>
      <c r="FXP22" s="0"/>
      <c r="FXQ22" s="0"/>
      <c r="FXR22" s="0"/>
      <c r="FXS22" s="0"/>
      <c r="FXT22" s="0"/>
      <c r="FXU22" s="0"/>
      <c r="FXV22" s="0"/>
      <c r="FXW22" s="0"/>
      <c r="FXX22" s="0"/>
      <c r="FXY22" s="0"/>
      <c r="FXZ22" s="0"/>
      <c r="FYA22" s="0"/>
      <c r="FYB22" s="0"/>
      <c r="FYC22" s="0"/>
      <c r="FYD22" s="0"/>
      <c r="FYE22" s="0"/>
      <c r="FYF22" s="0"/>
      <c r="FYG22" s="0"/>
      <c r="FYH22" s="0"/>
      <c r="FYI22" s="0"/>
      <c r="FYJ22" s="0"/>
      <c r="FYK22" s="0"/>
      <c r="FYL22" s="0"/>
      <c r="FYM22" s="0"/>
      <c r="FYN22" s="0"/>
      <c r="FYO22" s="0"/>
      <c r="FYP22" s="0"/>
      <c r="FYQ22" s="0"/>
      <c r="FYR22" s="0"/>
      <c r="FYS22" s="0"/>
      <c r="FYT22" s="0"/>
      <c r="FYU22" s="0"/>
      <c r="FYV22" s="0"/>
      <c r="FYW22" s="0"/>
      <c r="FYX22" s="0"/>
      <c r="FYY22" s="0"/>
      <c r="FYZ22" s="0"/>
      <c r="FZA22" s="0"/>
      <c r="FZB22" s="0"/>
      <c r="FZC22" s="0"/>
      <c r="FZD22" s="0"/>
      <c r="FZE22" s="0"/>
      <c r="FZF22" s="0"/>
      <c r="FZG22" s="0"/>
      <c r="FZH22" s="0"/>
      <c r="FZI22" s="0"/>
      <c r="FZJ22" s="0"/>
      <c r="FZK22" s="0"/>
      <c r="FZL22" s="0"/>
      <c r="FZM22" s="0"/>
      <c r="FZN22" s="0"/>
      <c r="FZO22" s="0"/>
      <c r="FZP22" s="0"/>
      <c r="FZQ22" s="0"/>
      <c r="FZR22" s="0"/>
      <c r="FZS22" s="0"/>
      <c r="FZT22" s="0"/>
      <c r="FZU22" s="0"/>
      <c r="FZV22" s="0"/>
      <c r="FZW22" s="0"/>
      <c r="FZX22" s="0"/>
      <c r="FZY22" s="0"/>
      <c r="FZZ22" s="0"/>
      <c r="GAA22" s="0"/>
      <c r="GAB22" s="0"/>
      <c r="GAC22" s="0"/>
      <c r="GAD22" s="0"/>
      <c r="GAE22" s="0"/>
      <c r="GAF22" s="0"/>
      <c r="GAG22" s="0"/>
      <c r="GAH22" s="0"/>
      <c r="GAI22" s="0"/>
      <c r="GAJ22" s="0"/>
      <c r="GAK22" s="0"/>
      <c r="GAL22" s="0"/>
      <c r="GAM22" s="0"/>
      <c r="GAN22" s="0"/>
      <c r="GAO22" s="0"/>
      <c r="GAP22" s="0"/>
      <c r="GAQ22" s="0"/>
      <c r="GAR22" s="0"/>
      <c r="GAS22" s="0"/>
      <c r="GAT22" s="0"/>
      <c r="GAU22" s="0"/>
      <c r="GAV22" s="0"/>
      <c r="GAW22" s="0"/>
      <c r="GAX22" s="0"/>
      <c r="GAY22" s="0"/>
      <c r="GAZ22" s="0"/>
      <c r="GBA22" s="0"/>
      <c r="GBB22" s="0"/>
      <c r="GBC22" s="0"/>
      <c r="GBD22" s="0"/>
      <c r="GBE22" s="0"/>
      <c r="GBF22" s="0"/>
      <c r="GBG22" s="0"/>
      <c r="GBH22" s="0"/>
      <c r="GBI22" s="0"/>
      <c r="GBJ22" s="0"/>
      <c r="GBK22" s="0"/>
      <c r="GBL22" s="0"/>
      <c r="GBM22" s="0"/>
      <c r="GBN22" s="0"/>
      <c r="GBO22" s="0"/>
      <c r="GBP22" s="0"/>
      <c r="GBQ22" s="0"/>
      <c r="GBR22" s="0"/>
      <c r="GBS22" s="0"/>
      <c r="GBT22" s="0"/>
      <c r="GBU22" s="0"/>
      <c r="GBV22" s="0"/>
      <c r="GBW22" s="0"/>
      <c r="GBX22" s="0"/>
      <c r="GBY22" s="0"/>
      <c r="GBZ22" s="0"/>
      <c r="GCA22" s="0"/>
      <c r="GCB22" s="0"/>
      <c r="GCC22" s="0"/>
      <c r="GCD22" s="0"/>
      <c r="GCE22" s="0"/>
      <c r="GCF22" s="0"/>
      <c r="GCG22" s="0"/>
      <c r="GCH22" s="0"/>
      <c r="GCI22" s="0"/>
      <c r="GCJ22" s="0"/>
      <c r="GCK22" s="0"/>
      <c r="GCL22" s="0"/>
      <c r="GCM22" s="0"/>
      <c r="GCN22" s="0"/>
      <c r="GCO22" s="0"/>
      <c r="GCP22" s="0"/>
      <c r="GCQ22" s="0"/>
      <c r="GCR22" s="0"/>
      <c r="GCS22" s="0"/>
      <c r="GCT22" s="0"/>
      <c r="GCU22" s="0"/>
      <c r="GCV22" s="0"/>
      <c r="GCW22" s="0"/>
      <c r="GCX22" s="0"/>
      <c r="GCY22" s="0"/>
      <c r="GCZ22" s="0"/>
      <c r="GDA22" s="0"/>
      <c r="GDB22" s="0"/>
      <c r="GDC22" s="0"/>
      <c r="GDD22" s="0"/>
      <c r="GDE22" s="0"/>
      <c r="GDF22" s="0"/>
      <c r="GDG22" s="0"/>
      <c r="GDH22" s="0"/>
      <c r="GDI22" s="0"/>
      <c r="GDJ22" s="0"/>
      <c r="GDK22" s="0"/>
      <c r="GDL22" s="0"/>
      <c r="GDM22" s="0"/>
      <c r="GDN22" s="0"/>
      <c r="GDO22" s="0"/>
      <c r="GDP22" s="0"/>
      <c r="GDQ22" s="0"/>
      <c r="GDR22" s="0"/>
      <c r="GDS22" s="0"/>
      <c r="GDT22" s="0"/>
      <c r="GDU22" s="0"/>
      <c r="GDV22" s="0"/>
      <c r="GDW22" s="0"/>
      <c r="GDX22" s="0"/>
      <c r="GDY22" s="0"/>
      <c r="GDZ22" s="0"/>
      <c r="GEA22" s="0"/>
      <c r="GEB22" s="0"/>
      <c r="GEC22" s="0"/>
      <c r="GED22" s="0"/>
      <c r="GEE22" s="0"/>
      <c r="GEF22" s="0"/>
      <c r="GEG22" s="0"/>
      <c r="GEH22" s="0"/>
      <c r="GEI22" s="0"/>
      <c r="GEJ22" s="0"/>
      <c r="GEK22" s="0"/>
      <c r="GEL22" s="0"/>
      <c r="GEM22" s="0"/>
      <c r="GEN22" s="0"/>
      <c r="GEO22" s="0"/>
      <c r="GEP22" s="0"/>
      <c r="GEQ22" s="0"/>
      <c r="GER22" s="0"/>
      <c r="GES22" s="0"/>
      <c r="GET22" s="0"/>
      <c r="GEU22" s="0"/>
      <c r="GEV22" s="0"/>
      <c r="GEW22" s="0"/>
      <c r="GEX22" s="0"/>
      <c r="GEY22" s="0"/>
      <c r="GEZ22" s="0"/>
      <c r="GFA22" s="0"/>
      <c r="GFB22" s="0"/>
      <c r="GFC22" s="0"/>
      <c r="GFD22" s="0"/>
      <c r="GFE22" s="0"/>
      <c r="GFF22" s="0"/>
      <c r="GFG22" s="0"/>
      <c r="GFH22" s="0"/>
      <c r="GFI22" s="0"/>
      <c r="GFJ22" s="0"/>
      <c r="GFK22" s="0"/>
      <c r="GFL22" s="0"/>
      <c r="GFM22" s="0"/>
      <c r="GFN22" s="0"/>
      <c r="GFO22" s="0"/>
      <c r="GFP22" s="0"/>
      <c r="GFQ22" s="0"/>
      <c r="GFR22" s="0"/>
      <c r="GFS22" s="0"/>
      <c r="GFT22" s="0"/>
      <c r="GFU22" s="0"/>
      <c r="GFV22" s="0"/>
      <c r="GFW22" s="0"/>
      <c r="GFX22" s="0"/>
      <c r="GFY22" s="0"/>
      <c r="GFZ22" s="0"/>
      <c r="GGA22" s="0"/>
      <c r="GGB22" s="0"/>
      <c r="GGC22" s="0"/>
      <c r="GGD22" s="0"/>
      <c r="GGE22" s="0"/>
      <c r="GGF22" s="0"/>
      <c r="GGG22" s="0"/>
      <c r="GGH22" s="0"/>
      <c r="GGI22" s="0"/>
      <c r="GGJ22" s="0"/>
      <c r="GGK22" s="0"/>
      <c r="GGL22" s="0"/>
      <c r="GGM22" s="0"/>
      <c r="GGN22" s="0"/>
      <c r="GGO22" s="0"/>
      <c r="GGP22" s="0"/>
      <c r="GGQ22" s="0"/>
      <c r="GGR22" s="0"/>
      <c r="GGS22" s="0"/>
      <c r="GGT22" s="0"/>
      <c r="GGU22" s="0"/>
      <c r="GGV22" s="0"/>
      <c r="GGW22" s="0"/>
      <c r="GGX22" s="0"/>
      <c r="GGY22" s="0"/>
      <c r="GGZ22" s="0"/>
      <c r="GHA22" s="0"/>
      <c r="GHB22" s="0"/>
      <c r="GHC22" s="0"/>
      <c r="GHD22" s="0"/>
      <c r="GHE22" s="0"/>
      <c r="GHF22" s="0"/>
      <c r="GHG22" s="0"/>
      <c r="GHH22" s="0"/>
      <c r="GHI22" s="0"/>
      <c r="GHJ22" s="0"/>
      <c r="GHK22" s="0"/>
      <c r="GHL22" s="0"/>
      <c r="GHM22" s="0"/>
      <c r="GHN22" s="0"/>
      <c r="GHO22" s="0"/>
      <c r="GHP22" s="0"/>
      <c r="GHQ22" s="0"/>
      <c r="GHR22" s="0"/>
      <c r="GHS22" s="0"/>
      <c r="GHT22" s="0"/>
      <c r="GHU22" s="0"/>
      <c r="GHV22" s="0"/>
      <c r="GHW22" s="0"/>
      <c r="GHX22" s="0"/>
      <c r="GHY22" s="0"/>
      <c r="GHZ22" s="0"/>
      <c r="GIA22" s="0"/>
      <c r="GIB22" s="0"/>
      <c r="GIC22" s="0"/>
      <c r="GID22" s="0"/>
      <c r="GIE22" s="0"/>
      <c r="GIF22" s="0"/>
      <c r="GIG22" s="0"/>
      <c r="GIH22" s="0"/>
      <c r="GII22" s="0"/>
      <c r="GIJ22" s="0"/>
      <c r="GIK22" s="0"/>
      <c r="GIL22" s="0"/>
      <c r="GIM22" s="0"/>
      <c r="GIN22" s="0"/>
      <c r="GIO22" s="0"/>
      <c r="GIP22" s="0"/>
      <c r="GIQ22" s="0"/>
      <c r="GIR22" s="0"/>
      <c r="GIS22" s="0"/>
      <c r="GIT22" s="0"/>
      <c r="GIU22" s="0"/>
      <c r="GIV22" s="0"/>
      <c r="GIW22" s="0"/>
      <c r="GIX22" s="0"/>
      <c r="GIY22" s="0"/>
      <c r="GIZ22" s="0"/>
      <c r="GJA22" s="0"/>
      <c r="GJB22" s="0"/>
      <c r="GJC22" s="0"/>
      <c r="GJD22" s="0"/>
      <c r="GJE22" s="0"/>
      <c r="GJF22" s="0"/>
      <c r="GJG22" s="0"/>
      <c r="GJH22" s="0"/>
      <c r="GJI22" s="0"/>
      <c r="GJJ22" s="0"/>
      <c r="GJK22" s="0"/>
      <c r="GJL22" s="0"/>
      <c r="GJM22" s="0"/>
      <c r="GJN22" s="0"/>
      <c r="GJO22" s="0"/>
      <c r="GJP22" s="0"/>
      <c r="GJQ22" s="0"/>
      <c r="GJR22" s="0"/>
      <c r="GJS22" s="0"/>
      <c r="GJT22" s="0"/>
      <c r="GJU22" s="0"/>
      <c r="GJV22" s="0"/>
      <c r="GJW22" s="0"/>
      <c r="GJX22" s="0"/>
      <c r="GJY22" s="0"/>
      <c r="GJZ22" s="0"/>
      <c r="GKA22" s="0"/>
      <c r="GKB22" s="0"/>
      <c r="GKC22" s="0"/>
      <c r="GKD22" s="0"/>
      <c r="GKE22" s="0"/>
      <c r="GKF22" s="0"/>
      <c r="GKG22" s="0"/>
      <c r="GKH22" s="0"/>
      <c r="GKI22" s="0"/>
      <c r="GKJ22" s="0"/>
      <c r="GKK22" s="0"/>
      <c r="GKL22" s="0"/>
      <c r="GKM22" s="0"/>
      <c r="GKN22" s="0"/>
      <c r="GKO22" s="0"/>
      <c r="GKP22" s="0"/>
      <c r="GKQ22" s="0"/>
      <c r="GKR22" s="0"/>
      <c r="GKS22" s="0"/>
      <c r="GKT22" s="0"/>
      <c r="GKU22" s="0"/>
      <c r="GKV22" s="0"/>
      <c r="GKW22" s="0"/>
      <c r="GKX22" s="0"/>
      <c r="GKY22" s="0"/>
      <c r="GKZ22" s="0"/>
      <c r="GLA22" s="0"/>
      <c r="GLB22" s="0"/>
      <c r="GLC22" s="0"/>
      <c r="GLD22" s="0"/>
      <c r="GLE22" s="0"/>
      <c r="GLF22" s="0"/>
      <c r="GLG22" s="0"/>
      <c r="GLH22" s="0"/>
      <c r="GLI22" s="0"/>
      <c r="GLJ22" s="0"/>
      <c r="GLK22" s="0"/>
      <c r="GLL22" s="0"/>
      <c r="GLM22" s="0"/>
      <c r="GLN22" s="0"/>
      <c r="GLO22" s="0"/>
      <c r="GLP22" s="0"/>
      <c r="GLQ22" s="0"/>
      <c r="GLR22" s="0"/>
      <c r="GLS22" s="0"/>
      <c r="GLT22" s="0"/>
      <c r="GLU22" s="0"/>
      <c r="GLV22" s="0"/>
      <c r="GLW22" s="0"/>
      <c r="GLX22" s="0"/>
      <c r="GLY22" s="0"/>
      <c r="GLZ22" s="0"/>
      <c r="GMA22" s="0"/>
      <c r="GMB22" s="0"/>
      <c r="GMC22" s="0"/>
      <c r="GMD22" s="0"/>
      <c r="GME22" s="0"/>
      <c r="GMF22" s="0"/>
      <c r="GMG22" s="0"/>
      <c r="GMH22" s="0"/>
      <c r="GMI22" s="0"/>
      <c r="GMJ22" s="0"/>
      <c r="GMK22" s="0"/>
      <c r="GML22" s="0"/>
      <c r="GMM22" s="0"/>
      <c r="GMN22" s="0"/>
      <c r="GMO22" s="0"/>
      <c r="GMP22" s="0"/>
      <c r="GMQ22" s="0"/>
      <c r="GMR22" s="0"/>
      <c r="GMS22" s="0"/>
      <c r="GMT22" s="0"/>
      <c r="GMU22" s="0"/>
      <c r="GMV22" s="0"/>
      <c r="GMW22" s="0"/>
      <c r="GMX22" s="0"/>
      <c r="GMY22" s="0"/>
      <c r="GMZ22" s="0"/>
      <c r="GNA22" s="0"/>
      <c r="GNB22" s="0"/>
      <c r="GNC22" s="0"/>
      <c r="GND22" s="0"/>
      <c r="GNE22" s="0"/>
      <c r="GNF22" s="0"/>
      <c r="GNG22" s="0"/>
      <c r="GNH22" s="0"/>
      <c r="GNI22" s="0"/>
      <c r="GNJ22" s="0"/>
      <c r="GNK22" s="0"/>
      <c r="GNL22" s="0"/>
      <c r="GNM22" s="0"/>
      <c r="GNN22" s="0"/>
      <c r="GNO22" s="0"/>
      <c r="GNP22" s="0"/>
      <c r="GNQ22" s="0"/>
      <c r="GNR22" s="0"/>
      <c r="GNS22" s="0"/>
      <c r="GNT22" s="0"/>
      <c r="GNU22" s="0"/>
      <c r="GNV22" s="0"/>
      <c r="GNW22" s="0"/>
      <c r="GNX22" s="0"/>
      <c r="GNY22" s="0"/>
      <c r="GNZ22" s="0"/>
      <c r="GOA22" s="0"/>
      <c r="GOB22" s="0"/>
      <c r="GOC22" s="0"/>
      <c r="GOD22" s="0"/>
      <c r="GOE22" s="0"/>
      <c r="GOF22" s="0"/>
      <c r="GOG22" s="0"/>
      <c r="GOH22" s="0"/>
      <c r="GOI22" s="0"/>
      <c r="GOJ22" s="0"/>
      <c r="GOK22" s="0"/>
      <c r="GOL22" s="0"/>
      <c r="GOM22" s="0"/>
      <c r="GON22" s="0"/>
      <c r="GOO22" s="0"/>
      <c r="GOP22" s="0"/>
      <c r="GOQ22" s="0"/>
      <c r="GOR22" s="0"/>
      <c r="GOS22" s="0"/>
      <c r="GOT22" s="0"/>
      <c r="GOU22" s="0"/>
      <c r="GOV22" s="0"/>
      <c r="GOW22" s="0"/>
      <c r="GOX22" s="0"/>
      <c r="GOY22" s="0"/>
      <c r="GOZ22" s="0"/>
      <c r="GPA22" s="0"/>
      <c r="GPB22" s="0"/>
      <c r="GPC22" s="0"/>
      <c r="GPD22" s="0"/>
      <c r="GPE22" s="0"/>
      <c r="GPF22" s="0"/>
      <c r="GPG22" s="0"/>
      <c r="GPH22" s="0"/>
      <c r="GPI22" s="0"/>
      <c r="GPJ22" s="0"/>
      <c r="GPK22" s="0"/>
      <c r="GPL22" s="0"/>
      <c r="GPM22" s="0"/>
      <c r="GPN22" s="0"/>
      <c r="GPO22" s="0"/>
      <c r="GPP22" s="0"/>
      <c r="GPQ22" s="0"/>
      <c r="GPR22" s="0"/>
      <c r="GPS22" s="0"/>
      <c r="GPT22" s="0"/>
      <c r="GPU22" s="0"/>
      <c r="GPV22" s="0"/>
      <c r="GPW22" s="0"/>
      <c r="GPX22" s="0"/>
      <c r="GPY22" s="0"/>
      <c r="GPZ22" s="0"/>
      <c r="GQA22" s="0"/>
      <c r="GQB22" s="0"/>
      <c r="GQC22" s="0"/>
      <c r="GQD22" s="0"/>
      <c r="GQE22" s="0"/>
      <c r="GQF22" s="0"/>
      <c r="GQG22" s="0"/>
      <c r="GQH22" s="0"/>
      <c r="GQI22" s="0"/>
      <c r="GQJ22" s="0"/>
      <c r="GQK22" s="0"/>
      <c r="GQL22" s="0"/>
      <c r="GQM22" s="0"/>
      <c r="GQN22" s="0"/>
      <c r="GQO22" s="0"/>
      <c r="GQP22" s="0"/>
      <c r="GQQ22" s="0"/>
      <c r="GQR22" s="0"/>
      <c r="GQS22" s="0"/>
      <c r="GQT22" s="0"/>
      <c r="GQU22" s="0"/>
      <c r="GQV22" s="0"/>
      <c r="GQW22" s="0"/>
      <c r="GQX22" s="0"/>
      <c r="GQY22" s="0"/>
      <c r="GQZ22" s="0"/>
      <c r="GRA22" s="0"/>
      <c r="GRB22" s="0"/>
      <c r="GRC22" s="0"/>
      <c r="GRD22" s="0"/>
      <c r="GRE22" s="0"/>
      <c r="GRF22" s="0"/>
      <c r="GRG22" s="0"/>
      <c r="GRH22" s="0"/>
      <c r="GRI22" s="0"/>
      <c r="GRJ22" s="0"/>
      <c r="GRK22" s="0"/>
      <c r="GRL22" s="0"/>
      <c r="GRM22" s="0"/>
      <c r="GRN22" s="0"/>
      <c r="GRO22" s="0"/>
      <c r="GRP22" s="0"/>
      <c r="GRQ22" s="0"/>
      <c r="GRR22" s="0"/>
      <c r="GRS22" s="0"/>
      <c r="GRT22" s="0"/>
      <c r="GRU22" s="0"/>
      <c r="GRV22" s="0"/>
      <c r="GRW22" s="0"/>
      <c r="GRX22" s="0"/>
      <c r="GRY22" s="0"/>
      <c r="GRZ22" s="0"/>
      <c r="GSA22" s="0"/>
      <c r="GSB22" s="0"/>
      <c r="GSC22" s="0"/>
      <c r="GSD22" s="0"/>
      <c r="GSE22" s="0"/>
      <c r="GSF22" s="0"/>
      <c r="GSG22" s="0"/>
      <c r="GSH22" s="0"/>
      <c r="GSI22" s="0"/>
      <c r="GSJ22" s="0"/>
      <c r="GSK22" s="0"/>
      <c r="GSL22" s="0"/>
      <c r="GSM22" s="0"/>
      <c r="GSN22" s="0"/>
      <c r="GSO22" s="0"/>
      <c r="GSP22" s="0"/>
      <c r="GSQ22" s="0"/>
      <c r="GSR22" s="0"/>
      <c r="GSS22" s="0"/>
      <c r="GST22" s="0"/>
      <c r="GSU22" s="0"/>
      <c r="GSV22" s="0"/>
      <c r="GSW22" s="0"/>
      <c r="GSX22" s="0"/>
      <c r="GSY22" s="0"/>
      <c r="GSZ22" s="0"/>
      <c r="GTA22" s="0"/>
      <c r="GTB22" s="0"/>
      <c r="GTC22" s="0"/>
      <c r="GTD22" s="0"/>
      <c r="GTE22" s="0"/>
      <c r="GTF22" s="0"/>
      <c r="GTG22" s="0"/>
      <c r="GTH22" s="0"/>
      <c r="GTI22" s="0"/>
      <c r="GTJ22" s="0"/>
      <c r="GTK22" s="0"/>
      <c r="GTL22" s="0"/>
      <c r="GTM22" s="0"/>
      <c r="GTN22" s="0"/>
      <c r="GTO22" s="0"/>
      <c r="GTP22" s="0"/>
      <c r="GTQ22" s="0"/>
      <c r="GTR22" s="0"/>
      <c r="GTS22" s="0"/>
      <c r="GTT22" s="0"/>
      <c r="GTU22" s="0"/>
      <c r="GTV22" s="0"/>
      <c r="GTW22" s="0"/>
      <c r="GTX22" s="0"/>
      <c r="GTY22" s="0"/>
      <c r="GTZ22" s="0"/>
      <c r="GUA22" s="0"/>
      <c r="GUB22" s="0"/>
      <c r="GUC22" s="0"/>
      <c r="GUD22" s="0"/>
      <c r="GUE22" s="0"/>
      <c r="GUF22" s="0"/>
      <c r="GUG22" s="0"/>
      <c r="GUH22" s="0"/>
      <c r="GUI22" s="0"/>
      <c r="GUJ22" s="0"/>
      <c r="GUK22" s="0"/>
      <c r="GUL22" s="0"/>
      <c r="GUM22" s="0"/>
      <c r="GUN22" s="0"/>
      <c r="GUO22" s="0"/>
      <c r="GUP22" s="0"/>
      <c r="GUQ22" s="0"/>
      <c r="GUR22" s="0"/>
      <c r="GUS22" s="0"/>
      <c r="GUT22" s="0"/>
      <c r="GUU22" s="0"/>
      <c r="GUV22" s="0"/>
      <c r="GUW22" s="0"/>
      <c r="GUX22" s="0"/>
      <c r="GUY22" s="0"/>
      <c r="GUZ22" s="0"/>
      <c r="GVA22" s="0"/>
      <c r="GVB22" s="0"/>
      <c r="GVC22" s="0"/>
      <c r="GVD22" s="0"/>
      <c r="GVE22" s="0"/>
      <c r="GVF22" s="0"/>
      <c r="GVG22" s="0"/>
      <c r="GVH22" s="0"/>
      <c r="GVI22" s="0"/>
      <c r="GVJ22" s="0"/>
      <c r="GVK22" s="0"/>
      <c r="GVL22" s="0"/>
      <c r="GVM22" s="0"/>
      <c r="GVN22" s="0"/>
      <c r="GVO22" s="0"/>
      <c r="GVP22" s="0"/>
      <c r="GVQ22" s="0"/>
      <c r="GVR22" s="0"/>
      <c r="GVS22" s="0"/>
      <c r="GVT22" s="0"/>
      <c r="GVU22" s="0"/>
      <c r="GVV22" s="0"/>
      <c r="GVW22" s="0"/>
      <c r="GVX22" s="0"/>
      <c r="GVY22" s="0"/>
      <c r="GVZ22" s="0"/>
      <c r="GWA22" s="0"/>
      <c r="GWB22" s="0"/>
      <c r="GWC22" s="0"/>
      <c r="GWD22" s="0"/>
      <c r="GWE22" s="0"/>
      <c r="GWF22" s="0"/>
      <c r="GWG22" s="0"/>
      <c r="GWH22" s="0"/>
      <c r="GWI22" s="0"/>
      <c r="GWJ22" s="0"/>
      <c r="GWK22" s="0"/>
      <c r="GWL22" s="0"/>
      <c r="GWM22" s="0"/>
      <c r="GWN22" s="0"/>
      <c r="GWO22" s="0"/>
      <c r="GWP22" s="0"/>
      <c r="GWQ22" s="0"/>
      <c r="GWR22" s="0"/>
      <c r="GWS22" s="0"/>
      <c r="GWT22" s="0"/>
      <c r="GWU22" s="0"/>
      <c r="GWV22" s="0"/>
      <c r="GWW22" s="0"/>
      <c r="GWX22" s="0"/>
      <c r="GWY22" s="0"/>
      <c r="GWZ22" s="0"/>
      <c r="GXA22" s="0"/>
      <c r="GXB22" s="0"/>
      <c r="GXC22" s="0"/>
      <c r="GXD22" s="0"/>
      <c r="GXE22" s="0"/>
      <c r="GXF22" s="0"/>
      <c r="GXG22" s="0"/>
      <c r="GXH22" s="0"/>
      <c r="GXI22" s="0"/>
      <c r="GXJ22" s="0"/>
      <c r="GXK22" s="0"/>
      <c r="GXL22" s="0"/>
      <c r="GXM22" s="0"/>
      <c r="GXN22" s="0"/>
      <c r="GXO22" s="0"/>
      <c r="GXP22" s="0"/>
      <c r="GXQ22" s="0"/>
      <c r="GXR22" s="0"/>
      <c r="GXS22" s="0"/>
      <c r="GXT22" s="0"/>
      <c r="GXU22" s="0"/>
      <c r="GXV22" s="0"/>
      <c r="GXW22" s="0"/>
      <c r="GXX22" s="0"/>
      <c r="GXY22" s="0"/>
      <c r="GXZ22" s="0"/>
      <c r="GYA22" s="0"/>
      <c r="GYB22" s="0"/>
      <c r="GYC22" s="0"/>
      <c r="GYD22" s="0"/>
      <c r="GYE22" s="0"/>
      <c r="GYF22" s="0"/>
      <c r="GYG22" s="0"/>
      <c r="GYH22" s="0"/>
      <c r="GYI22" s="0"/>
      <c r="GYJ22" s="0"/>
      <c r="GYK22" s="0"/>
      <c r="GYL22" s="0"/>
      <c r="GYM22" s="0"/>
      <c r="GYN22" s="0"/>
      <c r="GYO22" s="0"/>
      <c r="GYP22" s="0"/>
      <c r="GYQ22" s="0"/>
      <c r="GYR22" s="0"/>
      <c r="GYS22" s="0"/>
      <c r="GYT22" s="0"/>
      <c r="GYU22" s="0"/>
      <c r="GYV22" s="0"/>
      <c r="GYW22" s="0"/>
      <c r="GYX22" s="0"/>
      <c r="GYY22" s="0"/>
      <c r="GYZ22" s="0"/>
      <c r="GZA22" s="0"/>
      <c r="GZB22" s="0"/>
      <c r="GZC22" s="0"/>
      <c r="GZD22" s="0"/>
      <c r="GZE22" s="0"/>
      <c r="GZF22" s="0"/>
      <c r="GZG22" s="0"/>
      <c r="GZH22" s="0"/>
      <c r="GZI22" s="0"/>
      <c r="GZJ22" s="0"/>
      <c r="GZK22" s="0"/>
      <c r="GZL22" s="0"/>
      <c r="GZM22" s="0"/>
      <c r="GZN22" s="0"/>
      <c r="GZO22" s="0"/>
      <c r="GZP22" s="0"/>
      <c r="GZQ22" s="0"/>
      <c r="GZR22" s="0"/>
      <c r="GZS22" s="0"/>
      <c r="GZT22" s="0"/>
      <c r="GZU22" s="0"/>
      <c r="GZV22" s="0"/>
      <c r="GZW22" s="0"/>
      <c r="GZX22" s="0"/>
      <c r="GZY22" s="0"/>
      <c r="GZZ22" s="0"/>
      <c r="HAA22" s="0"/>
      <c r="HAB22" s="0"/>
      <c r="HAC22" s="0"/>
      <c r="HAD22" s="0"/>
      <c r="HAE22" s="0"/>
      <c r="HAF22" s="0"/>
      <c r="HAG22" s="0"/>
      <c r="HAH22" s="0"/>
      <c r="HAI22" s="0"/>
      <c r="HAJ22" s="0"/>
      <c r="HAK22" s="0"/>
      <c r="HAL22" s="0"/>
      <c r="HAM22" s="0"/>
      <c r="HAN22" s="0"/>
      <c r="HAO22" s="0"/>
      <c r="HAP22" s="0"/>
      <c r="HAQ22" s="0"/>
      <c r="HAR22" s="0"/>
      <c r="HAS22" s="0"/>
      <c r="HAT22" s="0"/>
      <c r="HAU22" s="0"/>
      <c r="HAV22" s="0"/>
      <c r="HAW22" s="0"/>
      <c r="HAX22" s="0"/>
      <c r="HAY22" s="0"/>
      <c r="HAZ22" s="0"/>
      <c r="HBA22" s="0"/>
      <c r="HBB22" s="0"/>
      <c r="HBC22" s="0"/>
      <c r="HBD22" s="0"/>
      <c r="HBE22" s="0"/>
      <c r="HBF22" s="0"/>
      <c r="HBG22" s="0"/>
      <c r="HBH22" s="0"/>
      <c r="HBI22" s="0"/>
      <c r="HBJ22" s="0"/>
      <c r="HBK22" s="0"/>
      <c r="HBL22" s="0"/>
      <c r="HBM22" s="0"/>
      <c r="HBN22" s="0"/>
      <c r="HBO22" s="0"/>
      <c r="HBP22" s="0"/>
      <c r="HBQ22" s="0"/>
      <c r="HBR22" s="0"/>
      <c r="HBS22" s="0"/>
      <c r="HBT22" s="0"/>
      <c r="HBU22" s="0"/>
      <c r="HBV22" s="0"/>
      <c r="HBW22" s="0"/>
      <c r="HBX22" s="0"/>
      <c r="HBY22" s="0"/>
      <c r="HBZ22" s="0"/>
      <c r="HCA22" s="0"/>
      <c r="HCB22" s="0"/>
      <c r="HCC22" s="0"/>
      <c r="HCD22" s="0"/>
      <c r="HCE22" s="0"/>
      <c r="HCF22" s="0"/>
      <c r="HCG22" s="0"/>
      <c r="HCH22" s="0"/>
      <c r="HCI22" s="0"/>
      <c r="HCJ22" s="0"/>
      <c r="HCK22" s="0"/>
      <c r="HCL22" s="0"/>
      <c r="HCM22" s="0"/>
      <c r="HCN22" s="0"/>
      <c r="HCO22" s="0"/>
      <c r="HCP22" s="0"/>
      <c r="HCQ22" s="0"/>
      <c r="HCR22" s="0"/>
      <c r="HCS22" s="0"/>
      <c r="HCT22" s="0"/>
      <c r="HCU22" s="0"/>
      <c r="HCV22" s="0"/>
      <c r="HCW22" s="0"/>
      <c r="HCX22" s="0"/>
      <c r="HCY22" s="0"/>
      <c r="HCZ22" s="0"/>
      <c r="HDA22" s="0"/>
      <c r="HDB22" s="0"/>
      <c r="HDC22" s="0"/>
      <c r="HDD22" s="0"/>
      <c r="HDE22" s="0"/>
      <c r="HDF22" s="0"/>
      <c r="HDG22" s="0"/>
      <c r="HDH22" s="0"/>
      <c r="HDI22" s="0"/>
      <c r="HDJ22" s="0"/>
      <c r="HDK22" s="0"/>
      <c r="HDL22" s="0"/>
      <c r="HDM22" s="0"/>
      <c r="HDN22" s="0"/>
      <c r="HDO22" s="0"/>
      <c r="HDP22" s="0"/>
      <c r="HDQ22" s="0"/>
      <c r="HDR22" s="0"/>
      <c r="HDS22" s="0"/>
      <c r="HDT22" s="0"/>
      <c r="HDU22" s="0"/>
      <c r="HDV22" s="0"/>
      <c r="HDW22" s="0"/>
      <c r="HDX22" s="0"/>
      <c r="HDY22" s="0"/>
      <c r="HDZ22" s="0"/>
      <c r="HEA22" s="0"/>
      <c r="HEB22" s="0"/>
      <c r="HEC22" s="0"/>
      <c r="HED22" s="0"/>
      <c r="HEE22" s="0"/>
      <c r="HEF22" s="0"/>
      <c r="HEG22" s="0"/>
      <c r="HEH22" s="0"/>
      <c r="HEI22" s="0"/>
      <c r="HEJ22" s="0"/>
      <c r="HEK22" s="0"/>
      <c r="HEL22" s="0"/>
      <c r="HEM22" s="0"/>
      <c r="HEN22" s="0"/>
      <c r="HEO22" s="0"/>
      <c r="HEP22" s="0"/>
      <c r="HEQ22" s="0"/>
      <c r="HER22" s="0"/>
      <c r="HES22" s="0"/>
      <c r="HET22" s="0"/>
      <c r="HEU22" s="0"/>
      <c r="HEV22" s="0"/>
      <c r="HEW22" s="0"/>
      <c r="HEX22" s="0"/>
      <c r="HEY22" s="0"/>
      <c r="HEZ22" s="0"/>
      <c r="HFA22" s="0"/>
      <c r="HFB22" s="0"/>
      <c r="HFC22" s="0"/>
      <c r="HFD22" s="0"/>
      <c r="HFE22" s="0"/>
      <c r="HFF22" s="0"/>
      <c r="HFG22" s="0"/>
      <c r="HFH22" s="0"/>
      <c r="HFI22" s="0"/>
      <c r="HFJ22" s="0"/>
      <c r="HFK22" s="0"/>
      <c r="HFL22" s="0"/>
      <c r="HFM22" s="0"/>
      <c r="HFN22" s="0"/>
      <c r="HFO22" s="0"/>
      <c r="HFP22" s="0"/>
      <c r="HFQ22" s="0"/>
      <c r="HFR22" s="0"/>
      <c r="HFS22" s="0"/>
      <c r="HFT22" s="0"/>
      <c r="HFU22" s="0"/>
      <c r="HFV22" s="0"/>
      <c r="HFW22" s="0"/>
      <c r="HFX22" s="0"/>
      <c r="HFY22" s="0"/>
      <c r="HFZ22" s="0"/>
      <c r="HGA22" s="0"/>
      <c r="HGB22" s="0"/>
      <c r="HGC22" s="0"/>
      <c r="HGD22" s="0"/>
      <c r="HGE22" s="0"/>
      <c r="HGF22" s="0"/>
      <c r="HGG22" s="0"/>
      <c r="HGH22" s="0"/>
      <c r="HGI22" s="0"/>
      <c r="HGJ22" s="0"/>
      <c r="HGK22" s="0"/>
      <c r="HGL22" s="0"/>
      <c r="HGM22" s="0"/>
      <c r="HGN22" s="0"/>
      <c r="HGO22" s="0"/>
      <c r="HGP22" s="0"/>
      <c r="HGQ22" s="0"/>
      <c r="HGR22" s="0"/>
      <c r="HGS22" s="0"/>
      <c r="HGT22" s="0"/>
      <c r="HGU22" s="0"/>
      <c r="HGV22" s="0"/>
      <c r="HGW22" s="0"/>
      <c r="HGX22" s="0"/>
      <c r="HGY22" s="0"/>
      <c r="HGZ22" s="0"/>
      <c r="HHA22" s="0"/>
      <c r="HHB22" s="0"/>
      <c r="HHC22" s="0"/>
      <c r="HHD22" s="0"/>
      <c r="HHE22" s="0"/>
      <c r="HHF22" s="0"/>
      <c r="HHG22" s="0"/>
      <c r="HHH22" s="0"/>
      <c r="HHI22" s="0"/>
      <c r="HHJ22" s="0"/>
      <c r="HHK22" s="0"/>
      <c r="HHL22" s="0"/>
      <c r="HHM22" s="0"/>
      <c r="HHN22" s="0"/>
      <c r="HHO22" s="0"/>
      <c r="HHP22" s="0"/>
      <c r="HHQ22" s="0"/>
      <c r="HHR22" s="0"/>
      <c r="HHS22" s="0"/>
      <c r="HHT22" s="0"/>
      <c r="HHU22" s="0"/>
      <c r="HHV22" s="0"/>
      <c r="HHW22" s="0"/>
      <c r="HHX22" s="0"/>
      <c r="HHY22" s="0"/>
      <c r="HHZ22" s="0"/>
      <c r="HIA22" s="0"/>
      <c r="HIB22" s="0"/>
      <c r="HIC22" s="0"/>
      <c r="HID22" s="0"/>
      <c r="HIE22" s="0"/>
      <c r="HIF22" s="0"/>
      <c r="HIG22" s="0"/>
      <c r="HIH22" s="0"/>
      <c r="HII22" s="0"/>
      <c r="HIJ22" s="0"/>
      <c r="HIK22" s="0"/>
      <c r="HIL22" s="0"/>
      <c r="HIM22" s="0"/>
      <c r="HIN22" s="0"/>
      <c r="HIO22" s="0"/>
      <c r="HIP22" s="0"/>
      <c r="HIQ22" s="0"/>
      <c r="HIR22" s="0"/>
      <c r="HIS22" s="0"/>
      <c r="HIT22" s="0"/>
      <c r="HIU22" s="0"/>
      <c r="HIV22" s="0"/>
      <c r="HIW22" s="0"/>
      <c r="HIX22" s="0"/>
      <c r="HIY22" s="0"/>
      <c r="HIZ22" s="0"/>
      <c r="HJA22" s="0"/>
      <c r="HJB22" s="0"/>
      <c r="HJC22" s="0"/>
      <c r="HJD22" s="0"/>
      <c r="HJE22" s="0"/>
      <c r="HJF22" s="0"/>
      <c r="HJG22" s="0"/>
      <c r="HJH22" s="0"/>
      <c r="HJI22" s="0"/>
      <c r="HJJ22" s="0"/>
      <c r="HJK22" s="0"/>
      <c r="HJL22" s="0"/>
      <c r="HJM22" s="0"/>
      <c r="HJN22" s="0"/>
      <c r="HJO22" s="0"/>
      <c r="HJP22" s="0"/>
      <c r="HJQ22" s="0"/>
      <c r="HJR22" s="0"/>
      <c r="HJS22" s="0"/>
      <c r="HJT22" s="0"/>
      <c r="HJU22" s="0"/>
      <c r="HJV22" s="0"/>
      <c r="HJW22" s="0"/>
      <c r="HJX22" s="0"/>
      <c r="HJY22" s="0"/>
      <c r="HJZ22" s="0"/>
      <c r="HKA22" s="0"/>
      <c r="HKB22" s="0"/>
      <c r="HKC22" s="0"/>
      <c r="HKD22" s="0"/>
      <c r="HKE22" s="0"/>
      <c r="HKF22" s="0"/>
      <c r="HKG22" s="0"/>
      <c r="HKH22" s="0"/>
      <c r="HKI22" s="0"/>
      <c r="HKJ22" s="0"/>
      <c r="HKK22" s="0"/>
      <c r="HKL22" s="0"/>
      <c r="HKM22" s="0"/>
      <c r="HKN22" s="0"/>
      <c r="HKO22" s="0"/>
      <c r="HKP22" s="0"/>
      <c r="HKQ22" s="0"/>
      <c r="HKR22" s="0"/>
      <c r="HKS22" s="0"/>
      <c r="HKT22" s="0"/>
      <c r="HKU22" s="0"/>
      <c r="HKV22" s="0"/>
      <c r="HKW22" s="0"/>
      <c r="HKX22" s="0"/>
      <c r="HKY22" s="0"/>
      <c r="HKZ22" s="0"/>
      <c r="HLA22" s="0"/>
      <c r="HLB22" s="0"/>
      <c r="HLC22" s="0"/>
      <c r="HLD22" s="0"/>
      <c r="HLE22" s="0"/>
      <c r="HLF22" s="0"/>
      <c r="HLG22" s="0"/>
      <c r="HLH22" s="0"/>
      <c r="HLI22" s="0"/>
      <c r="HLJ22" s="0"/>
      <c r="HLK22" s="0"/>
      <c r="HLL22" s="0"/>
      <c r="HLM22" s="0"/>
      <c r="HLN22" s="0"/>
      <c r="HLO22" s="0"/>
      <c r="HLP22" s="0"/>
      <c r="HLQ22" s="0"/>
      <c r="HLR22" s="0"/>
      <c r="HLS22" s="0"/>
      <c r="HLT22" s="0"/>
      <c r="HLU22" s="0"/>
      <c r="HLV22" s="0"/>
      <c r="HLW22" s="0"/>
      <c r="HLX22" s="0"/>
      <c r="HLY22" s="0"/>
      <c r="HLZ22" s="0"/>
      <c r="HMA22" s="0"/>
      <c r="HMB22" s="0"/>
      <c r="HMC22" s="0"/>
      <c r="HMD22" s="0"/>
      <c r="HME22" s="0"/>
      <c r="HMF22" s="0"/>
      <c r="HMG22" s="0"/>
      <c r="HMH22" s="0"/>
      <c r="HMI22" s="0"/>
      <c r="HMJ22" s="0"/>
      <c r="HMK22" s="0"/>
      <c r="HML22" s="0"/>
      <c r="HMM22" s="0"/>
      <c r="HMN22" s="0"/>
      <c r="HMO22" s="0"/>
      <c r="HMP22" s="0"/>
      <c r="HMQ22" s="0"/>
      <c r="HMR22" s="0"/>
      <c r="HMS22" s="0"/>
      <c r="HMT22" s="0"/>
      <c r="HMU22" s="0"/>
      <c r="HMV22" s="0"/>
      <c r="HMW22" s="0"/>
      <c r="HMX22" s="0"/>
      <c r="HMY22" s="0"/>
      <c r="HMZ22" s="0"/>
      <c r="HNA22" s="0"/>
      <c r="HNB22" s="0"/>
      <c r="HNC22" s="0"/>
      <c r="HND22" s="0"/>
      <c r="HNE22" s="0"/>
      <c r="HNF22" s="0"/>
      <c r="HNG22" s="0"/>
      <c r="HNH22" s="0"/>
      <c r="HNI22" s="0"/>
      <c r="HNJ22" s="0"/>
      <c r="HNK22" s="0"/>
      <c r="HNL22" s="0"/>
      <c r="HNM22" s="0"/>
      <c r="HNN22" s="0"/>
      <c r="HNO22" s="0"/>
      <c r="HNP22" s="0"/>
      <c r="HNQ22" s="0"/>
      <c r="HNR22" s="0"/>
      <c r="HNS22" s="0"/>
      <c r="HNT22" s="0"/>
      <c r="HNU22" s="0"/>
      <c r="HNV22" s="0"/>
      <c r="HNW22" s="0"/>
      <c r="HNX22" s="0"/>
      <c r="HNY22" s="0"/>
      <c r="HNZ22" s="0"/>
      <c r="HOA22" s="0"/>
      <c r="HOB22" s="0"/>
      <c r="HOC22" s="0"/>
      <c r="HOD22" s="0"/>
      <c r="HOE22" s="0"/>
      <c r="HOF22" s="0"/>
      <c r="HOG22" s="0"/>
      <c r="HOH22" s="0"/>
      <c r="HOI22" s="0"/>
      <c r="HOJ22" s="0"/>
      <c r="HOK22" s="0"/>
      <c r="HOL22" s="0"/>
      <c r="HOM22" s="0"/>
      <c r="HON22" s="0"/>
      <c r="HOO22" s="0"/>
      <c r="HOP22" s="0"/>
      <c r="HOQ22" s="0"/>
      <c r="HOR22" s="0"/>
      <c r="HOS22" s="0"/>
      <c r="HOT22" s="0"/>
      <c r="HOU22" s="0"/>
      <c r="HOV22" s="0"/>
      <c r="HOW22" s="0"/>
      <c r="HOX22" s="0"/>
      <c r="HOY22" s="0"/>
      <c r="HOZ22" s="0"/>
      <c r="HPA22" s="0"/>
      <c r="HPB22" s="0"/>
      <c r="HPC22" s="0"/>
      <c r="HPD22" s="0"/>
      <c r="HPE22" s="0"/>
      <c r="HPF22" s="0"/>
      <c r="HPG22" s="0"/>
      <c r="HPH22" s="0"/>
      <c r="HPI22" s="0"/>
      <c r="HPJ22" s="0"/>
      <c r="HPK22" s="0"/>
      <c r="HPL22" s="0"/>
      <c r="HPM22" s="0"/>
      <c r="HPN22" s="0"/>
      <c r="HPO22" s="0"/>
      <c r="HPP22" s="0"/>
      <c r="HPQ22" s="0"/>
      <c r="HPR22" s="0"/>
      <c r="HPS22" s="0"/>
      <c r="HPT22" s="0"/>
      <c r="HPU22" s="0"/>
      <c r="HPV22" s="0"/>
      <c r="HPW22" s="0"/>
      <c r="HPX22" s="0"/>
      <c r="HPY22" s="0"/>
      <c r="HPZ22" s="0"/>
      <c r="HQA22" s="0"/>
      <c r="HQB22" s="0"/>
      <c r="HQC22" s="0"/>
      <c r="HQD22" s="0"/>
      <c r="HQE22" s="0"/>
      <c r="HQF22" s="0"/>
      <c r="HQG22" s="0"/>
      <c r="HQH22" s="0"/>
      <c r="HQI22" s="0"/>
      <c r="HQJ22" s="0"/>
      <c r="HQK22" s="0"/>
      <c r="HQL22" s="0"/>
      <c r="HQM22" s="0"/>
      <c r="HQN22" s="0"/>
      <c r="HQO22" s="0"/>
      <c r="HQP22" s="0"/>
      <c r="HQQ22" s="0"/>
      <c r="HQR22" s="0"/>
      <c r="HQS22" s="0"/>
      <c r="HQT22" s="0"/>
      <c r="HQU22" s="0"/>
      <c r="HQV22" s="0"/>
      <c r="HQW22" s="0"/>
      <c r="HQX22" s="0"/>
      <c r="HQY22" s="0"/>
      <c r="HQZ22" s="0"/>
      <c r="HRA22" s="0"/>
      <c r="HRB22" s="0"/>
      <c r="HRC22" s="0"/>
      <c r="HRD22" s="0"/>
      <c r="HRE22" s="0"/>
      <c r="HRF22" s="0"/>
      <c r="HRG22" s="0"/>
      <c r="HRH22" s="0"/>
      <c r="HRI22" s="0"/>
      <c r="HRJ22" s="0"/>
      <c r="HRK22" s="0"/>
      <c r="HRL22" s="0"/>
      <c r="HRM22" s="0"/>
      <c r="HRN22" s="0"/>
      <c r="HRO22" s="0"/>
      <c r="HRP22" s="0"/>
      <c r="HRQ22" s="0"/>
      <c r="HRR22" s="0"/>
      <c r="HRS22" s="0"/>
      <c r="HRT22" s="0"/>
      <c r="HRU22" s="0"/>
      <c r="HRV22" s="0"/>
      <c r="HRW22" s="0"/>
      <c r="HRX22" s="0"/>
      <c r="HRY22" s="0"/>
      <c r="HRZ22" s="0"/>
      <c r="HSA22" s="0"/>
      <c r="HSB22" s="0"/>
      <c r="HSC22" s="0"/>
      <c r="HSD22" s="0"/>
      <c r="HSE22" s="0"/>
      <c r="HSF22" s="0"/>
      <c r="HSG22" s="0"/>
      <c r="HSH22" s="0"/>
      <c r="HSI22" s="0"/>
      <c r="HSJ22" s="0"/>
      <c r="HSK22" s="0"/>
      <c r="HSL22" s="0"/>
      <c r="HSM22" s="0"/>
      <c r="HSN22" s="0"/>
      <c r="HSO22" s="0"/>
      <c r="HSP22" s="0"/>
      <c r="HSQ22" s="0"/>
      <c r="HSR22" s="0"/>
      <c r="HSS22" s="0"/>
      <c r="HST22" s="0"/>
      <c r="HSU22" s="0"/>
      <c r="HSV22" s="0"/>
      <c r="HSW22" s="0"/>
      <c r="HSX22" s="0"/>
      <c r="HSY22" s="0"/>
      <c r="HSZ22" s="0"/>
      <c r="HTA22" s="0"/>
      <c r="HTB22" s="0"/>
      <c r="HTC22" s="0"/>
      <c r="HTD22" s="0"/>
      <c r="HTE22" s="0"/>
      <c r="HTF22" s="0"/>
      <c r="HTG22" s="0"/>
      <c r="HTH22" s="0"/>
      <c r="HTI22" s="0"/>
      <c r="HTJ22" s="0"/>
      <c r="HTK22" s="0"/>
      <c r="HTL22" s="0"/>
      <c r="HTM22" s="0"/>
      <c r="HTN22" s="0"/>
      <c r="HTO22" s="0"/>
      <c r="HTP22" s="0"/>
      <c r="HTQ22" s="0"/>
      <c r="HTR22" s="0"/>
      <c r="HTS22" s="0"/>
      <c r="HTT22" s="0"/>
      <c r="HTU22" s="0"/>
      <c r="HTV22" s="0"/>
      <c r="HTW22" s="0"/>
      <c r="HTX22" s="0"/>
      <c r="HTY22" s="0"/>
      <c r="HTZ22" s="0"/>
      <c r="HUA22" s="0"/>
      <c r="HUB22" s="0"/>
      <c r="HUC22" s="0"/>
      <c r="HUD22" s="0"/>
      <c r="HUE22" s="0"/>
      <c r="HUF22" s="0"/>
      <c r="HUG22" s="0"/>
      <c r="HUH22" s="0"/>
      <c r="HUI22" s="0"/>
      <c r="HUJ22" s="0"/>
      <c r="HUK22" s="0"/>
      <c r="HUL22" s="0"/>
      <c r="HUM22" s="0"/>
      <c r="HUN22" s="0"/>
      <c r="HUO22" s="0"/>
      <c r="HUP22" s="0"/>
      <c r="HUQ22" s="0"/>
      <c r="HUR22" s="0"/>
      <c r="HUS22" s="0"/>
      <c r="HUT22" s="0"/>
      <c r="HUU22" s="0"/>
      <c r="HUV22" s="0"/>
      <c r="HUW22" s="0"/>
      <c r="HUX22" s="0"/>
      <c r="HUY22" s="0"/>
      <c r="HUZ22" s="0"/>
      <c r="HVA22" s="0"/>
      <c r="HVB22" s="0"/>
      <c r="HVC22" s="0"/>
      <c r="HVD22" s="0"/>
      <c r="HVE22" s="0"/>
      <c r="HVF22" s="0"/>
      <c r="HVG22" s="0"/>
      <c r="HVH22" s="0"/>
      <c r="HVI22" s="0"/>
      <c r="HVJ22" s="0"/>
      <c r="HVK22" s="0"/>
      <c r="HVL22" s="0"/>
      <c r="HVM22" s="0"/>
      <c r="HVN22" s="0"/>
      <c r="HVO22" s="0"/>
      <c r="HVP22" s="0"/>
      <c r="HVQ22" s="0"/>
      <c r="HVR22" s="0"/>
      <c r="HVS22" s="0"/>
      <c r="HVT22" s="0"/>
      <c r="HVU22" s="0"/>
      <c r="HVV22" s="0"/>
      <c r="HVW22" s="0"/>
      <c r="HVX22" s="0"/>
      <c r="HVY22" s="0"/>
      <c r="HVZ22" s="0"/>
      <c r="HWA22" s="0"/>
      <c r="HWB22" s="0"/>
      <c r="HWC22" s="0"/>
      <c r="HWD22" s="0"/>
      <c r="HWE22" s="0"/>
      <c r="HWF22" s="0"/>
      <c r="HWG22" s="0"/>
      <c r="HWH22" s="0"/>
      <c r="HWI22" s="0"/>
      <c r="HWJ22" s="0"/>
      <c r="HWK22" s="0"/>
      <c r="HWL22" s="0"/>
      <c r="HWM22" s="0"/>
      <c r="HWN22" s="0"/>
      <c r="HWO22" s="0"/>
      <c r="HWP22" s="0"/>
      <c r="HWQ22" s="0"/>
      <c r="HWR22" s="0"/>
      <c r="HWS22" s="0"/>
      <c r="HWT22" s="0"/>
      <c r="HWU22" s="0"/>
      <c r="HWV22" s="0"/>
      <c r="HWW22" s="0"/>
      <c r="HWX22" s="0"/>
      <c r="HWY22" s="0"/>
      <c r="HWZ22" s="0"/>
      <c r="HXA22" s="0"/>
      <c r="HXB22" s="0"/>
      <c r="HXC22" s="0"/>
      <c r="HXD22" s="0"/>
      <c r="HXE22" s="0"/>
      <c r="HXF22" s="0"/>
      <c r="HXG22" s="0"/>
      <c r="HXH22" s="0"/>
      <c r="HXI22" s="0"/>
      <c r="HXJ22" s="0"/>
      <c r="HXK22" s="0"/>
      <c r="HXL22" s="0"/>
      <c r="HXM22" s="0"/>
      <c r="HXN22" s="0"/>
      <c r="HXO22" s="0"/>
      <c r="HXP22" s="0"/>
      <c r="HXQ22" s="0"/>
      <c r="HXR22" s="0"/>
      <c r="HXS22" s="0"/>
      <c r="HXT22" s="0"/>
      <c r="HXU22" s="0"/>
      <c r="HXV22" s="0"/>
      <c r="HXW22" s="0"/>
      <c r="HXX22" s="0"/>
      <c r="HXY22" s="0"/>
      <c r="HXZ22" s="0"/>
      <c r="HYA22" s="0"/>
      <c r="HYB22" s="0"/>
      <c r="HYC22" s="0"/>
      <c r="HYD22" s="0"/>
      <c r="HYE22" s="0"/>
      <c r="HYF22" s="0"/>
      <c r="HYG22" s="0"/>
      <c r="HYH22" s="0"/>
      <c r="HYI22" s="0"/>
      <c r="HYJ22" s="0"/>
      <c r="HYK22" s="0"/>
      <c r="HYL22" s="0"/>
      <c r="HYM22" s="0"/>
      <c r="HYN22" s="0"/>
      <c r="HYO22" s="0"/>
      <c r="HYP22" s="0"/>
      <c r="HYQ22" s="0"/>
      <c r="HYR22" s="0"/>
      <c r="HYS22" s="0"/>
      <c r="HYT22" s="0"/>
      <c r="HYU22" s="0"/>
      <c r="HYV22" s="0"/>
      <c r="HYW22" s="0"/>
      <c r="HYX22" s="0"/>
      <c r="HYY22" s="0"/>
      <c r="HYZ22" s="0"/>
      <c r="HZA22" s="0"/>
      <c r="HZB22" s="0"/>
      <c r="HZC22" s="0"/>
      <c r="HZD22" s="0"/>
      <c r="HZE22" s="0"/>
      <c r="HZF22" s="0"/>
      <c r="HZG22" s="0"/>
      <c r="HZH22" s="0"/>
      <c r="HZI22" s="0"/>
      <c r="HZJ22" s="0"/>
      <c r="HZK22" s="0"/>
      <c r="HZL22" s="0"/>
      <c r="HZM22" s="0"/>
      <c r="HZN22" s="0"/>
      <c r="HZO22" s="0"/>
      <c r="HZP22" s="0"/>
      <c r="HZQ22" s="0"/>
      <c r="HZR22" s="0"/>
      <c r="HZS22" s="0"/>
      <c r="HZT22" s="0"/>
      <c r="HZU22" s="0"/>
      <c r="HZV22" s="0"/>
      <c r="HZW22" s="0"/>
      <c r="HZX22" s="0"/>
      <c r="HZY22" s="0"/>
      <c r="HZZ22" s="0"/>
      <c r="IAA22" s="0"/>
      <c r="IAB22" s="0"/>
      <c r="IAC22" s="0"/>
      <c r="IAD22" s="0"/>
      <c r="IAE22" s="0"/>
      <c r="IAF22" s="0"/>
      <c r="IAG22" s="0"/>
      <c r="IAH22" s="0"/>
      <c r="IAI22" s="0"/>
      <c r="IAJ22" s="0"/>
      <c r="IAK22" s="0"/>
      <c r="IAL22" s="0"/>
      <c r="IAM22" s="0"/>
      <c r="IAN22" s="0"/>
      <c r="IAO22" s="0"/>
      <c r="IAP22" s="0"/>
      <c r="IAQ22" s="0"/>
      <c r="IAR22" s="0"/>
      <c r="IAS22" s="0"/>
      <c r="IAT22" s="0"/>
      <c r="IAU22" s="0"/>
      <c r="IAV22" s="0"/>
      <c r="IAW22" s="0"/>
      <c r="IAX22" s="0"/>
      <c r="IAY22" s="0"/>
      <c r="IAZ22" s="0"/>
      <c r="IBA22" s="0"/>
      <c r="IBB22" s="0"/>
      <c r="IBC22" s="0"/>
      <c r="IBD22" s="0"/>
      <c r="IBE22" s="0"/>
      <c r="IBF22" s="0"/>
      <c r="IBG22" s="0"/>
      <c r="IBH22" s="0"/>
      <c r="IBI22" s="0"/>
      <c r="IBJ22" s="0"/>
      <c r="IBK22" s="0"/>
      <c r="IBL22" s="0"/>
      <c r="IBM22" s="0"/>
      <c r="IBN22" s="0"/>
      <c r="IBO22" s="0"/>
      <c r="IBP22" s="0"/>
      <c r="IBQ22" s="0"/>
      <c r="IBR22" s="0"/>
      <c r="IBS22" s="0"/>
      <c r="IBT22" s="0"/>
      <c r="IBU22" s="0"/>
      <c r="IBV22" s="0"/>
      <c r="IBW22" s="0"/>
      <c r="IBX22" s="0"/>
      <c r="IBY22" s="0"/>
      <c r="IBZ22" s="0"/>
      <c r="ICA22" s="0"/>
      <c r="ICB22" s="0"/>
      <c r="ICC22" s="0"/>
      <c r="ICD22" s="0"/>
      <c r="ICE22" s="0"/>
      <c r="ICF22" s="0"/>
      <c r="ICG22" s="0"/>
      <c r="ICH22" s="0"/>
      <c r="ICI22" s="0"/>
      <c r="ICJ22" s="0"/>
      <c r="ICK22" s="0"/>
      <c r="ICL22" s="0"/>
      <c r="ICM22" s="0"/>
      <c r="ICN22" s="0"/>
      <c r="ICO22" s="0"/>
      <c r="ICP22" s="0"/>
      <c r="ICQ22" s="0"/>
      <c r="ICR22" s="0"/>
      <c r="ICS22" s="0"/>
      <c r="ICT22" s="0"/>
      <c r="ICU22" s="0"/>
      <c r="ICV22" s="0"/>
      <c r="ICW22" s="0"/>
      <c r="ICX22" s="0"/>
      <c r="ICY22" s="0"/>
      <c r="ICZ22" s="0"/>
      <c r="IDA22" s="0"/>
      <c r="IDB22" s="0"/>
      <c r="IDC22" s="0"/>
      <c r="IDD22" s="0"/>
      <c r="IDE22" s="0"/>
      <c r="IDF22" s="0"/>
      <c r="IDG22" s="0"/>
      <c r="IDH22" s="0"/>
      <c r="IDI22" s="0"/>
      <c r="IDJ22" s="0"/>
      <c r="IDK22" s="0"/>
      <c r="IDL22" s="0"/>
      <c r="IDM22" s="0"/>
      <c r="IDN22" s="0"/>
      <c r="IDO22" s="0"/>
      <c r="IDP22" s="0"/>
      <c r="IDQ22" s="0"/>
      <c r="IDR22" s="0"/>
      <c r="IDS22" s="0"/>
      <c r="IDT22" s="0"/>
      <c r="IDU22" s="0"/>
      <c r="IDV22" s="0"/>
      <c r="IDW22" s="0"/>
      <c r="IDX22" s="0"/>
      <c r="IDY22" s="0"/>
      <c r="IDZ22" s="0"/>
      <c r="IEA22" s="0"/>
      <c r="IEB22" s="0"/>
      <c r="IEC22" s="0"/>
      <c r="IED22" s="0"/>
      <c r="IEE22" s="0"/>
      <c r="IEF22" s="0"/>
      <c r="IEG22" s="0"/>
      <c r="IEH22" s="0"/>
      <c r="IEI22" s="0"/>
      <c r="IEJ22" s="0"/>
      <c r="IEK22" s="0"/>
      <c r="IEL22" s="0"/>
      <c r="IEM22" s="0"/>
      <c r="IEN22" s="0"/>
      <c r="IEO22" s="0"/>
      <c r="IEP22" s="0"/>
      <c r="IEQ22" s="0"/>
      <c r="IER22" s="0"/>
      <c r="IES22" s="0"/>
      <c r="IET22" s="0"/>
      <c r="IEU22" s="0"/>
      <c r="IEV22" s="0"/>
      <c r="IEW22" s="0"/>
      <c r="IEX22" s="0"/>
      <c r="IEY22" s="0"/>
      <c r="IEZ22" s="0"/>
      <c r="IFA22" s="0"/>
      <c r="IFB22" s="0"/>
      <c r="IFC22" s="0"/>
      <c r="IFD22" s="0"/>
      <c r="IFE22" s="0"/>
      <c r="IFF22" s="0"/>
      <c r="IFG22" s="0"/>
      <c r="IFH22" s="0"/>
      <c r="IFI22" s="0"/>
      <c r="IFJ22" s="0"/>
      <c r="IFK22" s="0"/>
      <c r="IFL22" s="0"/>
      <c r="IFM22" s="0"/>
      <c r="IFN22" s="0"/>
      <c r="IFO22" s="0"/>
      <c r="IFP22" s="0"/>
      <c r="IFQ22" s="0"/>
      <c r="IFR22" s="0"/>
      <c r="IFS22" s="0"/>
      <c r="IFT22" s="0"/>
      <c r="IFU22" s="0"/>
      <c r="IFV22" s="0"/>
      <c r="IFW22" s="0"/>
      <c r="IFX22" s="0"/>
      <c r="IFY22" s="0"/>
      <c r="IFZ22" s="0"/>
      <c r="IGA22" s="0"/>
      <c r="IGB22" s="0"/>
      <c r="IGC22" s="0"/>
      <c r="IGD22" s="0"/>
      <c r="IGE22" s="0"/>
      <c r="IGF22" s="0"/>
      <c r="IGG22" s="0"/>
      <c r="IGH22" s="0"/>
      <c r="IGI22" s="0"/>
      <c r="IGJ22" s="0"/>
      <c r="IGK22" s="0"/>
      <c r="IGL22" s="0"/>
      <c r="IGM22" s="0"/>
      <c r="IGN22" s="0"/>
      <c r="IGO22" s="0"/>
      <c r="IGP22" s="0"/>
      <c r="IGQ22" s="0"/>
      <c r="IGR22" s="0"/>
      <c r="IGS22" s="0"/>
      <c r="IGT22" s="0"/>
      <c r="IGU22" s="0"/>
      <c r="IGV22" s="0"/>
      <c r="IGW22" s="0"/>
      <c r="IGX22" s="0"/>
      <c r="IGY22" s="0"/>
      <c r="IGZ22" s="0"/>
      <c r="IHA22" s="0"/>
      <c r="IHB22" s="0"/>
      <c r="IHC22" s="0"/>
      <c r="IHD22" s="0"/>
      <c r="IHE22" s="0"/>
      <c r="IHF22" s="0"/>
      <c r="IHG22" s="0"/>
      <c r="IHH22" s="0"/>
      <c r="IHI22" s="0"/>
      <c r="IHJ22" s="0"/>
      <c r="IHK22" s="0"/>
      <c r="IHL22" s="0"/>
      <c r="IHM22" s="0"/>
      <c r="IHN22" s="0"/>
      <c r="IHO22" s="0"/>
      <c r="IHP22" s="0"/>
      <c r="IHQ22" s="0"/>
      <c r="IHR22" s="0"/>
      <c r="IHS22" s="0"/>
      <c r="IHT22" s="0"/>
      <c r="IHU22" s="0"/>
      <c r="IHV22" s="0"/>
      <c r="IHW22" s="0"/>
      <c r="IHX22" s="0"/>
      <c r="IHY22" s="0"/>
      <c r="IHZ22" s="0"/>
      <c r="IIA22" s="0"/>
      <c r="IIB22" s="0"/>
      <c r="IIC22" s="0"/>
      <c r="IID22" s="0"/>
      <c r="IIE22" s="0"/>
      <c r="IIF22" s="0"/>
      <c r="IIG22" s="0"/>
      <c r="IIH22" s="0"/>
      <c r="III22" s="0"/>
      <c r="IIJ22" s="0"/>
      <c r="IIK22" s="0"/>
      <c r="IIL22" s="0"/>
      <c r="IIM22" s="0"/>
      <c r="IIN22" s="0"/>
      <c r="IIO22" s="0"/>
      <c r="IIP22" s="0"/>
      <c r="IIQ22" s="0"/>
      <c r="IIR22" s="0"/>
      <c r="IIS22" s="0"/>
      <c r="IIT22" s="0"/>
      <c r="IIU22" s="0"/>
      <c r="IIV22" s="0"/>
      <c r="IIW22" s="0"/>
      <c r="IIX22" s="0"/>
      <c r="IIY22" s="0"/>
      <c r="IIZ22" s="0"/>
      <c r="IJA22" s="0"/>
      <c r="IJB22" s="0"/>
      <c r="IJC22" s="0"/>
      <c r="IJD22" s="0"/>
      <c r="IJE22" s="0"/>
      <c r="IJF22" s="0"/>
      <c r="IJG22" s="0"/>
      <c r="IJH22" s="0"/>
      <c r="IJI22" s="0"/>
      <c r="IJJ22" s="0"/>
      <c r="IJK22" s="0"/>
      <c r="IJL22" s="0"/>
      <c r="IJM22" s="0"/>
      <c r="IJN22" s="0"/>
      <c r="IJO22" s="0"/>
      <c r="IJP22" s="0"/>
      <c r="IJQ22" s="0"/>
      <c r="IJR22" s="0"/>
      <c r="IJS22" s="0"/>
      <c r="IJT22" s="0"/>
      <c r="IJU22" s="0"/>
      <c r="IJV22" s="0"/>
      <c r="IJW22" s="0"/>
      <c r="IJX22" s="0"/>
      <c r="IJY22" s="0"/>
      <c r="IJZ22" s="0"/>
      <c r="IKA22" s="0"/>
      <c r="IKB22" s="0"/>
      <c r="IKC22" s="0"/>
      <c r="IKD22" s="0"/>
      <c r="IKE22" s="0"/>
      <c r="IKF22" s="0"/>
      <c r="IKG22" s="0"/>
      <c r="IKH22" s="0"/>
      <c r="IKI22" s="0"/>
      <c r="IKJ22" s="0"/>
      <c r="IKK22" s="0"/>
      <c r="IKL22" s="0"/>
      <c r="IKM22" s="0"/>
      <c r="IKN22" s="0"/>
      <c r="IKO22" s="0"/>
      <c r="IKP22" s="0"/>
      <c r="IKQ22" s="0"/>
      <c r="IKR22" s="0"/>
      <c r="IKS22" s="0"/>
      <c r="IKT22" s="0"/>
      <c r="IKU22" s="0"/>
      <c r="IKV22" s="0"/>
      <c r="IKW22" s="0"/>
      <c r="IKX22" s="0"/>
      <c r="IKY22" s="0"/>
      <c r="IKZ22" s="0"/>
      <c r="ILA22" s="0"/>
      <c r="ILB22" s="0"/>
      <c r="ILC22" s="0"/>
      <c r="ILD22" s="0"/>
      <c r="ILE22" s="0"/>
      <c r="ILF22" s="0"/>
      <c r="ILG22" s="0"/>
      <c r="ILH22" s="0"/>
      <c r="ILI22" s="0"/>
      <c r="ILJ22" s="0"/>
      <c r="ILK22" s="0"/>
      <c r="ILL22" s="0"/>
      <c r="ILM22" s="0"/>
      <c r="ILN22" s="0"/>
      <c r="ILO22" s="0"/>
      <c r="ILP22" s="0"/>
      <c r="ILQ22" s="0"/>
      <c r="ILR22" s="0"/>
      <c r="ILS22" s="0"/>
      <c r="ILT22" s="0"/>
      <c r="ILU22" s="0"/>
      <c r="ILV22" s="0"/>
      <c r="ILW22" s="0"/>
      <c r="ILX22" s="0"/>
      <c r="ILY22" s="0"/>
      <c r="ILZ22" s="0"/>
      <c r="IMA22" s="0"/>
      <c r="IMB22" s="0"/>
      <c r="IMC22" s="0"/>
      <c r="IMD22" s="0"/>
      <c r="IME22" s="0"/>
      <c r="IMF22" s="0"/>
      <c r="IMG22" s="0"/>
      <c r="IMH22" s="0"/>
      <c r="IMI22" s="0"/>
      <c r="IMJ22" s="0"/>
      <c r="IMK22" s="0"/>
      <c r="IML22" s="0"/>
      <c r="IMM22" s="0"/>
      <c r="IMN22" s="0"/>
      <c r="IMO22" s="0"/>
      <c r="IMP22" s="0"/>
      <c r="IMQ22" s="0"/>
      <c r="IMR22" s="0"/>
      <c r="IMS22" s="0"/>
      <c r="IMT22" s="0"/>
      <c r="IMU22" s="0"/>
      <c r="IMV22" s="0"/>
      <c r="IMW22" s="0"/>
      <c r="IMX22" s="0"/>
      <c r="IMY22" s="0"/>
      <c r="IMZ22" s="0"/>
      <c r="INA22" s="0"/>
      <c r="INB22" s="0"/>
      <c r="INC22" s="0"/>
      <c r="IND22" s="0"/>
      <c r="INE22" s="0"/>
      <c r="INF22" s="0"/>
      <c r="ING22" s="0"/>
      <c r="INH22" s="0"/>
      <c r="INI22" s="0"/>
      <c r="INJ22" s="0"/>
      <c r="INK22" s="0"/>
      <c r="INL22" s="0"/>
      <c r="INM22" s="0"/>
      <c r="INN22" s="0"/>
      <c r="INO22" s="0"/>
      <c r="INP22" s="0"/>
      <c r="INQ22" s="0"/>
      <c r="INR22" s="0"/>
      <c r="INS22" s="0"/>
      <c r="INT22" s="0"/>
      <c r="INU22" s="0"/>
      <c r="INV22" s="0"/>
      <c r="INW22" s="0"/>
      <c r="INX22" s="0"/>
      <c r="INY22" s="0"/>
      <c r="INZ22" s="0"/>
      <c r="IOA22" s="0"/>
      <c r="IOB22" s="0"/>
      <c r="IOC22" s="0"/>
      <c r="IOD22" s="0"/>
      <c r="IOE22" s="0"/>
      <c r="IOF22" s="0"/>
      <c r="IOG22" s="0"/>
      <c r="IOH22" s="0"/>
      <c r="IOI22" s="0"/>
      <c r="IOJ22" s="0"/>
      <c r="IOK22" s="0"/>
      <c r="IOL22" s="0"/>
      <c r="IOM22" s="0"/>
      <c r="ION22" s="0"/>
      <c r="IOO22" s="0"/>
      <c r="IOP22" s="0"/>
      <c r="IOQ22" s="0"/>
      <c r="IOR22" s="0"/>
      <c r="IOS22" s="0"/>
      <c r="IOT22" s="0"/>
      <c r="IOU22" s="0"/>
      <c r="IOV22" s="0"/>
      <c r="IOW22" s="0"/>
      <c r="IOX22" s="0"/>
      <c r="IOY22" s="0"/>
      <c r="IOZ22" s="0"/>
      <c r="IPA22" s="0"/>
      <c r="IPB22" s="0"/>
      <c r="IPC22" s="0"/>
      <c r="IPD22" s="0"/>
      <c r="IPE22" s="0"/>
      <c r="IPF22" s="0"/>
      <c r="IPG22" s="0"/>
      <c r="IPH22" s="0"/>
      <c r="IPI22" s="0"/>
      <c r="IPJ22" s="0"/>
      <c r="IPK22" s="0"/>
      <c r="IPL22" s="0"/>
      <c r="IPM22" s="0"/>
      <c r="IPN22" s="0"/>
      <c r="IPO22" s="0"/>
      <c r="IPP22" s="0"/>
      <c r="IPQ22" s="0"/>
      <c r="IPR22" s="0"/>
      <c r="IPS22" s="0"/>
      <c r="IPT22" s="0"/>
      <c r="IPU22" s="0"/>
      <c r="IPV22" s="0"/>
      <c r="IPW22" s="0"/>
      <c r="IPX22" s="0"/>
      <c r="IPY22" s="0"/>
      <c r="IPZ22" s="0"/>
      <c r="IQA22" s="0"/>
      <c r="IQB22" s="0"/>
      <c r="IQC22" s="0"/>
      <c r="IQD22" s="0"/>
      <c r="IQE22" s="0"/>
      <c r="IQF22" s="0"/>
      <c r="IQG22" s="0"/>
      <c r="IQH22" s="0"/>
      <c r="IQI22" s="0"/>
      <c r="IQJ22" s="0"/>
      <c r="IQK22" s="0"/>
      <c r="IQL22" s="0"/>
      <c r="IQM22" s="0"/>
      <c r="IQN22" s="0"/>
      <c r="IQO22" s="0"/>
      <c r="IQP22" s="0"/>
      <c r="IQQ22" s="0"/>
      <c r="IQR22" s="0"/>
      <c r="IQS22" s="0"/>
      <c r="IQT22" s="0"/>
      <c r="IQU22" s="0"/>
      <c r="IQV22" s="0"/>
      <c r="IQW22" s="0"/>
      <c r="IQX22" s="0"/>
      <c r="IQY22" s="0"/>
      <c r="IQZ22" s="0"/>
      <c r="IRA22" s="0"/>
      <c r="IRB22" s="0"/>
      <c r="IRC22" s="0"/>
      <c r="IRD22" s="0"/>
      <c r="IRE22" s="0"/>
      <c r="IRF22" s="0"/>
      <c r="IRG22" s="0"/>
      <c r="IRH22" s="0"/>
      <c r="IRI22" s="0"/>
      <c r="IRJ22" s="0"/>
      <c r="IRK22" s="0"/>
      <c r="IRL22" s="0"/>
      <c r="IRM22" s="0"/>
      <c r="IRN22" s="0"/>
      <c r="IRO22" s="0"/>
      <c r="IRP22" s="0"/>
      <c r="IRQ22" s="0"/>
      <c r="IRR22" s="0"/>
      <c r="IRS22" s="0"/>
      <c r="IRT22" s="0"/>
      <c r="IRU22" s="0"/>
      <c r="IRV22" s="0"/>
      <c r="IRW22" s="0"/>
      <c r="IRX22" s="0"/>
      <c r="IRY22" s="0"/>
      <c r="IRZ22" s="0"/>
      <c r="ISA22" s="0"/>
      <c r="ISB22" s="0"/>
      <c r="ISC22" s="0"/>
      <c r="ISD22" s="0"/>
      <c r="ISE22" s="0"/>
      <c r="ISF22" s="0"/>
      <c r="ISG22" s="0"/>
      <c r="ISH22" s="0"/>
      <c r="ISI22" s="0"/>
      <c r="ISJ22" s="0"/>
      <c r="ISK22" s="0"/>
      <c r="ISL22" s="0"/>
      <c r="ISM22" s="0"/>
      <c r="ISN22" s="0"/>
      <c r="ISO22" s="0"/>
      <c r="ISP22" s="0"/>
      <c r="ISQ22" s="0"/>
      <c r="ISR22" s="0"/>
      <c r="ISS22" s="0"/>
      <c r="IST22" s="0"/>
      <c r="ISU22" s="0"/>
      <c r="ISV22" s="0"/>
      <c r="ISW22" s="0"/>
      <c r="ISX22" s="0"/>
      <c r="ISY22" s="0"/>
      <c r="ISZ22" s="0"/>
      <c r="ITA22" s="0"/>
      <c r="ITB22" s="0"/>
      <c r="ITC22" s="0"/>
      <c r="ITD22" s="0"/>
      <c r="ITE22" s="0"/>
      <c r="ITF22" s="0"/>
      <c r="ITG22" s="0"/>
      <c r="ITH22" s="0"/>
      <c r="ITI22" s="0"/>
      <c r="ITJ22" s="0"/>
      <c r="ITK22" s="0"/>
      <c r="ITL22" s="0"/>
      <c r="ITM22" s="0"/>
      <c r="ITN22" s="0"/>
      <c r="ITO22" s="0"/>
      <c r="ITP22" s="0"/>
      <c r="ITQ22" s="0"/>
      <c r="ITR22" s="0"/>
      <c r="ITS22" s="0"/>
      <c r="ITT22" s="0"/>
      <c r="ITU22" s="0"/>
      <c r="ITV22" s="0"/>
      <c r="ITW22" s="0"/>
      <c r="ITX22" s="0"/>
      <c r="ITY22" s="0"/>
      <c r="ITZ22" s="0"/>
      <c r="IUA22" s="0"/>
      <c r="IUB22" s="0"/>
      <c r="IUC22" s="0"/>
      <c r="IUD22" s="0"/>
      <c r="IUE22" s="0"/>
      <c r="IUF22" s="0"/>
      <c r="IUG22" s="0"/>
      <c r="IUH22" s="0"/>
      <c r="IUI22" s="0"/>
      <c r="IUJ22" s="0"/>
      <c r="IUK22" s="0"/>
      <c r="IUL22" s="0"/>
      <c r="IUM22" s="0"/>
      <c r="IUN22" s="0"/>
      <c r="IUO22" s="0"/>
      <c r="IUP22" s="0"/>
      <c r="IUQ22" s="0"/>
      <c r="IUR22" s="0"/>
      <c r="IUS22" s="0"/>
      <c r="IUT22" s="0"/>
      <c r="IUU22" s="0"/>
      <c r="IUV22" s="0"/>
      <c r="IUW22" s="0"/>
      <c r="IUX22" s="0"/>
      <c r="IUY22" s="0"/>
      <c r="IUZ22" s="0"/>
      <c r="IVA22" s="0"/>
      <c r="IVB22" s="0"/>
      <c r="IVC22" s="0"/>
      <c r="IVD22" s="0"/>
      <c r="IVE22" s="0"/>
      <c r="IVF22" s="0"/>
      <c r="IVG22" s="0"/>
      <c r="IVH22" s="0"/>
      <c r="IVI22" s="0"/>
      <c r="IVJ22" s="0"/>
      <c r="IVK22" s="0"/>
      <c r="IVL22" s="0"/>
      <c r="IVM22" s="0"/>
      <c r="IVN22" s="0"/>
      <c r="IVO22" s="0"/>
      <c r="IVP22" s="0"/>
      <c r="IVQ22" s="0"/>
      <c r="IVR22" s="0"/>
      <c r="IVS22" s="0"/>
      <c r="IVT22" s="0"/>
      <c r="IVU22" s="0"/>
      <c r="IVV22" s="0"/>
      <c r="IVW22" s="0"/>
      <c r="IVX22" s="0"/>
      <c r="IVY22" s="0"/>
      <c r="IVZ22" s="0"/>
      <c r="IWA22" s="0"/>
      <c r="IWB22" s="0"/>
      <c r="IWC22" s="0"/>
      <c r="IWD22" s="0"/>
      <c r="IWE22" s="0"/>
      <c r="IWF22" s="0"/>
      <c r="IWG22" s="0"/>
      <c r="IWH22" s="0"/>
      <c r="IWI22" s="0"/>
      <c r="IWJ22" s="0"/>
      <c r="IWK22" s="0"/>
      <c r="IWL22" s="0"/>
      <c r="IWM22" s="0"/>
      <c r="IWN22" s="0"/>
      <c r="IWO22" s="0"/>
      <c r="IWP22" s="0"/>
      <c r="IWQ22" s="0"/>
      <c r="IWR22" s="0"/>
      <c r="IWS22" s="0"/>
      <c r="IWT22" s="0"/>
      <c r="IWU22" s="0"/>
      <c r="IWV22" s="0"/>
      <c r="IWW22" s="0"/>
      <c r="IWX22" s="0"/>
      <c r="IWY22" s="0"/>
      <c r="IWZ22" s="0"/>
      <c r="IXA22" s="0"/>
      <c r="IXB22" s="0"/>
      <c r="IXC22" s="0"/>
      <c r="IXD22" s="0"/>
      <c r="IXE22" s="0"/>
      <c r="IXF22" s="0"/>
      <c r="IXG22" s="0"/>
      <c r="IXH22" s="0"/>
      <c r="IXI22" s="0"/>
      <c r="IXJ22" s="0"/>
      <c r="IXK22" s="0"/>
      <c r="IXL22" s="0"/>
      <c r="IXM22" s="0"/>
      <c r="IXN22" s="0"/>
      <c r="IXO22" s="0"/>
      <c r="IXP22" s="0"/>
      <c r="IXQ22" s="0"/>
      <c r="IXR22" s="0"/>
      <c r="IXS22" s="0"/>
      <c r="IXT22" s="0"/>
      <c r="IXU22" s="0"/>
      <c r="IXV22" s="0"/>
      <c r="IXW22" s="0"/>
      <c r="IXX22" s="0"/>
      <c r="IXY22" s="0"/>
      <c r="IXZ22" s="0"/>
      <c r="IYA22" s="0"/>
      <c r="IYB22" s="0"/>
      <c r="IYC22" s="0"/>
      <c r="IYD22" s="0"/>
      <c r="IYE22" s="0"/>
      <c r="IYF22" s="0"/>
      <c r="IYG22" s="0"/>
      <c r="IYH22" s="0"/>
      <c r="IYI22" s="0"/>
      <c r="IYJ22" s="0"/>
      <c r="IYK22" s="0"/>
      <c r="IYL22" s="0"/>
      <c r="IYM22" s="0"/>
      <c r="IYN22" s="0"/>
      <c r="IYO22" s="0"/>
      <c r="IYP22" s="0"/>
      <c r="IYQ22" s="0"/>
      <c r="IYR22" s="0"/>
      <c r="IYS22" s="0"/>
      <c r="IYT22" s="0"/>
      <c r="IYU22" s="0"/>
      <c r="IYV22" s="0"/>
      <c r="IYW22" s="0"/>
      <c r="IYX22" s="0"/>
      <c r="IYY22" s="0"/>
      <c r="IYZ22" s="0"/>
      <c r="IZA22" s="0"/>
      <c r="IZB22" s="0"/>
      <c r="IZC22" s="0"/>
      <c r="IZD22" s="0"/>
      <c r="IZE22" s="0"/>
      <c r="IZF22" s="0"/>
      <c r="IZG22" s="0"/>
      <c r="IZH22" s="0"/>
      <c r="IZI22" s="0"/>
      <c r="IZJ22" s="0"/>
      <c r="IZK22" s="0"/>
      <c r="IZL22" s="0"/>
      <c r="IZM22" s="0"/>
      <c r="IZN22" s="0"/>
      <c r="IZO22" s="0"/>
      <c r="IZP22" s="0"/>
      <c r="IZQ22" s="0"/>
      <c r="IZR22" s="0"/>
      <c r="IZS22" s="0"/>
      <c r="IZT22" s="0"/>
      <c r="IZU22" s="0"/>
      <c r="IZV22" s="0"/>
      <c r="IZW22" s="0"/>
      <c r="IZX22" s="0"/>
      <c r="IZY22" s="0"/>
      <c r="IZZ22" s="0"/>
      <c r="JAA22" s="0"/>
      <c r="JAB22" s="0"/>
      <c r="JAC22" s="0"/>
      <c r="JAD22" s="0"/>
      <c r="JAE22" s="0"/>
      <c r="JAF22" s="0"/>
      <c r="JAG22" s="0"/>
      <c r="JAH22" s="0"/>
      <c r="JAI22" s="0"/>
      <c r="JAJ22" s="0"/>
      <c r="JAK22" s="0"/>
      <c r="JAL22" s="0"/>
      <c r="JAM22" s="0"/>
      <c r="JAN22" s="0"/>
      <c r="JAO22" s="0"/>
      <c r="JAP22" s="0"/>
      <c r="JAQ22" s="0"/>
      <c r="JAR22" s="0"/>
      <c r="JAS22" s="0"/>
      <c r="JAT22" s="0"/>
      <c r="JAU22" s="0"/>
      <c r="JAV22" s="0"/>
      <c r="JAW22" s="0"/>
      <c r="JAX22" s="0"/>
      <c r="JAY22" s="0"/>
      <c r="JAZ22" s="0"/>
      <c r="JBA22" s="0"/>
      <c r="JBB22" s="0"/>
      <c r="JBC22" s="0"/>
      <c r="JBD22" s="0"/>
      <c r="JBE22" s="0"/>
      <c r="JBF22" s="0"/>
      <c r="JBG22" s="0"/>
      <c r="JBH22" s="0"/>
      <c r="JBI22" s="0"/>
      <c r="JBJ22" s="0"/>
      <c r="JBK22" s="0"/>
      <c r="JBL22" s="0"/>
      <c r="JBM22" s="0"/>
      <c r="JBN22" s="0"/>
      <c r="JBO22" s="0"/>
      <c r="JBP22" s="0"/>
      <c r="JBQ22" s="0"/>
      <c r="JBR22" s="0"/>
      <c r="JBS22" s="0"/>
      <c r="JBT22" s="0"/>
      <c r="JBU22" s="0"/>
      <c r="JBV22" s="0"/>
      <c r="JBW22" s="0"/>
      <c r="JBX22" s="0"/>
      <c r="JBY22" s="0"/>
      <c r="JBZ22" s="0"/>
      <c r="JCA22" s="0"/>
      <c r="JCB22" s="0"/>
      <c r="JCC22" s="0"/>
      <c r="JCD22" s="0"/>
      <c r="JCE22" s="0"/>
      <c r="JCF22" s="0"/>
      <c r="JCG22" s="0"/>
      <c r="JCH22" s="0"/>
      <c r="JCI22" s="0"/>
      <c r="JCJ22" s="0"/>
      <c r="JCK22" s="0"/>
      <c r="JCL22" s="0"/>
      <c r="JCM22" s="0"/>
      <c r="JCN22" s="0"/>
      <c r="JCO22" s="0"/>
      <c r="JCP22" s="0"/>
      <c r="JCQ22" s="0"/>
      <c r="JCR22" s="0"/>
      <c r="JCS22" s="0"/>
      <c r="JCT22" s="0"/>
      <c r="JCU22" s="0"/>
      <c r="JCV22" s="0"/>
      <c r="JCW22" s="0"/>
      <c r="JCX22" s="0"/>
      <c r="JCY22" s="0"/>
      <c r="JCZ22" s="0"/>
      <c r="JDA22" s="0"/>
      <c r="JDB22" s="0"/>
      <c r="JDC22" s="0"/>
      <c r="JDD22" s="0"/>
      <c r="JDE22" s="0"/>
      <c r="JDF22" s="0"/>
      <c r="JDG22" s="0"/>
      <c r="JDH22" s="0"/>
      <c r="JDI22" s="0"/>
      <c r="JDJ22" s="0"/>
      <c r="JDK22" s="0"/>
      <c r="JDL22" s="0"/>
      <c r="JDM22" s="0"/>
      <c r="JDN22" s="0"/>
      <c r="JDO22" s="0"/>
      <c r="JDP22" s="0"/>
      <c r="JDQ22" s="0"/>
      <c r="JDR22" s="0"/>
      <c r="JDS22" s="0"/>
      <c r="JDT22" s="0"/>
      <c r="JDU22" s="0"/>
      <c r="JDV22" s="0"/>
      <c r="JDW22" s="0"/>
      <c r="JDX22" s="0"/>
      <c r="JDY22" s="0"/>
      <c r="JDZ22" s="0"/>
      <c r="JEA22" s="0"/>
      <c r="JEB22" s="0"/>
      <c r="JEC22" s="0"/>
      <c r="JED22" s="0"/>
      <c r="JEE22" s="0"/>
      <c r="JEF22" s="0"/>
      <c r="JEG22" s="0"/>
      <c r="JEH22" s="0"/>
      <c r="JEI22" s="0"/>
      <c r="JEJ22" s="0"/>
      <c r="JEK22" s="0"/>
      <c r="JEL22" s="0"/>
      <c r="JEM22" s="0"/>
      <c r="JEN22" s="0"/>
      <c r="JEO22" s="0"/>
      <c r="JEP22" s="0"/>
      <c r="JEQ22" s="0"/>
      <c r="JER22" s="0"/>
      <c r="JES22" s="0"/>
      <c r="JET22" s="0"/>
      <c r="JEU22" s="0"/>
      <c r="JEV22" s="0"/>
      <c r="JEW22" s="0"/>
      <c r="JEX22" s="0"/>
      <c r="JEY22" s="0"/>
      <c r="JEZ22" s="0"/>
      <c r="JFA22" s="0"/>
      <c r="JFB22" s="0"/>
      <c r="JFC22" s="0"/>
      <c r="JFD22" s="0"/>
      <c r="JFE22" s="0"/>
      <c r="JFF22" s="0"/>
      <c r="JFG22" s="0"/>
      <c r="JFH22" s="0"/>
      <c r="JFI22" s="0"/>
      <c r="JFJ22" s="0"/>
      <c r="JFK22" s="0"/>
      <c r="JFL22" s="0"/>
      <c r="JFM22" s="0"/>
      <c r="JFN22" s="0"/>
      <c r="JFO22" s="0"/>
      <c r="JFP22" s="0"/>
      <c r="JFQ22" s="0"/>
      <c r="JFR22" s="0"/>
      <c r="JFS22" s="0"/>
      <c r="JFT22" s="0"/>
      <c r="JFU22" s="0"/>
      <c r="JFV22" s="0"/>
      <c r="JFW22" s="0"/>
      <c r="JFX22" s="0"/>
      <c r="JFY22" s="0"/>
      <c r="JFZ22" s="0"/>
      <c r="JGA22" s="0"/>
      <c r="JGB22" s="0"/>
      <c r="JGC22" s="0"/>
      <c r="JGD22" s="0"/>
      <c r="JGE22" s="0"/>
      <c r="JGF22" s="0"/>
      <c r="JGG22" s="0"/>
      <c r="JGH22" s="0"/>
      <c r="JGI22" s="0"/>
      <c r="JGJ22" s="0"/>
      <c r="JGK22" s="0"/>
      <c r="JGL22" s="0"/>
      <c r="JGM22" s="0"/>
      <c r="JGN22" s="0"/>
      <c r="JGO22" s="0"/>
      <c r="JGP22" s="0"/>
      <c r="JGQ22" s="0"/>
      <c r="JGR22" s="0"/>
      <c r="JGS22" s="0"/>
      <c r="JGT22" s="0"/>
      <c r="JGU22" s="0"/>
      <c r="JGV22" s="0"/>
      <c r="JGW22" s="0"/>
      <c r="JGX22" s="0"/>
      <c r="JGY22" s="0"/>
      <c r="JGZ22" s="0"/>
      <c r="JHA22" s="0"/>
      <c r="JHB22" s="0"/>
      <c r="JHC22" s="0"/>
      <c r="JHD22" s="0"/>
      <c r="JHE22" s="0"/>
      <c r="JHF22" s="0"/>
      <c r="JHG22" s="0"/>
      <c r="JHH22" s="0"/>
      <c r="JHI22" s="0"/>
      <c r="JHJ22" s="0"/>
      <c r="JHK22" s="0"/>
      <c r="JHL22" s="0"/>
      <c r="JHM22" s="0"/>
      <c r="JHN22" s="0"/>
      <c r="JHO22" s="0"/>
      <c r="JHP22" s="0"/>
      <c r="JHQ22" s="0"/>
      <c r="JHR22" s="0"/>
      <c r="JHS22" s="0"/>
      <c r="JHT22" s="0"/>
      <c r="JHU22" s="0"/>
      <c r="JHV22" s="0"/>
      <c r="JHW22" s="0"/>
      <c r="JHX22" s="0"/>
      <c r="JHY22" s="0"/>
      <c r="JHZ22" s="0"/>
      <c r="JIA22" s="0"/>
      <c r="JIB22" s="0"/>
      <c r="JIC22" s="0"/>
      <c r="JID22" s="0"/>
      <c r="JIE22" s="0"/>
      <c r="JIF22" s="0"/>
      <c r="JIG22" s="0"/>
      <c r="JIH22" s="0"/>
      <c r="JII22" s="0"/>
      <c r="JIJ22" s="0"/>
      <c r="JIK22" s="0"/>
      <c r="JIL22" s="0"/>
      <c r="JIM22" s="0"/>
      <c r="JIN22" s="0"/>
      <c r="JIO22" s="0"/>
      <c r="JIP22" s="0"/>
      <c r="JIQ22" s="0"/>
      <c r="JIR22" s="0"/>
      <c r="JIS22" s="0"/>
      <c r="JIT22" s="0"/>
      <c r="JIU22" s="0"/>
      <c r="JIV22" s="0"/>
      <c r="JIW22" s="0"/>
      <c r="JIX22" s="0"/>
      <c r="JIY22" s="0"/>
      <c r="JIZ22" s="0"/>
      <c r="JJA22" s="0"/>
      <c r="JJB22" s="0"/>
      <c r="JJC22" s="0"/>
      <c r="JJD22" s="0"/>
      <c r="JJE22" s="0"/>
      <c r="JJF22" s="0"/>
      <c r="JJG22" s="0"/>
      <c r="JJH22" s="0"/>
      <c r="JJI22" s="0"/>
      <c r="JJJ22" s="0"/>
      <c r="JJK22" s="0"/>
      <c r="JJL22" s="0"/>
      <c r="JJM22" s="0"/>
      <c r="JJN22" s="0"/>
      <c r="JJO22" s="0"/>
      <c r="JJP22" s="0"/>
      <c r="JJQ22" s="0"/>
      <c r="JJR22" s="0"/>
      <c r="JJS22" s="0"/>
      <c r="JJT22" s="0"/>
      <c r="JJU22" s="0"/>
      <c r="JJV22" s="0"/>
      <c r="JJW22" s="0"/>
      <c r="JJX22" s="0"/>
      <c r="JJY22" s="0"/>
      <c r="JJZ22" s="0"/>
      <c r="JKA22" s="0"/>
      <c r="JKB22" s="0"/>
      <c r="JKC22" s="0"/>
      <c r="JKD22" s="0"/>
      <c r="JKE22" s="0"/>
      <c r="JKF22" s="0"/>
      <c r="JKG22" s="0"/>
      <c r="JKH22" s="0"/>
      <c r="JKI22" s="0"/>
      <c r="JKJ22" s="0"/>
      <c r="JKK22" s="0"/>
      <c r="JKL22" s="0"/>
      <c r="JKM22" s="0"/>
      <c r="JKN22" s="0"/>
      <c r="JKO22" s="0"/>
      <c r="JKP22" s="0"/>
      <c r="JKQ22" s="0"/>
      <c r="JKR22" s="0"/>
      <c r="JKS22" s="0"/>
      <c r="JKT22" s="0"/>
      <c r="JKU22" s="0"/>
      <c r="JKV22" s="0"/>
      <c r="JKW22" s="0"/>
      <c r="JKX22" s="0"/>
      <c r="JKY22" s="0"/>
      <c r="JKZ22" s="0"/>
      <c r="JLA22" s="0"/>
      <c r="JLB22" s="0"/>
      <c r="JLC22" s="0"/>
      <c r="JLD22" s="0"/>
      <c r="JLE22" s="0"/>
      <c r="JLF22" s="0"/>
      <c r="JLG22" s="0"/>
      <c r="JLH22" s="0"/>
      <c r="JLI22" s="0"/>
      <c r="JLJ22" s="0"/>
      <c r="JLK22" s="0"/>
      <c r="JLL22" s="0"/>
      <c r="JLM22" s="0"/>
      <c r="JLN22" s="0"/>
      <c r="JLO22" s="0"/>
      <c r="JLP22" s="0"/>
      <c r="JLQ22" s="0"/>
      <c r="JLR22" s="0"/>
      <c r="JLS22" s="0"/>
      <c r="JLT22" s="0"/>
      <c r="JLU22" s="0"/>
      <c r="JLV22" s="0"/>
      <c r="JLW22" s="0"/>
      <c r="JLX22" s="0"/>
      <c r="JLY22" s="0"/>
      <c r="JLZ22" s="0"/>
      <c r="JMA22" s="0"/>
      <c r="JMB22" s="0"/>
      <c r="JMC22" s="0"/>
      <c r="JMD22" s="0"/>
      <c r="JME22" s="0"/>
      <c r="JMF22" s="0"/>
      <c r="JMG22" s="0"/>
      <c r="JMH22" s="0"/>
      <c r="JMI22" s="0"/>
      <c r="JMJ22" s="0"/>
      <c r="JMK22" s="0"/>
      <c r="JML22" s="0"/>
      <c r="JMM22" s="0"/>
      <c r="JMN22" s="0"/>
      <c r="JMO22" s="0"/>
      <c r="JMP22" s="0"/>
      <c r="JMQ22" s="0"/>
      <c r="JMR22" s="0"/>
      <c r="JMS22" s="0"/>
      <c r="JMT22" s="0"/>
      <c r="JMU22" s="0"/>
      <c r="JMV22" s="0"/>
      <c r="JMW22" s="0"/>
      <c r="JMX22" s="0"/>
      <c r="JMY22" s="0"/>
      <c r="JMZ22" s="0"/>
      <c r="JNA22" s="0"/>
      <c r="JNB22" s="0"/>
      <c r="JNC22" s="0"/>
      <c r="JND22" s="0"/>
      <c r="JNE22" s="0"/>
      <c r="JNF22" s="0"/>
      <c r="JNG22" s="0"/>
      <c r="JNH22" s="0"/>
      <c r="JNI22" s="0"/>
      <c r="JNJ22" s="0"/>
      <c r="JNK22" s="0"/>
      <c r="JNL22" s="0"/>
      <c r="JNM22" s="0"/>
      <c r="JNN22" s="0"/>
      <c r="JNO22" s="0"/>
      <c r="JNP22" s="0"/>
      <c r="JNQ22" s="0"/>
      <c r="JNR22" s="0"/>
      <c r="JNS22" s="0"/>
      <c r="JNT22" s="0"/>
      <c r="JNU22" s="0"/>
      <c r="JNV22" s="0"/>
      <c r="JNW22" s="0"/>
      <c r="JNX22" s="0"/>
      <c r="JNY22" s="0"/>
      <c r="JNZ22" s="0"/>
      <c r="JOA22" s="0"/>
      <c r="JOB22" s="0"/>
      <c r="JOC22" s="0"/>
      <c r="JOD22" s="0"/>
      <c r="JOE22" s="0"/>
      <c r="JOF22" s="0"/>
      <c r="JOG22" s="0"/>
      <c r="JOH22" s="0"/>
      <c r="JOI22" s="0"/>
      <c r="JOJ22" s="0"/>
      <c r="JOK22" s="0"/>
      <c r="JOL22" s="0"/>
      <c r="JOM22" s="0"/>
      <c r="JON22" s="0"/>
      <c r="JOO22" s="0"/>
      <c r="JOP22" s="0"/>
      <c r="JOQ22" s="0"/>
      <c r="JOR22" s="0"/>
      <c r="JOS22" s="0"/>
      <c r="JOT22" s="0"/>
      <c r="JOU22" s="0"/>
      <c r="JOV22" s="0"/>
      <c r="JOW22" s="0"/>
      <c r="JOX22" s="0"/>
      <c r="JOY22" s="0"/>
      <c r="JOZ22" s="0"/>
      <c r="JPA22" s="0"/>
      <c r="JPB22" s="0"/>
      <c r="JPC22" s="0"/>
      <c r="JPD22" s="0"/>
      <c r="JPE22" s="0"/>
      <c r="JPF22" s="0"/>
      <c r="JPG22" s="0"/>
      <c r="JPH22" s="0"/>
      <c r="JPI22" s="0"/>
      <c r="JPJ22" s="0"/>
      <c r="JPK22" s="0"/>
      <c r="JPL22" s="0"/>
      <c r="JPM22" s="0"/>
      <c r="JPN22" s="0"/>
      <c r="JPO22" s="0"/>
      <c r="JPP22" s="0"/>
      <c r="JPQ22" s="0"/>
      <c r="JPR22" s="0"/>
      <c r="JPS22" s="0"/>
      <c r="JPT22" s="0"/>
      <c r="JPU22" s="0"/>
      <c r="JPV22" s="0"/>
      <c r="JPW22" s="0"/>
      <c r="JPX22" s="0"/>
      <c r="JPY22" s="0"/>
      <c r="JPZ22" s="0"/>
      <c r="JQA22" s="0"/>
      <c r="JQB22" s="0"/>
      <c r="JQC22" s="0"/>
      <c r="JQD22" s="0"/>
      <c r="JQE22" s="0"/>
      <c r="JQF22" s="0"/>
      <c r="JQG22" s="0"/>
      <c r="JQH22" s="0"/>
      <c r="JQI22" s="0"/>
      <c r="JQJ22" s="0"/>
      <c r="JQK22" s="0"/>
      <c r="JQL22" s="0"/>
      <c r="JQM22" s="0"/>
      <c r="JQN22" s="0"/>
      <c r="JQO22" s="0"/>
      <c r="JQP22" s="0"/>
      <c r="JQQ22" s="0"/>
      <c r="JQR22" s="0"/>
      <c r="JQS22" s="0"/>
      <c r="JQT22" s="0"/>
      <c r="JQU22" s="0"/>
      <c r="JQV22" s="0"/>
      <c r="JQW22" s="0"/>
      <c r="JQX22" s="0"/>
      <c r="JQY22" s="0"/>
      <c r="JQZ22" s="0"/>
      <c r="JRA22" s="0"/>
      <c r="JRB22" s="0"/>
      <c r="JRC22" s="0"/>
      <c r="JRD22" s="0"/>
      <c r="JRE22" s="0"/>
      <c r="JRF22" s="0"/>
      <c r="JRG22" s="0"/>
      <c r="JRH22" s="0"/>
      <c r="JRI22" s="0"/>
      <c r="JRJ22" s="0"/>
      <c r="JRK22" s="0"/>
      <c r="JRL22" s="0"/>
      <c r="JRM22" s="0"/>
      <c r="JRN22" s="0"/>
      <c r="JRO22" s="0"/>
      <c r="JRP22" s="0"/>
      <c r="JRQ22" s="0"/>
      <c r="JRR22" s="0"/>
      <c r="JRS22" s="0"/>
      <c r="JRT22" s="0"/>
      <c r="JRU22" s="0"/>
      <c r="JRV22" s="0"/>
      <c r="JRW22" s="0"/>
      <c r="JRX22" s="0"/>
      <c r="JRY22" s="0"/>
      <c r="JRZ22" s="0"/>
      <c r="JSA22" s="0"/>
      <c r="JSB22" s="0"/>
      <c r="JSC22" s="0"/>
      <c r="JSD22" s="0"/>
      <c r="JSE22" s="0"/>
      <c r="JSF22" s="0"/>
      <c r="JSG22" s="0"/>
      <c r="JSH22" s="0"/>
      <c r="JSI22" s="0"/>
      <c r="JSJ22" s="0"/>
      <c r="JSK22" s="0"/>
      <c r="JSL22" s="0"/>
      <c r="JSM22" s="0"/>
      <c r="JSN22" s="0"/>
      <c r="JSO22" s="0"/>
      <c r="JSP22" s="0"/>
      <c r="JSQ22" s="0"/>
      <c r="JSR22" s="0"/>
      <c r="JSS22" s="0"/>
      <c r="JST22" s="0"/>
      <c r="JSU22" s="0"/>
      <c r="JSV22" s="0"/>
      <c r="JSW22" s="0"/>
      <c r="JSX22" s="0"/>
      <c r="JSY22" s="0"/>
      <c r="JSZ22" s="0"/>
      <c r="JTA22" s="0"/>
      <c r="JTB22" s="0"/>
      <c r="JTC22" s="0"/>
      <c r="JTD22" s="0"/>
      <c r="JTE22" s="0"/>
      <c r="JTF22" s="0"/>
      <c r="JTG22" s="0"/>
      <c r="JTH22" s="0"/>
      <c r="JTI22" s="0"/>
      <c r="JTJ22" s="0"/>
      <c r="JTK22" s="0"/>
      <c r="JTL22" s="0"/>
      <c r="JTM22" s="0"/>
      <c r="JTN22" s="0"/>
      <c r="JTO22" s="0"/>
      <c r="JTP22" s="0"/>
      <c r="JTQ22" s="0"/>
      <c r="JTR22" s="0"/>
      <c r="JTS22" s="0"/>
      <c r="JTT22" s="0"/>
      <c r="JTU22" s="0"/>
      <c r="JTV22" s="0"/>
      <c r="JTW22" s="0"/>
      <c r="JTX22" s="0"/>
      <c r="JTY22" s="0"/>
      <c r="JTZ22" s="0"/>
      <c r="JUA22" s="0"/>
      <c r="JUB22" s="0"/>
      <c r="JUC22" s="0"/>
      <c r="JUD22" s="0"/>
      <c r="JUE22" s="0"/>
      <c r="JUF22" s="0"/>
      <c r="JUG22" s="0"/>
      <c r="JUH22" s="0"/>
      <c r="JUI22" s="0"/>
      <c r="JUJ22" s="0"/>
      <c r="JUK22" s="0"/>
      <c r="JUL22" s="0"/>
      <c r="JUM22" s="0"/>
      <c r="JUN22" s="0"/>
      <c r="JUO22" s="0"/>
      <c r="JUP22" s="0"/>
      <c r="JUQ22" s="0"/>
      <c r="JUR22" s="0"/>
      <c r="JUS22" s="0"/>
      <c r="JUT22" s="0"/>
      <c r="JUU22" s="0"/>
      <c r="JUV22" s="0"/>
      <c r="JUW22" s="0"/>
      <c r="JUX22" s="0"/>
      <c r="JUY22" s="0"/>
      <c r="JUZ22" s="0"/>
      <c r="JVA22" s="0"/>
      <c r="JVB22" s="0"/>
      <c r="JVC22" s="0"/>
      <c r="JVD22" s="0"/>
      <c r="JVE22" s="0"/>
      <c r="JVF22" s="0"/>
      <c r="JVG22" s="0"/>
      <c r="JVH22" s="0"/>
      <c r="JVI22" s="0"/>
      <c r="JVJ22" s="0"/>
      <c r="JVK22" s="0"/>
      <c r="JVL22" s="0"/>
      <c r="JVM22" s="0"/>
      <c r="JVN22" s="0"/>
      <c r="JVO22" s="0"/>
      <c r="JVP22" s="0"/>
      <c r="JVQ22" s="0"/>
      <c r="JVR22" s="0"/>
      <c r="JVS22" s="0"/>
      <c r="JVT22" s="0"/>
      <c r="JVU22" s="0"/>
      <c r="JVV22" s="0"/>
      <c r="JVW22" s="0"/>
      <c r="JVX22" s="0"/>
      <c r="JVY22" s="0"/>
      <c r="JVZ22" s="0"/>
      <c r="JWA22" s="0"/>
      <c r="JWB22" s="0"/>
      <c r="JWC22" s="0"/>
      <c r="JWD22" s="0"/>
      <c r="JWE22" s="0"/>
      <c r="JWF22" s="0"/>
      <c r="JWG22" s="0"/>
      <c r="JWH22" s="0"/>
      <c r="JWI22" s="0"/>
      <c r="JWJ22" s="0"/>
      <c r="JWK22" s="0"/>
      <c r="JWL22" s="0"/>
      <c r="JWM22" s="0"/>
      <c r="JWN22" s="0"/>
      <c r="JWO22" s="0"/>
      <c r="JWP22" s="0"/>
      <c r="JWQ22" s="0"/>
      <c r="JWR22" s="0"/>
      <c r="JWS22" s="0"/>
      <c r="JWT22" s="0"/>
      <c r="JWU22" s="0"/>
      <c r="JWV22" s="0"/>
      <c r="JWW22" s="0"/>
      <c r="JWX22" s="0"/>
      <c r="JWY22" s="0"/>
      <c r="JWZ22" s="0"/>
      <c r="JXA22" s="0"/>
      <c r="JXB22" s="0"/>
      <c r="JXC22" s="0"/>
      <c r="JXD22" s="0"/>
      <c r="JXE22" s="0"/>
      <c r="JXF22" s="0"/>
      <c r="JXG22" s="0"/>
      <c r="JXH22" s="0"/>
      <c r="JXI22" s="0"/>
      <c r="JXJ22" s="0"/>
      <c r="JXK22" s="0"/>
      <c r="JXL22" s="0"/>
      <c r="JXM22" s="0"/>
      <c r="JXN22" s="0"/>
      <c r="JXO22" s="0"/>
      <c r="JXP22" s="0"/>
      <c r="JXQ22" s="0"/>
      <c r="JXR22" s="0"/>
      <c r="JXS22" s="0"/>
      <c r="JXT22" s="0"/>
      <c r="JXU22" s="0"/>
      <c r="JXV22" s="0"/>
      <c r="JXW22" s="0"/>
      <c r="JXX22" s="0"/>
      <c r="JXY22" s="0"/>
      <c r="JXZ22" s="0"/>
      <c r="JYA22" s="0"/>
      <c r="JYB22" s="0"/>
      <c r="JYC22" s="0"/>
      <c r="JYD22" s="0"/>
      <c r="JYE22" s="0"/>
      <c r="JYF22" s="0"/>
      <c r="JYG22" s="0"/>
      <c r="JYH22" s="0"/>
      <c r="JYI22" s="0"/>
      <c r="JYJ22" s="0"/>
      <c r="JYK22" s="0"/>
      <c r="JYL22" s="0"/>
      <c r="JYM22" s="0"/>
      <c r="JYN22" s="0"/>
      <c r="JYO22" s="0"/>
      <c r="JYP22" s="0"/>
      <c r="JYQ22" s="0"/>
      <c r="JYR22" s="0"/>
      <c r="JYS22" s="0"/>
      <c r="JYT22" s="0"/>
      <c r="JYU22" s="0"/>
      <c r="JYV22" s="0"/>
      <c r="JYW22" s="0"/>
      <c r="JYX22" s="0"/>
      <c r="JYY22" s="0"/>
      <c r="JYZ22" s="0"/>
      <c r="JZA22" s="0"/>
      <c r="JZB22" s="0"/>
      <c r="JZC22" s="0"/>
      <c r="JZD22" s="0"/>
      <c r="JZE22" s="0"/>
      <c r="JZF22" s="0"/>
      <c r="JZG22" s="0"/>
      <c r="JZH22" s="0"/>
      <c r="JZI22" s="0"/>
      <c r="JZJ22" s="0"/>
      <c r="JZK22" s="0"/>
      <c r="JZL22" s="0"/>
      <c r="JZM22" s="0"/>
      <c r="JZN22" s="0"/>
      <c r="JZO22" s="0"/>
      <c r="JZP22" s="0"/>
      <c r="JZQ22" s="0"/>
      <c r="JZR22" s="0"/>
      <c r="JZS22" s="0"/>
      <c r="JZT22" s="0"/>
      <c r="JZU22" s="0"/>
      <c r="JZV22" s="0"/>
      <c r="JZW22" s="0"/>
      <c r="JZX22" s="0"/>
      <c r="JZY22" s="0"/>
      <c r="JZZ22" s="0"/>
      <c r="KAA22" s="0"/>
      <c r="KAB22" s="0"/>
      <c r="KAC22" s="0"/>
      <c r="KAD22" s="0"/>
      <c r="KAE22" s="0"/>
      <c r="KAF22" s="0"/>
      <c r="KAG22" s="0"/>
      <c r="KAH22" s="0"/>
      <c r="KAI22" s="0"/>
      <c r="KAJ22" s="0"/>
      <c r="KAK22" s="0"/>
      <c r="KAL22" s="0"/>
      <c r="KAM22" s="0"/>
      <c r="KAN22" s="0"/>
      <c r="KAO22" s="0"/>
      <c r="KAP22" s="0"/>
      <c r="KAQ22" s="0"/>
      <c r="KAR22" s="0"/>
      <c r="KAS22" s="0"/>
      <c r="KAT22" s="0"/>
      <c r="KAU22" s="0"/>
      <c r="KAV22" s="0"/>
      <c r="KAW22" s="0"/>
      <c r="KAX22" s="0"/>
      <c r="KAY22" s="0"/>
      <c r="KAZ22" s="0"/>
      <c r="KBA22" s="0"/>
      <c r="KBB22" s="0"/>
      <c r="KBC22" s="0"/>
      <c r="KBD22" s="0"/>
      <c r="KBE22" s="0"/>
      <c r="KBF22" s="0"/>
      <c r="KBG22" s="0"/>
      <c r="KBH22" s="0"/>
      <c r="KBI22" s="0"/>
      <c r="KBJ22" s="0"/>
      <c r="KBK22" s="0"/>
      <c r="KBL22" s="0"/>
      <c r="KBM22" s="0"/>
      <c r="KBN22" s="0"/>
      <c r="KBO22" s="0"/>
      <c r="KBP22" s="0"/>
      <c r="KBQ22" s="0"/>
      <c r="KBR22" s="0"/>
      <c r="KBS22" s="0"/>
      <c r="KBT22" s="0"/>
      <c r="KBU22" s="0"/>
      <c r="KBV22" s="0"/>
      <c r="KBW22" s="0"/>
      <c r="KBX22" s="0"/>
      <c r="KBY22" s="0"/>
      <c r="KBZ22" s="0"/>
      <c r="KCA22" s="0"/>
      <c r="KCB22" s="0"/>
      <c r="KCC22" s="0"/>
      <c r="KCD22" s="0"/>
      <c r="KCE22" s="0"/>
      <c r="KCF22" s="0"/>
      <c r="KCG22" s="0"/>
      <c r="KCH22" s="0"/>
      <c r="KCI22" s="0"/>
      <c r="KCJ22" s="0"/>
      <c r="KCK22" s="0"/>
      <c r="KCL22" s="0"/>
      <c r="KCM22" s="0"/>
      <c r="KCN22" s="0"/>
      <c r="KCO22" s="0"/>
      <c r="KCP22" s="0"/>
      <c r="KCQ22" s="0"/>
      <c r="KCR22" s="0"/>
      <c r="KCS22" s="0"/>
      <c r="KCT22" s="0"/>
      <c r="KCU22" s="0"/>
      <c r="KCV22" s="0"/>
      <c r="KCW22" s="0"/>
      <c r="KCX22" s="0"/>
      <c r="KCY22" s="0"/>
      <c r="KCZ22" s="0"/>
      <c r="KDA22" s="0"/>
      <c r="KDB22" s="0"/>
      <c r="KDC22" s="0"/>
      <c r="KDD22" s="0"/>
      <c r="KDE22" s="0"/>
      <c r="KDF22" s="0"/>
      <c r="KDG22" s="0"/>
      <c r="KDH22" s="0"/>
      <c r="KDI22" s="0"/>
      <c r="KDJ22" s="0"/>
      <c r="KDK22" s="0"/>
      <c r="KDL22" s="0"/>
      <c r="KDM22" s="0"/>
      <c r="KDN22" s="0"/>
      <c r="KDO22" s="0"/>
      <c r="KDP22" s="0"/>
      <c r="KDQ22" s="0"/>
      <c r="KDR22" s="0"/>
      <c r="KDS22" s="0"/>
      <c r="KDT22" s="0"/>
      <c r="KDU22" s="0"/>
      <c r="KDV22" s="0"/>
      <c r="KDW22" s="0"/>
      <c r="KDX22" s="0"/>
      <c r="KDY22" s="0"/>
      <c r="KDZ22" s="0"/>
      <c r="KEA22" s="0"/>
      <c r="KEB22" s="0"/>
      <c r="KEC22" s="0"/>
      <c r="KED22" s="0"/>
      <c r="KEE22" s="0"/>
      <c r="KEF22" s="0"/>
      <c r="KEG22" s="0"/>
      <c r="KEH22" s="0"/>
      <c r="KEI22" s="0"/>
      <c r="KEJ22" s="0"/>
      <c r="KEK22" s="0"/>
      <c r="KEL22" s="0"/>
      <c r="KEM22" s="0"/>
      <c r="KEN22" s="0"/>
      <c r="KEO22" s="0"/>
      <c r="KEP22" s="0"/>
      <c r="KEQ22" s="0"/>
      <c r="KER22" s="0"/>
      <c r="KES22" s="0"/>
      <c r="KET22" s="0"/>
      <c r="KEU22" s="0"/>
      <c r="KEV22" s="0"/>
      <c r="KEW22" s="0"/>
      <c r="KEX22" s="0"/>
      <c r="KEY22" s="0"/>
      <c r="KEZ22" s="0"/>
      <c r="KFA22" s="0"/>
      <c r="KFB22" s="0"/>
      <c r="KFC22" s="0"/>
      <c r="KFD22" s="0"/>
      <c r="KFE22" s="0"/>
      <c r="KFF22" s="0"/>
      <c r="KFG22" s="0"/>
      <c r="KFH22" s="0"/>
      <c r="KFI22" s="0"/>
      <c r="KFJ22" s="0"/>
      <c r="KFK22" s="0"/>
      <c r="KFL22" s="0"/>
      <c r="KFM22" s="0"/>
      <c r="KFN22" s="0"/>
      <c r="KFO22" s="0"/>
      <c r="KFP22" s="0"/>
      <c r="KFQ22" s="0"/>
      <c r="KFR22" s="0"/>
      <c r="KFS22" s="0"/>
      <c r="KFT22" s="0"/>
      <c r="KFU22" s="0"/>
      <c r="KFV22" s="0"/>
      <c r="KFW22" s="0"/>
      <c r="KFX22" s="0"/>
      <c r="KFY22" s="0"/>
      <c r="KFZ22" s="0"/>
      <c r="KGA22" s="0"/>
      <c r="KGB22" s="0"/>
      <c r="KGC22" s="0"/>
      <c r="KGD22" s="0"/>
      <c r="KGE22" s="0"/>
      <c r="KGF22" s="0"/>
      <c r="KGG22" s="0"/>
      <c r="KGH22" s="0"/>
      <c r="KGI22" s="0"/>
      <c r="KGJ22" s="0"/>
      <c r="KGK22" s="0"/>
      <c r="KGL22" s="0"/>
      <c r="KGM22" s="0"/>
      <c r="KGN22" s="0"/>
      <c r="KGO22" s="0"/>
      <c r="KGP22" s="0"/>
      <c r="KGQ22" s="0"/>
      <c r="KGR22" s="0"/>
      <c r="KGS22" s="0"/>
      <c r="KGT22" s="0"/>
      <c r="KGU22" s="0"/>
      <c r="KGV22" s="0"/>
      <c r="KGW22" s="0"/>
      <c r="KGX22" s="0"/>
      <c r="KGY22" s="0"/>
      <c r="KGZ22" s="0"/>
      <c r="KHA22" s="0"/>
      <c r="KHB22" s="0"/>
      <c r="KHC22" s="0"/>
      <c r="KHD22" s="0"/>
      <c r="KHE22" s="0"/>
      <c r="KHF22" s="0"/>
      <c r="KHG22" s="0"/>
      <c r="KHH22" s="0"/>
      <c r="KHI22" s="0"/>
      <c r="KHJ22" s="0"/>
      <c r="KHK22" s="0"/>
      <c r="KHL22" s="0"/>
      <c r="KHM22" s="0"/>
      <c r="KHN22" s="0"/>
      <c r="KHO22" s="0"/>
      <c r="KHP22" s="0"/>
      <c r="KHQ22" s="0"/>
      <c r="KHR22" s="0"/>
      <c r="KHS22" s="0"/>
      <c r="KHT22" s="0"/>
      <c r="KHU22" s="0"/>
      <c r="KHV22" s="0"/>
      <c r="KHW22" s="0"/>
      <c r="KHX22" s="0"/>
      <c r="KHY22" s="0"/>
      <c r="KHZ22" s="0"/>
      <c r="KIA22" s="0"/>
      <c r="KIB22" s="0"/>
      <c r="KIC22" s="0"/>
      <c r="KID22" s="0"/>
      <c r="KIE22" s="0"/>
      <c r="KIF22" s="0"/>
      <c r="KIG22" s="0"/>
      <c r="KIH22" s="0"/>
      <c r="KII22" s="0"/>
      <c r="KIJ22" s="0"/>
      <c r="KIK22" s="0"/>
      <c r="KIL22" s="0"/>
      <c r="KIM22" s="0"/>
      <c r="KIN22" s="0"/>
      <c r="KIO22" s="0"/>
      <c r="KIP22" s="0"/>
      <c r="KIQ22" s="0"/>
      <c r="KIR22" s="0"/>
      <c r="KIS22" s="0"/>
      <c r="KIT22" s="0"/>
      <c r="KIU22" s="0"/>
      <c r="KIV22" s="0"/>
      <c r="KIW22" s="0"/>
      <c r="KIX22" s="0"/>
      <c r="KIY22" s="0"/>
      <c r="KIZ22" s="0"/>
      <c r="KJA22" s="0"/>
      <c r="KJB22" s="0"/>
      <c r="KJC22" s="0"/>
      <c r="KJD22" s="0"/>
      <c r="KJE22" s="0"/>
      <c r="KJF22" s="0"/>
      <c r="KJG22" s="0"/>
      <c r="KJH22" s="0"/>
      <c r="KJI22" s="0"/>
      <c r="KJJ22" s="0"/>
      <c r="KJK22" s="0"/>
      <c r="KJL22" s="0"/>
      <c r="KJM22" s="0"/>
      <c r="KJN22" s="0"/>
      <c r="KJO22" s="0"/>
      <c r="KJP22" s="0"/>
      <c r="KJQ22" s="0"/>
      <c r="KJR22" s="0"/>
      <c r="KJS22" s="0"/>
      <c r="KJT22" s="0"/>
      <c r="KJU22" s="0"/>
      <c r="KJV22" s="0"/>
      <c r="KJW22" s="0"/>
      <c r="KJX22" s="0"/>
      <c r="KJY22" s="0"/>
      <c r="KJZ22" s="0"/>
      <c r="KKA22" s="0"/>
      <c r="KKB22" s="0"/>
      <c r="KKC22" s="0"/>
      <c r="KKD22" s="0"/>
      <c r="KKE22" s="0"/>
      <c r="KKF22" s="0"/>
      <c r="KKG22" s="0"/>
      <c r="KKH22" s="0"/>
      <c r="KKI22" s="0"/>
      <c r="KKJ22" s="0"/>
      <c r="KKK22" s="0"/>
      <c r="KKL22" s="0"/>
      <c r="KKM22" s="0"/>
      <c r="KKN22" s="0"/>
      <c r="KKO22" s="0"/>
      <c r="KKP22" s="0"/>
      <c r="KKQ22" s="0"/>
      <c r="KKR22" s="0"/>
      <c r="KKS22" s="0"/>
      <c r="KKT22" s="0"/>
      <c r="KKU22" s="0"/>
      <c r="KKV22" s="0"/>
      <c r="KKW22" s="0"/>
      <c r="KKX22" s="0"/>
      <c r="KKY22" s="0"/>
      <c r="KKZ22" s="0"/>
      <c r="KLA22" s="0"/>
      <c r="KLB22" s="0"/>
      <c r="KLC22" s="0"/>
      <c r="KLD22" s="0"/>
      <c r="KLE22" s="0"/>
      <c r="KLF22" s="0"/>
      <c r="KLG22" s="0"/>
      <c r="KLH22" s="0"/>
      <c r="KLI22" s="0"/>
      <c r="KLJ22" s="0"/>
      <c r="KLK22" s="0"/>
      <c r="KLL22" s="0"/>
      <c r="KLM22" s="0"/>
      <c r="KLN22" s="0"/>
      <c r="KLO22" s="0"/>
      <c r="KLP22" s="0"/>
      <c r="KLQ22" s="0"/>
      <c r="KLR22" s="0"/>
      <c r="KLS22" s="0"/>
      <c r="KLT22" s="0"/>
      <c r="KLU22" s="0"/>
      <c r="KLV22" s="0"/>
      <c r="KLW22" s="0"/>
      <c r="KLX22" s="0"/>
      <c r="KLY22" s="0"/>
      <c r="KLZ22" s="0"/>
      <c r="KMA22" s="0"/>
      <c r="KMB22" s="0"/>
      <c r="KMC22" s="0"/>
      <c r="KMD22" s="0"/>
      <c r="KME22" s="0"/>
      <c r="KMF22" s="0"/>
      <c r="KMG22" s="0"/>
      <c r="KMH22" s="0"/>
      <c r="KMI22" s="0"/>
      <c r="KMJ22" s="0"/>
      <c r="KMK22" s="0"/>
      <c r="KML22" s="0"/>
      <c r="KMM22" s="0"/>
      <c r="KMN22" s="0"/>
      <c r="KMO22" s="0"/>
      <c r="KMP22" s="0"/>
      <c r="KMQ22" s="0"/>
      <c r="KMR22" s="0"/>
      <c r="KMS22" s="0"/>
      <c r="KMT22" s="0"/>
      <c r="KMU22" s="0"/>
      <c r="KMV22" s="0"/>
      <c r="KMW22" s="0"/>
      <c r="KMX22" s="0"/>
      <c r="KMY22" s="0"/>
      <c r="KMZ22" s="0"/>
      <c r="KNA22" s="0"/>
      <c r="KNB22" s="0"/>
      <c r="KNC22" s="0"/>
      <c r="KND22" s="0"/>
      <c r="KNE22" s="0"/>
      <c r="KNF22" s="0"/>
      <c r="KNG22" s="0"/>
      <c r="KNH22" s="0"/>
      <c r="KNI22" s="0"/>
      <c r="KNJ22" s="0"/>
      <c r="KNK22" s="0"/>
      <c r="KNL22" s="0"/>
      <c r="KNM22" s="0"/>
      <c r="KNN22" s="0"/>
      <c r="KNO22" s="0"/>
      <c r="KNP22" s="0"/>
      <c r="KNQ22" s="0"/>
      <c r="KNR22" s="0"/>
      <c r="KNS22" s="0"/>
      <c r="KNT22" s="0"/>
      <c r="KNU22" s="0"/>
      <c r="KNV22" s="0"/>
      <c r="KNW22" s="0"/>
      <c r="KNX22" s="0"/>
      <c r="KNY22" s="0"/>
      <c r="KNZ22" s="0"/>
      <c r="KOA22" s="0"/>
      <c r="KOB22" s="0"/>
      <c r="KOC22" s="0"/>
      <c r="KOD22" s="0"/>
      <c r="KOE22" s="0"/>
      <c r="KOF22" s="0"/>
      <c r="KOG22" s="0"/>
      <c r="KOH22" s="0"/>
      <c r="KOI22" s="0"/>
      <c r="KOJ22" s="0"/>
      <c r="KOK22" s="0"/>
      <c r="KOL22" s="0"/>
      <c r="KOM22" s="0"/>
      <c r="KON22" s="0"/>
      <c r="KOO22" s="0"/>
      <c r="KOP22" s="0"/>
      <c r="KOQ22" s="0"/>
      <c r="KOR22" s="0"/>
      <c r="KOS22" s="0"/>
      <c r="KOT22" s="0"/>
      <c r="KOU22" s="0"/>
      <c r="KOV22" s="0"/>
      <c r="KOW22" s="0"/>
      <c r="KOX22" s="0"/>
      <c r="KOY22" s="0"/>
      <c r="KOZ22" s="0"/>
      <c r="KPA22" s="0"/>
      <c r="KPB22" s="0"/>
      <c r="KPC22" s="0"/>
      <c r="KPD22" s="0"/>
      <c r="KPE22" s="0"/>
      <c r="KPF22" s="0"/>
      <c r="KPG22" s="0"/>
      <c r="KPH22" s="0"/>
      <c r="KPI22" s="0"/>
      <c r="KPJ22" s="0"/>
      <c r="KPK22" s="0"/>
      <c r="KPL22" s="0"/>
      <c r="KPM22" s="0"/>
      <c r="KPN22" s="0"/>
      <c r="KPO22" s="0"/>
      <c r="KPP22" s="0"/>
      <c r="KPQ22" s="0"/>
      <c r="KPR22" s="0"/>
      <c r="KPS22" s="0"/>
      <c r="KPT22" s="0"/>
      <c r="KPU22" s="0"/>
      <c r="KPV22" s="0"/>
      <c r="KPW22" s="0"/>
      <c r="KPX22" s="0"/>
      <c r="KPY22" s="0"/>
      <c r="KPZ22" s="0"/>
      <c r="KQA22" s="0"/>
      <c r="KQB22" s="0"/>
      <c r="KQC22" s="0"/>
      <c r="KQD22" s="0"/>
      <c r="KQE22" s="0"/>
      <c r="KQF22" s="0"/>
      <c r="KQG22" s="0"/>
      <c r="KQH22" s="0"/>
      <c r="KQI22" s="0"/>
      <c r="KQJ22" s="0"/>
      <c r="KQK22" s="0"/>
      <c r="KQL22" s="0"/>
      <c r="KQM22" s="0"/>
      <c r="KQN22" s="0"/>
      <c r="KQO22" s="0"/>
      <c r="KQP22" s="0"/>
      <c r="KQQ22" s="0"/>
      <c r="KQR22" s="0"/>
      <c r="KQS22" s="0"/>
      <c r="KQT22" s="0"/>
      <c r="KQU22" s="0"/>
      <c r="KQV22" s="0"/>
      <c r="KQW22" s="0"/>
      <c r="KQX22" s="0"/>
      <c r="KQY22" s="0"/>
      <c r="KQZ22" s="0"/>
      <c r="KRA22" s="0"/>
      <c r="KRB22" s="0"/>
      <c r="KRC22" s="0"/>
      <c r="KRD22" s="0"/>
      <c r="KRE22" s="0"/>
      <c r="KRF22" s="0"/>
      <c r="KRG22" s="0"/>
      <c r="KRH22" s="0"/>
      <c r="KRI22" s="0"/>
      <c r="KRJ22" s="0"/>
      <c r="KRK22" s="0"/>
      <c r="KRL22" s="0"/>
      <c r="KRM22" s="0"/>
      <c r="KRN22" s="0"/>
      <c r="KRO22" s="0"/>
      <c r="KRP22" s="0"/>
      <c r="KRQ22" s="0"/>
      <c r="KRR22" s="0"/>
      <c r="KRS22" s="0"/>
      <c r="KRT22" s="0"/>
      <c r="KRU22" s="0"/>
      <c r="KRV22" s="0"/>
      <c r="KRW22" s="0"/>
      <c r="KRX22" s="0"/>
      <c r="KRY22" s="0"/>
      <c r="KRZ22" s="0"/>
      <c r="KSA22" s="0"/>
      <c r="KSB22" s="0"/>
      <c r="KSC22" s="0"/>
      <c r="KSD22" s="0"/>
      <c r="KSE22" s="0"/>
      <c r="KSF22" s="0"/>
      <c r="KSG22" s="0"/>
      <c r="KSH22" s="0"/>
      <c r="KSI22" s="0"/>
      <c r="KSJ22" s="0"/>
      <c r="KSK22" s="0"/>
      <c r="KSL22" s="0"/>
      <c r="KSM22" s="0"/>
      <c r="KSN22" s="0"/>
      <c r="KSO22" s="0"/>
      <c r="KSP22" s="0"/>
      <c r="KSQ22" s="0"/>
      <c r="KSR22" s="0"/>
      <c r="KSS22" s="0"/>
      <c r="KST22" s="0"/>
      <c r="KSU22" s="0"/>
      <c r="KSV22" s="0"/>
      <c r="KSW22" s="0"/>
      <c r="KSX22" s="0"/>
      <c r="KSY22" s="0"/>
      <c r="KSZ22" s="0"/>
      <c r="KTA22" s="0"/>
      <c r="KTB22" s="0"/>
      <c r="KTC22" s="0"/>
      <c r="KTD22" s="0"/>
      <c r="KTE22" s="0"/>
      <c r="KTF22" s="0"/>
      <c r="KTG22" s="0"/>
      <c r="KTH22" s="0"/>
      <c r="KTI22" s="0"/>
      <c r="KTJ22" s="0"/>
      <c r="KTK22" s="0"/>
      <c r="KTL22" s="0"/>
      <c r="KTM22" s="0"/>
      <c r="KTN22" s="0"/>
      <c r="KTO22" s="0"/>
      <c r="KTP22" s="0"/>
      <c r="KTQ22" s="0"/>
      <c r="KTR22" s="0"/>
      <c r="KTS22" s="0"/>
      <c r="KTT22" s="0"/>
      <c r="KTU22" s="0"/>
      <c r="KTV22" s="0"/>
      <c r="KTW22" s="0"/>
      <c r="KTX22" s="0"/>
      <c r="KTY22" s="0"/>
      <c r="KTZ22" s="0"/>
      <c r="KUA22" s="0"/>
      <c r="KUB22" s="0"/>
      <c r="KUC22" s="0"/>
      <c r="KUD22" s="0"/>
      <c r="KUE22" s="0"/>
      <c r="KUF22" s="0"/>
      <c r="KUG22" s="0"/>
      <c r="KUH22" s="0"/>
      <c r="KUI22" s="0"/>
      <c r="KUJ22" s="0"/>
      <c r="KUK22" s="0"/>
      <c r="KUL22" s="0"/>
      <c r="KUM22" s="0"/>
      <c r="KUN22" s="0"/>
      <c r="KUO22" s="0"/>
      <c r="KUP22" s="0"/>
      <c r="KUQ22" s="0"/>
      <c r="KUR22" s="0"/>
      <c r="KUS22" s="0"/>
      <c r="KUT22" s="0"/>
      <c r="KUU22" s="0"/>
      <c r="KUV22" s="0"/>
      <c r="KUW22" s="0"/>
      <c r="KUX22" s="0"/>
      <c r="KUY22" s="0"/>
      <c r="KUZ22" s="0"/>
      <c r="KVA22" s="0"/>
      <c r="KVB22" s="0"/>
      <c r="KVC22" s="0"/>
      <c r="KVD22" s="0"/>
      <c r="KVE22" s="0"/>
      <c r="KVF22" s="0"/>
      <c r="KVG22" s="0"/>
      <c r="KVH22" s="0"/>
      <c r="KVI22" s="0"/>
      <c r="KVJ22" s="0"/>
      <c r="KVK22" s="0"/>
      <c r="KVL22" s="0"/>
      <c r="KVM22" s="0"/>
      <c r="KVN22" s="0"/>
      <c r="KVO22" s="0"/>
      <c r="KVP22" s="0"/>
      <c r="KVQ22" s="0"/>
      <c r="KVR22" s="0"/>
      <c r="KVS22" s="0"/>
      <c r="KVT22" s="0"/>
      <c r="KVU22" s="0"/>
      <c r="KVV22" s="0"/>
      <c r="KVW22" s="0"/>
      <c r="KVX22" s="0"/>
      <c r="KVY22" s="0"/>
      <c r="KVZ22" s="0"/>
      <c r="KWA22" s="0"/>
      <c r="KWB22" s="0"/>
      <c r="KWC22" s="0"/>
      <c r="KWD22" s="0"/>
      <c r="KWE22" s="0"/>
      <c r="KWF22" s="0"/>
      <c r="KWG22" s="0"/>
      <c r="KWH22" s="0"/>
      <c r="KWI22" s="0"/>
      <c r="KWJ22" s="0"/>
      <c r="KWK22" s="0"/>
      <c r="KWL22" s="0"/>
      <c r="KWM22" s="0"/>
      <c r="KWN22" s="0"/>
      <c r="KWO22" s="0"/>
      <c r="KWP22" s="0"/>
      <c r="KWQ22" s="0"/>
      <c r="KWR22" s="0"/>
      <c r="KWS22" s="0"/>
      <c r="KWT22" s="0"/>
      <c r="KWU22" s="0"/>
      <c r="KWV22" s="0"/>
      <c r="KWW22" s="0"/>
      <c r="KWX22" s="0"/>
      <c r="KWY22" s="0"/>
      <c r="KWZ22" s="0"/>
      <c r="KXA22" s="0"/>
      <c r="KXB22" s="0"/>
      <c r="KXC22" s="0"/>
      <c r="KXD22" s="0"/>
      <c r="KXE22" s="0"/>
      <c r="KXF22" s="0"/>
      <c r="KXG22" s="0"/>
      <c r="KXH22" s="0"/>
      <c r="KXI22" s="0"/>
      <c r="KXJ22" s="0"/>
      <c r="KXK22" s="0"/>
      <c r="KXL22" s="0"/>
      <c r="KXM22" s="0"/>
      <c r="KXN22" s="0"/>
      <c r="KXO22" s="0"/>
      <c r="KXP22" s="0"/>
      <c r="KXQ22" s="0"/>
      <c r="KXR22" s="0"/>
      <c r="KXS22" s="0"/>
      <c r="KXT22" s="0"/>
      <c r="KXU22" s="0"/>
      <c r="KXV22" s="0"/>
      <c r="KXW22" s="0"/>
      <c r="KXX22" s="0"/>
      <c r="KXY22" s="0"/>
      <c r="KXZ22" s="0"/>
      <c r="KYA22" s="0"/>
      <c r="KYB22" s="0"/>
      <c r="KYC22" s="0"/>
      <c r="KYD22" s="0"/>
      <c r="KYE22" s="0"/>
      <c r="KYF22" s="0"/>
      <c r="KYG22" s="0"/>
      <c r="KYH22" s="0"/>
      <c r="KYI22" s="0"/>
      <c r="KYJ22" s="0"/>
      <c r="KYK22" s="0"/>
      <c r="KYL22" s="0"/>
      <c r="KYM22" s="0"/>
      <c r="KYN22" s="0"/>
      <c r="KYO22" s="0"/>
      <c r="KYP22" s="0"/>
      <c r="KYQ22" s="0"/>
      <c r="KYR22" s="0"/>
      <c r="KYS22" s="0"/>
      <c r="KYT22" s="0"/>
      <c r="KYU22" s="0"/>
      <c r="KYV22" s="0"/>
      <c r="KYW22" s="0"/>
      <c r="KYX22" s="0"/>
      <c r="KYY22" s="0"/>
      <c r="KYZ22" s="0"/>
      <c r="KZA22" s="0"/>
      <c r="KZB22" s="0"/>
      <c r="KZC22" s="0"/>
      <c r="KZD22" s="0"/>
      <c r="KZE22" s="0"/>
      <c r="KZF22" s="0"/>
      <c r="KZG22" s="0"/>
      <c r="KZH22" s="0"/>
      <c r="KZI22" s="0"/>
      <c r="KZJ22" s="0"/>
      <c r="KZK22" s="0"/>
      <c r="KZL22" s="0"/>
      <c r="KZM22" s="0"/>
      <c r="KZN22" s="0"/>
      <c r="KZO22" s="0"/>
      <c r="KZP22" s="0"/>
      <c r="KZQ22" s="0"/>
      <c r="KZR22" s="0"/>
      <c r="KZS22" s="0"/>
      <c r="KZT22" s="0"/>
      <c r="KZU22" s="0"/>
      <c r="KZV22" s="0"/>
      <c r="KZW22" s="0"/>
      <c r="KZX22" s="0"/>
      <c r="KZY22" s="0"/>
      <c r="KZZ22" s="0"/>
      <c r="LAA22" s="0"/>
      <c r="LAB22" s="0"/>
      <c r="LAC22" s="0"/>
      <c r="LAD22" s="0"/>
      <c r="LAE22" s="0"/>
      <c r="LAF22" s="0"/>
      <c r="LAG22" s="0"/>
      <c r="LAH22" s="0"/>
      <c r="LAI22" s="0"/>
      <c r="LAJ22" s="0"/>
      <c r="LAK22" s="0"/>
      <c r="LAL22" s="0"/>
      <c r="LAM22" s="0"/>
      <c r="LAN22" s="0"/>
      <c r="LAO22" s="0"/>
      <c r="LAP22" s="0"/>
      <c r="LAQ22" s="0"/>
      <c r="LAR22" s="0"/>
      <c r="LAS22" s="0"/>
      <c r="LAT22" s="0"/>
      <c r="LAU22" s="0"/>
      <c r="LAV22" s="0"/>
      <c r="LAW22" s="0"/>
      <c r="LAX22" s="0"/>
      <c r="LAY22" s="0"/>
      <c r="LAZ22" s="0"/>
      <c r="LBA22" s="0"/>
      <c r="LBB22" s="0"/>
      <c r="LBC22" s="0"/>
      <c r="LBD22" s="0"/>
      <c r="LBE22" s="0"/>
      <c r="LBF22" s="0"/>
      <c r="LBG22" s="0"/>
      <c r="LBH22" s="0"/>
      <c r="LBI22" s="0"/>
      <c r="LBJ22" s="0"/>
      <c r="LBK22" s="0"/>
      <c r="LBL22" s="0"/>
      <c r="LBM22" s="0"/>
      <c r="LBN22" s="0"/>
      <c r="LBO22" s="0"/>
      <c r="LBP22" s="0"/>
      <c r="LBQ22" s="0"/>
      <c r="LBR22" s="0"/>
      <c r="LBS22" s="0"/>
      <c r="LBT22" s="0"/>
      <c r="LBU22" s="0"/>
      <c r="LBV22" s="0"/>
      <c r="LBW22" s="0"/>
      <c r="LBX22" s="0"/>
      <c r="LBY22" s="0"/>
      <c r="LBZ22" s="0"/>
      <c r="LCA22" s="0"/>
      <c r="LCB22" s="0"/>
      <c r="LCC22" s="0"/>
      <c r="LCD22" s="0"/>
      <c r="LCE22" s="0"/>
      <c r="LCF22" s="0"/>
      <c r="LCG22" s="0"/>
      <c r="LCH22" s="0"/>
      <c r="LCI22" s="0"/>
      <c r="LCJ22" s="0"/>
      <c r="LCK22" s="0"/>
      <c r="LCL22" s="0"/>
      <c r="LCM22" s="0"/>
      <c r="LCN22" s="0"/>
      <c r="LCO22" s="0"/>
      <c r="LCP22" s="0"/>
      <c r="LCQ22" s="0"/>
      <c r="LCR22" s="0"/>
      <c r="LCS22" s="0"/>
      <c r="LCT22" s="0"/>
      <c r="LCU22" s="0"/>
      <c r="LCV22" s="0"/>
      <c r="LCW22" s="0"/>
      <c r="LCX22" s="0"/>
      <c r="LCY22" s="0"/>
      <c r="LCZ22" s="0"/>
      <c r="LDA22" s="0"/>
      <c r="LDB22" s="0"/>
      <c r="LDC22" s="0"/>
      <c r="LDD22" s="0"/>
      <c r="LDE22" s="0"/>
      <c r="LDF22" s="0"/>
      <c r="LDG22" s="0"/>
      <c r="LDH22" s="0"/>
      <c r="LDI22" s="0"/>
      <c r="LDJ22" s="0"/>
      <c r="LDK22" s="0"/>
      <c r="LDL22" s="0"/>
      <c r="LDM22" s="0"/>
      <c r="LDN22" s="0"/>
      <c r="LDO22" s="0"/>
      <c r="LDP22" s="0"/>
      <c r="LDQ22" s="0"/>
      <c r="LDR22" s="0"/>
      <c r="LDS22" s="0"/>
      <c r="LDT22" s="0"/>
      <c r="LDU22" s="0"/>
      <c r="LDV22" s="0"/>
      <c r="LDW22" s="0"/>
      <c r="LDX22" s="0"/>
      <c r="LDY22" s="0"/>
      <c r="LDZ22" s="0"/>
      <c r="LEA22" s="0"/>
      <c r="LEB22" s="0"/>
      <c r="LEC22" s="0"/>
      <c r="LED22" s="0"/>
      <c r="LEE22" s="0"/>
      <c r="LEF22" s="0"/>
      <c r="LEG22" s="0"/>
      <c r="LEH22" s="0"/>
      <c r="LEI22" s="0"/>
      <c r="LEJ22" s="0"/>
      <c r="LEK22" s="0"/>
      <c r="LEL22" s="0"/>
      <c r="LEM22" s="0"/>
      <c r="LEN22" s="0"/>
      <c r="LEO22" s="0"/>
      <c r="LEP22" s="0"/>
      <c r="LEQ22" s="0"/>
      <c r="LER22" s="0"/>
      <c r="LES22" s="0"/>
      <c r="LET22" s="0"/>
      <c r="LEU22" s="0"/>
      <c r="LEV22" s="0"/>
      <c r="LEW22" s="0"/>
      <c r="LEX22" s="0"/>
      <c r="LEY22" s="0"/>
      <c r="LEZ22" s="0"/>
      <c r="LFA22" s="0"/>
      <c r="LFB22" s="0"/>
      <c r="LFC22" s="0"/>
      <c r="LFD22" s="0"/>
      <c r="LFE22" s="0"/>
      <c r="LFF22" s="0"/>
      <c r="LFG22" s="0"/>
      <c r="LFH22" s="0"/>
      <c r="LFI22" s="0"/>
      <c r="LFJ22" s="0"/>
      <c r="LFK22" s="0"/>
      <c r="LFL22" s="0"/>
      <c r="LFM22" s="0"/>
      <c r="LFN22" s="0"/>
      <c r="LFO22" s="0"/>
      <c r="LFP22" s="0"/>
      <c r="LFQ22" s="0"/>
      <c r="LFR22" s="0"/>
      <c r="LFS22" s="0"/>
      <c r="LFT22" s="0"/>
      <c r="LFU22" s="0"/>
      <c r="LFV22" s="0"/>
      <c r="LFW22" s="0"/>
      <c r="LFX22" s="0"/>
      <c r="LFY22" s="0"/>
      <c r="LFZ22" s="0"/>
      <c r="LGA22" s="0"/>
      <c r="LGB22" s="0"/>
      <c r="LGC22" s="0"/>
      <c r="LGD22" s="0"/>
      <c r="LGE22" s="0"/>
      <c r="LGF22" s="0"/>
      <c r="LGG22" s="0"/>
      <c r="LGH22" s="0"/>
      <c r="LGI22" s="0"/>
      <c r="LGJ22" s="0"/>
      <c r="LGK22" s="0"/>
      <c r="LGL22" s="0"/>
      <c r="LGM22" s="0"/>
      <c r="LGN22" s="0"/>
      <c r="LGO22" s="0"/>
      <c r="LGP22" s="0"/>
      <c r="LGQ22" s="0"/>
      <c r="LGR22" s="0"/>
      <c r="LGS22" s="0"/>
      <c r="LGT22" s="0"/>
      <c r="LGU22" s="0"/>
      <c r="LGV22" s="0"/>
      <c r="LGW22" s="0"/>
      <c r="LGX22" s="0"/>
      <c r="LGY22" s="0"/>
      <c r="LGZ22" s="0"/>
      <c r="LHA22" s="0"/>
      <c r="LHB22" s="0"/>
      <c r="LHC22" s="0"/>
      <c r="LHD22" s="0"/>
      <c r="LHE22" s="0"/>
      <c r="LHF22" s="0"/>
      <c r="LHG22" s="0"/>
      <c r="LHH22" s="0"/>
      <c r="LHI22" s="0"/>
      <c r="LHJ22" s="0"/>
      <c r="LHK22" s="0"/>
      <c r="LHL22" s="0"/>
      <c r="LHM22" s="0"/>
      <c r="LHN22" s="0"/>
      <c r="LHO22" s="0"/>
      <c r="LHP22" s="0"/>
      <c r="LHQ22" s="0"/>
      <c r="LHR22" s="0"/>
      <c r="LHS22" s="0"/>
      <c r="LHT22" s="0"/>
      <c r="LHU22" s="0"/>
      <c r="LHV22" s="0"/>
      <c r="LHW22" s="0"/>
      <c r="LHX22" s="0"/>
      <c r="LHY22" s="0"/>
      <c r="LHZ22" s="0"/>
      <c r="LIA22" s="0"/>
      <c r="LIB22" s="0"/>
      <c r="LIC22" s="0"/>
      <c r="LID22" s="0"/>
      <c r="LIE22" s="0"/>
      <c r="LIF22" s="0"/>
      <c r="LIG22" s="0"/>
      <c r="LIH22" s="0"/>
      <c r="LII22" s="0"/>
      <c r="LIJ22" s="0"/>
      <c r="LIK22" s="0"/>
      <c r="LIL22" s="0"/>
      <c r="LIM22" s="0"/>
      <c r="LIN22" s="0"/>
      <c r="LIO22" s="0"/>
      <c r="LIP22" s="0"/>
      <c r="LIQ22" s="0"/>
      <c r="LIR22" s="0"/>
      <c r="LIS22" s="0"/>
      <c r="LIT22" s="0"/>
      <c r="LIU22" s="0"/>
      <c r="LIV22" s="0"/>
      <c r="LIW22" s="0"/>
      <c r="LIX22" s="0"/>
      <c r="LIY22" s="0"/>
      <c r="LIZ22" s="0"/>
      <c r="LJA22" s="0"/>
      <c r="LJB22" s="0"/>
      <c r="LJC22" s="0"/>
      <c r="LJD22" s="0"/>
      <c r="LJE22" s="0"/>
      <c r="LJF22" s="0"/>
      <c r="LJG22" s="0"/>
      <c r="LJH22" s="0"/>
      <c r="LJI22" s="0"/>
      <c r="LJJ22" s="0"/>
      <c r="LJK22" s="0"/>
      <c r="LJL22" s="0"/>
      <c r="LJM22" s="0"/>
      <c r="LJN22" s="0"/>
      <c r="LJO22" s="0"/>
      <c r="LJP22" s="0"/>
      <c r="LJQ22" s="0"/>
      <c r="LJR22" s="0"/>
      <c r="LJS22" s="0"/>
      <c r="LJT22" s="0"/>
      <c r="LJU22" s="0"/>
      <c r="LJV22" s="0"/>
      <c r="LJW22" s="0"/>
      <c r="LJX22" s="0"/>
      <c r="LJY22" s="0"/>
      <c r="LJZ22" s="0"/>
      <c r="LKA22" s="0"/>
      <c r="LKB22" s="0"/>
      <c r="LKC22" s="0"/>
      <c r="LKD22" s="0"/>
      <c r="LKE22" s="0"/>
      <c r="LKF22" s="0"/>
      <c r="LKG22" s="0"/>
      <c r="LKH22" s="0"/>
      <c r="LKI22" s="0"/>
      <c r="LKJ22" s="0"/>
      <c r="LKK22" s="0"/>
      <c r="LKL22" s="0"/>
      <c r="LKM22" s="0"/>
      <c r="LKN22" s="0"/>
      <c r="LKO22" s="0"/>
      <c r="LKP22" s="0"/>
      <c r="LKQ22" s="0"/>
      <c r="LKR22" s="0"/>
      <c r="LKS22" s="0"/>
      <c r="LKT22" s="0"/>
      <c r="LKU22" s="0"/>
      <c r="LKV22" s="0"/>
      <c r="LKW22" s="0"/>
      <c r="LKX22" s="0"/>
      <c r="LKY22" s="0"/>
      <c r="LKZ22" s="0"/>
      <c r="LLA22" s="0"/>
      <c r="LLB22" s="0"/>
      <c r="LLC22" s="0"/>
      <c r="LLD22" s="0"/>
      <c r="LLE22" s="0"/>
      <c r="LLF22" s="0"/>
      <c r="LLG22" s="0"/>
      <c r="LLH22" s="0"/>
      <c r="LLI22" s="0"/>
      <c r="LLJ22" s="0"/>
      <c r="LLK22" s="0"/>
      <c r="LLL22" s="0"/>
      <c r="LLM22" s="0"/>
      <c r="LLN22" s="0"/>
      <c r="LLO22" s="0"/>
      <c r="LLP22" s="0"/>
      <c r="LLQ22" s="0"/>
      <c r="LLR22" s="0"/>
      <c r="LLS22" s="0"/>
      <c r="LLT22" s="0"/>
      <c r="LLU22" s="0"/>
      <c r="LLV22" s="0"/>
      <c r="LLW22" s="0"/>
      <c r="LLX22" s="0"/>
      <c r="LLY22" s="0"/>
      <c r="LLZ22" s="0"/>
      <c r="LMA22" s="0"/>
      <c r="LMB22" s="0"/>
      <c r="LMC22" s="0"/>
      <c r="LMD22" s="0"/>
      <c r="LME22" s="0"/>
      <c r="LMF22" s="0"/>
      <c r="LMG22" s="0"/>
      <c r="LMH22" s="0"/>
      <c r="LMI22" s="0"/>
      <c r="LMJ22" s="0"/>
      <c r="LMK22" s="0"/>
      <c r="LML22" s="0"/>
      <c r="LMM22" s="0"/>
      <c r="LMN22" s="0"/>
      <c r="LMO22" s="0"/>
      <c r="LMP22" s="0"/>
      <c r="LMQ22" s="0"/>
      <c r="LMR22" s="0"/>
      <c r="LMS22" s="0"/>
      <c r="LMT22" s="0"/>
      <c r="LMU22" s="0"/>
      <c r="LMV22" s="0"/>
      <c r="LMW22" s="0"/>
      <c r="LMX22" s="0"/>
      <c r="LMY22" s="0"/>
      <c r="LMZ22" s="0"/>
      <c r="LNA22" s="0"/>
      <c r="LNB22" s="0"/>
      <c r="LNC22" s="0"/>
      <c r="LND22" s="0"/>
      <c r="LNE22" s="0"/>
      <c r="LNF22" s="0"/>
      <c r="LNG22" s="0"/>
      <c r="LNH22" s="0"/>
      <c r="LNI22" s="0"/>
      <c r="LNJ22" s="0"/>
      <c r="LNK22" s="0"/>
      <c r="LNL22" s="0"/>
      <c r="LNM22" s="0"/>
      <c r="LNN22" s="0"/>
      <c r="LNO22" s="0"/>
      <c r="LNP22" s="0"/>
      <c r="LNQ22" s="0"/>
      <c r="LNR22" s="0"/>
      <c r="LNS22" s="0"/>
      <c r="LNT22" s="0"/>
      <c r="LNU22" s="0"/>
      <c r="LNV22" s="0"/>
      <c r="LNW22" s="0"/>
      <c r="LNX22" s="0"/>
      <c r="LNY22" s="0"/>
      <c r="LNZ22" s="0"/>
      <c r="LOA22" s="0"/>
      <c r="LOB22" s="0"/>
      <c r="LOC22" s="0"/>
      <c r="LOD22" s="0"/>
      <c r="LOE22" s="0"/>
      <c r="LOF22" s="0"/>
      <c r="LOG22" s="0"/>
      <c r="LOH22" s="0"/>
      <c r="LOI22" s="0"/>
      <c r="LOJ22" s="0"/>
      <c r="LOK22" s="0"/>
      <c r="LOL22" s="0"/>
      <c r="LOM22" s="0"/>
      <c r="LON22" s="0"/>
      <c r="LOO22" s="0"/>
      <c r="LOP22" s="0"/>
      <c r="LOQ22" s="0"/>
      <c r="LOR22" s="0"/>
      <c r="LOS22" s="0"/>
      <c r="LOT22" s="0"/>
      <c r="LOU22" s="0"/>
      <c r="LOV22" s="0"/>
      <c r="LOW22" s="0"/>
      <c r="LOX22" s="0"/>
      <c r="LOY22" s="0"/>
      <c r="LOZ22" s="0"/>
      <c r="LPA22" s="0"/>
      <c r="LPB22" s="0"/>
      <c r="LPC22" s="0"/>
      <c r="LPD22" s="0"/>
      <c r="LPE22" s="0"/>
      <c r="LPF22" s="0"/>
      <c r="LPG22" s="0"/>
      <c r="LPH22" s="0"/>
      <c r="LPI22" s="0"/>
      <c r="LPJ22" s="0"/>
      <c r="LPK22" s="0"/>
      <c r="LPL22" s="0"/>
      <c r="LPM22" s="0"/>
      <c r="LPN22" s="0"/>
      <c r="LPO22" s="0"/>
      <c r="LPP22" s="0"/>
      <c r="LPQ22" s="0"/>
      <c r="LPR22" s="0"/>
      <c r="LPS22" s="0"/>
      <c r="LPT22" s="0"/>
      <c r="LPU22" s="0"/>
      <c r="LPV22" s="0"/>
      <c r="LPW22" s="0"/>
      <c r="LPX22" s="0"/>
      <c r="LPY22" s="0"/>
      <c r="LPZ22" s="0"/>
      <c r="LQA22" s="0"/>
      <c r="LQB22" s="0"/>
      <c r="LQC22" s="0"/>
      <c r="LQD22" s="0"/>
      <c r="LQE22" s="0"/>
      <c r="LQF22" s="0"/>
      <c r="LQG22" s="0"/>
      <c r="LQH22" s="0"/>
      <c r="LQI22" s="0"/>
      <c r="LQJ22" s="0"/>
      <c r="LQK22" s="0"/>
      <c r="LQL22" s="0"/>
      <c r="LQM22" s="0"/>
      <c r="LQN22" s="0"/>
      <c r="LQO22" s="0"/>
      <c r="LQP22" s="0"/>
      <c r="LQQ22" s="0"/>
      <c r="LQR22" s="0"/>
      <c r="LQS22" s="0"/>
      <c r="LQT22" s="0"/>
      <c r="LQU22" s="0"/>
      <c r="LQV22" s="0"/>
      <c r="LQW22" s="0"/>
      <c r="LQX22" s="0"/>
      <c r="LQY22" s="0"/>
      <c r="LQZ22" s="0"/>
      <c r="LRA22" s="0"/>
      <c r="LRB22" s="0"/>
      <c r="LRC22" s="0"/>
      <c r="LRD22" s="0"/>
      <c r="LRE22" s="0"/>
      <c r="LRF22" s="0"/>
      <c r="LRG22" s="0"/>
      <c r="LRH22" s="0"/>
      <c r="LRI22" s="0"/>
      <c r="LRJ22" s="0"/>
      <c r="LRK22" s="0"/>
      <c r="LRL22" s="0"/>
      <c r="LRM22" s="0"/>
      <c r="LRN22" s="0"/>
      <c r="LRO22" s="0"/>
      <c r="LRP22" s="0"/>
      <c r="LRQ22" s="0"/>
      <c r="LRR22" s="0"/>
      <c r="LRS22" s="0"/>
      <c r="LRT22" s="0"/>
      <c r="LRU22" s="0"/>
      <c r="LRV22" s="0"/>
      <c r="LRW22" s="0"/>
      <c r="LRX22" s="0"/>
      <c r="LRY22" s="0"/>
      <c r="LRZ22" s="0"/>
      <c r="LSA22" s="0"/>
      <c r="LSB22" s="0"/>
      <c r="LSC22" s="0"/>
      <c r="LSD22" s="0"/>
      <c r="LSE22" s="0"/>
      <c r="LSF22" s="0"/>
      <c r="LSG22" s="0"/>
      <c r="LSH22" s="0"/>
      <c r="LSI22" s="0"/>
      <c r="LSJ22" s="0"/>
      <c r="LSK22" s="0"/>
      <c r="LSL22" s="0"/>
      <c r="LSM22" s="0"/>
      <c r="LSN22" s="0"/>
      <c r="LSO22" s="0"/>
      <c r="LSP22" s="0"/>
      <c r="LSQ22" s="0"/>
      <c r="LSR22" s="0"/>
      <c r="LSS22" s="0"/>
      <c r="LST22" s="0"/>
      <c r="LSU22" s="0"/>
      <c r="LSV22" s="0"/>
      <c r="LSW22" s="0"/>
      <c r="LSX22" s="0"/>
      <c r="LSY22" s="0"/>
      <c r="LSZ22" s="0"/>
      <c r="LTA22" s="0"/>
      <c r="LTB22" s="0"/>
      <c r="LTC22" s="0"/>
      <c r="LTD22" s="0"/>
      <c r="LTE22" s="0"/>
      <c r="LTF22" s="0"/>
      <c r="LTG22" s="0"/>
      <c r="LTH22" s="0"/>
      <c r="LTI22" s="0"/>
      <c r="LTJ22" s="0"/>
      <c r="LTK22" s="0"/>
      <c r="LTL22" s="0"/>
      <c r="LTM22" s="0"/>
      <c r="LTN22" s="0"/>
      <c r="LTO22" s="0"/>
      <c r="LTP22" s="0"/>
      <c r="LTQ22" s="0"/>
      <c r="LTR22" s="0"/>
      <c r="LTS22" s="0"/>
      <c r="LTT22" s="0"/>
      <c r="LTU22" s="0"/>
      <c r="LTV22" s="0"/>
      <c r="LTW22" s="0"/>
      <c r="LTX22" s="0"/>
      <c r="LTY22" s="0"/>
      <c r="LTZ22" s="0"/>
      <c r="LUA22" s="0"/>
      <c r="LUB22" s="0"/>
      <c r="LUC22" s="0"/>
      <c r="LUD22" s="0"/>
      <c r="LUE22" s="0"/>
      <c r="LUF22" s="0"/>
      <c r="LUG22" s="0"/>
      <c r="LUH22" s="0"/>
      <c r="LUI22" s="0"/>
      <c r="LUJ22" s="0"/>
      <c r="LUK22" s="0"/>
      <c r="LUL22" s="0"/>
      <c r="LUM22" s="0"/>
      <c r="LUN22" s="0"/>
      <c r="LUO22" s="0"/>
      <c r="LUP22" s="0"/>
      <c r="LUQ22" s="0"/>
      <c r="LUR22" s="0"/>
      <c r="LUS22" s="0"/>
      <c r="LUT22" s="0"/>
      <c r="LUU22" s="0"/>
      <c r="LUV22" s="0"/>
      <c r="LUW22" s="0"/>
      <c r="LUX22" s="0"/>
      <c r="LUY22" s="0"/>
      <c r="LUZ22" s="0"/>
      <c r="LVA22" s="0"/>
      <c r="LVB22" s="0"/>
      <c r="LVC22" s="0"/>
      <c r="LVD22" s="0"/>
      <c r="LVE22" s="0"/>
      <c r="LVF22" s="0"/>
      <c r="LVG22" s="0"/>
      <c r="LVH22" s="0"/>
      <c r="LVI22" s="0"/>
      <c r="LVJ22" s="0"/>
      <c r="LVK22" s="0"/>
      <c r="LVL22" s="0"/>
      <c r="LVM22" s="0"/>
      <c r="LVN22" s="0"/>
      <c r="LVO22" s="0"/>
      <c r="LVP22" s="0"/>
      <c r="LVQ22" s="0"/>
      <c r="LVR22" s="0"/>
      <c r="LVS22" s="0"/>
      <c r="LVT22" s="0"/>
      <c r="LVU22" s="0"/>
      <c r="LVV22" s="0"/>
      <c r="LVW22" s="0"/>
      <c r="LVX22" s="0"/>
      <c r="LVY22" s="0"/>
      <c r="LVZ22" s="0"/>
      <c r="LWA22" s="0"/>
      <c r="LWB22" s="0"/>
      <c r="LWC22" s="0"/>
      <c r="LWD22" s="0"/>
      <c r="LWE22" s="0"/>
      <c r="LWF22" s="0"/>
      <c r="LWG22" s="0"/>
      <c r="LWH22" s="0"/>
      <c r="LWI22" s="0"/>
      <c r="LWJ22" s="0"/>
      <c r="LWK22" s="0"/>
      <c r="LWL22" s="0"/>
      <c r="LWM22" s="0"/>
      <c r="LWN22" s="0"/>
      <c r="LWO22" s="0"/>
      <c r="LWP22" s="0"/>
      <c r="LWQ22" s="0"/>
      <c r="LWR22" s="0"/>
      <c r="LWS22" s="0"/>
      <c r="LWT22" s="0"/>
      <c r="LWU22" s="0"/>
      <c r="LWV22" s="0"/>
      <c r="LWW22" s="0"/>
      <c r="LWX22" s="0"/>
      <c r="LWY22" s="0"/>
      <c r="LWZ22" s="0"/>
      <c r="LXA22" s="0"/>
      <c r="LXB22" s="0"/>
      <c r="LXC22" s="0"/>
      <c r="LXD22" s="0"/>
      <c r="LXE22" s="0"/>
      <c r="LXF22" s="0"/>
      <c r="LXG22" s="0"/>
      <c r="LXH22" s="0"/>
      <c r="LXI22" s="0"/>
      <c r="LXJ22" s="0"/>
      <c r="LXK22" s="0"/>
      <c r="LXL22" s="0"/>
      <c r="LXM22" s="0"/>
      <c r="LXN22" s="0"/>
      <c r="LXO22" s="0"/>
      <c r="LXP22" s="0"/>
      <c r="LXQ22" s="0"/>
      <c r="LXR22" s="0"/>
      <c r="LXS22" s="0"/>
      <c r="LXT22" s="0"/>
      <c r="LXU22" s="0"/>
      <c r="LXV22" s="0"/>
      <c r="LXW22" s="0"/>
      <c r="LXX22" s="0"/>
      <c r="LXY22" s="0"/>
      <c r="LXZ22" s="0"/>
      <c r="LYA22" s="0"/>
      <c r="LYB22" s="0"/>
      <c r="LYC22" s="0"/>
      <c r="LYD22" s="0"/>
      <c r="LYE22" s="0"/>
      <c r="LYF22" s="0"/>
      <c r="LYG22" s="0"/>
      <c r="LYH22" s="0"/>
      <c r="LYI22" s="0"/>
      <c r="LYJ22" s="0"/>
      <c r="LYK22" s="0"/>
      <c r="LYL22" s="0"/>
      <c r="LYM22" s="0"/>
      <c r="LYN22" s="0"/>
      <c r="LYO22" s="0"/>
      <c r="LYP22" s="0"/>
      <c r="LYQ22" s="0"/>
      <c r="LYR22" s="0"/>
      <c r="LYS22" s="0"/>
      <c r="LYT22" s="0"/>
      <c r="LYU22" s="0"/>
      <c r="LYV22" s="0"/>
      <c r="LYW22" s="0"/>
      <c r="LYX22" s="0"/>
      <c r="LYY22" s="0"/>
      <c r="LYZ22" s="0"/>
      <c r="LZA22" s="0"/>
      <c r="LZB22" s="0"/>
      <c r="LZC22" s="0"/>
      <c r="LZD22" s="0"/>
      <c r="LZE22" s="0"/>
      <c r="LZF22" s="0"/>
      <c r="LZG22" s="0"/>
      <c r="LZH22" s="0"/>
      <c r="LZI22" s="0"/>
      <c r="LZJ22" s="0"/>
      <c r="LZK22" s="0"/>
      <c r="LZL22" s="0"/>
      <c r="LZM22" s="0"/>
      <c r="LZN22" s="0"/>
      <c r="LZO22" s="0"/>
      <c r="LZP22" s="0"/>
      <c r="LZQ22" s="0"/>
      <c r="LZR22" s="0"/>
      <c r="LZS22" s="0"/>
      <c r="LZT22" s="0"/>
      <c r="LZU22" s="0"/>
      <c r="LZV22" s="0"/>
      <c r="LZW22" s="0"/>
      <c r="LZX22" s="0"/>
      <c r="LZY22" s="0"/>
      <c r="LZZ22" s="0"/>
      <c r="MAA22" s="0"/>
      <c r="MAB22" s="0"/>
      <c r="MAC22" s="0"/>
      <c r="MAD22" s="0"/>
      <c r="MAE22" s="0"/>
      <c r="MAF22" s="0"/>
      <c r="MAG22" s="0"/>
      <c r="MAH22" s="0"/>
      <c r="MAI22" s="0"/>
      <c r="MAJ22" s="0"/>
      <c r="MAK22" s="0"/>
      <c r="MAL22" s="0"/>
      <c r="MAM22" s="0"/>
      <c r="MAN22" s="0"/>
      <c r="MAO22" s="0"/>
      <c r="MAP22" s="0"/>
      <c r="MAQ22" s="0"/>
      <c r="MAR22" s="0"/>
      <c r="MAS22" s="0"/>
      <c r="MAT22" s="0"/>
      <c r="MAU22" s="0"/>
      <c r="MAV22" s="0"/>
      <c r="MAW22" s="0"/>
      <c r="MAX22" s="0"/>
      <c r="MAY22" s="0"/>
      <c r="MAZ22" s="0"/>
      <c r="MBA22" s="0"/>
      <c r="MBB22" s="0"/>
      <c r="MBC22" s="0"/>
      <c r="MBD22" s="0"/>
      <c r="MBE22" s="0"/>
      <c r="MBF22" s="0"/>
      <c r="MBG22" s="0"/>
      <c r="MBH22" s="0"/>
      <c r="MBI22" s="0"/>
      <c r="MBJ22" s="0"/>
      <c r="MBK22" s="0"/>
      <c r="MBL22" s="0"/>
      <c r="MBM22" s="0"/>
      <c r="MBN22" s="0"/>
      <c r="MBO22" s="0"/>
      <c r="MBP22" s="0"/>
      <c r="MBQ22" s="0"/>
      <c r="MBR22" s="0"/>
      <c r="MBS22" s="0"/>
      <c r="MBT22" s="0"/>
      <c r="MBU22" s="0"/>
      <c r="MBV22" s="0"/>
      <c r="MBW22" s="0"/>
      <c r="MBX22" s="0"/>
      <c r="MBY22" s="0"/>
      <c r="MBZ22" s="0"/>
      <c r="MCA22" s="0"/>
      <c r="MCB22" s="0"/>
      <c r="MCC22" s="0"/>
      <c r="MCD22" s="0"/>
      <c r="MCE22" s="0"/>
      <c r="MCF22" s="0"/>
      <c r="MCG22" s="0"/>
      <c r="MCH22" s="0"/>
      <c r="MCI22" s="0"/>
      <c r="MCJ22" s="0"/>
      <c r="MCK22" s="0"/>
      <c r="MCL22" s="0"/>
      <c r="MCM22" s="0"/>
      <c r="MCN22" s="0"/>
      <c r="MCO22" s="0"/>
      <c r="MCP22" s="0"/>
      <c r="MCQ22" s="0"/>
      <c r="MCR22" s="0"/>
      <c r="MCS22" s="0"/>
      <c r="MCT22" s="0"/>
      <c r="MCU22" s="0"/>
      <c r="MCV22" s="0"/>
      <c r="MCW22" s="0"/>
      <c r="MCX22" s="0"/>
      <c r="MCY22" s="0"/>
      <c r="MCZ22" s="0"/>
      <c r="MDA22" s="0"/>
      <c r="MDB22" s="0"/>
      <c r="MDC22" s="0"/>
      <c r="MDD22" s="0"/>
      <c r="MDE22" s="0"/>
      <c r="MDF22" s="0"/>
      <c r="MDG22" s="0"/>
      <c r="MDH22" s="0"/>
      <c r="MDI22" s="0"/>
      <c r="MDJ22" s="0"/>
      <c r="MDK22" s="0"/>
      <c r="MDL22" s="0"/>
      <c r="MDM22" s="0"/>
      <c r="MDN22" s="0"/>
      <c r="MDO22" s="0"/>
      <c r="MDP22" s="0"/>
      <c r="MDQ22" s="0"/>
      <c r="MDR22" s="0"/>
      <c r="MDS22" s="0"/>
      <c r="MDT22" s="0"/>
      <c r="MDU22" s="0"/>
      <c r="MDV22" s="0"/>
      <c r="MDW22" s="0"/>
      <c r="MDX22" s="0"/>
      <c r="MDY22" s="0"/>
      <c r="MDZ22" s="0"/>
      <c r="MEA22" s="0"/>
      <c r="MEB22" s="0"/>
      <c r="MEC22" s="0"/>
      <c r="MED22" s="0"/>
      <c r="MEE22" s="0"/>
      <c r="MEF22" s="0"/>
      <c r="MEG22" s="0"/>
      <c r="MEH22" s="0"/>
      <c r="MEI22" s="0"/>
      <c r="MEJ22" s="0"/>
      <c r="MEK22" s="0"/>
      <c r="MEL22" s="0"/>
      <c r="MEM22" s="0"/>
      <c r="MEN22" s="0"/>
      <c r="MEO22" s="0"/>
      <c r="MEP22" s="0"/>
      <c r="MEQ22" s="0"/>
      <c r="MER22" s="0"/>
      <c r="MES22" s="0"/>
      <c r="MET22" s="0"/>
      <c r="MEU22" s="0"/>
      <c r="MEV22" s="0"/>
      <c r="MEW22" s="0"/>
      <c r="MEX22" s="0"/>
      <c r="MEY22" s="0"/>
      <c r="MEZ22" s="0"/>
      <c r="MFA22" s="0"/>
      <c r="MFB22" s="0"/>
      <c r="MFC22" s="0"/>
      <c r="MFD22" s="0"/>
      <c r="MFE22" s="0"/>
      <c r="MFF22" s="0"/>
      <c r="MFG22" s="0"/>
      <c r="MFH22" s="0"/>
      <c r="MFI22" s="0"/>
      <c r="MFJ22" s="0"/>
      <c r="MFK22" s="0"/>
      <c r="MFL22" s="0"/>
      <c r="MFM22" s="0"/>
      <c r="MFN22" s="0"/>
      <c r="MFO22" s="0"/>
      <c r="MFP22" s="0"/>
      <c r="MFQ22" s="0"/>
      <c r="MFR22" s="0"/>
      <c r="MFS22" s="0"/>
      <c r="MFT22" s="0"/>
      <c r="MFU22" s="0"/>
      <c r="MFV22" s="0"/>
      <c r="MFW22" s="0"/>
      <c r="MFX22" s="0"/>
      <c r="MFY22" s="0"/>
      <c r="MFZ22" s="0"/>
      <c r="MGA22" s="0"/>
      <c r="MGB22" s="0"/>
      <c r="MGC22" s="0"/>
      <c r="MGD22" s="0"/>
      <c r="MGE22" s="0"/>
      <c r="MGF22" s="0"/>
      <c r="MGG22" s="0"/>
      <c r="MGH22" s="0"/>
      <c r="MGI22" s="0"/>
      <c r="MGJ22" s="0"/>
      <c r="MGK22" s="0"/>
      <c r="MGL22" s="0"/>
      <c r="MGM22" s="0"/>
      <c r="MGN22" s="0"/>
      <c r="MGO22" s="0"/>
      <c r="MGP22" s="0"/>
      <c r="MGQ22" s="0"/>
      <c r="MGR22" s="0"/>
      <c r="MGS22" s="0"/>
      <c r="MGT22" s="0"/>
      <c r="MGU22" s="0"/>
      <c r="MGV22" s="0"/>
      <c r="MGW22" s="0"/>
      <c r="MGX22" s="0"/>
      <c r="MGY22" s="0"/>
      <c r="MGZ22" s="0"/>
      <c r="MHA22" s="0"/>
      <c r="MHB22" s="0"/>
      <c r="MHC22" s="0"/>
      <c r="MHD22" s="0"/>
      <c r="MHE22" s="0"/>
      <c r="MHF22" s="0"/>
      <c r="MHG22" s="0"/>
      <c r="MHH22" s="0"/>
      <c r="MHI22" s="0"/>
      <c r="MHJ22" s="0"/>
      <c r="MHK22" s="0"/>
      <c r="MHL22" s="0"/>
      <c r="MHM22" s="0"/>
      <c r="MHN22" s="0"/>
      <c r="MHO22" s="0"/>
      <c r="MHP22" s="0"/>
      <c r="MHQ22" s="0"/>
      <c r="MHR22" s="0"/>
      <c r="MHS22" s="0"/>
      <c r="MHT22" s="0"/>
      <c r="MHU22" s="0"/>
      <c r="MHV22" s="0"/>
      <c r="MHW22" s="0"/>
      <c r="MHX22" s="0"/>
      <c r="MHY22" s="0"/>
      <c r="MHZ22" s="0"/>
      <c r="MIA22" s="0"/>
      <c r="MIB22" s="0"/>
      <c r="MIC22" s="0"/>
      <c r="MID22" s="0"/>
      <c r="MIE22" s="0"/>
      <c r="MIF22" s="0"/>
      <c r="MIG22" s="0"/>
      <c r="MIH22" s="0"/>
      <c r="MII22" s="0"/>
      <c r="MIJ22" s="0"/>
      <c r="MIK22" s="0"/>
      <c r="MIL22" s="0"/>
      <c r="MIM22" s="0"/>
      <c r="MIN22" s="0"/>
      <c r="MIO22" s="0"/>
      <c r="MIP22" s="0"/>
      <c r="MIQ22" s="0"/>
      <c r="MIR22" s="0"/>
      <c r="MIS22" s="0"/>
      <c r="MIT22" s="0"/>
      <c r="MIU22" s="0"/>
      <c r="MIV22" s="0"/>
      <c r="MIW22" s="0"/>
      <c r="MIX22" s="0"/>
      <c r="MIY22" s="0"/>
      <c r="MIZ22" s="0"/>
      <c r="MJA22" s="0"/>
      <c r="MJB22" s="0"/>
      <c r="MJC22" s="0"/>
      <c r="MJD22" s="0"/>
      <c r="MJE22" s="0"/>
      <c r="MJF22" s="0"/>
      <c r="MJG22" s="0"/>
      <c r="MJH22" s="0"/>
      <c r="MJI22" s="0"/>
      <c r="MJJ22" s="0"/>
      <c r="MJK22" s="0"/>
      <c r="MJL22" s="0"/>
      <c r="MJM22" s="0"/>
      <c r="MJN22" s="0"/>
      <c r="MJO22" s="0"/>
      <c r="MJP22" s="0"/>
      <c r="MJQ22" s="0"/>
      <c r="MJR22" s="0"/>
      <c r="MJS22" s="0"/>
      <c r="MJT22" s="0"/>
      <c r="MJU22" s="0"/>
      <c r="MJV22" s="0"/>
      <c r="MJW22" s="0"/>
      <c r="MJX22" s="0"/>
      <c r="MJY22" s="0"/>
      <c r="MJZ22" s="0"/>
      <c r="MKA22" s="0"/>
      <c r="MKB22" s="0"/>
      <c r="MKC22" s="0"/>
      <c r="MKD22" s="0"/>
      <c r="MKE22" s="0"/>
      <c r="MKF22" s="0"/>
      <c r="MKG22" s="0"/>
      <c r="MKH22" s="0"/>
      <c r="MKI22" s="0"/>
      <c r="MKJ22" s="0"/>
      <c r="MKK22" s="0"/>
      <c r="MKL22" s="0"/>
      <c r="MKM22" s="0"/>
      <c r="MKN22" s="0"/>
      <c r="MKO22" s="0"/>
      <c r="MKP22" s="0"/>
      <c r="MKQ22" s="0"/>
      <c r="MKR22" s="0"/>
      <c r="MKS22" s="0"/>
      <c r="MKT22" s="0"/>
      <c r="MKU22" s="0"/>
      <c r="MKV22" s="0"/>
      <c r="MKW22" s="0"/>
      <c r="MKX22" s="0"/>
      <c r="MKY22" s="0"/>
      <c r="MKZ22" s="0"/>
      <c r="MLA22" s="0"/>
      <c r="MLB22" s="0"/>
      <c r="MLC22" s="0"/>
      <c r="MLD22" s="0"/>
      <c r="MLE22" s="0"/>
      <c r="MLF22" s="0"/>
      <c r="MLG22" s="0"/>
      <c r="MLH22" s="0"/>
      <c r="MLI22" s="0"/>
      <c r="MLJ22" s="0"/>
      <c r="MLK22" s="0"/>
      <c r="MLL22" s="0"/>
      <c r="MLM22" s="0"/>
      <c r="MLN22" s="0"/>
      <c r="MLO22" s="0"/>
      <c r="MLP22" s="0"/>
      <c r="MLQ22" s="0"/>
      <c r="MLR22" s="0"/>
      <c r="MLS22" s="0"/>
      <c r="MLT22" s="0"/>
      <c r="MLU22" s="0"/>
      <c r="MLV22" s="0"/>
      <c r="MLW22" s="0"/>
      <c r="MLX22" s="0"/>
      <c r="MLY22" s="0"/>
      <c r="MLZ22" s="0"/>
      <c r="MMA22" s="0"/>
      <c r="MMB22" s="0"/>
      <c r="MMC22" s="0"/>
      <c r="MMD22" s="0"/>
      <c r="MME22" s="0"/>
      <c r="MMF22" s="0"/>
      <c r="MMG22" s="0"/>
      <c r="MMH22" s="0"/>
      <c r="MMI22" s="0"/>
      <c r="MMJ22" s="0"/>
      <c r="MMK22" s="0"/>
      <c r="MML22" s="0"/>
      <c r="MMM22" s="0"/>
      <c r="MMN22" s="0"/>
      <c r="MMO22" s="0"/>
      <c r="MMP22" s="0"/>
      <c r="MMQ22" s="0"/>
      <c r="MMR22" s="0"/>
      <c r="MMS22" s="0"/>
      <c r="MMT22" s="0"/>
      <c r="MMU22" s="0"/>
      <c r="MMV22" s="0"/>
      <c r="MMW22" s="0"/>
      <c r="MMX22" s="0"/>
      <c r="MMY22" s="0"/>
      <c r="MMZ22" s="0"/>
      <c r="MNA22" s="0"/>
      <c r="MNB22" s="0"/>
      <c r="MNC22" s="0"/>
      <c r="MND22" s="0"/>
      <c r="MNE22" s="0"/>
      <c r="MNF22" s="0"/>
      <c r="MNG22" s="0"/>
      <c r="MNH22" s="0"/>
      <c r="MNI22" s="0"/>
      <c r="MNJ22" s="0"/>
      <c r="MNK22" s="0"/>
      <c r="MNL22" s="0"/>
      <c r="MNM22" s="0"/>
      <c r="MNN22" s="0"/>
      <c r="MNO22" s="0"/>
      <c r="MNP22" s="0"/>
      <c r="MNQ22" s="0"/>
      <c r="MNR22" s="0"/>
      <c r="MNS22" s="0"/>
      <c r="MNT22" s="0"/>
      <c r="MNU22" s="0"/>
      <c r="MNV22" s="0"/>
      <c r="MNW22" s="0"/>
      <c r="MNX22" s="0"/>
      <c r="MNY22" s="0"/>
      <c r="MNZ22" s="0"/>
      <c r="MOA22" s="0"/>
      <c r="MOB22" s="0"/>
      <c r="MOC22" s="0"/>
      <c r="MOD22" s="0"/>
      <c r="MOE22" s="0"/>
      <c r="MOF22" s="0"/>
      <c r="MOG22" s="0"/>
      <c r="MOH22" s="0"/>
      <c r="MOI22" s="0"/>
      <c r="MOJ22" s="0"/>
      <c r="MOK22" s="0"/>
      <c r="MOL22" s="0"/>
      <c r="MOM22" s="0"/>
      <c r="MON22" s="0"/>
      <c r="MOO22" s="0"/>
      <c r="MOP22" s="0"/>
      <c r="MOQ22" s="0"/>
      <c r="MOR22" s="0"/>
      <c r="MOS22" s="0"/>
      <c r="MOT22" s="0"/>
      <c r="MOU22" s="0"/>
      <c r="MOV22" s="0"/>
      <c r="MOW22" s="0"/>
      <c r="MOX22" s="0"/>
      <c r="MOY22" s="0"/>
      <c r="MOZ22" s="0"/>
      <c r="MPA22" s="0"/>
      <c r="MPB22" s="0"/>
      <c r="MPC22" s="0"/>
      <c r="MPD22" s="0"/>
      <c r="MPE22" s="0"/>
      <c r="MPF22" s="0"/>
      <c r="MPG22" s="0"/>
      <c r="MPH22" s="0"/>
      <c r="MPI22" s="0"/>
      <c r="MPJ22" s="0"/>
      <c r="MPK22" s="0"/>
      <c r="MPL22" s="0"/>
      <c r="MPM22" s="0"/>
      <c r="MPN22" s="0"/>
      <c r="MPO22" s="0"/>
      <c r="MPP22" s="0"/>
      <c r="MPQ22" s="0"/>
      <c r="MPR22" s="0"/>
      <c r="MPS22" s="0"/>
      <c r="MPT22" s="0"/>
      <c r="MPU22" s="0"/>
      <c r="MPV22" s="0"/>
      <c r="MPW22" s="0"/>
      <c r="MPX22" s="0"/>
      <c r="MPY22" s="0"/>
      <c r="MPZ22" s="0"/>
      <c r="MQA22" s="0"/>
      <c r="MQB22" s="0"/>
      <c r="MQC22" s="0"/>
      <c r="MQD22" s="0"/>
      <c r="MQE22" s="0"/>
      <c r="MQF22" s="0"/>
      <c r="MQG22" s="0"/>
      <c r="MQH22" s="0"/>
      <c r="MQI22" s="0"/>
      <c r="MQJ22" s="0"/>
      <c r="MQK22" s="0"/>
      <c r="MQL22" s="0"/>
      <c r="MQM22" s="0"/>
      <c r="MQN22" s="0"/>
      <c r="MQO22" s="0"/>
      <c r="MQP22" s="0"/>
      <c r="MQQ22" s="0"/>
      <c r="MQR22" s="0"/>
      <c r="MQS22" s="0"/>
      <c r="MQT22" s="0"/>
      <c r="MQU22" s="0"/>
      <c r="MQV22" s="0"/>
      <c r="MQW22" s="0"/>
      <c r="MQX22" s="0"/>
      <c r="MQY22" s="0"/>
      <c r="MQZ22" s="0"/>
      <c r="MRA22" s="0"/>
      <c r="MRB22" s="0"/>
      <c r="MRC22" s="0"/>
      <c r="MRD22" s="0"/>
      <c r="MRE22" s="0"/>
      <c r="MRF22" s="0"/>
      <c r="MRG22" s="0"/>
      <c r="MRH22" s="0"/>
      <c r="MRI22" s="0"/>
      <c r="MRJ22" s="0"/>
      <c r="MRK22" s="0"/>
      <c r="MRL22" s="0"/>
      <c r="MRM22" s="0"/>
      <c r="MRN22" s="0"/>
      <c r="MRO22" s="0"/>
      <c r="MRP22" s="0"/>
      <c r="MRQ22" s="0"/>
      <c r="MRR22" s="0"/>
      <c r="MRS22" s="0"/>
      <c r="MRT22" s="0"/>
      <c r="MRU22" s="0"/>
      <c r="MRV22" s="0"/>
      <c r="MRW22" s="0"/>
      <c r="MRX22" s="0"/>
      <c r="MRY22" s="0"/>
      <c r="MRZ22" s="0"/>
      <c r="MSA22" s="0"/>
      <c r="MSB22" s="0"/>
      <c r="MSC22" s="0"/>
      <c r="MSD22" s="0"/>
      <c r="MSE22" s="0"/>
      <c r="MSF22" s="0"/>
      <c r="MSG22" s="0"/>
      <c r="MSH22" s="0"/>
      <c r="MSI22" s="0"/>
      <c r="MSJ22" s="0"/>
      <c r="MSK22" s="0"/>
      <c r="MSL22" s="0"/>
      <c r="MSM22" s="0"/>
      <c r="MSN22" s="0"/>
      <c r="MSO22" s="0"/>
      <c r="MSP22" s="0"/>
      <c r="MSQ22" s="0"/>
      <c r="MSR22" s="0"/>
      <c r="MSS22" s="0"/>
      <c r="MST22" s="0"/>
      <c r="MSU22" s="0"/>
      <c r="MSV22" s="0"/>
      <c r="MSW22" s="0"/>
      <c r="MSX22" s="0"/>
      <c r="MSY22" s="0"/>
      <c r="MSZ22" s="0"/>
      <c r="MTA22" s="0"/>
      <c r="MTB22" s="0"/>
      <c r="MTC22" s="0"/>
      <c r="MTD22" s="0"/>
      <c r="MTE22" s="0"/>
      <c r="MTF22" s="0"/>
      <c r="MTG22" s="0"/>
      <c r="MTH22" s="0"/>
      <c r="MTI22" s="0"/>
      <c r="MTJ22" s="0"/>
      <c r="MTK22" s="0"/>
      <c r="MTL22" s="0"/>
      <c r="MTM22" s="0"/>
      <c r="MTN22" s="0"/>
      <c r="MTO22" s="0"/>
      <c r="MTP22" s="0"/>
      <c r="MTQ22" s="0"/>
      <c r="MTR22" s="0"/>
      <c r="MTS22" s="0"/>
      <c r="MTT22" s="0"/>
      <c r="MTU22" s="0"/>
      <c r="MTV22" s="0"/>
      <c r="MTW22" s="0"/>
      <c r="MTX22" s="0"/>
      <c r="MTY22" s="0"/>
      <c r="MTZ22" s="0"/>
      <c r="MUA22" s="0"/>
      <c r="MUB22" s="0"/>
      <c r="MUC22" s="0"/>
      <c r="MUD22" s="0"/>
      <c r="MUE22" s="0"/>
      <c r="MUF22" s="0"/>
      <c r="MUG22" s="0"/>
      <c r="MUH22" s="0"/>
      <c r="MUI22" s="0"/>
      <c r="MUJ22" s="0"/>
      <c r="MUK22" s="0"/>
      <c r="MUL22" s="0"/>
      <c r="MUM22" s="0"/>
      <c r="MUN22" s="0"/>
      <c r="MUO22" s="0"/>
      <c r="MUP22" s="0"/>
      <c r="MUQ22" s="0"/>
      <c r="MUR22" s="0"/>
      <c r="MUS22" s="0"/>
      <c r="MUT22" s="0"/>
      <c r="MUU22" s="0"/>
      <c r="MUV22" s="0"/>
      <c r="MUW22" s="0"/>
      <c r="MUX22" s="0"/>
      <c r="MUY22" s="0"/>
      <c r="MUZ22" s="0"/>
      <c r="MVA22" s="0"/>
      <c r="MVB22" s="0"/>
      <c r="MVC22" s="0"/>
      <c r="MVD22" s="0"/>
      <c r="MVE22" s="0"/>
      <c r="MVF22" s="0"/>
      <c r="MVG22" s="0"/>
      <c r="MVH22" s="0"/>
      <c r="MVI22" s="0"/>
      <c r="MVJ22" s="0"/>
      <c r="MVK22" s="0"/>
      <c r="MVL22" s="0"/>
      <c r="MVM22" s="0"/>
      <c r="MVN22" s="0"/>
      <c r="MVO22" s="0"/>
      <c r="MVP22" s="0"/>
      <c r="MVQ22" s="0"/>
      <c r="MVR22" s="0"/>
      <c r="MVS22" s="0"/>
      <c r="MVT22" s="0"/>
      <c r="MVU22" s="0"/>
      <c r="MVV22" s="0"/>
      <c r="MVW22" s="0"/>
      <c r="MVX22" s="0"/>
      <c r="MVY22" s="0"/>
      <c r="MVZ22" s="0"/>
      <c r="MWA22" s="0"/>
      <c r="MWB22" s="0"/>
      <c r="MWC22" s="0"/>
      <c r="MWD22" s="0"/>
      <c r="MWE22" s="0"/>
      <c r="MWF22" s="0"/>
      <c r="MWG22" s="0"/>
      <c r="MWH22" s="0"/>
      <c r="MWI22" s="0"/>
      <c r="MWJ22" s="0"/>
      <c r="MWK22" s="0"/>
      <c r="MWL22" s="0"/>
      <c r="MWM22" s="0"/>
      <c r="MWN22" s="0"/>
      <c r="MWO22" s="0"/>
      <c r="MWP22" s="0"/>
      <c r="MWQ22" s="0"/>
      <c r="MWR22" s="0"/>
      <c r="MWS22" s="0"/>
      <c r="MWT22" s="0"/>
      <c r="MWU22" s="0"/>
      <c r="MWV22" s="0"/>
      <c r="MWW22" s="0"/>
      <c r="MWX22" s="0"/>
      <c r="MWY22" s="0"/>
      <c r="MWZ22" s="0"/>
      <c r="MXA22" s="0"/>
      <c r="MXB22" s="0"/>
      <c r="MXC22" s="0"/>
      <c r="MXD22" s="0"/>
      <c r="MXE22" s="0"/>
      <c r="MXF22" s="0"/>
      <c r="MXG22" s="0"/>
      <c r="MXH22" s="0"/>
      <c r="MXI22" s="0"/>
      <c r="MXJ22" s="0"/>
      <c r="MXK22" s="0"/>
      <c r="MXL22" s="0"/>
      <c r="MXM22" s="0"/>
      <c r="MXN22" s="0"/>
      <c r="MXO22" s="0"/>
      <c r="MXP22" s="0"/>
      <c r="MXQ22" s="0"/>
      <c r="MXR22" s="0"/>
      <c r="MXS22" s="0"/>
      <c r="MXT22" s="0"/>
      <c r="MXU22" s="0"/>
      <c r="MXV22" s="0"/>
      <c r="MXW22" s="0"/>
      <c r="MXX22" s="0"/>
      <c r="MXY22" s="0"/>
      <c r="MXZ22" s="0"/>
      <c r="MYA22" s="0"/>
      <c r="MYB22" s="0"/>
      <c r="MYC22" s="0"/>
      <c r="MYD22" s="0"/>
      <c r="MYE22" s="0"/>
      <c r="MYF22" s="0"/>
      <c r="MYG22" s="0"/>
      <c r="MYH22" s="0"/>
      <c r="MYI22" s="0"/>
      <c r="MYJ22" s="0"/>
      <c r="MYK22" s="0"/>
      <c r="MYL22" s="0"/>
      <c r="MYM22" s="0"/>
      <c r="MYN22" s="0"/>
      <c r="MYO22" s="0"/>
      <c r="MYP22" s="0"/>
      <c r="MYQ22" s="0"/>
      <c r="MYR22" s="0"/>
      <c r="MYS22" s="0"/>
      <c r="MYT22" s="0"/>
      <c r="MYU22" s="0"/>
      <c r="MYV22" s="0"/>
      <c r="MYW22" s="0"/>
      <c r="MYX22" s="0"/>
      <c r="MYY22" s="0"/>
      <c r="MYZ22" s="0"/>
      <c r="MZA22" s="0"/>
      <c r="MZB22" s="0"/>
      <c r="MZC22" s="0"/>
      <c r="MZD22" s="0"/>
      <c r="MZE22" s="0"/>
      <c r="MZF22" s="0"/>
      <c r="MZG22" s="0"/>
      <c r="MZH22" s="0"/>
      <c r="MZI22" s="0"/>
      <c r="MZJ22" s="0"/>
      <c r="MZK22" s="0"/>
      <c r="MZL22" s="0"/>
      <c r="MZM22" s="0"/>
      <c r="MZN22" s="0"/>
      <c r="MZO22" s="0"/>
      <c r="MZP22" s="0"/>
      <c r="MZQ22" s="0"/>
      <c r="MZR22" s="0"/>
      <c r="MZS22" s="0"/>
      <c r="MZT22" s="0"/>
      <c r="MZU22" s="0"/>
      <c r="MZV22" s="0"/>
      <c r="MZW22" s="0"/>
      <c r="MZX22" s="0"/>
      <c r="MZY22" s="0"/>
      <c r="MZZ22" s="0"/>
      <c r="NAA22" s="0"/>
      <c r="NAB22" s="0"/>
      <c r="NAC22" s="0"/>
      <c r="NAD22" s="0"/>
      <c r="NAE22" s="0"/>
      <c r="NAF22" s="0"/>
      <c r="NAG22" s="0"/>
      <c r="NAH22" s="0"/>
      <c r="NAI22" s="0"/>
      <c r="NAJ22" s="0"/>
      <c r="NAK22" s="0"/>
      <c r="NAL22" s="0"/>
      <c r="NAM22" s="0"/>
      <c r="NAN22" s="0"/>
      <c r="NAO22" s="0"/>
      <c r="NAP22" s="0"/>
      <c r="NAQ22" s="0"/>
      <c r="NAR22" s="0"/>
      <c r="NAS22" s="0"/>
      <c r="NAT22" s="0"/>
      <c r="NAU22" s="0"/>
      <c r="NAV22" s="0"/>
      <c r="NAW22" s="0"/>
      <c r="NAX22" s="0"/>
      <c r="NAY22" s="0"/>
      <c r="NAZ22" s="0"/>
      <c r="NBA22" s="0"/>
      <c r="NBB22" s="0"/>
      <c r="NBC22" s="0"/>
      <c r="NBD22" s="0"/>
      <c r="NBE22" s="0"/>
      <c r="NBF22" s="0"/>
      <c r="NBG22" s="0"/>
      <c r="NBH22" s="0"/>
      <c r="NBI22" s="0"/>
      <c r="NBJ22" s="0"/>
      <c r="NBK22" s="0"/>
      <c r="NBL22" s="0"/>
      <c r="NBM22" s="0"/>
      <c r="NBN22" s="0"/>
      <c r="NBO22" s="0"/>
      <c r="NBP22" s="0"/>
      <c r="NBQ22" s="0"/>
      <c r="NBR22" s="0"/>
      <c r="NBS22" s="0"/>
      <c r="NBT22" s="0"/>
      <c r="NBU22" s="0"/>
      <c r="NBV22" s="0"/>
      <c r="NBW22" s="0"/>
      <c r="NBX22" s="0"/>
      <c r="NBY22" s="0"/>
      <c r="NBZ22" s="0"/>
      <c r="NCA22" s="0"/>
      <c r="NCB22" s="0"/>
      <c r="NCC22" s="0"/>
      <c r="NCD22" s="0"/>
      <c r="NCE22" s="0"/>
      <c r="NCF22" s="0"/>
      <c r="NCG22" s="0"/>
      <c r="NCH22" s="0"/>
      <c r="NCI22" s="0"/>
      <c r="NCJ22" s="0"/>
      <c r="NCK22" s="0"/>
      <c r="NCL22" s="0"/>
      <c r="NCM22" s="0"/>
      <c r="NCN22" s="0"/>
      <c r="NCO22" s="0"/>
      <c r="NCP22" s="0"/>
      <c r="NCQ22" s="0"/>
      <c r="NCR22" s="0"/>
      <c r="NCS22" s="0"/>
      <c r="NCT22" s="0"/>
      <c r="NCU22" s="0"/>
      <c r="NCV22" s="0"/>
      <c r="NCW22" s="0"/>
      <c r="NCX22" s="0"/>
      <c r="NCY22" s="0"/>
      <c r="NCZ22" s="0"/>
      <c r="NDA22" s="0"/>
      <c r="NDB22" s="0"/>
      <c r="NDC22" s="0"/>
      <c r="NDD22" s="0"/>
      <c r="NDE22" s="0"/>
      <c r="NDF22" s="0"/>
      <c r="NDG22" s="0"/>
      <c r="NDH22" s="0"/>
      <c r="NDI22" s="0"/>
      <c r="NDJ22" s="0"/>
      <c r="NDK22" s="0"/>
      <c r="NDL22" s="0"/>
      <c r="NDM22" s="0"/>
      <c r="NDN22" s="0"/>
      <c r="NDO22" s="0"/>
      <c r="NDP22" s="0"/>
      <c r="NDQ22" s="0"/>
      <c r="NDR22" s="0"/>
      <c r="NDS22" s="0"/>
      <c r="NDT22" s="0"/>
      <c r="NDU22" s="0"/>
      <c r="NDV22" s="0"/>
      <c r="NDW22" s="0"/>
      <c r="NDX22" s="0"/>
      <c r="NDY22" s="0"/>
      <c r="NDZ22" s="0"/>
      <c r="NEA22" s="0"/>
      <c r="NEB22" s="0"/>
      <c r="NEC22" s="0"/>
      <c r="NED22" s="0"/>
      <c r="NEE22" s="0"/>
      <c r="NEF22" s="0"/>
      <c r="NEG22" s="0"/>
      <c r="NEH22" s="0"/>
      <c r="NEI22" s="0"/>
      <c r="NEJ22" s="0"/>
      <c r="NEK22" s="0"/>
      <c r="NEL22" s="0"/>
      <c r="NEM22" s="0"/>
      <c r="NEN22" s="0"/>
      <c r="NEO22" s="0"/>
      <c r="NEP22" s="0"/>
      <c r="NEQ22" s="0"/>
      <c r="NER22" s="0"/>
      <c r="NES22" s="0"/>
      <c r="NET22" s="0"/>
      <c r="NEU22" s="0"/>
      <c r="NEV22" s="0"/>
      <c r="NEW22" s="0"/>
      <c r="NEX22" s="0"/>
      <c r="NEY22" s="0"/>
      <c r="NEZ22" s="0"/>
      <c r="NFA22" s="0"/>
      <c r="NFB22" s="0"/>
      <c r="NFC22" s="0"/>
      <c r="NFD22" s="0"/>
      <c r="NFE22" s="0"/>
      <c r="NFF22" s="0"/>
      <c r="NFG22" s="0"/>
      <c r="NFH22" s="0"/>
      <c r="NFI22" s="0"/>
      <c r="NFJ22" s="0"/>
      <c r="NFK22" s="0"/>
      <c r="NFL22" s="0"/>
      <c r="NFM22" s="0"/>
      <c r="NFN22" s="0"/>
      <c r="NFO22" s="0"/>
      <c r="NFP22" s="0"/>
      <c r="NFQ22" s="0"/>
      <c r="NFR22" s="0"/>
      <c r="NFS22" s="0"/>
      <c r="NFT22" s="0"/>
      <c r="NFU22" s="0"/>
      <c r="NFV22" s="0"/>
      <c r="NFW22" s="0"/>
      <c r="NFX22" s="0"/>
      <c r="NFY22" s="0"/>
      <c r="NFZ22" s="0"/>
      <c r="NGA22" s="0"/>
      <c r="NGB22" s="0"/>
      <c r="NGC22" s="0"/>
      <c r="NGD22" s="0"/>
      <c r="NGE22" s="0"/>
      <c r="NGF22" s="0"/>
      <c r="NGG22" s="0"/>
      <c r="NGH22" s="0"/>
      <c r="NGI22" s="0"/>
      <c r="NGJ22" s="0"/>
      <c r="NGK22" s="0"/>
      <c r="NGL22" s="0"/>
      <c r="NGM22" s="0"/>
      <c r="NGN22" s="0"/>
      <c r="NGO22" s="0"/>
      <c r="NGP22" s="0"/>
      <c r="NGQ22" s="0"/>
      <c r="NGR22" s="0"/>
      <c r="NGS22" s="0"/>
      <c r="NGT22" s="0"/>
      <c r="NGU22" s="0"/>
      <c r="NGV22" s="0"/>
      <c r="NGW22" s="0"/>
      <c r="NGX22" s="0"/>
      <c r="NGY22" s="0"/>
      <c r="NGZ22" s="0"/>
      <c r="NHA22" s="0"/>
      <c r="NHB22" s="0"/>
      <c r="NHC22" s="0"/>
      <c r="NHD22" s="0"/>
      <c r="NHE22" s="0"/>
      <c r="NHF22" s="0"/>
      <c r="NHG22" s="0"/>
      <c r="NHH22" s="0"/>
      <c r="NHI22" s="0"/>
      <c r="NHJ22" s="0"/>
      <c r="NHK22" s="0"/>
      <c r="NHL22" s="0"/>
      <c r="NHM22" s="0"/>
      <c r="NHN22" s="0"/>
      <c r="NHO22" s="0"/>
      <c r="NHP22" s="0"/>
      <c r="NHQ22" s="0"/>
      <c r="NHR22" s="0"/>
      <c r="NHS22" s="0"/>
      <c r="NHT22" s="0"/>
      <c r="NHU22" s="0"/>
      <c r="NHV22" s="0"/>
      <c r="NHW22" s="0"/>
      <c r="NHX22" s="0"/>
      <c r="NHY22" s="0"/>
      <c r="NHZ22" s="0"/>
      <c r="NIA22" s="0"/>
      <c r="NIB22" s="0"/>
      <c r="NIC22" s="0"/>
      <c r="NID22" s="0"/>
      <c r="NIE22" s="0"/>
      <c r="NIF22" s="0"/>
      <c r="NIG22" s="0"/>
      <c r="NIH22" s="0"/>
      <c r="NII22" s="0"/>
      <c r="NIJ22" s="0"/>
      <c r="NIK22" s="0"/>
      <c r="NIL22" s="0"/>
      <c r="NIM22" s="0"/>
      <c r="NIN22" s="0"/>
      <c r="NIO22" s="0"/>
      <c r="NIP22" s="0"/>
      <c r="NIQ22" s="0"/>
      <c r="NIR22" s="0"/>
      <c r="NIS22" s="0"/>
      <c r="NIT22" s="0"/>
      <c r="NIU22" s="0"/>
      <c r="NIV22" s="0"/>
      <c r="NIW22" s="0"/>
      <c r="NIX22" s="0"/>
      <c r="NIY22" s="0"/>
      <c r="NIZ22" s="0"/>
      <c r="NJA22" s="0"/>
      <c r="NJB22" s="0"/>
      <c r="NJC22" s="0"/>
      <c r="NJD22" s="0"/>
      <c r="NJE22" s="0"/>
      <c r="NJF22" s="0"/>
      <c r="NJG22" s="0"/>
      <c r="NJH22" s="0"/>
      <c r="NJI22" s="0"/>
      <c r="NJJ22" s="0"/>
      <c r="NJK22" s="0"/>
      <c r="NJL22" s="0"/>
      <c r="NJM22" s="0"/>
      <c r="NJN22" s="0"/>
      <c r="NJO22" s="0"/>
      <c r="NJP22" s="0"/>
      <c r="NJQ22" s="0"/>
      <c r="NJR22" s="0"/>
      <c r="NJS22" s="0"/>
      <c r="NJT22" s="0"/>
      <c r="NJU22" s="0"/>
      <c r="NJV22" s="0"/>
      <c r="NJW22" s="0"/>
      <c r="NJX22" s="0"/>
      <c r="NJY22" s="0"/>
      <c r="NJZ22" s="0"/>
      <c r="NKA22" s="0"/>
      <c r="NKB22" s="0"/>
      <c r="NKC22" s="0"/>
      <c r="NKD22" s="0"/>
      <c r="NKE22" s="0"/>
      <c r="NKF22" s="0"/>
      <c r="NKG22" s="0"/>
      <c r="NKH22" s="0"/>
      <c r="NKI22" s="0"/>
      <c r="NKJ22" s="0"/>
      <c r="NKK22" s="0"/>
      <c r="NKL22" s="0"/>
      <c r="NKM22" s="0"/>
      <c r="NKN22" s="0"/>
      <c r="NKO22" s="0"/>
      <c r="NKP22" s="0"/>
      <c r="NKQ22" s="0"/>
      <c r="NKR22" s="0"/>
      <c r="NKS22" s="0"/>
      <c r="NKT22" s="0"/>
      <c r="NKU22" s="0"/>
      <c r="NKV22" s="0"/>
      <c r="NKW22" s="0"/>
      <c r="NKX22" s="0"/>
      <c r="NKY22" s="0"/>
      <c r="NKZ22" s="0"/>
      <c r="NLA22" s="0"/>
      <c r="NLB22" s="0"/>
      <c r="NLC22" s="0"/>
      <c r="NLD22" s="0"/>
      <c r="NLE22" s="0"/>
      <c r="NLF22" s="0"/>
      <c r="NLG22" s="0"/>
      <c r="NLH22" s="0"/>
      <c r="NLI22" s="0"/>
      <c r="NLJ22" s="0"/>
      <c r="NLK22" s="0"/>
      <c r="NLL22" s="0"/>
      <c r="NLM22" s="0"/>
      <c r="NLN22" s="0"/>
      <c r="NLO22" s="0"/>
      <c r="NLP22" s="0"/>
      <c r="NLQ22" s="0"/>
      <c r="NLR22" s="0"/>
      <c r="NLS22" s="0"/>
      <c r="NLT22" s="0"/>
      <c r="NLU22" s="0"/>
      <c r="NLV22" s="0"/>
      <c r="NLW22" s="0"/>
      <c r="NLX22" s="0"/>
      <c r="NLY22" s="0"/>
      <c r="NLZ22" s="0"/>
      <c r="NMA22" s="0"/>
      <c r="NMB22" s="0"/>
      <c r="NMC22" s="0"/>
      <c r="NMD22" s="0"/>
      <c r="NME22" s="0"/>
      <c r="NMF22" s="0"/>
      <c r="NMG22" s="0"/>
      <c r="NMH22" s="0"/>
      <c r="NMI22" s="0"/>
      <c r="NMJ22" s="0"/>
      <c r="NMK22" s="0"/>
      <c r="NML22" s="0"/>
      <c r="NMM22" s="0"/>
      <c r="NMN22" s="0"/>
      <c r="NMO22" s="0"/>
      <c r="NMP22" s="0"/>
      <c r="NMQ22" s="0"/>
      <c r="NMR22" s="0"/>
      <c r="NMS22" s="0"/>
      <c r="NMT22" s="0"/>
      <c r="NMU22" s="0"/>
      <c r="NMV22" s="0"/>
      <c r="NMW22" s="0"/>
      <c r="NMX22" s="0"/>
      <c r="NMY22" s="0"/>
      <c r="NMZ22" s="0"/>
      <c r="NNA22" s="0"/>
      <c r="NNB22" s="0"/>
      <c r="NNC22" s="0"/>
      <c r="NND22" s="0"/>
      <c r="NNE22" s="0"/>
      <c r="NNF22" s="0"/>
      <c r="NNG22" s="0"/>
      <c r="NNH22" s="0"/>
      <c r="NNI22" s="0"/>
      <c r="NNJ22" s="0"/>
      <c r="NNK22" s="0"/>
      <c r="NNL22" s="0"/>
      <c r="NNM22" s="0"/>
      <c r="NNN22" s="0"/>
      <c r="NNO22" s="0"/>
      <c r="NNP22" s="0"/>
      <c r="NNQ22" s="0"/>
      <c r="NNR22" s="0"/>
      <c r="NNS22" s="0"/>
      <c r="NNT22" s="0"/>
      <c r="NNU22" s="0"/>
      <c r="NNV22" s="0"/>
      <c r="NNW22" s="0"/>
      <c r="NNX22" s="0"/>
      <c r="NNY22" s="0"/>
      <c r="NNZ22" s="0"/>
      <c r="NOA22" s="0"/>
      <c r="NOB22" s="0"/>
      <c r="NOC22" s="0"/>
      <c r="NOD22" s="0"/>
      <c r="NOE22" s="0"/>
      <c r="NOF22" s="0"/>
      <c r="NOG22" s="0"/>
      <c r="NOH22" s="0"/>
      <c r="NOI22" s="0"/>
      <c r="NOJ22" s="0"/>
      <c r="NOK22" s="0"/>
      <c r="NOL22" s="0"/>
      <c r="NOM22" s="0"/>
      <c r="NON22" s="0"/>
      <c r="NOO22" s="0"/>
      <c r="NOP22" s="0"/>
      <c r="NOQ22" s="0"/>
      <c r="NOR22" s="0"/>
      <c r="NOS22" s="0"/>
      <c r="NOT22" s="0"/>
      <c r="NOU22" s="0"/>
      <c r="NOV22" s="0"/>
      <c r="NOW22" s="0"/>
      <c r="NOX22" s="0"/>
      <c r="NOY22" s="0"/>
      <c r="NOZ22" s="0"/>
      <c r="NPA22" s="0"/>
      <c r="NPB22" s="0"/>
      <c r="NPC22" s="0"/>
      <c r="NPD22" s="0"/>
      <c r="NPE22" s="0"/>
      <c r="NPF22" s="0"/>
      <c r="NPG22" s="0"/>
      <c r="NPH22" s="0"/>
      <c r="NPI22" s="0"/>
      <c r="NPJ22" s="0"/>
      <c r="NPK22" s="0"/>
      <c r="NPL22" s="0"/>
      <c r="NPM22" s="0"/>
      <c r="NPN22" s="0"/>
      <c r="NPO22" s="0"/>
      <c r="NPP22" s="0"/>
      <c r="NPQ22" s="0"/>
      <c r="NPR22" s="0"/>
      <c r="NPS22" s="0"/>
      <c r="NPT22" s="0"/>
      <c r="NPU22" s="0"/>
      <c r="NPV22" s="0"/>
      <c r="NPW22" s="0"/>
      <c r="NPX22" s="0"/>
      <c r="NPY22" s="0"/>
      <c r="NPZ22" s="0"/>
      <c r="NQA22" s="0"/>
      <c r="NQB22" s="0"/>
      <c r="NQC22" s="0"/>
      <c r="NQD22" s="0"/>
      <c r="NQE22" s="0"/>
      <c r="NQF22" s="0"/>
      <c r="NQG22" s="0"/>
      <c r="NQH22" s="0"/>
      <c r="NQI22" s="0"/>
      <c r="NQJ22" s="0"/>
      <c r="NQK22" s="0"/>
      <c r="NQL22" s="0"/>
      <c r="NQM22" s="0"/>
      <c r="NQN22" s="0"/>
      <c r="NQO22" s="0"/>
      <c r="NQP22" s="0"/>
      <c r="NQQ22" s="0"/>
      <c r="NQR22" s="0"/>
      <c r="NQS22" s="0"/>
      <c r="NQT22" s="0"/>
      <c r="NQU22" s="0"/>
      <c r="NQV22" s="0"/>
      <c r="NQW22" s="0"/>
      <c r="NQX22" s="0"/>
      <c r="NQY22" s="0"/>
      <c r="NQZ22" s="0"/>
      <c r="NRA22" s="0"/>
      <c r="NRB22" s="0"/>
      <c r="NRC22" s="0"/>
      <c r="NRD22" s="0"/>
      <c r="NRE22" s="0"/>
      <c r="NRF22" s="0"/>
      <c r="NRG22" s="0"/>
      <c r="NRH22" s="0"/>
      <c r="NRI22" s="0"/>
      <c r="NRJ22" s="0"/>
      <c r="NRK22" s="0"/>
      <c r="NRL22" s="0"/>
      <c r="NRM22" s="0"/>
      <c r="NRN22" s="0"/>
      <c r="NRO22" s="0"/>
      <c r="NRP22" s="0"/>
      <c r="NRQ22" s="0"/>
      <c r="NRR22" s="0"/>
      <c r="NRS22" s="0"/>
      <c r="NRT22" s="0"/>
      <c r="NRU22" s="0"/>
      <c r="NRV22" s="0"/>
      <c r="NRW22" s="0"/>
      <c r="NRX22" s="0"/>
      <c r="NRY22" s="0"/>
      <c r="NRZ22" s="0"/>
      <c r="NSA22" s="0"/>
      <c r="NSB22" s="0"/>
      <c r="NSC22" s="0"/>
      <c r="NSD22" s="0"/>
      <c r="NSE22" s="0"/>
      <c r="NSF22" s="0"/>
      <c r="NSG22" s="0"/>
      <c r="NSH22" s="0"/>
      <c r="NSI22" s="0"/>
      <c r="NSJ22" s="0"/>
      <c r="NSK22" s="0"/>
      <c r="NSL22" s="0"/>
      <c r="NSM22" s="0"/>
      <c r="NSN22" s="0"/>
      <c r="NSO22" s="0"/>
      <c r="NSP22" s="0"/>
      <c r="NSQ22" s="0"/>
      <c r="NSR22" s="0"/>
      <c r="NSS22" s="0"/>
      <c r="NST22" s="0"/>
      <c r="NSU22" s="0"/>
      <c r="NSV22" s="0"/>
      <c r="NSW22" s="0"/>
      <c r="NSX22" s="0"/>
      <c r="NSY22" s="0"/>
      <c r="NSZ22" s="0"/>
      <c r="NTA22" s="0"/>
      <c r="NTB22" s="0"/>
      <c r="NTC22" s="0"/>
      <c r="NTD22" s="0"/>
      <c r="NTE22" s="0"/>
      <c r="NTF22" s="0"/>
      <c r="NTG22" s="0"/>
      <c r="NTH22" s="0"/>
      <c r="NTI22" s="0"/>
      <c r="NTJ22" s="0"/>
      <c r="NTK22" s="0"/>
      <c r="NTL22" s="0"/>
      <c r="NTM22" s="0"/>
      <c r="NTN22" s="0"/>
      <c r="NTO22" s="0"/>
      <c r="NTP22" s="0"/>
      <c r="NTQ22" s="0"/>
      <c r="NTR22" s="0"/>
      <c r="NTS22" s="0"/>
      <c r="NTT22" s="0"/>
      <c r="NTU22" s="0"/>
      <c r="NTV22" s="0"/>
      <c r="NTW22" s="0"/>
      <c r="NTX22" s="0"/>
      <c r="NTY22" s="0"/>
      <c r="NTZ22" s="0"/>
      <c r="NUA22" s="0"/>
      <c r="NUB22" s="0"/>
      <c r="NUC22" s="0"/>
      <c r="NUD22" s="0"/>
      <c r="NUE22" s="0"/>
      <c r="NUF22" s="0"/>
      <c r="NUG22" s="0"/>
      <c r="NUH22" s="0"/>
      <c r="NUI22" s="0"/>
      <c r="NUJ22" s="0"/>
      <c r="NUK22" s="0"/>
      <c r="NUL22" s="0"/>
      <c r="NUM22" s="0"/>
      <c r="NUN22" s="0"/>
      <c r="NUO22" s="0"/>
      <c r="NUP22" s="0"/>
      <c r="NUQ22" s="0"/>
      <c r="NUR22" s="0"/>
      <c r="NUS22" s="0"/>
      <c r="NUT22" s="0"/>
      <c r="NUU22" s="0"/>
      <c r="NUV22" s="0"/>
      <c r="NUW22" s="0"/>
      <c r="NUX22" s="0"/>
      <c r="NUY22" s="0"/>
      <c r="NUZ22" s="0"/>
      <c r="NVA22" s="0"/>
      <c r="NVB22" s="0"/>
      <c r="NVC22" s="0"/>
      <c r="NVD22" s="0"/>
      <c r="NVE22" s="0"/>
      <c r="NVF22" s="0"/>
      <c r="NVG22" s="0"/>
      <c r="NVH22" s="0"/>
      <c r="NVI22" s="0"/>
      <c r="NVJ22" s="0"/>
      <c r="NVK22" s="0"/>
      <c r="NVL22" s="0"/>
      <c r="NVM22" s="0"/>
      <c r="NVN22" s="0"/>
      <c r="NVO22" s="0"/>
      <c r="NVP22" s="0"/>
      <c r="NVQ22" s="0"/>
      <c r="NVR22" s="0"/>
      <c r="NVS22" s="0"/>
      <c r="NVT22" s="0"/>
      <c r="NVU22" s="0"/>
      <c r="NVV22" s="0"/>
      <c r="NVW22" s="0"/>
      <c r="NVX22" s="0"/>
      <c r="NVY22" s="0"/>
      <c r="NVZ22" s="0"/>
      <c r="NWA22" s="0"/>
      <c r="NWB22" s="0"/>
      <c r="NWC22" s="0"/>
      <c r="NWD22" s="0"/>
      <c r="NWE22" s="0"/>
      <c r="NWF22" s="0"/>
      <c r="NWG22" s="0"/>
      <c r="NWH22" s="0"/>
      <c r="NWI22" s="0"/>
      <c r="NWJ22" s="0"/>
      <c r="NWK22" s="0"/>
      <c r="NWL22" s="0"/>
      <c r="NWM22" s="0"/>
      <c r="NWN22" s="0"/>
      <c r="NWO22" s="0"/>
      <c r="NWP22" s="0"/>
      <c r="NWQ22" s="0"/>
      <c r="NWR22" s="0"/>
      <c r="NWS22" s="0"/>
      <c r="NWT22" s="0"/>
      <c r="NWU22" s="0"/>
      <c r="NWV22" s="0"/>
      <c r="NWW22" s="0"/>
      <c r="NWX22" s="0"/>
      <c r="NWY22" s="0"/>
      <c r="NWZ22" s="0"/>
      <c r="NXA22" s="0"/>
      <c r="NXB22" s="0"/>
      <c r="NXC22" s="0"/>
      <c r="NXD22" s="0"/>
      <c r="NXE22" s="0"/>
      <c r="NXF22" s="0"/>
      <c r="NXG22" s="0"/>
      <c r="NXH22" s="0"/>
      <c r="NXI22" s="0"/>
      <c r="NXJ22" s="0"/>
      <c r="NXK22" s="0"/>
      <c r="NXL22" s="0"/>
      <c r="NXM22" s="0"/>
      <c r="NXN22" s="0"/>
      <c r="NXO22" s="0"/>
      <c r="NXP22" s="0"/>
      <c r="NXQ22" s="0"/>
      <c r="NXR22" s="0"/>
      <c r="NXS22" s="0"/>
      <c r="NXT22" s="0"/>
      <c r="NXU22" s="0"/>
      <c r="NXV22" s="0"/>
      <c r="NXW22" s="0"/>
      <c r="NXX22" s="0"/>
      <c r="NXY22" s="0"/>
      <c r="NXZ22" s="0"/>
      <c r="NYA22" s="0"/>
      <c r="NYB22" s="0"/>
      <c r="NYC22" s="0"/>
      <c r="NYD22" s="0"/>
      <c r="NYE22" s="0"/>
      <c r="NYF22" s="0"/>
      <c r="NYG22" s="0"/>
      <c r="NYH22" s="0"/>
      <c r="NYI22" s="0"/>
      <c r="NYJ22" s="0"/>
      <c r="NYK22" s="0"/>
      <c r="NYL22" s="0"/>
      <c r="NYM22" s="0"/>
      <c r="NYN22" s="0"/>
      <c r="NYO22" s="0"/>
      <c r="NYP22" s="0"/>
      <c r="NYQ22" s="0"/>
      <c r="NYR22" s="0"/>
      <c r="NYS22" s="0"/>
      <c r="NYT22" s="0"/>
      <c r="NYU22" s="0"/>
      <c r="NYV22" s="0"/>
      <c r="NYW22" s="0"/>
      <c r="NYX22" s="0"/>
      <c r="NYY22" s="0"/>
      <c r="NYZ22" s="0"/>
      <c r="NZA22" s="0"/>
      <c r="NZB22" s="0"/>
      <c r="NZC22" s="0"/>
      <c r="NZD22" s="0"/>
      <c r="NZE22" s="0"/>
      <c r="NZF22" s="0"/>
      <c r="NZG22" s="0"/>
      <c r="NZH22" s="0"/>
      <c r="NZI22" s="0"/>
      <c r="NZJ22" s="0"/>
      <c r="NZK22" s="0"/>
      <c r="NZL22" s="0"/>
      <c r="NZM22" s="0"/>
      <c r="NZN22" s="0"/>
      <c r="NZO22" s="0"/>
      <c r="NZP22" s="0"/>
      <c r="NZQ22" s="0"/>
      <c r="NZR22" s="0"/>
      <c r="NZS22" s="0"/>
      <c r="NZT22" s="0"/>
      <c r="NZU22" s="0"/>
      <c r="NZV22" s="0"/>
      <c r="NZW22" s="0"/>
      <c r="NZX22" s="0"/>
      <c r="NZY22" s="0"/>
      <c r="NZZ22" s="0"/>
      <c r="OAA22" s="0"/>
      <c r="OAB22" s="0"/>
      <c r="OAC22" s="0"/>
      <c r="OAD22" s="0"/>
      <c r="OAE22" s="0"/>
      <c r="OAF22" s="0"/>
      <c r="OAG22" s="0"/>
      <c r="OAH22" s="0"/>
      <c r="OAI22" s="0"/>
      <c r="OAJ22" s="0"/>
      <c r="OAK22" s="0"/>
      <c r="OAL22" s="0"/>
      <c r="OAM22" s="0"/>
      <c r="OAN22" s="0"/>
      <c r="OAO22" s="0"/>
      <c r="OAP22" s="0"/>
      <c r="OAQ22" s="0"/>
      <c r="OAR22" s="0"/>
      <c r="OAS22" s="0"/>
      <c r="OAT22" s="0"/>
      <c r="OAU22" s="0"/>
      <c r="OAV22" s="0"/>
      <c r="OAW22" s="0"/>
      <c r="OAX22" s="0"/>
      <c r="OAY22" s="0"/>
      <c r="OAZ22" s="0"/>
      <c r="OBA22" s="0"/>
      <c r="OBB22" s="0"/>
      <c r="OBC22" s="0"/>
      <c r="OBD22" s="0"/>
      <c r="OBE22" s="0"/>
      <c r="OBF22" s="0"/>
      <c r="OBG22" s="0"/>
      <c r="OBH22" s="0"/>
      <c r="OBI22" s="0"/>
      <c r="OBJ22" s="0"/>
      <c r="OBK22" s="0"/>
      <c r="OBL22" s="0"/>
      <c r="OBM22" s="0"/>
      <c r="OBN22" s="0"/>
      <c r="OBO22" s="0"/>
      <c r="OBP22" s="0"/>
      <c r="OBQ22" s="0"/>
      <c r="OBR22" s="0"/>
      <c r="OBS22" s="0"/>
      <c r="OBT22" s="0"/>
      <c r="OBU22" s="0"/>
      <c r="OBV22" s="0"/>
      <c r="OBW22" s="0"/>
      <c r="OBX22" s="0"/>
      <c r="OBY22" s="0"/>
      <c r="OBZ22" s="0"/>
      <c r="OCA22" s="0"/>
      <c r="OCB22" s="0"/>
      <c r="OCC22" s="0"/>
      <c r="OCD22" s="0"/>
      <c r="OCE22" s="0"/>
      <c r="OCF22" s="0"/>
      <c r="OCG22" s="0"/>
      <c r="OCH22" s="0"/>
      <c r="OCI22" s="0"/>
      <c r="OCJ22" s="0"/>
      <c r="OCK22" s="0"/>
      <c r="OCL22" s="0"/>
      <c r="OCM22" s="0"/>
      <c r="OCN22" s="0"/>
      <c r="OCO22" s="0"/>
      <c r="OCP22" s="0"/>
      <c r="OCQ22" s="0"/>
      <c r="OCR22" s="0"/>
      <c r="OCS22" s="0"/>
      <c r="OCT22" s="0"/>
      <c r="OCU22" s="0"/>
      <c r="OCV22" s="0"/>
      <c r="OCW22" s="0"/>
      <c r="OCX22" s="0"/>
      <c r="OCY22" s="0"/>
      <c r="OCZ22" s="0"/>
      <c r="ODA22" s="0"/>
      <c r="ODB22" s="0"/>
      <c r="ODC22" s="0"/>
      <c r="ODD22" s="0"/>
      <c r="ODE22" s="0"/>
      <c r="ODF22" s="0"/>
      <c r="ODG22" s="0"/>
      <c r="ODH22" s="0"/>
      <c r="ODI22" s="0"/>
      <c r="ODJ22" s="0"/>
      <c r="ODK22" s="0"/>
      <c r="ODL22" s="0"/>
      <c r="ODM22" s="0"/>
      <c r="ODN22" s="0"/>
      <c r="ODO22" s="0"/>
      <c r="ODP22" s="0"/>
      <c r="ODQ22" s="0"/>
      <c r="ODR22" s="0"/>
      <c r="ODS22" s="0"/>
      <c r="ODT22" s="0"/>
      <c r="ODU22" s="0"/>
      <c r="ODV22" s="0"/>
      <c r="ODW22" s="0"/>
      <c r="ODX22" s="0"/>
      <c r="ODY22" s="0"/>
      <c r="ODZ22" s="0"/>
      <c r="OEA22" s="0"/>
      <c r="OEB22" s="0"/>
      <c r="OEC22" s="0"/>
      <c r="OED22" s="0"/>
      <c r="OEE22" s="0"/>
      <c r="OEF22" s="0"/>
      <c r="OEG22" s="0"/>
      <c r="OEH22" s="0"/>
      <c r="OEI22" s="0"/>
      <c r="OEJ22" s="0"/>
      <c r="OEK22" s="0"/>
      <c r="OEL22" s="0"/>
      <c r="OEM22" s="0"/>
      <c r="OEN22" s="0"/>
      <c r="OEO22" s="0"/>
      <c r="OEP22" s="0"/>
      <c r="OEQ22" s="0"/>
      <c r="OER22" s="0"/>
      <c r="OES22" s="0"/>
      <c r="OET22" s="0"/>
      <c r="OEU22" s="0"/>
      <c r="OEV22" s="0"/>
      <c r="OEW22" s="0"/>
      <c r="OEX22" s="0"/>
      <c r="OEY22" s="0"/>
      <c r="OEZ22" s="0"/>
      <c r="OFA22" s="0"/>
      <c r="OFB22" s="0"/>
      <c r="OFC22" s="0"/>
      <c r="OFD22" s="0"/>
      <c r="OFE22" s="0"/>
      <c r="OFF22" s="0"/>
      <c r="OFG22" s="0"/>
      <c r="OFH22" s="0"/>
      <c r="OFI22" s="0"/>
      <c r="OFJ22" s="0"/>
      <c r="OFK22" s="0"/>
      <c r="OFL22" s="0"/>
      <c r="OFM22" s="0"/>
      <c r="OFN22" s="0"/>
      <c r="OFO22" s="0"/>
      <c r="OFP22" s="0"/>
      <c r="OFQ22" s="0"/>
      <c r="OFR22" s="0"/>
      <c r="OFS22" s="0"/>
      <c r="OFT22" s="0"/>
      <c r="OFU22" s="0"/>
      <c r="OFV22" s="0"/>
      <c r="OFW22" s="0"/>
      <c r="OFX22" s="0"/>
      <c r="OFY22" s="0"/>
      <c r="OFZ22" s="0"/>
      <c r="OGA22" s="0"/>
      <c r="OGB22" s="0"/>
      <c r="OGC22" s="0"/>
      <c r="OGD22" s="0"/>
      <c r="OGE22" s="0"/>
      <c r="OGF22" s="0"/>
      <c r="OGG22" s="0"/>
      <c r="OGH22" s="0"/>
      <c r="OGI22" s="0"/>
      <c r="OGJ22" s="0"/>
      <c r="OGK22" s="0"/>
      <c r="OGL22" s="0"/>
      <c r="OGM22" s="0"/>
      <c r="OGN22" s="0"/>
      <c r="OGO22" s="0"/>
      <c r="OGP22" s="0"/>
      <c r="OGQ22" s="0"/>
      <c r="OGR22" s="0"/>
      <c r="OGS22" s="0"/>
      <c r="OGT22" s="0"/>
      <c r="OGU22" s="0"/>
      <c r="OGV22" s="0"/>
      <c r="OGW22" s="0"/>
      <c r="OGX22" s="0"/>
      <c r="OGY22" s="0"/>
      <c r="OGZ22" s="0"/>
      <c r="OHA22" s="0"/>
      <c r="OHB22" s="0"/>
      <c r="OHC22" s="0"/>
      <c r="OHD22" s="0"/>
      <c r="OHE22" s="0"/>
      <c r="OHF22" s="0"/>
      <c r="OHG22" s="0"/>
      <c r="OHH22" s="0"/>
      <c r="OHI22" s="0"/>
      <c r="OHJ22" s="0"/>
      <c r="OHK22" s="0"/>
      <c r="OHL22" s="0"/>
      <c r="OHM22" s="0"/>
      <c r="OHN22" s="0"/>
      <c r="OHO22" s="0"/>
      <c r="OHP22" s="0"/>
      <c r="OHQ22" s="0"/>
      <c r="OHR22" s="0"/>
      <c r="OHS22" s="0"/>
      <c r="OHT22" s="0"/>
      <c r="OHU22" s="0"/>
      <c r="OHV22" s="0"/>
      <c r="OHW22" s="0"/>
      <c r="OHX22" s="0"/>
      <c r="OHY22" s="0"/>
      <c r="OHZ22" s="0"/>
      <c r="OIA22" s="0"/>
      <c r="OIB22" s="0"/>
      <c r="OIC22" s="0"/>
      <c r="OID22" s="0"/>
      <c r="OIE22" s="0"/>
      <c r="OIF22" s="0"/>
      <c r="OIG22" s="0"/>
      <c r="OIH22" s="0"/>
      <c r="OII22" s="0"/>
      <c r="OIJ22" s="0"/>
      <c r="OIK22" s="0"/>
      <c r="OIL22" s="0"/>
      <c r="OIM22" s="0"/>
      <c r="OIN22" s="0"/>
      <c r="OIO22" s="0"/>
      <c r="OIP22" s="0"/>
      <c r="OIQ22" s="0"/>
      <c r="OIR22" s="0"/>
      <c r="OIS22" s="0"/>
      <c r="OIT22" s="0"/>
      <c r="OIU22" s="0"/>
      <c r="OIV22" s="0"/>
      <c r="OIW22" s="0"/>
      <c r="OIX22" s="0"/>
      <c r="OIY22" s="0"/>
      <c r="OIZ22" s="0"/>
      <c r="OJA22" s="0"/>
      <c r="OJB22" s="0"/>
      <c r="OJC22" s="0"/>
      <c r="OJD22" s="0"/>
      <c r="OJE22" s="0"/>
      <c r="OJF22" s="0"/>
      <c r="OJG22" s="0"/>
      <c r="OJH22" s="0"/>
      <c r="OJI22" s="0"/>
      <c r="OJJ22" s="0"/>
      <c r="OJK22" s="0"/>
      <c r="OJL22" s="0"/>
      <c r="OJM22" s="0"/>
      <c r="OJN22" s="0"/>
      <c r="OJO22" s="0"/>
      <c r="OJP22" s="0"/>
      <c r="OJQ22" s="0"/>
      <c r="OJR22" s="0"/>
      <c r="OJS22" s="0"/>
      <c r="OJT22" s="0"/>
      <c r="OJU22" s="0"/>
      <c r="OJV22" s="0"/>
      <c r="OJW22" s="0"/>
      <c r="OJX22" s="0"/>
      <c r="OJY22" s="0"/>
      <c r="OJZ22" s="0"/>
      <c r="OKA22" s="0"/>
      <c r="OKB22" s="0"/>
      <c r="OKC22" s="0"/>
      <c r="OKD22" s="0"/>
      <c r="OKE22" s="0"/>
      <c r="OKF22" s="0"/>
      <c r="OKG22" s="0"/>
      <c r="OKH22" s="0"/>
      <c r="OKI22" s="0"/>
      <c r="OKJ22" s="0"/>
      <c r="OKK22" s="0"/>
      <c r="OKL22" s="0"/>
      <c r="OKM22" s="0"/>
      <c r="OKN22" s="0"/>
      <c r="OKO22" s="0"/>
      <c r="OKP22" s="0"/>
      <c r="OKQ22" s="0"/>
      <c r="OKR22" s="0"/>
      <c r="OKS22" s="0"/>
      <c r="OKT22" s="0"/>
      <c r="OKU22" s="0"/>
      <c r="OKV22" s="0"/>
      <c r="OKW22" s="0"/>
      <c r="OKX22" s="0"/>
      <c r="OKY22" s="0"/>
      <c r="OKZ22" s="0"/>
      <c r="OLA22" s="0"/>
      <c r="OLB22" s="0"/>
      <c r="OLC22" s="0"/>
      <c r="OLD22" s="0"/>
      <c r="OLE22" s="0"/>
      <c r="OLF22" s="0"/>
      <c r="OLG22" s="0"/>
      <c r="OLH22" s="0"/>
      <c r="OLI22" s="0"/>
      <c r="OLJ22" s="0"/>
      <c r="OLK22" s="0"/>
      <c r="OLL22" s="0"/>
      <c r="OLM22" s="0"/>
      <c r="OLN22" s="0"/>
      <c r="OLO22" s="0"/>
      <c r="OLP22" s="0"/>
      <c r="OLQ22" s="0"/>
      <c r="OLR22" s="0"/>
      <c r="OLS22" s="0"/>
      <c r="OLT22" s="0"/>
      <c r="OLU22" s="0"/>
      <c r="OLV22" s="0"/>
      <c r="OLW22" s="0"/>
      <c r="OLX22" s="0"/>
      <c r="OLY22" s="0"/>
      <c r="OLZ22" s="0"/>
      <c r="OMA22" s="0"/>
      <c r="OMB22" s="0"/>
      <c r="OMC22" s="0"/>
      <c r="OMD22" s="0"/>
      <c r="OME22" s="0"/>
      <c r="OMF22" s="0"/>
      <c r="OMG22" s="0"/>
      <c r="OMH22" s="0"/>
      <c r="OMI22" s="0"/>
      <c r="OMJ22" s="0"/>
      <c r="OMK22" s="0"/>
      <c r="OML22" s="0"/>
      <c r="OMM22" s="0"/>
      <c r="OMN22" s="0"/>
      <c r="OMO22" s="0"/>
      <c r="OMP22" s="0"/>
      <c r="OMQ22" s="0"/>
      <c r="OMR22" s="0"/>
      <c r="OMS22" s="0"/>
      <c r="OMT22" s="0"/>
      <c r="OMU22" s="0"/>
      <c r="OMV22" s="0"/>
      <c r="OMW22" s="0"/>
      <c r="OMX22" s="0"/>
      <c r="OMY22" s="0"/>
      <c r="OMZ22" s="0"/>
      <c r="ONA22" s="0"/>
      <c r="ONB22" s="0"/>
      <c r="ONC22" s="0"/>
      <c r="OND22" s="0"/>
      <c r="ONE22" s="0"/>
      <c r="ONF22" s="0"/>
      <c r="ONG22" s="0"/>
      <c r="ONH22" s="0"/>
      <c r="ONI22" s="0"/>
      <c r="ONJ22" s="0"/>
      <c r="ONK22" s="0"/>
      <c r="ONL22" s="0"/>
      <c r="ONM22" s="0"/>
      <c r="ONN22" s="0"/>
      <c r="ONO22" s="0"/>
      <c r="ONP22" s="0"/>
      <c r="ONQ22" s="0"/>
      <c r="ONR22" s="0"/>
      <c r="ONS22" s="0"/>
      <c r="ONT22" s="0"/>
      <c r="ONU22" s="0"/>
      <c r="ONV22" s="0"/>
      <c r="ONW22" s="0"/>
      <c r="ONX22" s="0"/>
      <c r="ONY22" s="0"/>
      <c r="ONZ22" s="0"/>
      <c r="OOA22" s="0"/>
      <c r="OOB22" s="0"/>
      <c r="OOC22" s="0"/>
      <c r="OOD22" s="0"/>
      <c r="OOE22" s="0"/>
      <c r="OOF22" s="0"/>
      <c r="OOG22" s="0"/>
      <c r="OOH22" s="0"/>
      <c r="OOI22" s="0"/>
      <c r="OOJ22" s="0"/>
      <c r="OOK22" s="0"/>
      <c r="OOL22" s="0"/>
      <c r="OOM22" s="0"/>
      <c r="OON22" s="0"/>
      <c r="OOO22" s="0"/>
      <c r="OOP22" s="0"/>
      <c r="OOQ22" s="0"/>
      <c r="OOR22" s="0"/>
      <c r="OOS22" s="0"/>
      <c r="OOT22" s="0"/>
      <c r="OOU22" s="0"/>
      <c r="OOV22" s="0"/>
      <c r="OOW22" s="0"/>
      <c r="OOX22" s="0"/>
      <c r="OOY22" s="0"/>
      <c r="OOZ22" s="0"/>
      <c r="OPA22" s="0"/>
      <c r="OPB22" s="0"/>
      <c r="OPC22" s="0"/>
      <c r="OPD22" s="0"/>
      <c r="OPE22" s="0"/>
      <c r="OPF22" s="0"/>
      <c r="OPG22" s="0"/>
      <c r="OPH22" s="0"/>
      <c r="OPI22" s="0"/>
      <c r="OPJ22" s="0"/>
      <c r="OPK22" s="0"/>
      <c r="OPL22" s="0"/>
      <c r="OPM22" s="0"/>
      <c r="OPN22" s="0"/>
      <c r="OPO22" s="0"/>
      <c r="OPP22" s="0"/>
      <c r="OPQ22" s="0"/>
      <c r="OPR22" s="0"/>
      <c r="OPS22" s="0"/>
      <c r="OPT22" s="0"/>
      <c r="OPU22" s="0"/>
      <c r="OPV22" s="0"/>
      <c r="OPW22" s="0"/>
      <c r="OPX22" s="0"/>
      <c r="OPY22" s="0"/>
      <c r="OPZ22" s="0"/>
      <c r="OQA22" s="0"/>
      <c r="OQB22" s="0"/>
      <c r="OQC22" s="0"/>
      <c r="OQD22" s="0"/>
      <c r="OQE22" s="0"/>
      <c r="OQF22" s="0"/>
      <c r="OQG22" s="0"/>
      <c r="OQH22" s="0"/>
      <c r="OQI22" s="0"/>
      <c r="OQJ22" s="0"/>
      <c r="OQK22" s="0"/>
      <c r="OQL22" s="0"/>
      <c r="OQM22" s="0"/>
      <c r="OQN22" s="0"/>
      <c r="OQO22" s="0"/>
      <c r="OQP22" s="0"/>
      <c r="OQQ22" s="0"/>
      <c r="OQR22" s="0"/>
      <c r="OQS22" s="0"/>
      <c r="OQT22" s="0"/>
      <c r="OQU22" s="0"/>
      <c r="OQV22" s="0"/>
      <c r="OQW22" s="0"/>
      <c r="OQX22" s="0"/>
      <c r="OQY22" s="0"/>
      <c r="OQZ22" s="0"/>
      <c r="ORA22" s="0"/>
      <c r="ORB22" s="0"/>
      <c r="ORC22" s="0"/>
      <c r="ORD22" s="0"/>
      <c r="ORE22" s="0"/>
      <c r="ORF22" s="0"/>
      <c r="ORG22" s="0"/>
      <c r="ORH22" s="0"/>
      <c r="ORI22" s="0"/>
      <c r="ORJ22" s="0"/>
      <c r="ORK22" s="0"/>
      <c r="ORL22" s="0"/>
      <c r="ORM22" s="0"/>
      <c r="ORN22" s="0"/>
      <c r="ORO22" s="0"/>
      <c r="ORP22" s="0"/>
      <c r="ORQ22" s="0"/>
      <c r="ORR22" s="0"/>
      <c r="ORS22" s="0"/>
      <c r="ORT22" s="0"/>
      <c r="ORU22" s="0"/>
      <c r="ORV22" s="0"/>
      <c r="ORW22" s="0"/>
      <c r="ORX22" s="0"/>
      <c r="ORY22" s="0"/>
      <c r="ORZ22" s="0"/>
      <c r="OSA22" s="0"/>
      <c r="OSB22" s="0"/>
      <c r="OSC22" s="0"/>
      <c r="OSD22" s="0"/>
      <c r="OSE22" s="0"/>
      <c r="OSF22" s="0"/>
      <c r="OSG22" s="0"/>
      <c r="OSH22" s="0"/>
      <c r="OSI22" s="0"/>
      <c r="OSJ22" s="0"/>
      <c r="OSK22" s="0"/>
      <c r="OSL22" s="0"/>
      <c r="OSM22" s="0"/>
      <c r="OSN22" s="0"/>
      <c r="OSO22" s="0"/>
      <c r="OSP22" s="0"/>
      <c r="OSQ22" s="0"/>
      <c r="OSR22" s="0"/>
      <c r="OSS22" s="0"/>
      <c r="OST22" s="0"/>
      <c r="OSU22" s="0"/>
      <c r="OSV22" s="0"/>
      <c r="OSW22" s="0"/>
      <c r="OSX22" s="0"/>
      <c r="OSY22" s="0"/>
      <c r="OSZ22" s="0"/>
      <c r="OTA22" s="0"/>
      <c r="OTB22" s="0"/>
      <c r="OTC22" s="0"/>
      <c r="OTD22" s="0"/>
      <c r="OTE22" s="0"/>
      <c r="OTF22" s="0"/>
      <c r="OTG22" s="0"/>
      <c r="OTH22" s="0"/>
      <c r="OTI22" s="0"/>
      <c r="OTJ22" s="0"/>
      <c r="OTK22" s="0"/>
      <c r="OTL22" s="0"/>
      <c r="OTM22" s="0"/>
      <c r="OTN22" s="0"/>
      <c r="OTO22" s="0"/>
      <c r="OTP22" s="0"/>
      <c r="OTQ22" s="0"/>
      <c r="OTR22" s="0"/>
      <c r="OTS22" s="0"/>
      <c r="OTT22" s="0"/>
      <c r="OTU22" s="0"/>
      <c r="OTV22" s="0"/>
      <c r="OTW22" s="0"/>
      <c r="OTX22" s="0"/>
      <c r="OTY22" s="0"/>
      <c r="OTZ22" s="0"/>
      <c r="OUA22" s="0"/>
      <c r="OUB22" s="0"/>
      <c r="OUC22" s="0"/>
      <c r="OUD22" s="0"/>
      <c r="OUE22" s="0"/>
      <c r="OUF22" s="0"/>
      <c r="OUG22" s="0"/>
      <c r="OUH22" s="0"/>
      <c r="OUI22" s="0"/>
      <c r="OUJ22" s="0"/>
      <c r="OUK22" s="0"/>
      <c r="OUL22" s="0"/>
      <c r="OUM22" s="0"/>
      <c r="OUN22" s="0"/>
      <c r="OUO22" s="0"/>
      <c r="OUP22" s="0"/>
      <c r="OUQ22" s="0"/>
      <c r="OUR22" s="0"/>
      <c r="OUS22" s="0"/>
      <c r="OUT22" s="0"/>
      <c r="OUU22" s="0"/>
      <c r="OUV22" s="0"/>
      <c r="OUW22" s="0"/>
      <c r="OUX22" s="0"/>
      <c r="OUY22" s="0"/>
      <c r="OUZ22" s="0"/>
      <c r="OVA22" s="0"/>
      <c r="OVB22" s="0"/>
      <c r="OVC22" s="0"/>
      <c r="OVD22" s="0"/>
      <c r="OVE22" s="0"/>
      <c r="OVF22" s="0"/>
      <c r="OVG22" s="0"/>
      <c r="OVH22" s="0"/>
      <c r="OVI22" s="0"/>
      <c r="OVJ22" s="0"/>
      <c r="OVK22" s="0"/>
      <c r="OVL22" s="0"/>
      <c r="OVM22" s="0"/>
      <c r="OVN22" s="0"/>
      <c r="OVO22" s="0"/>
      <c r="OVP22" s="0"/>
      <c r="OVQ22" s="0"/>
      <c r="OVR22" s="0"/>
      <c r="OVS22" s="0"/>
      <c r="OVT22" s="0"/>
      <c r="OVU22" s="0"/>
      <c r="OVV22" s="0"/>
      <c r="OVW22" s="0"/>
      <c r="OVX22" s="0"/>
      <c r="OVY22" s="0"/>
      <c r="OVZ22" s="0"/>
      <c r="OWA22" s="0"/>
      <c r="OWB22" s="0"/>
      <c r="OWC22" s="0"/>
      <c r="OWD22" s="0"/>
      <c r="OWE22" s="0"/>
      <c r="OWF22" s="0"/>
      <c r="OWG22" s="0"/>
      <c r="OWH22" s="0"/>
      <c r="OWI22" s="0"/>
      <c r="OWJ22" s="0"/>
      <c r="OWK22" s="0"/>
      <c r="OWL22" s="0"/>
      <c r="OWM22" s="0"/>
      <c r="OWN22" s="0"/>
      <c r="OWO22" s="0"/>
      <c r="OWP22" s="0"/>
      <c r="OWQ22" s="0"/>
      <c r="OWR22" s="0"/>
      <c r="OWS22" s="0"/>
      <c r="OWT22" s="0"/>
      <c r="OWU22" s="0"/>
      <c r="OWV22" s="0"/>
      <c r="OWW22" s="0"/>
      <c r="OWX22" s="0"/>
      <c r="OWY22" s="0"/>
      <c r="OWZ22" s="0"/>
      <c r="OXA22" s="0"/>
      <c r="OXB22" s="0"/>
      <c r="OXC22" s="0"/>
      <c r="OXD22" s="0"/>
      <c r="OXE22" s="0"/>
      <c r="OXF22" s="0"/>
      <c r="OXG22" s="0"/>
      <c r="OXH22" s="0"/>
      <c r="OXI22" s="0"/>
      <c r="OXJ22" s="0"/>
      <c r="OXK22" s="0"/>
      <c r="OXL22" s="0"/>
      <c r="OXM22" s="0"/>
      <c r="OXN22" s="0"/>
      <c r="OXO22" s="0"/>
      <c r="OXP22" s="0"/>
      <c r="OXQ22" s="0"/>
      <c r="OXR22" s="0"/>
      <c r="OXS22" s="0"/>
      <c r="OXT22" s="0"/>
      <c r="OXU22" s="0"/>
      <c r="OXV22" s="0"/>
      <c r="OXW22" s="0"/>
      <c r="OXX22" s="0"/>
      <c r="OXY22" s="0"/>
      <c r="OXZ22" s="0"/>
      <c r="OYA22" s="0"/>
      <c r="OYB22" s="0"/>
      <c r="OYC22" s="0"/>
      <c r="OYD22" s="0"/>
      <c r="OYE22" s="0"/>
      <c r="OYF22" s="0"/>
      <c r="OYG22" s="0"/>
      <c r="OYH22" s="0"/>
      <c r="OYI22" s="0"/>
      <c r="OYJ22" s="0"/>
      <c r="OYK22" s="0"/>
      <c r="OYL22" s="0"/>
      <c r="OYM22" s="0"/>
      <c r="OYN22" s="0"/>
      <c r="OYO22" s="0"/>
      <c r="OYP22" s="0"/>
      <c r="OYQ22" s="0"/>
      <c r="OYR22" s="0"/>
      <c r="OYS22" s="0"/>
      <c r="OYT22" s="0"/>
      <c r="OYU22" s="0"/>
      <c r="OYV22" s="0"/>
      <c r="OYW22" s="0"/>
      <c r="OYX22" s="0"/>
      <c r="OYY22" s="0"/>
      <c r="OYZ22" s="0"/>
      <c r="OZA22" s="0"/>
      <c r="OZB22" s="0"/>
      <c r="OZC22" s="0"/>
      <c r="OZD22" s="0"/>
      <c r="OZE22" s="0"/>
      <c r="OZF22" s="0"/>
      <c r="OZG22" s="0"/>
      <c r="OZH22" s="0"/>
      <c r="OZI22" s="0"/>
      <c r="OZJ22" s="0"/>
      <c r="OZK22" s="0"/>
      <c r="OZL22" s="0"/>
      <c r="OZM22" s="0"/>
      <c r="OZN22" s="0"/>
      <c r="OZO22" s="0"/>
      <c r="OZP22" s="0"/>
      <c r="OZQ22" s="0"/>
      <c r="OZR22" s="0"/>
      <c r="OZS22" s="0"/>
      <c r="OZT22" s="0"/>
      <c r="OZU22" s="0"/>
      <c r="OZV22" s="0"/>
      <c r="OZW22" s="0"/>
      <c r="OZX22" s="0"/>
      <c r="OZY22" s="0"/>
      <c r="OZZ22" s="0"/>
      <c r="PAA22" s="0"/>
      <c r="PAB22" s="0"/>
      <c r="PAC22" s="0"/>
      <c r="PAD22" s="0"/>
      <c r="PAE22" s="0"/>
      <c r="PAF22" s="0"/>
      <c r="PAG22" s="0"/>
      <c r="PAH22" s="0"/>
      <c r="PAI22" s="0"/>
      <c r="PAJ22" s="0"/>
      <c r="PAK22" s="0"/>
      <c r="PAL22" s="0"/>
      <c r="PAM22" s="0"/>
      <c r="PAN22" s="0"/>
      <c r="PAO22" s="0"/>
      <c r="PAP22" s="0"/>
      <c r="PAQ22" s="0"/>
      <c r="PAR22" s="0"/>
      <c r="PAS22" s="0"/>
      <c r="PAT22" s="0"/>
      <c r="PAU22" s="0"/>
      <c r="PAV22" s="0"/>
      <c r="PAW22" s="0"/>
      <c r="PAX22" s="0"/>
      <c r="PAY22" s="0"/>
      <c r="PAZ22" s="0"/>
      <c r="PBA22" s="0"/>
      <c r="PBB22" s="0"/>
      <c r="PBC22" s="0"/>
      <c r="PBD22" s="0"/>
      <c r="PBE22" s="0"/>
      <c r="PBF22" s="0"/>
      <c r="PBG22" s="0"/>
      <c r="PBH22" s="0"/>
      <c r="PBI22" s="0"/>
      <c r="PBJ22" s="0"/>
      <c r="PBK22" s="0"/>
      <c r="PBL22" s="0"/>
      <c r="PBM22" s="0"/>
      <c r="PBN22" s="0"/>
      <c r="PBO22" s="0"/>
      <c r="PBP22" s="0"/>
      <c r="PBQ22" s="0"/>
      <c r="PBR22" s="0"/>
      <c r="PBS22" s="0"/>
      <c r="PBT22" s="0"/>
      <c r="PBU22" s="0"/>
      <c r="PBV22" s="0"/>
      <c r="PBW22" s="0"/>
      <c r="PBX22" s="0"/>
      <c r="PBY22" s="0"/>
      <c r="PBZ22" s="0"/>
      <c r="PCA22" s="0"/>
      <c r="PCB22" s="0"/>
      <c r="PCC22" s="0"/>
      <c r="PCD22" s="0"/>
      <c r="PCE22" s="0"/>
      <c r="PCF22" s="0"/>
      <c r="PCG22" s="0"/>
      <c r="PCH22" s="0"/>
      <c r="PCI22" s="0"/>
      <c r="PCJ22" s="0"/>
      <c r="PCK22" s="0"/>
      <c r="PCL22" s="0"/>
      <c r="PCM22" s="0"/>
      <c r="PCN22" s="0"/>
      <c r="PCO22" s="0"/>
      <c r="PCP22" s="0"/>
      <c r="PCQ22" s="0"/>
      <c r="PCR22" s="0"/>
      <c r="PCS22" s="0"/>
      <c r="PCT22" s="0"/>
      <c r="PCU22" s="0"/>
      <c r="PCV22" s="0"/>
      <c r="PCW22" s="0"/>
      <c r="PCX22" s="0"/>
      <c r="PCY22" s="0"/>
      <c r="PCZ22" s="0"/>
      <c r="PDA22" s="0"/>
      <c r="PDB22" s="0"/>
      <c r="PDC22" s="0"/>
      <c r="PDD22" s="0"/>
      <c r="PDE22" s="0"/>
      <c r="PDF22" s="0"/>
      <c r="PDG22" s="0"/>
      <c r="PDH22" s="0"/>
      <c r="PDI22" s="0"/>
      <c r="PDJ22" s="0"/>
      <c r="PDK22" s="0"/>
      <c r="PDL22" s="0"/>
      <c r="PDM22" s="0"/>
      <c r="PDN22" s="0"/>
      <c r="PDO22" s="0"/>
      <c r="PDP22" s="0"/>
      <c r="PDQ22" s="0"/>
      <c r="PDR22" s="0"/>
      <c r="PDS22" s="0"/>
      <c r="PDT22" s="0"/>
      <c r="PDU22" s="0"/>
      <c r="PDV22" s="0"/>
      <c r="PDW22" s="0"/>
      <c r="PDX22" s="0"/>
      <c r="PDY22" s="0"/>
      <c r="PDZ22" s="0"/>
      <c r="PEA22" s="0"/>
      <c r="PEB22" s="0"/>
      <c r="PEC22" s="0"/>
      <c r="PED22" s="0"/>
      <c r="PEE22" s="0"/>
      <c r="PEF22" s="0"/>
      <c r="PEG22" s="0"/>
      <c r="PEH22" s="0"/>
      <c r="PEI22" s="0"/>
      <c r="PEJ22" s="0"/>
      <c r="PEK22" s="0"/>
      <c r="PEL22" s="0"/>
      <c r="PEM22" s="0"/>
      <c r="PEN22" s="0"/>
      <c r="PEO22" s="0"/>
      <c r="PEP22" s="0"/>
      <c r="PEQ22" s="0"/>
      <c r="PER22" s="0"/>
      <c r="PES22" s="0"/>
      <c r="PET22" s="0"/>
      <c r="PEU22" s="0"/>
      <c r="PEV22" s="0"/>
      <c r="PEW22" s="0"/>
      <c r="PEX22" s="0"/>
      <c r="PEY22" s="0"/>
      <c r="PEZ22" s="0"/>
      <c r="PFA22" s="0"/>
      <c r="PFB22" s="0"/>
      <c r="PFC22" s="0"/>
      <c r="PFD22" s="0"/>
      <c r="PFE22" s="0"/>
      <c r="PFF22" s="0"/>
      <c r="PFG22" s="0"/>
      <c r="PFH22" s="0"/>
      <c r="PFI22" s="0"/>
      <c r="PFJ22" s="0"/>
      <c r="PFK22" s="0"/>
      <c r="PFL22" s="0"/>
      <c r="PFM22" s="0"/>
      <c r="PFN22" s="0"/>
      <c r="PFO22" s="0"/>
      <c r="PFP22" s="0"/>
      <c r="PFQ22" s="0"/>
      <c r="PFR22" s="0"/>
      <c r="PFS22" s="0"/>
      <c r="PFT22" s="0"/>
      <c r="PFU22" s="0"/>
      <c r="PFV22" s="0"/>
      <c r="PFW22" s="0"/>
      <c r="PFX22" s="0"/>
      <c r="PFY22" s="0"/>
      <c r="PFZ22" s="0"/>
      <c r="PGA22" s="0"/>
      <c r="PGB22" s="0"/>
      <c r="PGC22" s="0"/>
      <c r="PGD22" s="0"/>
      <c r="PGE22" s="0"/>
      <c r="PGF22" s="0"/>
      <c r="PGG22" s="0"/>
      <c r="PGH22" s="0"/>
      <c r="PGI22" s="0"/>
      <c r="PGJ22" s="0"/>
      <c r="PGK22" s="0"/>
      <c r="PGL22" s="0"/>
      <c r="PGM22" s="0"/>
      <c r="PGN22" s="0"/>
      <c r="PGO22" s="0"/>
      <c r="PGP22" s="0"/>
      <c r="PGQ22" s="0"/>
      <c r="PGR22" s="0"/>
      <c r="PGS22" s="0"/>
      <c r="PGT22" s="0"/>
      <c r="PGU22" s="0"/>
      <c r="PGV22" s="0"/>
      <c r="PGW22" s="0"/>
      <c r="PGX22" s="0"/>
      <c r="PGY22" s="0"/>
      <c r="PGZ22" s="0"/>
      <c r="PHA22" s="0"/>
      <c r="PHB22" s="0"/>
      <c r="PHC22" s="0"/>
      <c r="PHD22" s="0"/>
      <c r="PHE22" s="0"/>
      <c r="PHF22" s="0"/>
      <c r="PHG22" s="0"/>
      <c r="PHH22" s="0"/>
      <c r="PHI22" s="0"/>
      <c r="PHJ22" s="0"/>
      <c r="PHK22" s="0"/>
      <c r="PHL22" s="0"/>
      <c r="PHM22" s="0"/>
      <c r="PHN22" s="0"/>
      <c r="PHO22" s="0"/>
      <c r="PHP22" s="0"/>
      <c r="PHQ22" s="0"/>
      <c r="PHR22" s="0"/>
      <c r="PHS22" s="0"/>
      <c r="PHT22" s="0"/>
      <c r="PHU22" s="0"/>
      <c r="PHV22" s="0"/>
      <c r="PHW22" s="0"/>
      <c r="PHX22" s="0"/>
      <c r="PHY22" s="0"/>
      <c r="PHZ22" s="0"/>
      <c r="PIA22" s="0"/>
      <c r="PIB22" s="0"/>
      <c r="PIC22" s="0"/>
      <c r="PID22" s="0"/>
      <c r="PIE22" s="0"/>
      <c r="PIF22" s="0"/>
      <c r="PIG22" s="0"/>
      <c r="PIH22" s="0"/>
      <c r="PII22" s="0"/>
      <c r="PIJ22" s="0"/>
      <c r="PIK22" s="0"/>
      <c r="PIL22" s="0"/>
      <c r="PIM22" s="0"/>
      <c r="PIN22" s="0"/>
      <c r="PIO22" s="0"/>
      <c r="PIP22" s="0"/>
      <c r="PIQ22" s="0"/>
      <c r="PIR22" s="0"/>
      <c r="PIS22" s="0"/>
      <c r="PIT22" s="0"/>
      <c r="PIU22" s="0"/>
      <c r="PIV22" s="0"/>
      <c r="PIW22" s="0"/>
      <c r="PIX22" s="0"/>
      <c r="PIY22" s="0"/>
      <c r="PIZ22" s="0"/>
      <c r="PJA22" s="0"/>
      <c r="PJB22" s="0"/>
      <c r="PJC22" s="0"/>
      <c r="PJD22" s="0"/>
      <c r="PJE22" s="0"/>
      <c r="PJF22" s="0"/>
      <c r="PJG22" s="0"/>
      <c r="PJH22" s="0"/>
      <c r="PJI22" s="0"/>
      <c r="PJJ22" s="0"/>
      <c r="PJK22" s="0"/>
      <c r="PJL22" s="0"/>
      <c r="PJM22" s="0"/>
      <c r="PJN22" s="0"/>
      <c r="PJO22" s="0"/>
      <c r="PJP22" s="0"/>
      <c r="PJQ22" s="0"/>
      <c r="PJR22" s="0"/>
      <c r="PJS22" s="0"/>
      <c r="PJT22" s="0"/>
      <c r="PJU22" s="0"/>
      <c r="PJV22" s="0"/>
      <c r="PJW22" s="0"/>
      <c r="PJX22" s="0"/>
      <c r="PJY22" s="0"/>
      <c r="PJZ22" s="0"/>
      <c r="PKA22" s="0"/>
      <c r="PKB22" s="0"/>
      <c r="PKC22" s="0"/>
      <c r="PKD22" s="0"/>
      <c r="PKE22" s="0"/>
      <c r="PKF22" s="0"/>
      <c r="PKG22" s="0"/>
      <c r="PKH22" s="0"/>
      <c r="PKI22" s="0"/>
      <c r="PKJ22" s="0"/>
      <c r="PKK22" s="0"/>
      <c r="PKL22" s="0"/>
      <c r="PKM22" s="0"/>
      <c r="PKN22" s="0"/>
      <c r="PKO22" s="0"/>
      <c r="PKP22" s="0"/>
      <c r="PKQ22" s="0"/>
      <c r="PKR22" s="0"/>
      <c r="PKS22" s="0"/>
      <c r="PKT22" s="0"/>
      <c r="PKU22" s="0"/>
      <c r="PKV22" s="0"/>
      <c r="PKW22" s="0"/>
      <c r="PKX22" s="0"/>
      <c r="PKY22" s="0"/>
      <c r="PKZ22" s="0"/>
      <c r="PLA22" s="0"/>
      <c r="PLB22" s="0"/>
      <c r="PLC22" s="0"/>
      <c r="PLD22" s="0"/>
      <c r="PLE22" s="0"/>
      <c r="PLF22" s="0"/>
      <c r="PLG22" s="0"/>
      <c r="PLH22" s="0"/>
      <c r="PLI22" s="0"/>
      <c r="PLJ22" s="0"/>
      <c r="PLK22" s="0"/>
      <c r="PLL22" s="0"/>
      <c r="PLM22" s="0"/>
      <c r="PLN22" s="0"/>
      <c r="PLO22" s="0"/>
      <c r="PLP22" s="0"/>
      <c r="PLQ22" s="0"/>
      <c r="PLR22" s="0"/>
      <c r="PLS22" s="0"/>
      <c r="PLT22" s="0"/>
      <c r="PLU22" s="0"/>
      <c r="PLV22" s="0"/>
      <c r="PLW22" s="0"/>
      <c r="PLX22" s="0"/>
      <c r="PLY22" s="0"/>
      <c r="PLZ22" s="0"/>
      <c r="PMA22" s="0"/>
      <c r="PMB22" s="0"/>
      <c r="PMC22" s="0"/>
      <c r="PMD22" s="0"/>
      <c r="PME22" s="0"/>
      <c r="PMF22" s="0"/>
      <c r="PMG22" s="0"/>
      <c r="PMH22" s="0"/>
      <c r="PMI22" s="0"/>
      <c r="PMJ22" s="0"/>
      <c r="PMK22" s="0"/>
      <c r="PML22" s="0"/>
      <c r="PMM22" s="0"/>
      <c r="PMN22" s="0"/>
      <c r="PMO22" s="0"/>
      <c r="PMP22" s="0"/>
      <c r="PMQ22" s="0"/>
      <c r="PMR22" s="0"/>
      <c r="PMS22" s="0"/>
      <c r="PMT22" s="0"/>
      <c r="PMU22" s="0"/>
      <c r="PMV22" s="0"/>
      <c r="PMW22" s="0"/>
      <c r="PMX22" s="0"/>
      <c r="PMY22" s="0"/>
      <c r="PMZ22" s="0"/>
      <c r="PNA22" s="0"/>
      <c r="PNB22" s="0"/>
      <c r="PNC22" s="0"/>
      <c r="PND22" s="0"/>
      <c r="PNE22" s="0"/>
      <c r="PNF22" s="0"/>
      <c r="PNG22" s="0"/>
      <c r="PNH22" s="0"/>
      <c r="PNI22" s="0"/>
      <c r="PNJ22" s="0"/>
      <c r="PNK22" s="0"/>
      <c r="PNL22" s="0"/>
      <c r="PNM22" s="0"/>
      <c r="PNN22" s="0"/>
      <c r="PNO22" s="0"/>
      <c r="PNP22" s="0"/>
      <c r="PNQ22" s="0"/>
      <c r="PNR22" s="0"/>
      <c r="PNS22" s="0"/>
      <c r="PNT22" s="0"/>
      <c r="PNU22" s="0"/>
      <c r="PNV22" s="0"/>
      <c r="PNW22" s="0"/>
      <c r="PNX22" s="0"/>
      <c r="PNY22" s="0"/>
      <c r="PNZ22" s="0"/>
      <c r="POA22" s="0"/>
      <c r="POB22" s="0"/>
      <c r="POC22" s="0"/>
      <c r="POD22" s="0"/>
      <c r="POE22" s="0"/>
      <c r="POF22" s="0"/>
      <c r="POG22" s="0"/>
      <c r="POH22" s="0"/>
      <c r="POI22" s="0"/>
      <c r="POJ22" s="0"/>
      <c r="POK22" s="0"/>
      <c r="POL22" s="0"/>
      <c r="POM22" s="0"/>
      <c r="PON22" s="0"/>
      <c r="POO22" s="0"/>
      <c r="POP22" s="0"/>
      <c r="POQ22" s="0"/>
      <c r="POR22" s="0"/>
      <c r="POS22" s="0"/>
      <c r="POT22" s="0"/>
      <c r="POU22" s="0"/>
      <c r="POV22" s="0"/>
      <c r="POW22" s="0"/>
      <c r="POX22" s="0"/>
      <c r="POY22" s="0"/>
      <c r="POZ22" s="0"/>
      <c r="PPA22" s="0"/>
      <c r="PPB22" s="0"/>
      <c r="PPC22" s="0"/>
      <c r="PPD22" s="0"/>
      <c r="PPE22" s="0"/>
      <c r="PPF22" s="0"/>
      <c r="PPG22" s="0"/>
      <c r="PPH22" s="0"/>
      <c r="PPI22" s="0"/>
      <c r="PPJ22" s="0"/>
      <c r="PPK22" s="0"/>
      <c r="PPL22" s="0"/>
      <c r="PPM22" s="0"/>
      <c r="PPN22" s="0"/>
      <c r="PPO22" s="0"/>
      <c r="PPP22" s="0"/>
      <c r="PPQ22" s="0"/>
      <c r="PPR22" s="0"/>
      <c r="PPS22" s="0"/>
      <c r="PPT22" s="0"/>
      <c r="PPU22" s="0"/>
      <c r="PPV22" s="0"/>
      <c r="PPW22" s="0"/>
      <c r="PPX22" s="0"/>
      <c r="PPY22" s="0"/>
      <c r="PPZ22" s="0"/>
      <c r="PQA22" s="0"/>
      <c r="PQB22" s="0"/>
      <c r="PQC22" s="0"/>
      <c r="PQD22" s="0"/>
      <c r="PQE22" s="0"/>
      <c r="PQF22" s="0"/>
      <c r="PQG22" s="0"/>
      <c r="PQH22" s="0"/>
      <c r="PQI22" s="0"/>
      <c r="PQJ22" s="0"/>
      <c r="PQK22" s="0"/>
      <c r="PQL22" s="0"/>
      <c r="PQM22" s="0"/>
      <c r="PQN22" s="0"/>
      <c r="PQO22" s="0"/>
      <c r="PQP22" s="0"/>
      <c r="PQQ22" s="0"/>
      <c r="PQR22" s="0"/>
      <c r="PQS22" s="0"/>
      <c r="PQT22" s="0"/>
      <c r="PQU22" s="0"/>
      <c r="PQV22" s="0"/>
      <c r="PQW22" s="0"/>
      <c r="PQX22" s="0"/>
      <c r="PQY22" s="0"/>
      <c r="PQZ22" s="0"/>
      <c r="PRA22" s="0"/>
      <c r="PRB22" s="0"/>
      <c r="PRC22" s="0"/>
      <c r="PRD22" s="0"/>
      <c r="PRE22" s="0"/>
      <c r="PRF22" s="0"/>
      <c r="PRG22" s="0"/>
      <c r="PRH22" s="0"/>
      <c r="PRI22" s="0"/>
      <c r="PRJ22" s="0"/>
      <c r="PRK22" s="0"/>
      <c r="PRL22" s="0"/>
      <c r="PRM22" s="0"/>
      <c r="PRN22" s="0"/>
      <c r="PRO22" s="0"/>
      <c r="PRP22" s="0"/>
      <c r="PRQ22" s="0"/>
      <c r="PRR22" s="0"/>
      <c r="PRS22" s="0"/>
      <c r="PRT22" s="0"/>
      <c r="PRU22" s="0"/>
      <c r="PRV22" s="0"/>
      <c r="PRW22" s="0"/>
      <c r="PRX22" s="0"/>
      <c r="PRY22" s="0"/>
      <c r="PRZ22" s="0"/>
      <c r="PSA22" s="0"/>
      <c r="PSB22" s="0"/>
      <c r="PSC22" s="0"/>
      <c r="PSD22" s="0"/>
      <c r="PSE22" s="0"/>
      <c r="PSF22" s="0"/>
      <c r="PSG22" s="0"/>
      <c r="PSH22" s="0"/>
      <c r="PSI22" s="0"/>
      <c r="PSJ22" s="0"/>
      <c r="PSK22" s="0"/>
      <c r="PSL22" s="0"/>
      <c r="PSM22" s="0"/>
      <c r="PSN22" s="0"/>
      <c r="PSO22" s="0"/>
      <c r="PSP22" s="0"/>
      <c r="PSQ22" s="0"/>
      <c r="PSR22" s="0"/>
      <c r="PSS22" s="0"/>
      <c r="PST22" s="0"/>
      <c r="PSU22" s="0"/>
      <c r="PSV22" s="0"/>
      <c r="PSW22" s="0"/>
      <c r="PSX22" s="0"/>
      <c r="PSY22" s="0"/>
      <c r="PSZ22" s="0"/>
      <c r="PTA22" s="0"/>
      <c r="PTB22" s="0"/>
      <c r="PTC22" s="0"/>
      <c r="PTD22" s="0"/>
      <c r="PTE22" s="0"/>
      <c r="PTF22" s="0"/>
      <c r="PTG22" s="0"/>
      <c r="PTH22" s="0"/>
      <c r="PTI22" s="0"/>
      <c r="PTJ22" s="0"/>
      <c r="PTK22" s="0"/>
      <c r="PTL22" s="0"/>
      <c r="PTM22" s="0"/>
      <c r="PTN22" s="0"/>
      <c r="PTO22" s="0"/>
      <c r="PTP22" s="0"/>
      <c r="PTQ22" s="0"/>
      <c r="PTR22" s="0"/>
      <c r="PTS22" s="0"/>
      <c r="PTT22" s="0"/>
      <c r="PTU22" s="0"/>
      <c r="PTV22" s="0"/>
      <c r="PTW22" s="0"/>
      <c r="PTX22" s="0"/>
      <c r="PTY22" s="0"/>
      <c r="PTZ22" s="0"/>
      <c r="PUA22" s="0"/>
      <c r="PUB22" s="0"/>
      <c r="PUC22" s="0"/>
      <c r="PUD22" s="0"/>
      <c r="PUE22" s="0"/>
      <c r="PUF22" s="0"/>
      <c r="PUG22" s="0"/>
      <c r="PUH22" s="0"/>
      <c r="PUI22" s="0"/>
      <c r="PUJ22" s="0"/>
      <c r="PUK22" s="0"/>
      <c r="PUL22" s="0"/>
      <c r="PUM22" s="0"/>
      <c r="PUN22" s="0"/>
      <c r="PUO22" s="0"/>
      <c r="PUP22" s="0"/>
      <c r="PUQ22" s="0"/>
      <c r="PUR22" s="0"/>
      <c r="PUS22" s="0"/>
      <c r="PUT22" s="0"/>
      <c r="PUU22" s="0"/>
      <c r="PUV22" s="0"/>
      <c r="PUW22" s="0"/>
      <c r="PUX22" s="0"/>
      <c r="PUY22" s="0"/>
      <c r="PUZ22" s="0"/>
      <c r="PVA22" s="0"/>
      <c r="PVB22" s="0"/>
      <c r="PVC22" s="0"/>
      <c r="PVD22" s="0"/>
      <c r="PVE22" s="0"/>
      <c r="PVF22" s="0"/>
      <c r="PVG22" s="0"/>
      <c r="PVH22" s="0"/>
      <c r="PVI22" s="0"/>
      <c r="PVJ22" s="0"/>
      <c r="PVK22" s="0"/>
      <c r="PVL22" s="0"/>
      <c r="PVM22" s="0"/>
      <c r="PVN22" s="0"/>
      <c r="PVO22" s="0"/>
      <c r="PVP22" s="0"/>
      <c r="PVQ22" s="0"/>
      <c r="PVR22" s="0"/>
      <c r="PVS22" s="0"/>
      <c r="PVT22" s="0"/>
      <c r="PVU22" s="0"/>
      <c r="PVV22" s="0"/>
      <c r="PVW22" s="0"/>
      <c r="PVX22" s="0"/>
      <c r="PVY22" s="0"/>
      <c r="PVZ22" s="0"/>
      <c r="PWA22" s="0"/>
      <c r="PWB22" s="0"/>
      <c r="PWC22" s="0"/>
      <c r="PWD22" s="0"/>
      <c r="PWE22" s="0"/>
      <c r="PWF22" s="0"/>
      <c r="PWG22" s="0"/>
      <c r="PWH22" s="0"/>
      <c r="PWI22" s="0"/>
      <c r="PWJ22" s="0"/>
      <c r="PWK22" s="0"/>
      <c r="PWL22" s="0"/>
      <c r="PWM22" s="0"/>
      <c r="PWN22" s="0"/>
      <c r="PWO22" s="0"/>
      <c r="PWP22" s="0"/>
      <c r="PWQ22" s="0"/>
      <c r="PWR22" s="0"/>
      <c r="PWS22" s="0"/>
      <c r="PWT22" s="0"/>
      <c r="PWU22" s="0"/>
      <c r="PWV22" s="0"/>
      <c r="PWW22" s="0"/>
      <c r="PWX22" s="0"/>
      <c r="PWY22" s="0"/>
      <c r="PWZ22" s="0"/>
      <c r="PXA22" s="0"/>
      <c r="PXB22" s="0"/>
      <c r="PXC22" s="0"/>
      <c r="PXD22" s="0"/>
      <c r="PXE22" s="0"/>
      <c r="PXF22" s="0"/>
      <c r="PXG22" s="0"/>
      <c r="PXH22" s="0"/>
      <c r="PXI22" s="0"/>
      <c r="PXJ22" s="0"/>
      <c r="PXK22" s="0"/>
      <c r="PXL22" s="0"/>
      <c r="PXM22" s="0"/>
      <c r="PXN22" s="0"/>
      <c r="PXO22" s="0"/>
      <c r="PXP22" s="0"/>
      <c r="PXQ22" s="0"/>
      <c r="PXR22" s="0"/>
      <c r="PXS22" s="0"/>
      <c r="PXT22" s="0"/>
      <c r="PXU22" s="0"/>
      <c r="PXV22" s="0"/>
      <c r="PXW22" s="0"/>
      <c r="PXX22" s="0"/>
      <c r="PXY22" s="0"/>
      <c r="PXZ22" s="0"/>
      <c r="PYA22" s="0"/>
      <c r="PYB22" s="0"/>
      <c r="PYC22" s="0"/>
      <c r="PYD22" s="0"/>
      <c r="PYE22" s="0"/>
      <c r="PYF22" s="0"/>
      <c r="PYG22" s="0"/>
      <c r="PYH22" s="0"/>
      <c r="PYI22" s="0"/>
      <c r="PYJ22" s="0"/>
      <c r="PYK22" s="0"/>
      <c r="PYL22" s="0"/>
      <c r="PYM22" s="0"/>
      <c r="PYN22" s="0"/>
      <c r="PYO22" s="0"/>
      <c r="PYP22" s="0"/>
      <c r="PYQ22" s="0"/>
      <c r="PYR22" s="0"/>
      <c r="PYS22" s="0"/>
      <c r="PYT22" s="0"/>
      <c r="PYU22" s="0"/>
      <c r="PYV22" s="0"/>
      <c r="PYW22" s="0"/>
      <c r="PYX22" s="0"/>
      <c r="PYY22" s="0"/>
      <c r="PYZ22" s="0"/>
      <c r="PZA22" s="0"/>
      <c r="PZB22" s="0"/>
      <c r="PZC22" s="0"/>
      <c r="PZD22" s="0"/>
      <c r="PZE22" s="0"/>
      <c r="PZF22" s="0"/>
      <c r="PZG22" s="0"/>
      <c r="PZH22" s="0"/>
      <c r="PZI22" s="0"/>
      <c r="PZJ22" s="0"/>
      <c r="PZK22" s="0"/>
      <c r="PZL22" s="0"/>
      <c r="PZM22" s="0"/>
      <c r="PZN22" s="0"/>
      <c r="PZO22" s="0"/>
      <c r="PZP22" s="0"/>
      <c r="PZQ22" s="0"/>
      <c r="PZR22" s="0"/>
      <c r="PZS22" s="0"/>
      <c r="PZT22" s="0"/>
      <c r="PZU22" s="0"/>
      <c r="PZV22" s="0"/>
      <c r="PZW22" s="0"/>
      <c r="PZX22" s="0"/>
      <c r="PZY22" s="0"/>
      <c r="PZZ22" s="0"/>
      <c r="QAA22" s="0"/>
      <c r="QAB22" s="0"/>
      <c r="QAC22" s="0"/>
      <c r="QAD22" s="0"/>
      <c r="QAE22" s="0"/>
      <c r="QAF22" s="0"/>
      <c r="QAG22" s="0"/>
      <c r="QAH22" s="0"/>
      <c r="QAI22" s="0"/>
      <c r="QAJ22" s="0"/>
      <c r="QAK22" s="0"/>
      <c r="QAL22" s="0"/>
      <c r="QAM22" s="0"/>
      <c r="QAN22" s="0"/>
      <c r="QAO22" s="0"/>
      <c r="QAP22" s="0"/>
      <c r="QAQ22" s="0"/>
      <c r="QAR22" s="0"/>
      <c r="QAS22" s="0"/>
      <c r="QAT22" s="0"/>
      <c r="QAU22" s="0"/>
      <c r="QAV22" s="0"/>
      <c r="QAW22" s="0"/>
      <c r="QAX22" s="0"/>
      <c r="QAY22" s="0"/>
      <c r="QAZ22" s="0"/>
      <c r="QBA22" s="0"/>
      <c r="QBB22" s="0"/>
      <c r="QBC22" s="0"/>
      <c r="QBD22" s="0"/>
      <c r="QBE22" s="0"/>
      <c r="QBF22" s="0"/>
      <c r="QBG22" s="0"/>
      <c r="QBH22" s="0"/>
      <c r="QBI22" s="0"/>
      <c r="QBJ22" s="0"/>
      <c r="QBK22" s="0"/>
      <c r="QBL22" s="0"/>
      <c r="QBM22" s="0"/>
      <c r="QBN22" s="0"/>
      <c r="QBO22" s="0"/>
      <c r="QBP22" s="0"/>
      <c r="QBQ22" s="0"/>
      <c r="QBR22" s="0"/>
      <c r="QBS22" s="0"/>
      <c r="QBT22" s="0"/>
      <c r="QBU22" s="0"/>
      <c r="QBV22" s="0"/>
      <c r="QBW22" s="0"/>
      <c r="QBX22" s="0"/>
      <c r="QBY22" s="0"/>
      <c r="QBZ22" s="0"/>
      <c r="QCA22" s="0"/>
      <c r="QCB22" s="0"/>
      <c r="QCC22" s="0"/>
      <c r="QCD22" s="0"/>
      <c r="QCE22" s="0"/>
      <c r="QCF22" s="0"/>
      <c r="QCG22" s="0"/>
      <c r="QCH22" s="0"/>
      <c r="QCI22" s="0"/>
      <c r="QCJ22" s="0"/>
      <c r="QCK22" s="0"/>
      <c r="QCL22" s="0"/>
      <c r="QCM22" s="0"/>
      <c r="QCN22" s="0"/>
      <c r="QCO22" s="0"/>
      <c r="QCP22" s="0"/>
      <c r="QCQ22" s="0"/>
      <c r="QCR22" s="0"/>
      <c r="QCS22" s="0"/>
      <c r="QCT22" s="0"/>
      <c r="QCU22" s="0"/>
      <c r="QCV22" s="0"/>
      <c r="QCW22" s="0"/>
      <c r="QCX22" s="0"/>
      <c r="QCY22" s="0"/>
      <c r="QCZ22" s="0"/>
      <c r="QDA22" s="0"/>
      <c r="QDB22" s="0"/>
      <c r="QDC22" s="0"/>
      <c r="QDD22" s="0"/>
      <c r="QDE22" s="0"/>
      <c r="QDF22" s="0"/>
      <c r="QDG22" s="0"/>
      <c r="QDH22" s="0"/>
      <c r="QDI22" s="0"/>
      <c r="QDJ22" s="0"/>
      <c r="QDK22" s="0"/>
      <c r="QDL22" s="0"/>
      <c r="QDM22" s="0"/>
      <c r="QDN22" s="0"/>
      <c r="QDO22" s="0"/>
      <c r="QDP22" s="0"/>
      <c r="QDQ22" s="0"/>
      <c r="QDR22" s="0"/>
      <c r="QDS22" s="0"/>
      <c r="QDT22" s="0"/>
      <c r="QDU22" s="0"/>
      <c r="QDV22" s="0"/>
      <c r="QDW22" s="0"/>
      <c r="QDX22" s="0"/>
      <c r="QDY22" s="0"/>
      <c r="QDZ22" s="0"/>
      <c r="QEA22" s="0"/>
      <c r="QEB22" s="0"/>
      <c r="QEC22" s="0"/>
      <c r="QED22" s="0"/>
      <c r="QEE22" s="0"/>
      <c r="QEF22" s="0"/>
      <c r="QEG22" s="0"/>
      <c r="QEH22" s="0"/>
      <c r="QEI22" s="0"/>
      <c r="QEJ22" s="0"/>
      <c r="QEK22" s="0"/>
      <c r="QEL22" s="0"/>
      <c r="QEM22" s="0"/>
      <c r="QEN22" s="0"/>
      <c r="QEO22" s="0"/>
      <c r="QEP22" s="0"/>
      <c r="QEQ22" s="0"/>
      <c r="QER22" s="0"/>
      <c r="QES22" s="0"/>
      <c r="QET22" s="0"/>
      <c r="QEU22" s="0"/>
      <c r="QEV22" s="0"/>
      <c r="QEW22" s="0"/>
      <c r="QEX22" s="0"/>
      <c r="QEY22" s="0"/>
      <c r="QEZ22" s="0"/>
      <c r="QFA22" s="0"/>
      <c r="QFB22" s="0"/>
      <c r="QFC22" s="0"/>
      <c r="QFD22" s="0"/>
      <c r="QFE22" s="0"/>
      <c r="QFF22" s="0"/>
      <c r="QFG22" s="0"/>
      <c r="QFH22" s="0"/>
      <c r="QFI22" s="0"/>
      <c r="QFJ22" s="0"/>
      <c r="QFK22" s="0"/>
      <c r="QFL22" s="0"/>
      <c r="QFM22" s="0"/>
      <c r="QFN22" s="0"/>
      <c r="QFO22" s="0"/>
      <c r="QFP22" s="0"/>
      <c r="QFQ22" s="0"/>
      <c r="QFR22" s="0"/>
      <c r="QFS22" s="0"/>
      <c r="QFT22" s="0"/>
      <c r="QFU22" s="0"/>
      <c r="QFV22" s="0"/>
      <c r="QFW22" s="0"/>
      <c r="QFX22" s="0"/>
      <c r="QFY22" s="0"/>
      <c r="QFZ22" s="0"/>
      <c r="QGA22" s="0"/>
      <c r="QGB22" s="0"/>
      <c r="QGC22" s="0"/>
      <c r="QGD22" s="0"/>
      <c r="QGE22" s="0"/>
      <c r="QGF22" s="0"/>
      <c r="QGG22" s="0"/>
      <c r="QGH22" s="0"/>
      <c r="QGI22" s="0"/>
      <c r="QGJ22" s="0"/>
      <c r="QGK22" s="0"/>
      <c r="QGL22" s="0"/>
      <c r="QGM22" s="0"/>
      <c r="QGN22" s="0"/>
      <c r="QGO22" s="0"/>
      <c r="QGP22" s="0"/>
      <c r="QGQ22" s="0"/>
      <c r="QGR22" s="0"/>
      <c r="QGS22" s="0"/>
      <c r="QGT22" s="0"/>
      <c r="QGU22" s="0"/>
      <c r="QGV22" s="0"/>
      <c r="QGW22" s="0"/>
      <c r="QGX22" s="0"/>
      <c r="QGY22" s="0"/>
      <c r="QGZ22" s="0"/>
      <c r="QHA22" s="0"/>
      <c r="QHB22" s="0"/>
      <c r="QHC22" s="0"/>
      <c r="QHD22" s="0"/>
      <c r="QHE22" s="0"/>
      <c r="QHF22" s="0"/>
      <c r="QHG22" s="0"/>
      <c r="QHH22" s="0"/>
      <c r="QHI22" s="0"/>
      <c r="QHJ22" s="0"/>
      <c r="QHK22" s="0"/>
      <c r="QHL22" s="0"/>
      <c r="QHM22" s="0"/>
      <c r="QHN22" s="0"/>
      <c r="QHO22" s="0"/>
      <c r="QHP22" s="0"/>
      <c r="QHQ22" s="0"/>
      <c r="QHR22" s="0"/>
      <c r="QHS22" s="0"/>
      <c r="QHT22" s="0"/>
      <c r="QHU22" s="0"/>
      <c r="QHV22" s="0"/>
      <c r="QHW22" s="0"/>
      <c r="QHX22" s="0"/>
      <c r="QHY22" s="0"/>
      <c r="QHZ22" s="0"/>
      <c r="QIA22" s="0"/>
      <c r="QIB22" s="0"/>
      <c r="QIC22" s="0"/>
      <c r="QID22" s="0"/>
      <c r="QIE22" s="0"/>
      <c r="QIF22" s="0"/>
      <c r="QIG22" s="0"/>
      <c r="QIH22" s="0"/>
      <c r="QII22" s="0"/>
      <c r="QIJ22" s="0"/>
      <c r="QIK22" s="0"/>
      <c r="QIL22" s="0"/>
      <c r="QIM22" s="0"/>
      <c r="QIN22" s="0"/>
      <c r="QIO22" s="0"/>
      <c r="QIP22" s="0"/>
      <c r="QIQ22" s="0"/>
      <c r="QIR22" s="0"/>
      <c r="QIS22" s="0"/>
      <c r="QIT22" s="0"/>
      <c r="QIU22" s="0"/>
      <c r="QIV22" s="0"/>
      <c r="QIW22" s="0"/>
      <c r="QIX22" s="0"/>
      <c r="QIY22" s="0"/>
      <c r="QIZ22" s="0"/>
      <c r="QJA22" s="0"/>
      <c r="QJB22" s="0"/>
      <c r="QJC22" s="0"/>
      <c r="QJD22" s="0"/>
      <c r="QJE22" s="0"/>
      <c r="QJF22" s="0"/>
      <c r="QJG22" s="0"/>
      <c r="QJH22" s="0"/>
      <c r="QJI22" s="0"/>
      <c r="QJJ22" s="0"/>
      <c r="QJK22" s="0"/>
      <c r="QJL22" s="0"/>
      <c r="QJM22" s="0"/>
      <c r="QJN22" s="0"/>
      <c r="QJO22" s="0"/>
      <c r="QJP22" s="0"/>
      <c r="QJQ22" s="0"/>
      <c r="QJR22" s="0"/>
      <c r="QJS22" s="0"/>
      <c r="QJT22" s="0"/>
      <c r="QJU22" s="0"/>
      <c r="QJV22" s="0"/>
      <c r="QJW22" s="0"/>
      <c r="QJX22" s="0"/>
      <c r="QJY22" s="0"/>
      <c r="QJZ22" s="0"/>
      <c r="QKA22" s="0"/>
      <c r="QKB22" s="0"/>
      <c r="QKC22" s="0"/>
      <c r="QKD22" s="0"/>
      <c r="QKE22" s="0"/>
      <c r="QKF22" s="0"/>
      <c r="QKG22" s="0"/>
      <c r="QKH22" s="0"/>
      <c r="QKI22" s="0"/>
      <c r="QKJ22" s="0"/>
      <c r="QKK22" s="0"/>
      <c r="QKL22" s="0"/>
      <c r="QKM22" s="0"/>
      <c r="QKN22" s="0"/>
      <c r="QKO22" s="0"/>
      <c r="QKP22" s="0"/>
      <c r="QKQ22" s="0"/>
      <c r="QKR22" s="0"/>
      <c r="QKS22" s="0"/>
      <c r="QKT22" s="0"/>
      <c r="QKU22" s="0"/>
      <c r="QKV22" s="0"/>
      <c r="QKW22" s="0"/>
      <c r="QKX22" s="0"/>
      <c r="QKY22" s="0"/>
      <c r="QKZ22" s="0"/>
      <c r="QLA22" s="0"/>
      <c r="QLB22" s="0"/>
      <c r="QLC22" s="0"/>
      <c r="QLD22" s="0"/>
      <c r="QLE22" s="0"/>
      <c r="QLF22" s="0"/>
      <c r="QLG22" s="0"/>
      <c r="QLH22" s="0"/>
      <c r="QLI22" s="0"/>
      <c r="QLJ22" s="0"/>
      <c r="QLK22" s="0"/>
      <c r="QLL22" s="0"/>
      <c r="QLM22" s="0"/>
      <c r="QLN22" s="0"/>
      <c r="QLO22" s="0"/>
      <c r="QLP22" s="0"/>
      <c r="QLQ22" s="0"/>
      <c r="QLR22" s="0"/>
      <c r="QLS22" s="0"/>
      <c r="QLT22" s="0"/>
      <c r="QLU22" s="0"/>
      <c r="QLV22" s="0"/>
      <c r="QLW22" s="0"/>
      <c r="QLX22" s="0"/>
      <c r="QLY22" s="0"/>
      <c r="QLZ22" s="0"/>
      <c r="QMA22" s="0"/>
      <c r="QMB22" s="0"/>
      <c r="QMC22" s="0"/>
      <c r="QMD22" s="0"/>
      <c r="QME22" s="0"/>
      <c r="QMF22" s="0"/>
      <c r="QMG22" s="0"/>
      <c r="QMH22" s="0"/>
      <c r="QMI22" s="0"/>
      <c r="QMJ22" s="0"/>
      <c r="QMK22" s="0"/>
      <c r="QML22" s="0"/>
      <c r="QMM22" s="0"/>
      <c r="QMN22" s="0"/>
      <c r="QMO22" s="0"/>
      <c r="QMP22" s="0"/>
      <c r="QMQ22" s="0"/>
      <c r="QMR22" s="0"/>
      <c r="QMS22" s="0"/>
      <c r="QMT22" s="0"/>
      <c r="QMU22" s="0"/>
      <c r="QMV22" s="0"/>
      <c r="QMW22" s="0"/>
      <c r="QMX22" s="0"/>
      <c r="QMY22" s="0"/>
      <c r="QMZ22" s="0"/>
      <c r="QNA22" s="0"/>
      <c r="QNB22" s="0"/>
      <c r="QNC22" s="0"/>
      <c r="QND22" s="0"/>
      <c r="QNE22" s="0"/>
      <c r="QNF22" s="0"/>
      <c r="QNG22" s="0"/>
      <c r="QNH22" s="0"/>
      <c r="QNI22" s="0"/>
      <c r="QNJ22" s="0"/>
      <c r="QNK22" s="0"/>
      <c r="QNL22" s="0"/>
      <c r="QNM22" s="0"/>
      <c r="QNN22" s="0"/>
      <c r="QNO22" s="0"/>
      <c r="QNP22" s="0"/>
      <c r="QNQ22" s="0"/>
      <c r="QNR22" s="0"/>
      <c r="QNS22" s="0"/>
      <c r="QNT22" s="0"/>
      <c r="QNU22" s="0"/>
      <c r="QNV22" s="0"/>
      <c r="QNW22" s="0"/>
      <c r="QNX22" s="0"/>
      <c r="QNY22" s="0"/>
      <c r="QNZ22" s="0"/>
      <c r="QOA22" s="0"/>
      <c r="QOB22" s="0"/>
      <c r="QOC22" s="0"/>
      <c r="QOD22" s="0"/>
      <c r="QOE22" s="0"/>
      <c r="QOF22" s="0"/>
      <c r="QOG22" s="0"/>
      <c r="QOH22" s="0"/>
      <c r="QOI22" s="0"/>
      <c r="QOJ22" s="0"/>
      <c r="QOK22" s="0"/>
      <c r="QOL22" s="0"/>
      <c r="QOM22" s="0"/>
      <c r="QON22" s="0"/>
      <c r="QOO22" s="0"/>
      <c r="QOP22" s="0"/>
      <c r="QOQ22" s="0"/>
      <c r="QOR22" s="0"/>
      <c r="QOS22" s="0"/>
      <c r="QOT22" s="0"/>
      <c r="QOU22" s="0"/>
      <c r="QOV22" s="0"/>
      <c r="QOW22" s="0"/>
      <c r="QOX22" s="0"/>
      <c r="QOY22" s="0"/>
      <c r="QOZ22" s="0"/>
      <c r="QPA22" s="0"/>
      <c r="QPB22" s="0"/>
      <c r="QPC22" s="0"/>
      <c r="QPD22" s="0"/>
      <c r="QPE22" s="0"/>
      <c r="QPF22" s="0"/>
      <c r="QPG22" s="0"/>
      <c r="QPH22" s="0"/>
      <c r="QPI22" s="0"/>
      <c r="QPJ22" s="0"/>
      <c r="QPK22" s="0"/>
      <c r="QPL22" s="0"/>
      <c r="QPM22" s="0"/>
      <c r="QPN22" s="0"/>
      <c r="QPO22" s="0"/>
      <c r="QPP22" s="0"/>
      <c r="QPQ22" s="0"/>
      <c r="QPR22" s="0"/>
      <c r="QPS22" s="0"/>
      <c r="QPT22" s="0"/>
      <c r="QPU22" s="0"/>
      <c r="QPV22" s="0"/>
      <c r="QPW22" s="0"/>
      <c r="QPX22" s="0"/>
      <c r="QPY22" s="0"/>
      <c r="QPZ22" s="0"/>
      <c r="QQA22" s="0"/>
      <c r="QQB22" s="0"/>
      <c r="QQC22" s="0"/>
      <c r="QQD22" s="0"/>
      <c r="QQE22" s="0"/>
      <c r="QQF22" s="0"/>
      <c r="QQG22" s="0"/>
      <c r="QQH22" s="0"/>
      <c r="QQI22" s="0"/>
      <c r="QQJ22" s="0"/>
      <c r="QQK22" s="0"/>
      <c r="QQL22" s="0"/>
      <c r="QQM22" s="0"/>
      <c r="QQN22" s="0"/>
      <c r="QQO22" s="0"/>
      <c r="QQP22" s="0"/>
      <c r="QQQ22" s="0"/>
      <c r="QQR22" s="0"/>
      <c r="QQS22" s="0"/>
      <c r="QQT22" s="0"/>
      <c r="QQU22" s="0"/>
      <c r="QQV22" s="0"/>
      <c r="QQW22" s="0"/>
      <c r="QQX22" s="0"/>
      <c r="QQY22" s="0"/>
      <c r="QQZ22" s="0"/>
      <c r="QRA22" s="0"/>
      <c r="QRB22" s="0"/>
      <c r="QRC22" s="0"/>
      <c r="QRD22" s="0"/>
      <c r="QRE22" s="0"/>
      <c r="QRF22" s="0"/>
      <c r="QRG22" s="0"/>
      <c r="QRH22" s="0"/>
      <c r="QRI22" s="0"/>
      <c r="QRJ22" s="0"/>
      <c r="QRK22" s="0"/>
      <c r="QRL22" s="0"/>
      <c r="QRM22" s="0"/>
      <c r="QRN22" s="0"/>
      <c r="QRO22" s="0"/>
      <c r="QRP22" s="0"/>
      <c r="QRQ22" s="0"/>
      <c r="QRR22" s="0"/>
      <c r="QRS22" s="0"/>
      <c r="QRT22" s="0"/>
      <c r="QRU22" s="0"/>
      <c r="QRV22" s="0"/>
      <c r="QRW22" s="0"/>
      <c r="QRX22" s="0"/>
      <c r="QRY22" s="0"/>
      <c r="QRZ22" s="0"/>
      <c r="QSA22" s="0"/>
      <c r="QSB22" s="0"/>
      <c r="QSC22" s="0"/>
      <c r="QSD22" s="0"/>
      <c r="QSE22" s="0"/>
      <c r="QSF22" s="0"/>
      <c r="QSG22" s="0"/>
      <c r="QSH22" s="0"/>
      <c r="QSI22" s="0"/>
      <c r="QSJ22" s="0"/>
      <c r="QSK22" s="0"/>
      <c r="QSL22" s="0"/>
      <c r="QSM22" s="0"/>
      <c r="QSN22" s="0"/>
      <c r="QSO22" s="0"/>
      <c r="QSP22" s="0"/>
      <c r="QSQ22" s="0"/>
      <c r="QSR22" s="0"/>
      <c r="QSS22" s="0"/>
      <c r="QST22" s="0"/>
      <c r="QSU22" s="0"/>
      <c r="QSV22" s="0"/>
      <c r="QSW22" s="0"/>
      <c r="QSX22" s="0"/>
      <c r="QSY22" s="0"/>
      <c r="QSZ22" s="0"/>
      <c r="QTA22" s="0"/>
      <c r="QTB22" s="0"/>
      <c r="QTC22" s="0"/>
      <c r="QTD22" s="0"/>
      <c r="QTE22" s="0"/>
      <c r="QTF22" s="0"/>
      <c r="QTG22" s="0"/>
      <c r="QTH22" s="0"/>
      <c r="QTI22" s="0"/>
      <c r="QTJ22" s="0"/>
      <c r="QTK22" s="0"/>
      <c r="QTL22" s="0"/>
      <c r="QTM22" s="0"/>
      <c r="QTN22" s="0"/>
      <c r="QTO22" s="0"/>
      <c r="QTP22" s="0"/>
      <c r="QTQ22" s="0"/>
      <c r="QTR22" s="0"/>
      <c r="QTS22" s="0"/>
      <c r="QTT22" s="0"/>
      <c r="QTU22" s="0"/>
      <c r="QTV22" s="0"/>
      <c r="QTW22" s="0"/>
      <c r="QTX22" s="0"/>
      <c r="QTY22" s="0"/>
      <c r="QTZ22" s="0"/>
      <c r="QUA22" s="0"/>
      <c r="QUB22" s="0"/>
      <c r="QUC22" s="0"/>
      <c r="QUD22" s="0"/>
      <c r="QUE22" s="0"/>
      <c r="QUF22" s="0"/>
      <c r="QUG22" s="0"/>
      <c r="QUH22" s="0"/>
      <c r="QUI22" s="0"/>
      <c r="QUJ22" s="0"/>
      <c r="QUK22" s="0"/>
      <c r="QUL22" s="0"/>
      <c r="QUM22" s="0"/>
      <c r="QUN22" s="0"/>
      <c r="QUO22" s="0"/>
      <c r="QUP22" s="0"/>
      <c r="QUQ22" s="0"/>
      <c r="QUR22" s="0"/>
      <c r="QUS22" s="0"/>
      <c r="QUT22" s="0"/>
      <c r="QUU22" s="0"/>
      <c r="QUV22" s="0"/>
      <c r="QUW22" s="0"/>
      <c r="QUX22" s="0"/>
      <c r="QUY22" s="0"/>
      <c r="QUZ22" s="0"/>
      <c r="QVA22" s="0"/>
      <c r="QVB22" s="0"/>
      <c r="QVC22" s="0"/>
      <c r="QVD22" s="0"/>
      <c r="QVE22" s="0"/>
      <c r="QVF22" s="0"/>
      <c r="QVG22" s="0"/>
      <c r="QVH22" s="0"/>
      <c r="QVI22" s="0"/>
      <c r="QVJ22" s="0"/>
      <c r="QVK22" s="0"/>
      <c r="QVL22" s="0"/>
      <c r="QVM22" s="0"/>
      <c r="QVN22" s="0"/>
      <c r="QVO22" s="0"/>
      <c r="QVP22" s="0"/>
      <c r="QVQ22" s="0"/>
      <c r="QVR22" s="0"/>
      <c r="QVS22" s="0"/>
      <c r="QVT22" s="0"/>
      <c r="QVU22" s="0"/>
      <c r="QVV22" s="0"/>
      <c r="QVW22" s="0"/>
      <c r="QVX22" s="0"/>
      <c r="QVY22" s="0"/>
      <c r="QVZ22" s="0"/>
      <c r="QWA22" s="0"/>
      <c r="QWB22" s="0"/>
      <c r="QWC22" s="0"/>
      <c r="QWD22" s="0"/>
      <c r="QWE22" s="0"/>
      <c r="QWF22" s="0"/>
      <c r="QWG22" s="0"/>
      <c r="QWH22" s="0"/>
      <c r="QWI22" s="0"/>
      <c r="QWJ22" s="0"/>
      <c r="QWK22" s="0"/>
      <c r="QWL22" s="0"/>
      <c r="QWM22" s="0"/>
      <c r="QWN22" s="0"/>
      <c r="QWO22" s="0"/>
      <c r="QWP22" s="0"/>
      <c r="QWQ22" s="0"/>
      <c r="QWR22" s="0"/>
      <c r="QWS22" s="0"/>
      <c r="QWT22" s="0"/>
      <c r="QWU22" s="0"/>
      <c r="QWV22" s="0"/>
      <c r="QWW22" s="0"/>
      <c r="QWX22" s="0"/>
      <c r="QWY22" s="0"/>
      <c r="QWZ22" s="0"/>
      <c r="QXA22" s="0"/>
      <c r="QXB22" s="0"/>
      <c r="QXC22" s="0"/>
      <c r="QXD22" s="0"/>
      <c r="QXE22" s="0"/>
      <c r="QXF22" s="0"/>
      <c r="QXG22" s="0"/>
      <c r="QXH22" s="0"/>
      <c r="QXI22" s="0"/>
      <c r="QXJ22" s="0"/>
      <c r="QXK22" s="0"/>
      <c r="QXL22" s="0"/>
      <c r="QXM22" s="0"/>
      <c r="QXN22" s="0"/>
      <c r="QXO22" s="0"/>
      <c r="QXP22" s="0"/>
      <c r="QXQ22" s="0"/>
      <c r="QXR22" s="0"/>
      <c r="QXS22" s="0"/>
      <c r="QXT22" s="0"/>
      <c r="QXU22" s="0"/>
      <c r="QXV22" s="0"/>
      <c r="QXW22" s="0"/>
      <c r="QXX22" s="0"/>
      <c r="QXY22" s="0"/>
      <c r="QXZ22" s="0"/>
      <c r="QYA22" s="0"/>
      <c r="QYB22" s="0"/>
      <c r="QYC22" s="0"/>
      <c r="QYD22" s="0"/>
      <c r="QYE22" s="0"/>
      <c r="QYF22" s="0"/>
      <c r="QYG22" s="0"/>
      <c r="QYH22" s="0"/>
      <c r="QYI22" s="0"/>
      <c r="QYJ22" s="0"/>
      <c r="QYK22" s="0"/>
      <c r="QYL22" s="0"/>
      <c r="QYM22" s="0"/>
      <c r="QYN22" s="0"/>
      <c r="QYO22" s="0"/>
      <c r="QYP22" s="0"/>
      <c r="QYQ22" s="0"/>
      <c r="QYR22" s="0"/>
      <c r="QYS22" s="0"/>
      <c r="QYT22" s="0"/>
      <c r="QYU22" s="0"/>
      <c r="QYV22" s="0"/>
      <c r="QYW22" s="0"/>
      <c r="QYX22" s="0"/>
      <c r="QYY22" s="0"/>
      <c r="QYZ22" s="0"/>
      <c r="QZA22" s="0"/>
      <c r="QZB22" s="0"/>
      <c r="QZC22" s="0"/>
      <c r="QZD22" s="0"/>
      <c r="QZE22" s="0"/>
      <c r="QZF22" s="0"/>
      <c r="QZG22" s="0"/>
      <c r="QZH22" s="0"/>
      <c r="QZI22" s="0"/>
      <c r="QZJ22" s="0"/>
      <c r="QZK22" s="0"/>
      <c r="QZL22" s="0"/>
      <c r="QZM22" s="0"/>
      <c r="QZN22" s="0"/>
      <c r="QZO22" s="0"/>
      <c r="QZP22" s="0"/>
      <c r="QZQ22" s="0"/>
      <c r="QZR22" s="0"/>
      <c r="QZS22" s="0"/>
      <c r="QZT22" s="0"/>
      <c r="QZU22" s="0"/>
      <c r="QZV22" s="0"/>
      <c r="QZW22" s="0"/>
      <c r="QZX22" s="0"/>
      <c r="QZY22" s="0"/>
      <c r="QZZ22" s="0"/>
      <c r="RAA22" s="0"/>
      <c r="RAB22" s="0"/>
      <c r="RAC22" s="0"/>
      <c r="RAD22" s="0"/>
      <c r="RAE22" s="0"/>
      <c r="RAF22" s="0"/>
      <c r="RAG22" s="0"/>
      <c r="RAH22" s="0"/>
      <c r="RAI22" s="0"/>
      <c r="RAJ22" s="0"/>
      <c r="RAK22" s="0"/>
      <c r="RAL22" s="0"/>
      <c r="RAM22" s="0"/>
      <c r="RAN22" s="0"/>
      <c r="RAO22" s="0"/>
      <c r="RAP22" s="0"/>
      <c r="RAQ22" s="0"/>
      <c r="RAR22" s="0"/>
      <c r="RAS22" s="0"/>
      <c r="RAT22" s="0"/>
      <c r="RAU22" s="0"/>
      <c r="RAV22" s="0"/>
      <c r="RAW22" s="0"/>
      <c r="RAX22" s="0"/>
      <c r="RAY22" s="0"/>
      <c r="RAZ22" s="0"/>
      <c r="RBA22" s="0"/>
      <c r="RBB22" s="0"/>
      <c r="RBC22" s="0"/>
      <c r="RBD22" s="0"/>
      <c r="RBE22" s="0"/>
      <c r="RBF22" s="0"/>
      <c r="RBG22" s="0"/>
      <c r="RBH22" s="0"/>
      <c r="RBI22" s="0"/>
      <c r="RBJ22" s="0"/>
      <c r="RBK22" s="0"/>
      <c r="RBL22" s="0"/>
      <c r="RBM22" s="0"/>
      <c r="RBN22" s="0"/>
      <c r="RBO22" s="0"/>
      <c r="RBP22" s="0"/>
      <c r="RBQ22" s="0"/>
      <c r="RBR22" s="0"/>
      <c r="RBS22" s="0"/>
      <c r="RBT22" s="0"/>
      <c r="RBU22" s="0"/>
      <c r="RBV22" s="0"/>
      <c r="RBW22" s="0"/>
      <c r="RBX22" s="0"/>
      <c r="RBY22" s="0"/>
      <c r="RBZ22" s="0"/>
      <c r="RCA22" s="0"/>
      <c r="RCB22" s="0"/>
      <c r="RCC22" s="0"/>
      <c r="RCD22" s="0"/>
      <c r="RCE22" s="0"/>
      <c r="RCF22" s="0"/>
      <c r="RCG22" s="0"/>
      <c r="RCH22" s="0"/>
      <c r="RCI22" s="0"/>
      <c r="RCJ22" s="0"/>
      <c r="RCK22" s="0"/>
      <c r="RCL22" s="0"/>
      <c r="RCM22" s="0"/>
      <c r="RCN22" s="0"/>
      <c r="RCO22" s="0"/>
      <c r="RCP22" s="0"/>
      <c r="RCQ22" s="0"/>
      <c r="RCR22" s="0"/>
      <c r="RCS22" s="0"/>
      <c r="RCT22" s="0"/>
      <c r="RCU22" s="0"/>
      <c r="RCV22" s="0"/>
      <c r="RCW22" s="0"/>
      <c r="RCX22" s="0"/>
      <c r="RCY22" s="0"/>
      <c r="RCZ22" s="0"/>
      <c r="RDA22" s="0"/>
      <c r="RDB22" s="0"/>
      <c r="RDC22" s="0"/>
      <c r="RDD22" s="0"/>
      <c r="RDE22" s="0"/>
      <c r="RDF22" s="0"/>
      <c r="RDG22" s="0"/>
      <c r="RDH22" s="0"/>
      <c r="RDI22" s="0"/>
      <c r="RDJ22" s="0"/>
      <c r="RDK22" s="0"/>
      <c r="RDL22" s="0"/>
      <c r="RDM22" s="0"/>
      <c r="RDN22" s="0"/>
      <c r="RDO22" s="0"/>
      <c r="RDP22" s="0"/>
      <c r="RDQ22" s="0"/>
      <c r="RDR22" s="0"/>
      <c r="RDS22" s="0"/>
      <c r="RDT22" s="0"/>
      <c r="RDU22" s="0"/>
      <c r="RDV22" s="0"/>
      <c r="RDW22" s="0"/>
      <c r="RDX22" s="0"/>
      <c r="RDY22" s="0"/>
      <c r="RDZ22" s="0"/>
      <c r="REA22" s="0"/>
      <c r="REB22" s="0"/>
      <c r="REC22" s="0"/>
      <c r="RED22" s="0"/>
      <c r="REE22" s="0"/>
      <c r="REF22" s="0"/>
      <c r="REG22" s="0"/>
      <c r="REH22" s="0"/>
      <c r="REI22" s="0"/>
      <c r="REJ22" s="0"/>
      <c r="REK22" s="0"/>
      <c r="REL22" s="0"/>
      <c r="REM22" s="0"/>
      <c r="REN22" s="0"/>
      <c r="REO22" s="0"/>
      <c r="REP22" s="0"/>
      <c r="REQ22" s="0"/>
      <c r="RER22" s="0"/>
      <c r="RES22" s="0"/>
      <c r="RET22" s="0"/>
      <c r="REU22" s="0"/>
      <c r="REV22" s="0"/>
      <c r="REW22" s="0"/>
      <c r="REX22" s="0"/>
      <c r="REY22" s="0"/>
      <c r="REZ22" s="0"/>
      <c r="RFA22" s="0"/>
      <c r="RFB22" s="0"/>
      <c r="RFC22" s="0"/>
      <c r="RFD22" s="0"/>
      <c r="RFE22" s="0"/>
      <c r="RFF22" s="0"/>
      <c r="RFG22" s="0"/>
      <c r="RFH22" s="0"/>
      <c r="RFI22" s="0"/>
      <c r="RFJ22" s="0"/>
      <c r="RFK22" s="0"/>
      <c r="RFL22" s="0"/>
      <c r="RFM22" s="0"/>
      <c r="RFN22" s="0"/>
      <c r="RFO22" s="0"/>
      <c r="RFP22" s="0"/>
      <c r="RFQ22" s="0"/>
      <c r="RFR22" s="0"/>
      <c r="RFS22" s="0"/>
      <c r="RFT22" s="0"/>
      <c r="RFU22" s="0"/>
      <c r="RFV22" s="0"/>
      <c r="RFW22" s="0"/>
      <c r="RFX22" s="0"/>
      <c r="RFY22" s="0"/>
      <c r="RFZ22" s="0"/>
      <c r="RGA22" s="0"/>
      <c r="RGB22" s="0"/>
      <c r="RGC22" s="0"/>
      <c r="RGD22" s="0"/>
      <c r="RGE22" s="0"/>
      <c r="RGF22" s="0"/>
      <c r="RGG22" s="0"/>
      <c r="RGH22" s="0"/>
      <c r="RGI22" s="0"/>
      <c r="RGJ22" s="0"/>
      <c r="RGK22" s="0"/>
      <c r="RGL22" s="0"/>
      <c r="RGM22" s="0"/>
      <c r="RGN22" s="0"/>
      <c r="RGO22" s="0"/>
      <c r="RGP22" s="0"/>
      <c r="RGQ22" s="0"/>
      <c r="RGR22" s="0"/>
      <c r="RGS22" s="0"/>
      <c r="RGT22" s="0"/>
      <c r="RGU22" s="0"/>
      <c r="RGV22" s="0"/>
      <c r="RGW22" s="0"/>
      <c r="RGX22" s="0"/>
      <c r="RGY22" s="0"/>
      <c r="RGZ22" s="0"/>
      <c r="RHA22" s="0"/>
      <c r="RHB22" s="0"/>
      <c r="RHC22" s="0"/>
      <c r="RHD22" s="0"/>
      <c r="RHE22" s="0"/>
      <c r="RHF22" s="0"/>
      <c r="RHG22" s="0"/>
      <c r="RHH22" s="0"/>
      <c r="RHI22" s="0"/>
      <c r="RHJ22" s="0"/>
      <c r="RHK22" s="0"/>
      <c r="RHL22" s="0"/>
      <c r="RHM22" s="0"/>
      <c r="RHN22" s="0"/>
      <c r="RHO22" s="0"/>
      <c r="RHP22" s="0"/>
      <c r="RHQ22" s="0"/>
      <c r="RHR22" s="0"/>
      <c r="RHS22" s="0"/>
      <c r="RHT22" s="0"/>
      <c r="RHU22" s="0"/>
      <c r="RHV22" s="0"/>
      <c r="RHW22" s="0"/>
      <c r="RHX22" s="0"/>
      <c r="RHY22" s="0"/>
      <c r="RHZ22" s="0"/>
      <c r="RIA22" s="0"/>
      <c r="RIB22" s="0"/>
      <c r="RIC22" s="0"/>
      <c r="RID22" s="0"/>
      <c r="RIE22" s="0"/>
      <c r="RIF22" s="0"/>
      <c r="RIG22" s="0"/>
      <c r="RIH22" s="0"/>
      <c r="RII22" s="0"/>
      <c r="RIJ22" s="0"/>
      <c r="RIK22" s="0"/>
      <c r="RIL22" s="0"/>
      <c r="RIM22" s="0"/>
      <c r="RIN22" s="0"/>
      <c r="RIO22" s="0"/>
      <c r="RIP22" s="0"/>
      <c r="RIQ22" s="0"/>
      <c r="RIR22" s="0"/>
      <c r="RIS22" s="0"/>
      <c r="RIT22" s="0"/>
      <c r="RIU22" s="0"/>
      <c r="RIV22" s="0"/>
      <c r="RIW22" s="0"/>
      <c r="RIX22" s="0"/>
      <c r="RIY22" s="0"/>
      <c r="RIZ22" s="0"/>
      <c r="RJA22" s="0"/>
      <c r="RJB22" s="0"/>
      <c r="RJC22" s="0"/>
      <c r="RJD22" s="0"/>
      <c r="RJE22" s="0"/>
      <c r="RJF22" s="0"/>
      <c r="RJG22" s="0"/>
      <c r="RJH22" s="0"/>
      <c r="RJI22" s="0"/>
      <c r="RJJ22" s="0"/>
      <c r="RJK22" s="0"/>
      <c r="RJL22" s="0"/>
      <c r="RJM22" s="0"/>
      <c r="RJN22" s="0"/>
      <c r="RJO22" s="0"/>
      <c r="RJP22" s="0"/>
      <c r="RJQ22" s="0"/>
      <c r="RJR22" s="0"/>
      <c r="RJS22" s="0"/>
      <c r="RJT22" s="0"/>
      <c r="RJU22" s="0"/>
      <c r="RJV22" s="0"/>
      <c r="RJW22" s="0"/>
      <c r="RJX22" s="0"/>
      <c r="RJY22" s="0"/>
      <c r="RJZ22" s="0"/>
      <c r="RKA22" s="0"/>
      <c r="RKB22" s="0"/>
      <c r="RKC22" s="0"/>
      <c r="RKD22" s="0"/>
      <c r="RKE22" s="0"/>
      <c r="RKF22" s="0"/>
      <c r="RKG22" s="0"/>
      <c r="RKH22" s="0"/>
      <c r="RKI22" s="0"/>
      <c r="RKJ22" s="0"/>
      <c r="RKK22" s="0"/>
      <c r="RKL22" s="0"/>
      <c r="RKM22" s="0"/>
      <c r="RKN22" s="0"/>
      <c r="RKO22" s="0"/>
      <c r="RKP22" s="0"/>
      <c r="RKQ22" s="0"/>
      <c r="RKR22" s="0"/>
      <c r="RKS22" s="0"/>
      <c r="RKT22" s="0"/>
      <c r="RKU22" s="0"/>
      <c r="RKV22" s="0"/>
      <c r="RKW22" s="0"/>
      <c r="RKX22" s="0"/>
      <c r="RKY22" s="0"/>
      <c r="RKZ22" s="0"/>
      <c r="RLA22" s="0"/>
      <c r="RLB22" s="0"/>
      <c r="RLC22" s="0"/>
      <c r="RLD22" s="0"/>
      <c r="RLE22" s="0"/>
      <c r="RLF22" s="0"/>
      <c r="RLG22" s="0"/>
      <c r="RLH22" s="0"/>
      <c r="RLI22" s="0"/>
      <c r="RLJ22" s="0"/>
      <c r="RLK22" s="0"/>
      <c r="RLL22" s="0"/>
      <c r="RLM22" s="0"/>
      <c r="RLN22" s="0"/>
      <c r="RLO22" s="0"/>
      <c r="RLP22" s="0"/>
      <c r="RLQ22" s="0"/>
      <c r="RLR22" s="0"/>
      <c r="RLS22" s="0"/>
      <c r="RLT22" s="0"/>
      <c r="RLU22" s="0"/>
      <c r="RLV22" s="0"/>
      <c r="RLW22" s="0"/>
      <c r="RLX22" s="0"/>
      <c r="RLY22" s="0"/>
      <c r="RLZ22" s="0"/>
      <c r="RMA22" s="0"/>
      <c r="RMB22" s="0"/>
      <c r="RMC22" s="0"/>
      <c r="RMD22" s="0"/>
      <c r="RME22" s="0"/>
      <c r="RMF22" s="0"/>
      <c r="RMG22" s="0"/>
      <c r="RMH22" s="0"/>
      <c r="RMI22" s="0"/>
      <c r="RMJ22" s="0"/>
      <c r="RMK22" s="0"/>
      <c r="RML22" s="0"/>
      <c r="RMM22" s="0"/>
      <c r="RMN22" s="0"/>
      <c r="RMO22" s="0"/>
      <c r="RMP22" s="0"/>
      <c r="RMQ22" s="0"/>
      <c r="RMR22" s="0"/>
      <c r="RMS22" s="0"/>
      <c r="RMT22" s="0"/>
      <c r="RMU22" s="0"/>
      <c r="RMV22" s="0"/>
      <c r="RMW22" s="0"/>
      <c r="RMX22" s="0"/>
      <c r="RMY22" s="0"/>
      <c r="RMZ22" s="0"/>
      <c r="RNA22" s="0"/>
      <c r="RNB22" s="0"/>
      <c r="RNC22" s="0"/>
      <c r="RND22" s="0"/>
      <c r="RNE22" s="0"/>
      <c r="RNF22" s="0"/>
      <c r="RNG22" s="0"/>
      <c r="RNH22" s="0"/>
      <c r="RNI22" s="0"/>
      <c r="RNJ22" s="0"/>
      <c r="RNK22" s="0"/>
      <c r="RNL22" s="0"/>
      <c r="RNM22" s="0"/>
      <c r="RNN22" s="0"/>
      <c r="RNO22" s="0"/>
      <c r="RNP22" s="0"/>
      <c r="RNQ22" s="0"/>
      <c r="RNR22" s="0"/>
      <c r="RNS22" s="0"/>
      <c r="RNT22" s="0"/>
      <c r="RNU22" s="0"/>
      <c r="RNV22" s="0"/>
      <c r="RNW22" s="0"/>
      <c r="RNX22" s="0"/>
      <c r="RNY22" s="0"/>
      <c r="RNZ22" s="0"/>
      <c r="ROA22" s="0"/>
      <c r="ROB22" s="0"/>
      <c r="ROC22" s="0"/>
      <c r="ROD22" s="0"/>
      <c r="ROE22" s="0"/>
      <c r="ROF22" s="0"/>
      <c r="ROG22" s="0"/>
      <c r="ROH22" s="0"/>
      <c r="ROI22" s="0"/>
      <c r="ROJ22" s="0"/>
      <c r="ROK22" s="0"/>
      <c r="ROL22" s="0"/>
      <c r="ROM22" s="0"/>
      <c r="RON22" s="0"/>
      <c r="ROO22" s="0"/>
      <c r="ROP22" s="0"/>
      <c r="ROQ22" s="0"/>
      <c r="ROR22" s="0"/>
      <c r="ROS22" s="0"/>
      <c r="ROT22" s="0"/>
      <c r="ROU22" s="0"/>
      <c r="ROV22" s="0"/>
      <c r="ROW22" s="0"/>
      <c r="ROX22" s="0"/>
      <c r="ROY22" s="0"/>
      <c r="ROZ22" s="0"/>
      <c r="RPA22" s="0"/>
      <c r="RPB22" s="0"/>
      <c r="RPC22" s="0"/>
      <c r="RPD22" s="0"/>
      <c r="RPE22" s="0"/>
      <c r="RPF22" s="0"/>
      <c r="RPG22" s="0"/>
      <c r="RPH22" s="0"/>
      <c r="RPI22" s="0"/>
      <c r="RPJ22" s="0"/>
      <c r="RPK22" s="0"/>
      <c r="RPL22" s="0"/>
      <c r="RPM22" s="0"/>
      <c r="RPN22" s="0"/>
      <c r="RPO22" s="0"/>
      <c r="RPP22" s="0"/>
      <c r="RPQ22" s="0"/>
      <c r="RPR22" s="0"/>
      <c r="RPS22" s="0"/>
      <c r="RPT22" s="0"/>
      <c r="RPU22" s="0"/>
      <c r="RPV22" s="0"/>
      <c r="RPW22" s="0"/>
      <c r="RPX22" s="0"/>
      <c r="RPY22" s="0"/>
      <c r="RPZ22" s="0"/>
      <c r="RQA22" s="0"/>
      <c r="RQB22" s="0"/>
      <c r="RQC22" s="0"/>
      <c r="RQD22" s="0"/>
      <c r="RQE22" s="0"/>
      <c r="RQF22" s="0"/>
      <c r="RQG22" s="0"/>
      <c r="RQH22" s="0"/>
      <c r="RQI22" s="0"/>
      <c r="RQJ22" s="0"/>
      <c r="RQK22" s="0"/>
      <c r="RQL22" s="0"/>
      <c r="RQM22" s="0"/>
      <c r="RQN22" s="0"/>
      <c r="RQO22" s="0"/>
      <c r="RQP22" s="0"/>
      <c r="RQQ22" s="0"/>
      <c r="RQR22" s="0"/>
      <c r="RQS22" s="0"/>
      <c r="RQT22" s="0"/>
      <c r="RQU22" s="0"/>
      <c r="RQV22" s="0"/>
      <c r="RQW22" s="0"/>
      <c r="RQX22" s="0"/>
      <c r="RQY22" s="0"/>
      <c r="RQZ22" s="0"/>
      <c r="RRA22" s="0"/>
      <c r="RRB22" s="0"/>
      <c r="RRC22" s="0"/>
      <c r="RRD22" s="0"/>
      <c r="RRE22" s="0"/>
      <c r="RRF22" s="0"/>
      <c r="RRG22" s="0"/>
      <c r="RRH22" s="0"/>
      <c r="RRI22" s="0"/>
      <c r="RRJ22" s="0"/>
      <c r="RRK22" s="0"/>
      <c r="RRL22" s="0"/>
      <c r="RRM22" s="0"/>
      <c r="RRN22" s="0"/>
      <c r="RRO22" s="0"/>
      <c r="RRP22" s="0"/>
      <c r="RRQ22" s="0"/>
      <c r="RRR22" s="0"/>
      <c r="RRS22" s="0"/>
      <c r="RRT22" s="0"/>
      <c r="RRU22" s="0"/>
      <c r="RRV22" s="0"/>
      <c r="RRW22" s="0"/>
      <c r="RRX22" s="0"/>
      <c r="RRY22" s="0"/>
      <c r="RRZ22" s="0"/>
      <c r="RSA22" s="0"/>
      <c r="RSB22" s="0"/>
      <c r="RSC22" s="0"/>
      <c r="RSD22" s="0"/>
      <c r="RSE22" s="0"/>
      <c r="RSF22" s="0"/>
      <c r="RSG22" s="0"/>
      <c r="RSH22" s="0"/>
      <c r="RSI22" s="0"/>
      <c r="RSJ22" s="0"/>
      <c r="RSK22" s="0"/>
      <c r="RSL22" s="0"/>
      <c r="RSM22" s="0"/>
      <c r="RSN22" s="0"/>
      <c r="RSO22" s="0"/>
      <c r="RSP22" s="0"/>
      <c r="RSQ22" s="0"/>
      <c r="RSR22" s="0"/>
      <c r="RSS22" s="0"/>
      <c r="RST22" s="0"/>
      <c r="RSU22" s="0"/>
      <c r="RSV22" s="0"/>
      <c r="RSW22" s="0"/>
      <c r="RSX22" s="0"/>
      <c r="RSY22" s="0"/>
      <c r="RSZ22" s="0"/>
      <c r="RTA22" s="0"/>
      <c r="RTB22" s="0"/>
      <c r="RTC22" s="0"/>
      <c r="RTD22" s="0"/>
      <c r="RTE22" s="0"/>
      <c r="RTF22" s="0"/>
      <c r="RTG22" s="0"/>
      <c r="RTH22" s="0"/>
      <c r="RTI22" s="0"/>
      <c r="RTJ22" s="0"/>
      <c r="RTK22" s="0"/>
      <c r="RTL22" s="0"/>
      <c r="RTM22" s="0"/>
      <c r="RTN22" s="0"/>
      <c r="RTO22" s="0"/>
      <c r="RTP22" s="0"/>
      <c r="RTQ22" s="0"/>
      <c r="RTR22" s="0"/>
      <c r="RTS22" s="0"/>
      <c r="RTT22" s="0"/>
      <c r="RTU22" s="0"/>
      <c r="RTV22" s="0"/>
      <c r="RTW22" s="0"/>
      <c r="RTX22" s="0"/>
      <c r="RTY22" s="0"/>
      <c r="RTZ22" s="0"/>
      <c r="RUA22" s="0"/>
      <c r="RUB22" s="0"/>
      <c r="RUC22" s="0"/>
      <c r="RUD22" s="0"/>
      <c r="RUE22" s="0"/>
      <c r="RUF22" s="0"/>
      <c r="RUG22" s="0"/>
      <c r="RUH22" s="0"/>
      <c r="RUI22" s="0"/>
      <c r="RUJ22" s="0"/>
      <c r="RUK22" s="0"/>
      <c r="RUL22" s="0"/>
      <c r="RUM22" s="0"/>
      <c r="RUN22" s="0"/>
      <c r="RUO22" s="0"/>
      <c r="RUP22" s="0"/>
      <c r="RUQ22" s="0"/>
      <c r="RUR22" s="0"/>
      <c r="RUS22" s="0"/>
      <c r="RUT22" s="0"/>
      <c r="RUU22" s="0"/>
      <c r="RUV22" s="0"/>
      <c r="RUW22" s="0"/>
      <c r="RUX22" s="0"/>
      <c r="RUY22" s="0"/>
      <c r="RUZ22" s="0"/>
      <c r="RVA22" s="0"/>
      <c r="RVB22" s="0"/>
      <c r="RVC22" s="0"/>
      <c r="RVD22" s="0"/>
      <c r="RVE22" s="0"/>
      <c r="RVF22" s="0"/>
      <c r="RVG22" s="0"/>
      <c r="RVH22" s="0"/>
      <c r="RVI22" s="0"/>
      <c r="RVJ22" s="0"/>
      <c r="RVK22" s="0"/>
      <c r="RVL22" s="0"/>
      <c r="RVM22" s="0"/>
      <c r="RVN22" s="0"/>
      <c r="RVO22" s="0"/>
      <c r="RVP22" s="0"/>
      <c r="RVQ22" s="0"/>
      <c r="RVR22" s="0"/>
      <c r="RVS22" s="0"/>
      <c r="RVT22" s="0"/>
      <c r="RVU22" s="0"/>
      <c r="RVV22" s="0"/>
      <c r="RVW22" s="0"/>
      <c r="RVX22" s="0"/>
      <c r="RVY22" s="0"/>
      <c r="RVZ22" s="0"/>
      <c r="RWA22" s="0"/>
      <c r="RWB22" s="0"/>
      <c r="RWC22" s="0"/>
      <c r="RWD22" s="0"/>
      <c r="RWE22" s="0"/>
      <c r="RWF22" s="0"/>
      <c r="RWG22" s="0"/>
      <c r="RWH22" s="0"/>
      <c r="RWI22" s="0"/>
      <c r="RWJ22" s="0"/>
      <c r="RWK22" s="0"/>
      <c r="RWL22" s="0"/>
      <c r="RWM22" s="0"/>
      <c r="RWN22" s="0"/>
      <c r="RWO22" s="0"/>
      <c r="RWP22" s="0"/>
      <c r="RWQ22" s="0"/>
      <c r="RWR22" s="0"/>
      <c r="RWS22" s="0"/>
      <c r="RWT22" s="0"/>
      <c r="RWU22" s="0"/>
      <c r="RWV22" s="0"/>
      <c r="RWW22" s="0"/>
      <c r="RWX22" s="0"/>
      <c r="RWY22" s="0"/>
      <c r="RWZ22" s="0"/>
      <c r="RXA22" s="0"/>
      <c r="RXB22" s="0"/>
      <c r="RXC22" s="0"/>
      <c r="RXD22" s="0"/>
      <c r="RXE22" s="0"/>
      <c r="RXF22" s="0"/>
      <c r="RXG22" s="0"/>
      <c r="RXH22" s="0"/>
      <c r="RXI22" s="0"/>
      <c r="RXJ22" s="0"/>
      <c r="RXK22" s="0"/>
      <c r="RXL22" s="0"/>
      <c r="RXM22" s="0"/>
      <c r="RXN22" s="0"/>
      <c r="RXO22" s="0"/>
      <c r="RXP22" s="0"/>
      <c r="RXQ22" s="0"/>
      <c r="RXR22" s="0"/>
      <c r="RXS22" s="0"/>
      <c r="RXT22" s="0"/>
      <c r="RXU22" s="0"/>
      <c r="RXV22" s="0"/>
      <c r="RXW22" s="0"/>
      <c r="RXX22" s="0"/>
      <c r="RXY22" s="0"/>
      <c r="RXZ22" s="0"/>
      <c r="RYA22" s="0"/>
      <c r="RYB22" s="0"/>
      <c r="RYC22" s="0"/>
      <c r="RYD22" s="0"/>
      <c r="RYE22" s="0"/>
      <c r="RYF22" s="0"/>
      <c r="RYG22" s="0"/>
      <c r="RYH22" s="0"/>
      <c r="RYI22" s="0"/>
      <c r="RYJ22" s="0"/>
      <c r="RYK22" s="0"/>
      <c r="RYL22" s="0"/>
      <c r="RYM22" s="0"/>
      <c r="RYN22" s="0"/>
      <c r="RYO22" s="0"/>
      <c r="RYP22" s="0"/>
      <c r="RYQ22" s="0"/>
      <c r="RYR22" s="0"/>
      <c r="RYS22" s="0"/>
      <c r="RYT22" s="0"/>
      <c r="RYU22" s="0"/>
      <c r="RYV22" s="0"/>
      <c r="RYW22" s="0"/>
      <c r="RYX22" s="0"/>
      <c r="RYY22" s="0"/>
      <c r="RYZ22" s="0"/>
      <c r="RZA22" s="0"/>
      <c r="RZB22" s="0"/>
      <c r="RZC22" s="0"/>
      <c r="RZD22" s="0"/>
      <c r="RZE22" s="0"/>
      <c r="RZF22" s="0"/>
      <c r="RZG22" s="0"/>
      <c r="RZH22" s="0"/>
      <c r="RZI22" s="0"/>
      <c r="RZJ22" s="0"/>
      <c r="RZK22" s="0"/>
      <c r="RZL22" s="0"/>
      <c r="RZM22" s="0"/>
      <c r="RZN22" s="0"/>
      <c r="RZO22" s="0"/>
      <c r="RZP22" s="0"/>
      <c r="RZQ22" s="0"/>
      <c r="RZR22" s="0"/>
      <c r="RZS22" s="0"/>
      <c r="RZT22" s="0"/>
      <c r="RZU22" s="0"/>
      <c r="RZV22" s="0"/>
      <c r="RZW22" s="0"/>
      <c r="RZX22" s="0"/>
      <c r="RZY22" s="0"/>
      <c r="RZZ22" s="0"/>
      <c r="SAA22" s="0"/>
      <c r="SAB22" s="0"/>
      <c r="SAC22" s="0"/>
      <c r="SAD22" s="0"/>
      <c r="SAE22" s="0"/>
      <c r="SAF22" s="0"/>
      <c r="SAG22" s="0"/>
      <c r="SAH22" s="0"/>
      <c r="SAI22" s="0"/>
      <c r="SAJ22" s="0"/>
      <c r="SAK22" s="0"/>
      <c r="SAL22" s="0"/>
      <c r="SAM22" s="0"/>
      <c r="SAN22" s="0"/>
      <c r="SAO22" s="0"/>
      <c r="SAP22" s="0"/>
      <c r="SAQ22" s="0"/>
      <c r="SAR22" s="0"/>
      <c r="SAS22" s="0"/>
      <c r="SAT22" s="0"/>
      <c r="SAU22" s="0"/>
      <c r="SAV22" s="0"/>
      <c r="SAW22" s="0"/>
      <c r="SAX22" s="0"/>
      <c r="SAY22" s="0"/>
      <c r="SAZ22" s="0"/>
      <c r="SBA22" s="0"/>
      <c r="SBB22" s="0"/>
      <c r="SBC22" s="0"/>
      <c r="SBD22" s="0"/>
      <c r="SBE22" s="0"/>
      <c r="SBF22" s="0"/>
      <c r="SBG22" s="0"/>
      <c r="SBH22" s="0"/>
      <c r="SBI22" s="0"/>
      <c r="SBJ22" s="0"/>
      <c r="SBK22" s="0"/>
      <c r="SBL22" s="0"/>
      <c r="SBM22" s="0"/>
      <c r="SBN22" s="0"/>
      <c r="SBO22" s="0"/>
      <c r="SBP22" s="0"/>
      <c r="SBQ22" s="0"/>
      <c r="SBR22" s="0"/>
      <c r="SBS22" s="0"/>
      <c r="SBT22" s="0"/>
      <c r="SBU22" s="0"/>
      <c r="SBV22" s="0"/>
      <c r="SBW22" s="0"/>
      <c r="SBX22" s="0"/>
      <c r="SBY22" s="0"/>
      <c r="SBZ22" s="0"/>
      <c r="SCA22" s="0"/>
      <c r="SCB22" s="0"/>
      <c r="SCC22" s="0"/>
      <c r="SCD22" s="0"/>
      <c r="SCE22" s="0"/>
      <c r="SCF22" s="0"/>
      <c r="SCG22" s="0"/>
      <c r="SCH22" s="0"/>
      <c r="SCI22" s="0"/>
      <c r="SCJ22" s="0"/>
      <c r="SCK22" s="0"/>
      <c r="SCL22" s="0"/>
      <c r="SCM22" s="0"/>
      <c r="SCN22" s="0"/>
      <c r="SCO22" s="0"/>
      <c r="SCP22" s="0"/>
      <c r="SCQ22" s="0"/>
      <c r="SCR22" s="0"/>
      <c r="SCS22" s="0"/>
      <c r="SCT22" s="0"/>
      <c r="SCU22" s="0"/>
      <c r="SCV22" s="0"/>
      <c r="SCW22" s="0"/>
      <c r="SCX22" s="0"/>
      <c r="SCY22" s="0"/>
      <c r="SCZ22" s="0"/>
      <c r="SDA22" s="0"/>
      <c r="SDB22" s="0"/>
      <c r="SDC22" s="0"/>
      <c r="SDD22" s="0"/>
      <c r="SDE22" s="0"/>
      <c r="SDF22" s="0"/>
      <c r="SDG22" s="0"/>
      <c r="SDH22" s="0"/>
      <c r="SDI22" s="0"/>
      <c r="SDJ22" s="0"/>
      <c r="SDK22" s="0"/>
      <c r="SDL22" s="0"/>
      <c r="SDM22" s="0"/>
      <c r="SDN22" s="0"/>
      <c r="SDO22" s="0"/>
      <c r="SDP22" s="0"/>
      <c r="SDQ22" s="0"/>
      <c r="SDR22" s="0"/>
      <c r="SDS22" s="0"/>
      <c r="SDT22" s="0"/>
      <c r="SDU22" s="0"/>
      <c r="SDV22" s="0"/>
      <c r="SDW22" s="0"/>
      <c r="SDX22" s="0"/>
      <c r="SDY22" s="0"/>
      <c r="SDZ22" s="0"/>
      <c r="SEA22" s="0"/>
      <c r="SEB22" s="0"/>
      <c r="SEC22" s="0"/>
      <c r="SED22" s="0"/>
      <c r="SEE22" s="0"/>
      <c r="SEF22" s="0"/>
      <c r="SEG22" s="0"/>
      <c r="SEH22" s="0"/>
      <c r="SEI22" s="0"/>
      <c r="SEJ22" s="0"/>
      <c r="SEK22" s="0"/>
      <c r="SEL22" s="0"/>
      <c r="SEM22" s="0"/>
      <c r="SEN22" s="0"/>
      <c r="SEO22" s="0"/>
      <c r="SEP22" s="0"/>
      <c r="SEQ22" s="0"/>
      <c r="SER22" s="0"/>
      <c r="SES22" s="0"/>
      <c r="SET22" s="0"/>
      <c r="SEU22" s="0"/>
      <c r="SEV22" s="0"/>
      <c r="SEW22" s="0"/>
      <c r="SEX22" s="0"/>
      <c r="SEY22" s="0"/>
      <c r="SEZ22" s="0"/>
      <c r="SFA22" s="0"/>
      <c r="SFB22" s="0"/>
      <c r="SFC22" s="0"/>
      <c r="SFD22" s="0"/>
      <c r="SFE22" s="0"/>
      <c r="SFF22" s="0"/>
      <c r="SFG22" s="0"/>
      <c r="SFH22" s="0"/>
      <c r="SFI22" s="0"/>
      <c r="SFJ22" s="0"/>
      <c r="SFK22" s="0"/>
      <c r="SFL22" s="0"/>
      <c r="SFM22" s="0"/>
      <c r="SFN22" s="0"/>
      <c r="SFO22" s="0"/>
      <c r="SFP22" s="0"/>
      <c r="SFQ22" s="0"/>
      <c r="SFR22" s="0"/>
      <c r="SFS22" s="0"/>
      <c r="SFT22" s="0"/>
      <c r="SFU22" s="0"/>
      <c r="SFV22" s="0"/>
      <c r="SFW22" s="0"/>
      <c r="SFX22" s="0"/>
      <c r="SFY22" s="0"/>
      <c r="SFZ22" s="0"/>
      <c r="SGA22" s="0"/>
      <c r="SGB22" s="0"/>
      <c r="SGC22" s="0"/>
      <c r="SGD22" s="0"/>
      <c r="SGE22" s="0"/>
      <c r="SGF22" s="0"/>
      <c r="SGG22" s="0"/>
      <c r="SGH22" s="0"/>
      <c r="SGI22" s="0"/>
      <c r="SGJ22" s="0"/>
      <c r="SGK22" s="0"/>
      <c r="SGL22" s="0"/>
      <c r="SGM22" s="0"/>
      <c r="SGN22" s="0"/>
      <c r="SGO22" s="0"/>
      <c r="SGP22" s="0"/>
      <c r="SGQ22" s="0"/>
      <c r="SGR22" s="0"/>
      <c r="SGS22" s="0"/>
      <c r="SGT22" s="0"/>
      <c r="SGU22" s="0"/>
      <c r="SGV22" s="0"/>
      <c r="SGW22" s="0"/>
      <c r="SGX22" s="0"/>
      <c r="SGY22" s="0"/>
      <c r="SGZ22" s="0"/>
      <c r="SHA22" s="0"/>
      <c r="SHB22" s="0"/>
      <c r="SHC22" s="0"/>
      <c r="SHD22" s="0"/>
      <c r="SHE22" s="0"/>
      <c r="SHF22" s="0"/>
      <c r="SHG22" s="0"/>
      <c r="SHH22" s="0"/>
      <c r="SHI22" s="0"/>
      <c r="SHJ22" s="0"/>
      <c r="SHK22" s="0"/>
      <c r="SHL22" s="0"/>
      <c r="SHM22" s="0"/>
      <c r="SHN22" s="0"/>
      <c r="SHO22" s="0"/>
      <c r="SHP22" s="0"/>
      <c r="SHQ22" s="0"/>
      <c r="SHR22" s="0"/>
      <c r="SHS22" s="0"/>
      <c r="SHT22" s="0"/>
      <c r="SHU22" s="0"/>
      <c r="SHV22" s="0"/>
      <c r="SHW22" s="0"/>
      <c r="SHX22" s="0"/>
      <c r="SHY22" s="0"/>
      <c r="SHZ22" s="0"/>
      <c r="SIA22" s="0"/>
      <c r="SIB22" s="0"/>
      <c r="SIC22" s="0"/>
      <c r="SID22" s="0"/>
      <c r="SIE22" s="0"/>
      <c r="SIF22" s="0"/>
      <c r="SIG22" s="0"/>
      <c r="SIH22" s="0"/>
      <c r="SII22" s="0"/>
      <c r="SIJ22" s="0"/>
      <c r="SIK22" s="0"/>
      <c r="SIL22" s="0"/>
      <c r="SIM22" s="0"/>
      <c r="SIN22" s="0"/>
      <c r="SIO22" s="0"/>
      <c r="SIP22" s="0"/>
      <c r="SIQ22" s="0"/>
      <c r="SIR22" s="0"/>
      <c r="SIS22" s="0"/>
      <c r="SIT22" s="0"/>
      <c r="SIU22" s="0"/>
      <c r="SIV22" s="0"/>
      <c r="SIW22" s="0"/>
      <c r="SIX22" s="0"/>
      <c r="SIY22" s="0"/>
      <c r="SIZ22" s="0"/>
      <c r="SJA22" s="0"/>
      <c r="SJB22" s="0"/>
      <c r="SJC22" s="0"/>
      <c r="SJD22" s="0"/>
      <c r="SJE22" s="0"/>
      <c r="SJF22" s="0"/>
      <c r="SJG22" s="0"/>
      <c r="SJH22" s="0"/>
      <c r="SJI22" s="0"/>
      <c r="SJJ22" s="0"/>
      <c r="SJK22" s="0"/>
      <c r="SJL22" s="0"/>
      <c r="SJM22" s="0"/>
      <c r="SJN22" s="0"/>
      <c r="SJO22" s="0"/>
      <c r="SJP22" s="0"/>
      <c r="SJQ22" s="0"/>
      <c r="SJR22" s="0"/>
      <c r="SJS22" s="0"/>
      <c r="SJT22" s="0"/>
      <c r="SJU22" s="0"/>
      <c r="SJV22" s="0"/>
      <c r="SJW22" s="0"/>
      <c r="SJX22" s="0"/>
      <c r="SJY22" s="0"/>
      <c r="SJZ22" s="0"/>
      <c r="SKA22" s="0"/>
      <c r="SKB22" s="0"/>
      <c r="SKC22" s="0"/>
      <c r="SKD22" s="0"/>
      <c r="SKE22" s="0"/>
      <c r="SKF22" s="0"/>
      <c r="SKG22" s="0"/>
      <c r="SKH22" s="0"/>
      <c r="SKI22" s="0"/>
      <c r="SKJ22" s="0"/>
      <c r="SKK22" s="0"/>
      <c r="SKL22" s="0"/>
      <c r="SKM22" s="0"/>
      <c r="SKN22" s="0"/>
      <c r="SKO22" s="0"/>
      <c r="SKP22" s="0"/>
      <c r="SKQ22" s="0"/>
      <c r="SKR22" s="0"/>
      <c r="SKS22" s="0"/>
      <c r="SKT22" s="0"/>
      <c r="SKU22" s="0"/>
      <c r="SKV22" s="0"/>
      <c r="SKW22" s="0"/>
      <c r="SKX22" s="0"/>
      <c r="SKY22" s="0"/>
      <c r="SKZ22" s="0"/>
      <c r="SLA22" s="0"/>
      <c r="SLB22" s="0"/>
      <c r="SLC22" s="0"/>
      <c r="SLD22" s="0"/>
      <c r="SLE22" s="0"/>
      <c r="SLF22" s="0"/>
      <c r="SLG22" s="0"/>
      <c r="SLH22" s="0"/>
      <c r="SLI22" s="0"/>
      <c r="SLJ22" s="0"/>
      <c r="SLK22" s="0"/>
      <c r="SLL22" s="0"/>
      <c r="SLM22" s="0"/>
      <c r="SLN22" s="0"/>
      <c r="SLO22" s="0"/>
      <c r="SLP22" s="0"/>
      <c r="SLQ22" s="0"/>
      <c r="SLR22" s="0"/>
      <c r="SLS22" s="0"/>
      <c r="SLT22" s="0"/>
      <c r="SLU22" s="0"/>
      <c r="SLV22" s="0"/>
      <c r="SLW22" s="0"/>
      <c r="SLX22" s="0"/>
      <c r="SLY22" s="0"/>
      <c r="SLZ22" s="0"/>
      <c r="SMA22" s="0"/>
      <c r="SMB22" s="0"/>
      <c r="SMC22" s="0"/>
      <c r="SMD22" s="0"/>
      <c r="SME22" s="0"/>
      <c r="SMF22" s="0"/>
      <c r="SMG22" s="0"/>
      <c r="SMH22" s="0"/>
      <c r="SMI22" s="0"/>
      <c r="SMJ22" s="0"/>
      <c r="SMK22" s="0"/>
      <c r="SML22" s="0"/>
      <c r="SMM22" s="0"/>
      <c r="SMN22" s="0"/>
      <c r="SMO22" s="0"/>
      <c r="SMP22" s="0"/>
      <c r="SMQ22" s="0"/>
      <c r="SMR22" s="0"/>
      <c r="SMS22" s="0"/>
      <c r="SMT22" s="0"/>
      <c r="SMU22" s="0"/>
      <c r="SMV22" s="0"/>
      <c r="SMW22" s="0"/>
      <c r="SMX22" s="0"/>
      <c r="SMY22" s="0"/>
      <c r="SMZ22" s="0"/>
      <c r="SNA22" s="0"/>
      <c r="SNB22" s="0"/>
      <c r="SNC22" s="0"/>
      <c r="SND22" s="0"/>
      <c r="SNE22" s="0"/>
      <c r="SNF22" s="0"/>
      <c r="SNG22" s="0"/>
      <c r="SNH22" s="0"/>
      <c r="SNI22" s="0"/>
      <c r="SNJ22" s="0"/>
      <c r="SNK22" s="0"/>
      <c r="SNL22" s="0"/>
      <c r="SNM22" s="0"/>
      <c r="SNN22" s="0"/>
      <c r="SNO22" s="0"/>
      <c r="SNP22" s="0"/>
      <c r="SNQ22" s="0"/>
      <c r="SNR22" s="0"/>
      <c r="SNS22" s="0"/>
      <c r="SNT22" s="0"/>
      <c r="SNU22" s="0"/>
      <c r="SNV22" s="0"/>
      <c r="SNW22" s="0"/>
      <c r="SNX22" s="0"/>
      <c r="SNY22" s="0"/>
      <c r="SNZ22" s="0"/>
      <c r="SOA22" s="0"/>
      <c r="SOB22" s="0"/>
      <c r="SOC22" s="0"/>
      <c r="SOD22" s="0"/>
      <c r="SOE22" s="0"/>
      <c r="SOF22" s="0"/>
      <c r="SOG22" s="0"/>
      <c r="SOH22" s="0"/>
      <c r="SOI22" s="0"/>
      <c r="SOJ22" s="0"/>
      <c r="SOK22" s="0"/>
      <c r="SOL22" s="0"/>
      <c r="SOM22" s="0"/>
      <c r="SON22" s="0"/>
      <c r="SOO22" s="0"/>
      <c r="SOP22" s="0"/>
      <c r="SOQ22" s="0"/>
      <c r="SOR22" s="0"/>
      <c r="SOS22" s="0"/>
      <c r="SOT22" s="0"/>
      <c r="SOU22" s="0"/>
      <c r="SOV22" s="0"/>
      <c r="SOW22" s="0"/>
      <c r="SOX22" s="0"/>
      <c r="SOY22" s="0"/>
      <c r="SOZ22" s="0"/>
      <c r="SPA22" s="0"/>
      <c r="SPB22" s="0"/>
      <c r="SPC22" s="0"/>
      <c r="SPD22" s="0"/>
      <c r="SPE22" s="0"/>
      <c r="SPF22" s="0"/>
      <c r="SPG22" s="0"/>
      <c r="SPH22" s="0"/>
      <c r="SPI22" s="0"/>
      <c r="SPJ22" s="0"/>
      <c r="SPK22" s="0"/>
      <c r="SPL22" s="0"/>
      <c r="SPM22" s="0"/>
      <c r="SPN22" s="0"/>
      <c r="SPO22" s="0"/>
      <c r="SPP22" s="0"/>
      <c r="SPQ22" s="0"/>
      <c r="SPR22" s="0"/>
      <c r="SPS22" s="0"/>
      <c r="SPT22" s="0"/>
      <c r="SPU22" s="0"/>
      <c r="SPV22" s="0"/>
      <c r="SPW22" s="0"/>
      <c r="SPX22" s="0"/>
      <c r="SPY22" s="0"/>
      <c r="SPZ22" s="0"/>
      <c r="SQA22" s="0"/>
      <c r="SQB22" s="0"/>
      <c r="SQC22" s="0"/>
      <c r="SQD22" s="0"/>
      <c r="SQE22" s="0"/>
      <c r="SQF22" s="0"/>
      <c r="SQG22" s="0"/>
      <c r="SQH22" s="0"/>
      <c r="SQI22" s="0"/>
      <c r="SQJ22" s="0"/>
      <c r="SQK22" s="0"/>
      <c r="SQL22" s="0"/>
      <c r="SQM22" s="0"/>
      <c r="SQN22" s="0"/>
      <c r="SQO22" s="0"/>
      <c r="SQP22" s="0"/>
      <c r="SQQ22" s="0"/>
      <c r="SQR22" s="0"/>
      <c r="SQS22" s="0"/>
      <c r="SQT22" s="0"/>
      <c r="SQU22" s="0"/>
      <c r="SQV22" s="0"/>
      <c r="SQW22" s="0"/>
      <c r="SQX22" s="0"/>
      <c r="SQY22" s="0"/>
      <c r="SQZ22" s="0"/>
      <c r="SRA22" s="0"/>
      <c r="SRB22" s="0"/>
      <c r="SRC22" s="0"/>
      <c r="SRD22" s="0"/>
      <c r="SRE22" s="0"/>
      <c r="SRF22" s="0"/>
      <c r="SRG22" s="0"/>
      <c r="SRH22" s="0"/>
      <c r="SRI22" s="0"/>
      <c r="SRJ22" s="0"/>
      <c r="SRK22" s="0"/>
      <c r="SRL22" s="0"/>
      <c r="SRM22" s="0"/>
      <c r="SRN22" s="0"/>
      <c r="SRO22" s="0"/>
      <c r="SRP22" s="0"/>
      <c r="SRQ22" s="0"/>
      <c r="SRR22" s="0"/>
      <c r="SRS22" s="0"/>
      <c r="SRT22" s="0"/>
      <c r="SRU22" s="0"/>
      <c r="SRV22" s="0"/>
      <c r="SRW22" s="0"/>
      <c r="SRX22" s="0"/>
      <c r="SRY22" s="0"/>
      <c r="SRZ22" s="0"/>
      <c r="SSA22" s="0"/>
      <c r="SSB22" s="0"/>
      <c r="SSC22" s="0"/>
      <c r="SSD22" s="0"/>
      <c r="SSE22" s="0"/>
      <c r="SSF22" s="0"/>
      <c r="SSG22" s="0"/>
      <c r="SSH22" s="0"/>
      <c r="SSI22" s="0"/>
      <c r="SSJ22" s="0"/>
      <c r="SSK22" s="0"/>
      <c r="SSL22" s="0"/>
      <c r="SSM22" s="0"/>
      <c r="SSN22" s="0"/>
      <c r="SSO22" s="0"/>
      <c r="SSP22" s="0"/>
      <c r="SSQ22" s="0"/>
      <c r="SSR22" s="0"/>
      <c r="SSS22" s="0"/>
      <c r="SST22" s="0"/>
      <c r="SSU22" s="0"/>
      <c r="SSV22" s="0"/>
      <c r="SSW22" s="0"/>
      <c r="SSX22" s="0"/>
      <c r="SSY22" s="0"/>
      <c r="SSZ22" s="0"/>
      <c r="STA22" s="0"/>
      <c r="STB22" s="0"/>
      <c r="STC22" s="0"/>
      <c r="STD22" s="0"/>
      <c r="STE22" s="0"/>
      <c r="STF22" s="0"/>
      <c r="STG22" s="0"/>
      <c r="STH22" s="0"/>
      <c r="STI22" s="0"/>
      <c r="STJ22" s="0"/>
      <c r="STK22" s="0"/>
      <c r="STL22" s="0"/>
      <c r="STM22" s="0"/>
      <c r="STN22" s="0"/>
      <c r="STO22" s="0"/>
      <c r="STP22" s="0"/>
      <c r="STQ22" s="0"/>
      <c r="STR22" s="0"/>
      <c r="STS22" s="0"/>
      <c r="STT22" s="0"/>
      <c r="STU22" s="0"/>
      <c r="STV22" s="0"/>
      <c r="STW22" s="0"/>
      <c r="STX22" s="0"/>
      <c r="STY22" s="0"/>
      <c r="STZ22" s="0"/>
      <c r="SUA22" s="0"/>
      <c r="SUB22" s="0"/>
      <c r="SUC22" s="0"/>
      <c r="SUD22" s="0"/>
      <c r="SUE22" s="0"/>
      <c r="SUF22" s="0"/>
      <c r="SUG22" s="0"/>
      <c r="SUH22" s="0"/>
      <c r="SUI22" s="0"/>
      <c r="SUJ22" s="0"/>
      <c r="SUK22" s="0"/>
      <c r="SUL22" s="0"/>
      <c r="SUM22" s="0"/>
      <c r="SUN22" s="0"/>
      <c r="SUO22" s="0"/>
      <c r="SUP22" s="0"/>
      <c r="SUQ22" s="0"/>
      <c r="SUR22" s="0"/>
      <c r="SUS22" s="0"/>
      <c r="SUT22" s="0"/>
      <c r="SUU22" s="0"/>
      <c r="SUV22" s="0"/>
      <c r="SUW22" s="0"/>
      <c r="SUX22" s="0"/>
      <c r="SUY22" s="0"/>
      <c r="SUZ22" s="0"/>
      <c r="SVA22" s="0"/>
      <c r="SVB22" s="0"/>
      <c r="SVC22" s="0"/>
      <c r="SVD22" s="0"/>
      <c r="SVE22" s="0"/>
      <c r="SVF22" s="0"/>
      <c r="SVG22" s="0"/>
      <c r="SVH22" s="0"/>
      <c r="SVI22" s="0"/>
      <c r="SVJ22" s="0"/>
      <c r="SVK22" s="0"/>
      <c r="SVL22" s="0"/>
      <c r="SVM22" s="0"/>
      <c r="SVN22" s="0"/>
      <c r="SVO22" s="0"/>
      <c r="SVP22" s="0"/>
      <c r="SVQ22" s="0"/>
      <c r="SVR22" s="0"/>
      <c r="SVS22" s="0"/>
      <c r="SVT22" s="0"/>
      <c r="SVU22" s="0"/>
      <c r="SVV22" s="0"/>
      <c r="SVW22" s="0"/>
      <c r="SVX22" s="0"/>
      <c r="SVY22" s="0"/>
      <c r="SVZ22" s="0"/>
      <c r="SWA22" s="0"/>
      <c r="SWB22" s="0"/>
      <c r="SWC22" s="0"/>
      <c r="SWD22" s="0"/>
      <c r="SWE22" s="0"/>
      <c r="SWF22" s="0"/>
      <c r="SWG22" s="0"/>
      <c r="SWH22" s="0"/>
      <c r="SWI22" s="0"/>
      <c r="SWJ22" s="0"/>
      <c r="SWK22" s="0"/>
      <c r="SWL22" s="0"/>
      <c r="SWM22" s="0"/>
      <c r="SWN22" s="0"/>
      <c r="SWO22" s="0"/>
      <c r="SWP22" s="0"/>
      <c r="SWQ22" s="0"/>
      <c r="SWR22" s="0"/>
      <c r="SWS22" s="0"/>
      <c r="SWT22" s="0"/>
      <c r="SWU22" s="0"/>
      <c r="SWV22" s="0"/>
      <c r="SWW22" s="0"/>
      <c r="SWX22" s="0"/>
      <c r="SWY22" s="0"/>
      <c r="SWZ22" s="0"/>
      <c r="SXA22" s="0"/>
      <c r="SXB22" s="0"/>
      <c r="SXC22" s="0"/>
      <c r="SXD22" s="0"/>
      <c r="SXE22" s="0"/>
      <c r="SXF22" s="0"/>
      <c r="SXG22" s="0"/>
      <c r="SXH22" s="0"/>
      <c r="SXI22" s="0"/>
      <c r="SXJ22" s="0"/>
      <c r="SXK22" s="0"/>
      <c r="SXL22" s="0"/>
      <c r="SXM22" s="0"/>
      <c r="SXN22" s="0"/>
      <c r="SXO22" s="0"/>
      <c r="SXP22" s="0"/>
      <c r="SXQ22" s="0"/>
      <c r="SXR22" s="0"/>
      <c r="SXS22" s="0"/>
      <c r="SXT22" s="0"/>
      <c r="SXU22" s="0"/>
      <c r="SXV22" s="0"/>
      <c r="SXW22" s="0"/>
      <c r="SXX22" s="0"/>
      <c r="SXY22" s="0"/>
      <c r="SXZ22" s="0"/>
      <c r="SYA22" s="0"/>
      <c r="SYB22" s="0"/>
      <c r="SYC22" s="0"/>
      <c r="SYD22" s="0"/>
      <c r="SYE22" s="0"/>
      <c r="SYF22" s="0"/>
      <c r="SYG22" s="0"/>
      <c r="SYH22" s="0"/>
      <c r="SYI22" s="0"/>
      <c r="SYJ22" s="0"/>
      <c r="SYK22" s="0"/>
      <c r="SYL22" s="0"/>
      <c r="SYM22" s="0"/>
      <c r="SYN22" s="0"/>
      <c r="SYO22" s="0"/>
      <c r="SYP22" s="0"/>
      <c r="SYQ22" s="0"/>
      <c r="SYR22" s="0"/>
      <c r="SYS22" s="0"/>
      <c r="SYT22" s="0"/>
      <c r="SYU22" s="0"/>
      <c r="SYV22" s="0"/>
      <c r="SYW22" s="0"/>
      <c r="SYX22" s="0"/>
      <c r="SYY22" s="0"/>
      <c r="SYZ22" s="0"/>
      <c r="SZA22" s="0"/>
      <c r="SZB22" s="0"/>
      <c r="SZC22" s="0"/>
      <c r="SZD22" s="0"/>
      <c r="SZE22" s="0"/>
      <c r="SZF22" s="0"/>
      <c r="SZG22" s="0"/>
      <c r="SZH22" s="0"/>
      <c r="SZI22" s="0"/>
      <c r="SZJ22" s="0"/>
      <c r="SZK22" s="0"/>
      <c r="SZL22" s="0"/>
      <c r="SZM22" s="0"/>
      <c r="SZN22" s="0"/>
      <c r="SZO22" s="0"/>
      <c r="SZP22" s="0"/>
      <c r="SZQ22" s="0"/>
      <c r="SZR22" s="0"/>
      <c r="SZS22" s="0"/>
      <c r="SZT22" s="0"/>
      <c r="SZU22" s="0"/>
      <c r="SZV22" s="0"/>
      <c r="SZW22" s="0"/>
      <c r="SZX22" s="0"/>
      <c r="SZY22" s="0"/>
      <c r="SZZ22" s="0"/>
      <c r="TAA22" s="0"/>
      <c r="TAB22" s="0"/>
      <c r="TAC22" s="0"/>
      <c r="TAD22" s="0"/>
      <c r="TAE22" s="0"/>
      <c r="TAF22" s="0"/>
      <c r="TAG22" s="0"/>
      <c r="TAH22" s="0"/>
      <c r="TAI22" s="0"/>
      <c r="TAJ22" s="0"/>
      <c r="TAK22" s="0"/>
      <c r="TAL22" s="0"/>
      <c r="TAM22" s="0"/>
      <c r="TAN22" s="0"/>
      <c r="TAO22" s="0"/>
      <c r="TAP22" s="0"/>
      <c r="TAQ22" s="0"/>
      <c r="TAR22" s="0"/>
      <c r="TAS22" s="0"/>
      <c r="TAT22" s="0"/>
      <c r="TAU22" s="0"/>
      <c r="TAV22" s="0"/>
      <c r="TAW22" s="0"/>
      <c r="TAX22" s="0"/>
      <c r="TAY22" s="0"/>
      <c r="TAZ22" s="0"/>
      <c r="TBA22" s="0"/>
      <c r="TBB22" s="0"/>
      <c r="TBC22" s="0"/>
      <c r="TBD22" s="0"/>
      <c r="TBE22" s="0"/>
      <c r="TBF22" s="0"/>
      <c r="TBG22" s="0"/>
      <c r="TBH22" s="0"/>
      <c r="TBI22" s="0"/>
      <c r="TBJ22" s="0"/>
      <c r="TBK22" s="0"/>
      <c r="TBL22" s="0"/>
      <c r="TBM22" s="0"/>
      <c r="TBN22" s="0"/>
      <c r="TBO22" s="0"/>
      <c r="TBP22" s="0"/>
      <c r="TBQ22" s="0"/>
      <c r="TBR22" s="0"/>
      <c r="TBS22" s="0"/>
      <c r="TBT22" s="0"/>
      <c r="TBU22" s="0"/>
      <c r="TBV22" s="0"/>
      <c r="TBW22" s="0"/>
      <c r="TBX22" s="0"/>
      <c r="TBY22" s="0"/>
      <c r="TBZ22" s="0"/>
      <c r="TCA22" s="0"/>
      <c r="TCB22" s="0"/>
      <c r="TCC22" s="0"/>
      <c r="TCD22" s="0"/>
      <c r="TCE22" s="0"/>
      <c r="TCF22" s="0"/>
      <c r="TCG22" s="0"/>
      <c r="TCH22" s="0"/>
      <c r="TCI22" s="0"/>
      <c r="TCJ22" s="0"/>
      <c r="TCK22" s="0"/>
      <c r="TCL22" s="0"/>
      <c r="TCM22" s="0"/>
      <c r="TCN22" s="0"/>
      <c r="TCO22" s="0"/>
      <c r="TCP22" s="0"/>
      <c r="TCQ22" s="0"/>
      <c r="TCR22" s="0"/>
      <c r="TCS22" s="0"/>
      <c r="TCT22" s="0"/>
      <c r="TCU22" s="0"/>
      <c r="TCV22" s="0"/>
      <c r="TCW22" s="0"/>
      <c r="TCX22" s="0"/>
      <c r="TCY22" s="0"/>
      <c r="TCZ22" s="0"/>
      <c r="TDA22" s="0"/>
      <c r="TDB22" s="0"/>
      <c r="TDC22" s="0"/>
      <c r="TDD22" s="0"/>
      <c r="TDE22" s="0"/>
      <c r="TDF22" s="0"/>
      <c r="TDG22" s="0"/>
      <c r="TDH22" s="0"/>
      <c r="TDI22" s="0"/>
      <c r="TDJ22" s="0"/>
      <c r="TDK22" s="0"/>
      <c r="TDL22" s="0"/>
      <c r="TDM22" s="0"/>
      <c r="TDN22" s="0"/>
      <c r="TDO22" s="0"/>
      <c r="TDP22" s="0"/>
      <c r="TDQ22" s="0"/>
      <c r="TDR22" s="0"/>
      <c r="TDS22" s="0"/>
      <c r="TDT22" s="0"/>
      <c r="TDU22" s="0"/>
      <c r="TDV22" s="0"/>
      <c r="TDW22" s="0"/>
      <c r="TDX22" s="0"/>
      <c r="TDY22" s="0"/>
      <c r="TDZ22" s="0"/>
      <c r="TEA22" s="0"/>
      <c r="TEB22" s="0"/>
      <c r="TEC22" s="0"/>
      <c r="TED22" s="0"/>
      <c r="TEE22" s="0"/>
      <c r="TEF22" s="0"/>
      <c r="TEG22" s="0"/>
      <c r="TEH22" s="0"/>
      <c r="TEI22" s="0"/>
      <c r="TEJ22" s="0"/>
      <c r="TEK22" s="0"/>
      <c r="TEL22" s="0"/>
      <c r="TEM22" s="0"/>
      <c r="TEN22" s="0"/>
      <c r="TEO22" s="0"/>
      <c r="TEP22" s="0"/>
      <c r="TEQ22" s="0"/>
      <c r="TER22" s="0"/>
      <c r="TES22" s="0"/>
      <c r="TET22" s="0"/>
      <c r="TEU22" s="0"/>
      <c r="TEV22" s="0"/>
      <c r="TEW22" s="0"/>
      <c r="TEX22" s="0"/>
      <c r="TEY22" s="0"/>
      <c r="TEZ22" s="0"/>
      <c r="TFA22" s="0"/>
      <c r="TFB22" s="0"/>
      <c r="TFC22" s="0"/>
      <c r="TFD22" s="0"/>
      <c r="TFE22" s="0"/>
      <c r="TFF22" s="0"/>
      <c r="TFG22" s="0"/>
      <c r="TFH22" s="0"/>
      <c r="TFI22" s="0"/>
      <c r="TFJ22" s="0"/>
      <c r="TFK22" s="0"/>
      <c r="TFL22" s="0"/>
      <c r="TFM22" s="0"/>
      <c r="TFN22" s="0"/>
      <c r="TFO22" s="0"/>
      <c r="TFP22" s="0"/>
      <c r="TFQ22" s="0"/>
      <c r="TFR22" s="0"/>
      <c r="TFS22" s="0"/>
      <c r="TFT22" s="0"/>
      <c r="TFU22" s="0"/>
      <c r="TFV22" s="0"/>
      <c r="TFW22" s="0"/>
      <c r="TFX22" s="0"/>
      <c r="TFY22" s="0"/>
      <c r="TFZ22" s="0"/>
      <c r="TGA22" s="0"/>
      <c r="TGB22" s="0"/>
      <c r="TGC22" s="0"/>
      <c r="TGD22" s="0"/>
      <c r="TGE22" s="0"/>
      <c r="TGF22" s="0"/>
      <c r="TGG22" s="0"/>
      <c r="TGH22" s="0"/>
      <c r="TGI22" s="0"/>
      <c r="TGJ22" s="0"/>
      <c r="TGK22" s="0"/>
      <c r="TGL22" s="0"/>
      <c r="TGM22" s="0"/>
      <c r="TGN22" s="0"/>
      <c r="TGO22" s="0"/>
      <c r="TGP22" s="0"/>
      <c r="TGQ22" s="0"/>
      <c r="TGR22" s="0"/>
      <c r="TGS22" s="0"/>
      <c r="TGT22" s="0"/>
      <c r="TGU22" s="0"/>
      <c r="TGV22" s="0"/>
      <c r="TGW22" s="0"/>
      <c r="TGX22" s="0"/>
      <c r="TGY22" s="0"/>
      <c r="TGZ22" s="0"/>
      <c r="THA22" s="0"/>
      <c r="THB22" s="0"/>
      <c r="THC22" s="0"/>
      <c r="THD22" s="0"/>
      <c r="THE22" s="0"/>
      <c r="THF22" s="0"/>
      <c r="THG22" s="0"/>
      <c r="THH22" s="0"/>
      <c r="THI22" s="0"/>
      <c r="THJ22" s="0"/>
      <c r="THK22" s="0"/>
      <c r="THL22" s="0"/>
      <c r="THM22" s="0"/>
      <c r="THN22" s="0"/>
      <c r="THO22" s="0"/>
      <c r="THP22" s="0"/>
      <c r="THQ22" s="0"/>
      <c r="THR22" s="0"/>
      <c r="THS22" s="0"/>
      <c r="THT22" s="0"/>
      <c r="THU22" s="0"/>
      <c r="THV22" s="0"/>
      <c r="THW22" s="0"/>
      <c r="THX22" s="0"/>
      <c r="THY22" s="0"/>
      <c r="THZ22" s="0"/>
      <c r="TIA22" s="0"/>
      <c r="TIB22" s="0"/>
      <c r="TIC22" s="0"/>
      <c r="TID22" s="0"/>
      <c r="TIE22" s="0"/>
      <c r="TIF22" s="0"/>
      <c r="TIG22" s="0"/>
      <c r="TIH22" s="0"/>
      <c r="TII22" s="0"/>
      <c r="TIJ22" s="0"/>
      <c r="TIK22" s="0"/>
      <c r="TIL22" s="0"/>
      <c r="TIM22" s="0"/>
      <c r="TIN22" s="0"/>
      <c r="TIO22" s="0"/>
      <c r="TIP22" s="0"/>
      <c r="TIQ22" s="0"/>
      <c r="TIR22" s="0"/>
      <c r="TIS22" s="0"/>
      <c r="TIT22" s="0"/>
      <c r="TIU22" s="0"/>
      <c r="TIV22" s="0"/>
      <c r="TIW22" s="0"/>
      <c r="TIX22" s="0"/>
      <c r="TIY22" s="0"/>
      <c r="TIZ22" s="0"/>
      <c r="TJA22" s="0"/>
      <c r="TJB22" s="0"/>
      <c r="TJC22" s="0"/>
      <c r="TJD22" s="0"/>
      <c r="TJE22" s="0"/>
      <c r="TJF22" s="0"/>
      <c r="TJG22" s="0"/>
      <c r="TJH22" s="0"/>
      <c r="TJI22" s="0"/>
      <c r="TJJ22" s="0"/>
      <c r="TJK22" s="0"/>
      <c r="TJL22" s="0"/>
      <c r="TJM22" s="0"/>
      <c r="TJN22" s="0"/>
      <c r="TJO22" s="0"/>
      <c r="TJP22" s="0"/>
      <c r="TJQ22" s="0"/>
      <c r="TJR22" s="0"/>
      <c r="TJS22" s="0"/>
      <c r="TJT22" s="0"/>
      <c r="TJU22" s="0"/>
      <c r="TJV22" s="0"/>
      <c r="TJW22" s="0"/>
      <c r="TJX22" s="0"/>
      <c r="TJY22" s="0"/>
      <c r="TJZ22" s="0"/>
      <c r="TKA22" s="0"/>
      <c r="TKB22" s="0"/>
      <c r="TKC22" s="0"/>
      <c r="TKD22" s="0"/>
      <c r="TKE22" s="0"/>
      <c r="TKF22" s="0"/>
      <c r="TKG22" s="0"/>
      <c r="TKH22" s="0"/>
      <c r="TKI22" s="0"/>
      <c r="TKJ22" s="0"/>
      <c r="TKK22" s="0"/>
      <c r="TKL22" s="0"/>
      <c r="TKM22" s="0"/>
      <c r="TKN22" s="0"/>
      <c r="TKO22" s="0"/>
      <c r="TKP22" s="0"/>
      <c r="TKQ22" s="0"/>
      <c r="TKR22" s="0"/>
      <c r="TKS22" s="0"/>
      <c r="TKT22" s="0"/>
      <c r="TKU22" s="0"/>
      <c r="TKV22" s="0"/>
      <c r="TKW22" s="0"/>
      <c r="TKX22" s="0"/>
      <c r="TKY22" s="0"/>
      <c r="TKZ22" s="0"/>
      <c r="TLA22" s="0"/>
      <c r="TLB22" s="0"/>
      <c r="TLC22" s="0"/>
      <c r="TLD22" s="0"/>
      <c r="TLE22" s="0"/>
      <c r="TLF22" s="0"/>
      <c r="TLG22" s="0"/>
      <c r="TLH22" s="0"/>
      <c r="TLI22" s="0"/>
      <c r="TLJ22" s="0"/>
      <c r="TLK22" s="0"/>
      <c r="TLL22" s="0"/>
      <c r="TLM22" s="0"/>
      <c r="TLN22" s="0"/>
      <c r="TLO22" s="0"/>
      <c r="TLP22" s="0"/>
      <c r="TLQ22" s="0"/>
      <c r="TLR22" s="0"/>
      <c r="TLS22" s="0"/>
      <c r="TLT22" s="0"/>
      <c r="TLU22" s="0"/>
      <c r="TLV22" s="0"/>
      <c r="TLW22" s="0"/>
      <c r="TLX22" s="0"/>
      <c r="TLY22" s="0"/>
      <c r="TLZ22" s="0"/>
      <c r="TMA22" s="0"/>
      <c r="TMB22" s="0"/>
      <c r="TMC22" s="0"/>
      <c r="TMD22" s="0"/>
      <c r="TME22" s="0"/>
      <c r="TMF22" s="0"/>
      <c r="TMG22" s="0"/>
      <c r="TMH22" s="0"/>
      <c r="TMI22" s="0"/>
      <c r="TMJ22" s="0"/>
      <c r="TMK22" s="0"/>
      <c r="TML22" s="0"/>
      <c r="TMM22" s="0"/>
      <c r="TMN22" s="0"/>
      <c r="TMO22" s="0"/>
      <c r="TMP22" s="0"/>
      <c r="TMQ22" s="0"/>
      <c r="TMR22" s="0"/>
      <c r="TMS22" s="0"/>
      <c r="TMT22" s="0"/>
      <c r="TMU22" s="0"/>
      <c r="TMV22" s="0"/>
      <c r="TMW22" s="0"/>
      <c r="TMX22" s="0"/>
      <c r="TMY22" s="0"/>
      <c r="TMZ22" s="0"/>
      <c r="TNA22" s="0"/>
      <c r="TNB22" s="0"/>
      <c r="TNC22" s="0"/>
      <c r="TND22" s="0"/>
      <c r="TNE22" s="0"/>
      <c r="TNF22" s="0"/>
      <c r="TNG22" s="0"/>
      <c r="TNH22" s="0"/>
      <c r="TNI22" s="0"/>
      <c r="TNJ22" s="0"/>
      <c r="TNK22" s="0"/>
      <c r="TNL22" s="0"/>
      <c r="TNM22" s="0"/>
      <c r="TNN22" s="0"/>
      <c r="TNO22" s="0"/>
      <c r="TNP22" s="0"/>
      <c r="TNQ22" s="0"/>
      <c r="TNR22" s="0"/>
      <c r="TNS22" s="0"/>
      <c r="TNT22" s="0"/>
      <c r="TNU22" s="0"/>
      <c r="TNV22" s="0"/>
      <c r="TNW22" s="0"/>
      <c r="TNX22" s="0"/>
      <c r="TNY22" s="0"/>
      <c r="TNZ22" s="0"/>
      <c r="TOA22" s="0"/>
      <c r="TOB22" s="0"/>
      <c r="TOC22" s="0"/>
      <c r="TOD22" s="0"/>
      <c r="TOE22" s="0"/>
      <c r="TOF22" s="0"/>
      <c r="TOG22" s="0"/>
      <c r="TOH22" s="0"/>
      <c r="TOI22" s="0"/>
      <c r="TOJ22" s="0"/>
      <c r="TOK22" s="0"/>
      <c r="TOL22" s="0"/>
      <c r="TOM22" s="0"/>
      <c r="TON22" s="0"/>
      <c r="TOO22" s="0"/>
      <c r="TOP22" s="0"/>
      <c r="TOQ22" s="0"/>
      <c r="TOR22" s="0"/>
      <c r="TOS22" s="0"/>
      <c r="TOT22" s="0"/>
      <c r="TOU22" s="0"/>
      <c r="TOV22" s="0"/>
      <c r="TOW22" s="0"/>
      <c r="TOX22" s="0"/>
      <c r="TOY22" s="0"/>
      <c r="TOZ22" s="0"/>
      <c r="TPA22" s="0"/>
      <c r="TPB22" s="0"/>
      <c r="TPC22" s="0"/>
      <c r="TPD22" s="0"/>
      <c r="TPE22" s="0"/>
      <c r="TPF22" s="0"/>
      <c r="TPG22" s="0"/>
      <c r="TPH22" s="0"/>
      <c r="TPI22" s="0"/>
      <c r="TPJ22" s="0"/>
      <c r="TPK22" s="0"/>
      <c r="TPL22" s="0"/>
      <c r="TPM22" s="0"/>
      <c r="TPN22" s="0"/>
      <c r="TPO22" s="0"/>
      <c r="TPP22" s="0"/>
      <c r="TPQ22" s="0"/>
      <c r="TPR22" s="0"/>
      <c r="TPS22" s="0"/>
      <c r="TPT22" s="0"/>
      <c r="TPU22" s="0"/>
      <c r="TPV22" s="0"/>
      <c r="TPW22" s="0"/>
      <c r="TPX22" s="0"/>
      <c r="TPY22" s="0"/>
      <c r="TPZ22" s="0"/>
      <c r="TQA22" s="0"/>
      <c r="TQB22" s="0"/>
      <c r="TQC22" s="0"/>
      <c r="TQD22" s="0"/>
      <c r="TQE22" s="0"/>
      <c r="TQF22" s="0"/>
      <c r="TQG22" s="0"/>
      <c r="TQH22" s="0"/>
      <c r="TQI22" s="0"/>
      <c r="TQJ22" s="0"/>
      <c r="TQK22" s="0"/>
      <c r="TQL22" s="0"/>
      <c r="TQM22" s="0"/>
      <c r="TQN22" s="0"/>
      <c r="TQO22" s="0"/>
      <c r="TQP22" s="0"/>
      <c r="TQQ22" s="0"/>
      <c r="TQR22" s="0"/>
      <c r="TQS22" s="0"/>
      <c r="TQT22" s="0"/>
      <c r="TQU22" s="0"/>
      <c r="TQV22" s="0"/>
      <c r="TQW22" s="0"/>
      <c r="TQX22" s="0"/>
      <c r="TQY22" s="0"/>
      <c r="TQZ22" s="0"/>
      <c r="TRA22" s="0"/>
      <c r="TRB22" s="0"/>
      <c r="TRC22" s="0"/>
      <c r="TRD22" s="0"/>
      <c r="TRE22" s="0"/>
      <c r="TRF22" s="0"/>
      <c r="TRG22" s="0"/>
      <c r="TRH22" s="0"/>
      <c r="TRI22" s="0"/>
      <c r="TRJ22" s="0"/>
      <c r="TRK22" s="0"/>
      <c r="TRL22" s="0"/>
      <c r="TRM22" s="0"/>
      <c r="TRN22" s="0"/>
      <c r="TRO22" s="0"/>
      <c r="TRP22" s="0"/>
      <c r="TRQ22" s="0"/>
      <c r="TRR22" s="0"/>
      <c r="TRS22" s="0"/>
      <c r="TRT22" s="0"/>
      <c r="TRU22" s="0"/>
      <c r="TRV22" s="0"/>
      <c r="TRW22" s="0"/>
      <c r="TRX22" s="0"/>
      <c r="TRY22" s="0"/>
      <c r="TRZ22" s="0"/>
      <c r="TSA22" s="0"/>
      <c r="TSB22" s="0"/>
      <c r="TSC22" s="0"/>
      <c r="TSD22" s="0"/>
      <c r="TSE22" s="0"/>
      <c r="TSF22" s="0"/>
      <c r="TSG22" s="0"/>
      <c r="TSH22" s="0"/>
      <c r="TSI22" s="0"/>
      <c r="TSJ22" s="0"/>
      <c r="TSK22" s="0"/>
      <c r="TSL22" s="0"/>
      <c r="TSM22" s="0"/>
      <c r="TSN22" s="0"/>
      <c r="TSO22" s="0"/>
      <c r="TSP22" s="0"/>
      <c r="TSQ22" s="0"/>
      <c r="TSR22" s="0"/>
      <c r="TSS22" s="0"/>
      <c r="TST22" s="0"/>
      <c r="TSU22" s="0"/>
      <c r="TSV22" s="0"/>
      <c r="TSW22" s="0"/>
      <c r="TSX22" s="0"/>
      <c r="TSY22" s="0"/>
      <c r="TSZ22" s="0"/>
      <c r="TTA22" s="0"/>
      <c r="TTB22" s="0"/>
      <c r="TTC22" s="0"/>
      <c r="TTD22" s="0"/>
      <c r="TTE22" s="0"/>
      <c r="TTF22" s="0"/>
      <c r="TTG22" s="0"/>
      <c r="TTH22" s="0"/>
      <c r="TTI22" s="0"/>
      <c r="TTJ22" s="0"/>
      <c r="TTK22" s="0"/>
      <c r="TTL22" s="0"/>
      <c r="TTM22" s="0"/>
      <c r="TTN22" s="0"/>
      <c r="TTO22" s="0"/>
      <c r="TTP22" s="0"/>
      <c r="TTQ22" s="0"/>
      <c r="TTR22" s="0"/>
      <c r="TTS22" s="0"/>
      <c r="TTT22" s="0"/>
      <c r="TTU22" s="0"/>
      <c r="TTV22" s="0"/>
      <c r="TTW22" s="0"/>
      <c r="TTX22" s="0"/>
      <c r="TTY22" s="0"/>
      <c r="TTZ22" s="0"/>
      <c r="TUA22" s="0"/>
      <c r="TUB22" s="0"/>
      <c r="TUC22" s="0"/>
      <c r="TUD22" s="0"/>
      <c r="TUE22" s="0"/>
      <c r="TUF22" s="0"/>
      <c r="TUG22" s="0"/>
      <c r="TUH22" s="0"/>
      <c r="TUI22" s="0"/>
      <c r="TUJ22" s="0"/>
      <c r="TUK22" s="0"/>
      <c r="TUL22" s="0"/>
      <c r="TUM22" s="0"/>
      <c r="TUN22" s="0"/>
      <c r="TUO22" s="0"/>
      <c r="TUP22" s="0"/>
      <c r="TUQ22" s="0"/>
      <c r="TUR22" s="0"/>
      <c r="TUS22" s="0"/>
      <c r="TUT22" s="0"/>
      <c r="TUU22" s="0"/>
      <c r="TUV22" s="0"/>
      <c r="TUW22" s="0"/>
      <c r="TUX22" s="0"/>
      <c r="TUY22" s="0"/>
      <c r="TUZ22" s="0"/>
      <c r="TVA22" s="0"/>
      <c r="TVB22" s="0"/>
      <c r="TVC22" s="0"/>
      <c r="TVD22" s="0"/>
      <c r="TVE22" s="0"/>
      <c r="TVF22" s="0"/>
      <c r="TVG22" s="0"/>
      <c r="TVH22" s="0"/>
      <c r="TVI22" s="0"/>
      <c r="TVJ22" s="0"/>
      <c r="TVK22" s="0"/>
      <c r="TVL22" s="0"/>
      <c r="TVM22" s="0"/>
      <c r="TVN22" s="0"/>
      <c r="TVO22" s="0"/>
      <c r="TVP22" s="0"/>
      <c r="TVQ22" s="0"/>
      <c r="TVR22" s="0"/>
      <c r="TVS22" s="0"/>
      <c r="TVT22" s="0"/>
      <c r="TVU22" s="0"/>
      <c r="TVV22" s="0"/>
      <c r="TVW22" s="0"/>
      <c r="TVX22" s="0"/>
      <c r="TVY22" s="0"/>
      <c r="TVZ22" s="0"/>
      <c r="TWA22" s="0"/>
      <c r="TWB22" s="0"/>
      <c r="TWC22" s="0"/>
      <c r="TWD22" s="0"/>
      <c r="TWE22" s="0"/>
      <c r="TWF22" s="0"/>
      <c r="TWG22" s="0"/>
      <c r="TWH22" s="0"/>
      <c r="TWI22" s="0"/>
      <c r="TWJ22" s="0"/>
      <c r="TWK22" s="0"/>
      <c r="TWL22" s="0"/>
      <c r="TWM22" s="0"/>
      <c r="TWN22" s="0"/>
      <c r="TWO22" s="0"/>
      <c r="TWP22" s="0"/>
      <c r="TWQ22" s="0"/>
      <c r="TWR22" s="0"/>
      <c r="TWS22" s="0"/>
      <c r="TWT22" s="0"/>
      <c r="TWU22" s="0"/>
      <c r="TWV22" s="0"/>
      <c r="TWW22" s="0"/>
      <c r="TWX22" s="0"/>
      <c r="TWY22" s="0"/>
      <c r="TWZ22" s="0"/>
      <c r="TXA22" s="0"/>
      <c r="TXB22" s="0"/>
      <c r="TXC22" s="0"/>
      <c r="TXD22" s="0"/>
      <c r="TXE22" s="0"/>
      <c r="TXF22" s="0"/>
      <c r="TXG22" s="0"/>
      <c r="TXH22" s="0"/>
      <c r="TXI22" s="0"/>
      <c r="TXJ22" s="0"/>
      <c r="TXK22" s="0"/>
      <c r="TXL22" s="0"/>
      <c r="TXM22" s="0"/>
      <c r="TXN22" s="0"/>
      <c r="TXO22" s="0"/>
      <c r="TXP22" s="0"/>
      <c r="TXQ22" s="0"/>
      <c r="TXR22" s="0"/>
      <c r="TXS22" s="0"/>
      <c r="TXT22" s="0"/>
      <c r="TXU22" s="0"/>
      <c r="TXV22" s="0"/>
      <c r="TXW22" s="0"/>
      <c r="TXX22" s="0"/>
      <c r="TXY22" s="0"/>
      <c r="TXZ22" s="0"/>
      <c r="TYA22" s="0"/>
      <c r="TYB22" s="0"/>
      <c r="TYC22" s="0"/>
      <c r="TYD22" s="0"/>
      <c r="TYE22" s="0"/>
      <c r="TYF22" s="0"/>
      <c r="TYG22" s="0"/>
      <c r="TYH22" s="0"/>
      <c r="TYI22" s="0"/>
      <c r="TYJ22" s="0"/>
      <c r="TYK22" s="0"/>
      <c r="TYL22" s="0"/>
      <c r="TYM22" s="0"/>
      <c r="TYN22" s="0"/>
      <c r="TYO22" s="0"/>
      <c r="TYP22" s="0"/>
      <c r="TYQ22" s="0"/>
      <c r="TYR22" s="0"/>
      <c r="TYS22" s="0"/>
      <c r="TYT22" s="0"/>
      <c r="TYU22" s="0"/>
      <c r="TYV22" s="0"/>
      <c r="TYW22" s="0"/>
      <c r="TYX22" s="0"/>
      <c r="TYY22" s="0"/>
      <c r="TYZ22" s="0"/>
      <c r="TZA22" s="0"/>
      <c r="TZB22" s="0"/>
      <c r="TZC22" s="0"/>
      <c r="TZD22" s="0"/>
      <c r="TZE22" s="0"/>
      <c r="TZF22" s="0"/>
      <c r="TZG22" s="0"/>
      <c r="TZH22" s="0"/>
      <c r="TZI22" s="0"/>
      <c r="TZJ22" s="0"/>
      <c r="TZK22" s="0"/>
      <c r="TZL22" s="0"/>
      <c r="TZM22" s="0"/>
      <c r="TZN22" s="0"/>
      <c r="TZO22" s="0"/>
      <c r="TZP22" s="0"/>
      <c r="TZQ22" s="0"/>
      <c r="TZR22" s="0"/>
      <c r="TZS22" s="0"/>
      <c r="TZT22" s="0"/>
      <c r="TZU22" s="0"/>
      <c r="TZV22" s="0"/>
      <c r="TZW22" s="0"/>
      <c r="TZX22" s="0"/>
      <c r="TZY22" s="0"/>
      <c r="TZZ22" s="0"/>
      <c r="UAA22" s="0"/>
      <c r="UAB22" s="0"/>
      <c r="UAC22" s="0"/>
      <c r="UAD22" s="0"/>
      <c r="UAE22" s="0"/>
      <c r="UAF22" s="0"/>
      <c r="UAG22" s="0"/>
      <c r="UAH22" s="0"/>
      <c r="UAI22" s="0"/>
      <c r="UAJ22" s="0"/>
      <c r="UAK22" s="0"/>
      <c r="UAL22" s="0"/>
      <c r="UAM22" s="0"/>
      <c r="UAN22" s="0"/>
      <c r="UAO22" s="0"/>
      <c r="UAP22" s="0"/>
      <c r="UAQ22" s="0"/>
      <c r="UAR22" s="0"/>
      <c r="UAS22" s="0"/>
      <c r="UAT22" s="0"/>
      <c r="UAU22" s="0"/>
      <c r="UAV22" s="0"/>
      <c r="UAW22" s="0"/>
      <c r="UAX22" s="0"/>
      <c r="UAY22" s="0"/>
      <c r="UAZ22" s="0"/>
      <c r="UBA22" s="0"/>
      <c r="UBB22" s="0"/>
      <c r="UBC22" s="0"/>
      <c r="UBD22" s="0"/>
      <c r="UBE22" s="0"/>
      <c r="UBF22" s="0"/>
      <c r="UBG22" s="0"/>
      <c r="UBH22" s="0"/>
      <c r="UBI22" s="0"/>
      <c r="UBJ22" s="0"/>
      <c r="UBK22" s="0"/>
      <c r="UBL22" s="0"/>
      <c r="UBM22" s="0"/>
      <c r="UBN22" s="0"/>
      <c r="UBO22" s="0"/>
      <c r="UBP22" s="0"/>
      <c r="UBQ22" s="0"/>
      <c r="UBR22" s="0"/>
      <c r="UBS22" s="0"/>
      <c r="UBT22" s="0"/>
      <c r="UBU22" s="0"/>
      <c r="UBV22" s="0"/>
      <c r="UBW22" s="0"/>
      <c r="UBX22" s="0"/>
      <c r="UBY22" s="0"/>
      <c r="UBZ22" s="0"/>
      <c r="UCA22" s="0"/>
      <c r="UCB22" s="0"/>
      <c r="UCC22" s="0"/>
      <c r="UCD22" s="0"/>
      <c r="UCE22" s="0"/>
      <c r="UCF22" s="0"/>
      <c r="UCG22" s="0"/>
      <c r="UCH22" s="0"/>
      <c r="UCI22" s="0"/>
      <c r="UCJ22" s="0"/>
      <c r="UCK22" s="0"/>
      <c r="UCL22" s="0"/>
      <c r="UCM22" s="0"/>
      <c r="UCN22" s="0"/>
      <c r="UCO22" s="0"/>
      <c r="UCP22" s="0"/>
      <c r="UCQ22" s="0"/>
      <c r="UCR22" s="0"/>
      <c r="UCS22" s="0"/>
      <c r="UCT22" s="0"/>
      <c r="UCU22" s="0"/>
      <c r="UCV22" s="0"/>
      <c r="UCW22" s="0"/>
      <c r="UCX22" s="0"/>
      <c r="UCY22" s="0"/>
      <c r="UCZ22" s="0"/>
      <c r="UDA22" s="0"/>
      <c r="UDB22" s="0"/>
      <c r="UDC22" s="0"/>
      <c r="UDD22" s="0"/>
      <c r="UDE22" s="0"/>
      <c r="UDF22" s="0"/>
      <c r="UDG22" s="0"/>
      <c r="UDH22" s="0"/>
      <c r="UDI22" s="0"/>
      <c r="UDJ22" s="0"/>
      <c r="UDK22" s="0"/>
      <c r="UDL22" s="0"/>
      <c r="UDM22" s="0"/>
      <c r="UDN22" s="0"/>
      <c r="UDO22" s="0"/>
      <c r="UDP22" s="0"/>
      <c r="UDQ22" s="0"/>
      <c r="UDR22" s="0"/>
      <c r="UDS22" s="0"/>
      <c r="UDT22" s="0"/>
      <c r="UDU22" s="0"/>
      <c r="UDV22" s="0"/>
      <c r="UDW22" s="0"/>
      <c r="UDX22" s="0"/>
      <c r="UDY22" s="0"/>
      <c r="UDZ22" s="0"/>
      <c r="UEA22" s="0"/>
      <c r="UEB22" s="0"/>
      <c r="UEC22" s="0"/>
      <c r="UED22" s="0"/>
      <c r="UEE22" s="0"/>
      <c r="UEF22" s="0"/>
      <c r="UEG22" s="0"/>
      <c r="UEH22" s="0"/>
      <c r="UEI22" s="0"/>
      <c r="UEJ22" s="0"/>
      <c r="UEK22" s="0"/>
      <c r="UEL22" s="0"/>
      <c r="UEM22" s="0"/>
      <c r="UEN22" s="0"/>
      <c r="UEO22" s="0"/>
      <c r="UEP22" s="0"/>
      <c r="UEQ22" s="0"/>
      <c r="UER22" s="0"/>
      <c r="UES22" s="0"/>
      <c r="UET22" s="0"/>
      <c r="UEU22" s="0"/>
      <c r="UEV22" s="0"/>
      <c r="UEW22" s="0"/>
      <c r="UEX22" s="0"/>
      <c r="UEY22" s="0"/>
      <c r="UEZ22" s="0"/>
      <c r="UFA22" s="0"/>
      <c r="UFB22" s="0"/>
      <c r="UFC22" s="0"/>
      <c r="UFD22" s="0"/>
      <c r="UFE22" s="0"/>
      <c r="UFF22" s="0"/>
      <c r="UFG22" s="0"/>
      <c r="UFH22" s="0"/>
      <c r="UFI22" s="0"/>
      <c r="UFJ22" s="0"/>
      <c r="UFK22" s="0"/>
      <c r="UFL22" s="0"/>
      <c r="UFM22" s="0"/>
      <c r="UFN22" s="0"/>
      <c r="UFO22" s="0"/>
      <c r="UFP22" s="0"/>
      <c r="UFQ22" s="0"/>
      <c r="UFR22" s="0"/>
      <c r="UFS22" s="0"/>
      <c r="UFT22" s="0"/>
      <c r="UFU22" s="0"/>
      <c r="UFV22" s="0"/>
      <c r="UFW22" s="0"/>
      <c r="UFX22" s="0"/>
      <c r="UFY22" s="0"/>
      <c r="UFZ22" s="0"/>
      <c r="UGA22" s="0"/>
      <c r="UGB22" s="0"/>
      <c r="UGC22" s="0"/>
      <c r="UGD22" s="0"/>
      <c r="UGE22" s="0"/>
      <c r="UGF22" s="0"/>
      <c r="UGG22" s="0"/>
      <c r="UGH22" s="0"/>
      <c r="UGI22" s="0"/>
      <c r="UGJ22" s="0"/>
      <c r="UGK22" s="0"/>
      <c r="UGL22" s="0"/>
      <c r="UGM22" s="0"/>
      <c r="UGN22" s="0"/>
      <c r="UGO22" s="0"/>
      <c r="UGP22" s="0"/>
      <c r="UGQ22" s="0"/>
      <c r="UGR22" s="0"/>
      <c r="UGS22" s="0"/>
      <c r="UGT22" s="0"/>
      <c r="UGU22" s="0"/>
      <c r="UGV22" s="0"/>
      <c r="UGW22" s="0"/>
      <c r="UGX22" s="0"/>
      <c r="UGY22" s="0"/>
      <c r="UGZ22" s="0"/>
      <c r="UHA22" s="0"/>
      <c r="UHB22" s="0"/>
      <c r="UHC22" s="0"/>
      <c r="UHD22" s="0"/>
      <c r="UHE22" s="0"/>
      <c r="UHF22" s="0"/>
      <c r="UHG22" s="0"/>
      <c r="UHH22" s="0"/>
      <c r="UHI22" s="0"/>
      <c r="UHJ22" s="0"/>
      <c r="UHK22" s="0"/>
      <c r="UHL22" s="0"/>
      <c r="UHM22" s="0"/>
      <c r="UHN22" s="0"/>
      <c r="UHO22" s="0"/>
      <c r="UHP22" s="0"/>
      <c r="UHQ22" s="0"/>
      <c r="UHR22" s="0"/>
      <c r="UHS22" s="0"/>
      <c r="UHT22" s="0"/>
      <c r="UHU22" s="0"/>
      <c r="UHV22" s="0"/>
      <c r="UHW22" s="0"/>
      <c r="UHX22" s="0"/>
      <c r="UHY22" s="0"/>
      <c r="UHZ22" s="0"/>
      <c r="UIA22" s="0"/>
      <c r="UIB22" s="0"/>
      <c r="UIC22" s="0"/>
      <c r="UID22" s="0"/>
      <c r="UIE22" s="0"/>
      <c r="UIF22" s="0"/>
      <c r="UIG22" s="0"/>
      <c r="UIH22" s="0"/>
      <c r="UII22" s="0"/>
      <c r="UIJ22" s="0"/>
      <c r="UIK22" s="0"/>
      <c r="UIL22" s="0"/>
      <c r="UIM22" s="0"/>
      <c r="UIN22" s="0"/>
      <c r="UIO22" s="0"/>
      <c r="UIP22" s="0"/>
      <c r="UIQ22" s="0"/>
      <c r="UIR22" s="0"/>
      <c r="UIS22" s="0"/>
      <c r="UIT22" s="0"/>
      <c r="UIU22" s="0"/>
      <c r="UIV22" s="0"/>
      <c r="UIW22" s="0"/>
      <c r="UIX22" s="0"/>
      <c r="UIY22" s="0"/>
      <c r="UIZ22" s="0"/>
      <c r="UJA22" s="0"/>
      <c r="UJB22" s="0"/>
      <c r="UJC22" s="0"/>
      <c r="UJD22" s="0"/>
      <c r="UJE22" s="0"/>
      <c r="UJF22" s="0"/>
      <c r="UJG22" s="0"/>
      <c r="UJH22" s="0"/>
      <c r="UJI22" s="0"/>
      <c r="UJJ22" s="0"/>
      <c r="UJK22" s="0"/>
      <c r="UJL22" s="0"/>
      <c r="UJM22" s="0"/>
      <c r="UJN22" s="0"/>
      <c r="UJO22" s="0"/>
      <c r="UJP22" s="0"/>
      <c r="UJQ22" s="0"/>
      <c r="UJR22" s="0"/>
      <c r="UJS22" s="0"/>
      <c r="UJT22" s="0"/>
      <c r="UJU22" s="0"/>
      <c r="UJV22" s="0"/>
      <c r="UJW22" s="0"/>
      <c r="UJX22" s="0"/>
      <c r="UJY22" s="0"/>
      <c r="UJZ22" s="0"/>
      <c r="UKA22" s="0"/>
      <c r="UKB22" s="0"/>
      <c r="UKC22" s="0"/>
      <c r="UKD22" s="0"/>
      <c r="UKE22" s="0"/>
      <c r="UKF22" s="0"/>
      <c r="UKG22" s="0"/>
      <c r="UKH22" s="0"/>
      <c r="UKI22" s="0"/>
      <c r="UKJ22" s="0"/>
      <c r="UKK22" s="0"/>
      <c r="UKL22" s="0"/>
      <c r="UKM22" s="0"/>
      <c r="UKN22" s="0"/>
      <c r="UKO22" s="0"/>
      <c r="UKP22" s="0"/>
      <c r="UKQ22" s="0"/>
      <c r="UKR22" s="0"/>
      <c r="UKS22" s="0"/>
      <c r="UKT22" s="0"/>
      <c r="UKU22" s="0"/>
      <c r="UKV22" s="0"/>
      <c r="UKW22" s="0"/>
      <c r="UKX22" s="0"/>
      <c r="UKY22" s="0"/>
      <c r="UKZ22" s="0"/>
      <c r="ULA22" s="0"/>
      <c r="ULB22" s="0"/>
      <c r="ULC22" s="0"/>
      <c r="ULD22" s="0"/>
      <c r="ULE22" s="0"/>
      <c r="ULF22" s="0"/>
      <c r="ULG22" s="0"/>
      <c r="ULH22" s="0"/>
      <c r="ULI22" s="0"/>
      <c r="ULJ22" s="0"/>
      <c r="ULK22" s="0"/>
      <c r="ULL22" s="0"/>
      <c r="ULM22" s="0"/>
      <c r="ULN22" s="0"/>
      <c r="ULO22" s="0"/>
      <c r="ULP22" s="0"/>
      <c r="ULQ22" s="0"/>
      <c r="ULR22" s="0"/>
      <c r="ULS22" s="0"/>
      <c r="ULT22" s="0"/>
      <c r="ULU22" s="0"/>
      <c r="ULV22" s="0"/>
      <c r="ULW22" s="0"/>
      <c r="ULX22" s="0"/>
      <c r="ULY22" s="0"/>
      <c r="ULZ22" s="0"/>
      <c r="UMA22" s="0"/>
      <c r="UMB22" s="0"/>
      <c r="UMC22" s="0"/>
      <c r="UMD22" s="0"/>
      <c r="UME22" s="0"/>
      <c r="UMF22" s="0"/>
      <c r="UMG22" s="0"/>
      <c r="UMH22" s="0"/>
      <c r="UMI22" s="0"/>
      <c r="UMJ22" s="0"/>
      <c r="UMK22" s="0"/>
      <c r="UML22" s="0"/>
      <c r="UMM22" s="0"/>
      <c r="UMN22" s="0"/>
      <c r="UMO22" s="0"/>
      <c r="UMP22" s="0"/>
      <c r="UMQ22" s="0"/>
      <c r="UMR22" s="0"/>
      <c r="UMS22" s="0"/>
      <c r="UMT22" s="0"/>
      <c r="UMU22" s="0"/>
      <c r="UMV22" s="0"/>
      <c r="UMW22" s="0"/>
      <c r="UMX22" s="0"/>
      <c r="UMY22" s="0"/>
      <c r="UMZ22" s="0"/>
      <c r="UNA22" s="0"/>
      <c r="UNB22" s="0"/>
      <c r="UNC22" s="0"/>
      <c r="UND22" s="0"/>
      <c r="UNE22" s="0"/>
      <c r="UNF22" s="0"/>
      <c r="UNG22" s="0"/>
      <c r="UNH22" s="0"/>
      <c r="UNI22" s="0"/>
      <c r="UNJ22" s="0"/>
      <c r="UNK22" s="0"/>
      <c r="UNL22" s="0"/>
      <c r="UNM22" s="0"/>
      <c r="UNN22" s="0"/>
      <c r="UNO22" s="0"/>
      <c r="UNP22" s="0"/>
      <c r="UNQ22" s="0"/>
      <c r="UNR22" s="0"/>
      <c r="UNS22" s="0"/>
      <c r="UNT22" s="0"/>
      <c r="UNU22" s="0"/>
      <c r="UNV22" s="0"/>
      <c r="UNW22" s="0"/>
      <c r="UNX22" s="0"/>
      <c r="UNY22" s="0"/>
      <c r="UNZ22" s="0"/>
      <c r="UOA22" s="0"/>
      <c r="UOB22" s="0"/>
      <c r="UOC22" s="0"/>
      <c r="UOD22" s="0"/>
      <c r="UOE22" s="0"/>
      <c r="UOF22" s="0"/>
      <c r="UOG22" s="0"/>
      <c r="UOH22" s="0"/>
      <c r="UOI22" s="0"/>
      <c r="UOJ22" s="0"/>
      <c r="UOK22" s="0"/>
      <c r="UOL22" s="0"/>
      <c r="UOM22" s="0"/>
      <c r="UON22" s="0"/>
      <c r="UOO22" s="0"/>
      <c r="UOP22" s="0"/>
      <c r="UOQ22" s="0"/>
      <c r="UOR22" s="0"/>
      <c r="UOS22" s="0"/>
      <c r="UOT22" s="0"/>
      <c r="UOU22" s="0"/>
      <c r="UOV22" s="0"/>
      <c r="UOW22" s="0"/>
      <c r="UOX22" s="0"/>
      <c r="UOY22" s="0"/>
      <c r="UOZ22" s="0"/>
      <c r="UPA22" s="0"/>
      <c r="UPB22" s="0"/>
      <c r="UPC22" s="0"/>
      <c r="UPD22" s="0"/>
      <c r="UPE22" s="0"/>
      <c r="UPF22" s="0"/>
      <c r="UPG22" s="0"/>
      <c r="UPH22" s="0"/>
      <c r="UPI22" s="0"/>
      <c r="UPJ22" s="0"/>
      <c r="UPK22" s="0"/>
      <c r="UPL22" s="0"/>
      <c r="UPM22" s="0"/>
      <c r="UPN22" s="0"/>
      <c r="UPO22" s="0"/>
      <c r="UPP22" s="0"/>
      <c r="UPQ22" s="0"/>
      <c r="UPR22" s="0"/>
      <c r="UPS22" s="0"/>
      <c r="UPT22" s="0"/>
      <c r="UPU22" s="0"/>
      <c r="UPV22" s="0"/>
      <c r="UPW22" s="0"/>
      <c r="UPX22" s="0"/>
      <c r="UPY22" s="0"/>
      <c r="UPZ22" s="0"/>
      <c r="UQA22" s="0"/>
      <c r="UQB22" s="0"/>
      <c r="UQC22" s="0"/>
      <c r="UQD22" s="0"/>
      <c r="UQE22" s="0"/>
      <c r="UQF22" s="0"/>
      <c r="UQG22" s="0"/>
      <c r="UQH22" s="0"/>
      <c r="UQI22" s="0"/>
      <c r="UQJ22" s="0"/>
      <c r="UQK22" s="0"/>
      <c r="UQL22" s="0"/>
      <c r="UQM22" s="0"/>
      <c r="UQN22" s="0"/>
      <c r="UQO22" s="0"/>
      <c r="UQP22" s="0"/>
      <c r="UQQ22" s="0"/>
      <c r="UQR22" s="0"/>
      <c r="UQS22" s="0"/>
      <c r="UQT22" s="0"/>
      <c r="UQU22" s="0"/>
      <c r="UQV22" s="0"/>
      <c r="UQW22" s="0"/>
      <c r="UQX22" s="0"/>
      <c r="UQY22" s="0"/>
      <c r="UQZ22" s="0"/>
      <c r="URA22" s="0"/>
      <c r="URB22" s="0"/>
      <c r="URC22" s="0"/>
      <c r="URD22" s="0"/>
      <c r="URE22" s="0"/>
      <c r="URF22" s="0"/>
      <c r="URG22" s="0"/>
      <c r="URH22" s="0"/>
      <c r="URI22" s="0"/>
      <c r="URJ22" s="0"/>
      <c r="URK22" s="0"/>
      <c r="URL22" s="0"/>
      <c r="URM22" s="0"/>
      <c r="URN22" s="0"/>
      <c r="URO22" s="0"/>
      <c r="URP22" s="0"/>
      <c r="URQ22" s="0"/>
      <c r="URR22" s="0"/>
      <c r="URS22" s="0"/>
      <c r="URT22" s="0"/>
      <c r="URU22" s="0"/>
      <c r="URV22" s="0"/>
      <c r="URW22" s="0"/>
      <c r="URX22" s="0"/>
      <c r="URY22" s="0"/>
      <c r="URZ22" s="0"/>
      <c r="USA22" s="0"/>
      <c r="USB22" s="0"/>
      <c r="USC22" s="0"/>
      <c r="USD22" s="0"/>
      <c r="USE22" s="0"/>
      <c r="USF22" s="0"/>
      <c r="USG22" s="0"/>
      <c r="USH22" s="0"/>
      <c r="USI22" s="0"/>
      <c r="USJ22" s="0"/>
      <c r="USK22" s="0"/>
      <c r="USL22" s="0"/>
      <c r="USM22" s="0"/>
      <c r="USN22" s="0"/>
      <c r="USO22" s="0"/>
      <c r="USP22" s="0"/>
      <c r="USQ22" s="0"/>
      <c r="USR22" s="0"/>
      <c r="USS22" s="0"/>
      <c r="UST22" s="0"/>
      <c r="USU22" s="0"/>
      <c r="USV22" s="0"/>
      <c r="USW22" s="0"/>
      <c r="USX22" s="0"/>
      <c r="USY22" s="0"/>
      <c r="USZ22" s="0"/>
      <c r="UTA22" s="0"/>
      <c r="UTB22" s="0"/>
      <c r="UTC22" s="0"/>
      <c r="UTD22" s="0"/>
      <c r="UTE22" s="0"/>
      <c r="UTF22" s="0"/>
      <c r="UTG22" s="0"/>
      <c r="UTH22" s="0"/>
      <c r="UTI22" s="0"/>
      <c r="UTJ22" s="0"/>
      <c r="UTK22" s="0"/>
      <c r="UTL22" s="0"/>
      <c r="UTM22" s="0"/>
      <c r="UTN22" s="0"/>
      <c r="UTO22" s="0"/>
      <c r="UTP22" s="0"/>
      <c r="UTQ22" s="0"/>
      <c r="UTR22" s="0"/>
      <c r="UTS22" s="0"/>
      <c r="UTT22" s="0"/>
      <c r="UTU22" s="0"/>
      <c r="UTV22" s="0"/>
      <c r="UTW22" s="0"/>
      <c r="UTX22" s="0"/>
      <c r="UTY22" s="0"/>
      <c r="UTZ22" s="0"/>
      <c r="UUA22" s="0"/>
      <c r="UUB22" s="0"/>
      <c r="UUC22" s="0"/>
      <c r="UUD22" s="0"/>
      <c r="UUE22" s="0"/>
      <c r="UUF22" s="0"/>
      <c r="UUG22" s="0"/>
      <c r="UUH22" s="0"/>
      <c r="UUI22" s="0"/>
      <c r="UUJ22" s="0"/>
      <c r="UUK22" s="0"/>
      <c r="UUL22" s="0"/>
      <c r="UUM22" s="0"/>
      <c r="UUN22" s="0"/>
      <c r="UUO22" s="0"/>
      <c r="UUP22" s="0"/>
      <c r="UUQ22" s="0"/>
      <c r="UUR22" s="0"/>
      <c r="UUS22" s="0"/>
      <c r="UUT22" s="0"/>
      <c r="UUU22" s="0"/>
      <c r="UUV22" s="0"/>
      <c r="UUW22" s="0"/>
      <c r="UUX22" s="0"/>
      <c r="UUY22" s="0"/>
      <c r="UUZ22" s="0"/>
      <c r="UVA22" s="0"/>
      <c r="UVB22" s="0"/>
      <c r="UVC22" s="0"/>
      <c r="UVD22" s="0"/>
      <c r="UVE22" s="0"/>
      <c r="UVF22" s="0"/>
      <c r="UVG22" s="0"/>
      <c r="UVH22" s="0"/>
      <c r="UVI22" s="0"/>
      <c r="UVJ22" s="0"/>
      <c r="UVK22" s="0"/>
      <c r="UVL22" s="0"/>
      <c r="UVM22" s="0"/>
      <c r="UVN22" s="0"/>
      <c r="UVO22" s="0"/>
      <c r="UVP22" s="0"/>
      <c r="UVQ22" s="0"/>
      <c r="UVR22" s="0"/>
      <c r="UVS22" s="0"/>
      <c r="UVT22" s="0"/>
      <c r="UVU22" s="0"/>
      <c r="UVV22" s="0"/>
      <c r="UVW22" s="0"/>
      <c r="UVX22" s="0"/>
      <c r="UVY22" s="0"/>
      <c r="UVZ22" s="0"/>
      <c r="UWA22" s="0"/>
      <c r="UWB22" s="0"/>
      <c r="UWC22" s="0"/>
      <c r="UWD22" s="0"/>
      <c r="UWE22" s="0"/>
      <c r="UWF22" s="0"/>
      <c r="UWG22" s="0"/>
      <c r="UWH22" s="0"/>
      <c r="UWI22" s="0"/>
      <c r="UWJ22" s="0"/>
      <c r="UWK22" s="0"/>
      <c r="UWL22" s="0"/>
      <c r="UWM22" s="0"/>
      <c r="UWN22" s="0"/>
      <c r="UWO22" s="0"/>
      <c r="UWP22" s="0"/>
      <c r="UWQ22" s="0"/>
      <c r="UWR22" s="0"/>
      <c r="UWS22" s="0"/>
      <c r="UWT22" s="0"/>
      <c r="UWU22" s="0"/>
      <c r="UWV22" s="0"/>
      <c r="UWW22" s="0"/>
      <c r="UWX22" s="0"/>
      <c r="UWY22" s="0"/>
      <c r="UWZ22" s="0"/>
      <c r="UXA22" s="0"/>
      <c r="UXB22" s="0"/>
      <c r="UXC22" s="0"/>
      <c r="UXD22" s="0"/>
      <c r="UXE22" s="0"/>
      <c r="UXF22" s="0"/>
      <c r="UXG22" s="0"/>
      <c r="UXH22" s="0"/>
      <c r="UXI22" s="0"/>
      <c r="UXJ22" s="0"/>
      <c r="UXK22" s="0"/>
      <c r="UXL22" s="0"/>
      <c r="UXM22" s="0"/>
      <c r="UXN22" s="0"/>
      <c r="UXO22" s="0"/>
      <c r="UXP22" s="0"/>
      <c r="UXQ22" s="0"/>
      <c r="UXR22" s="0"/>
      <c r="UXS22" s="0"/>
      <c r="UXT22" s="0"/>
      <c r="UXU22" s="0"/>
      <c r="UXV22" s="0"/>
      <c r="UXW22" s="0"/>
      <c r="UXX22" s="0"/>
      <c r="UXY22" s="0"/>
      <c r="UXZ22" s="0"/>
      <c r="UYA22" s="0"/>
      <c r="UYB22" s="0"/>
      <c r="UYC22" s="0"/>
      <c r="UYD22" s="0"/>
      <c r="UYE22" s="0"/>
      <c r="UYF22" s="0"/>
      <c r="UYG22" s="0"/>
      <c r="UYH22" s="0"/>
      <c r="UYI22" s="0"/>
      <c r="UYJ22" s="0"/>
      <c r="UYK22" s="0"/>
      <c r="UYL22" s="0"/>
      <c r="UYM22" s="0"/>
      <c r="UYN22" s="0"/>
      <c r="UYO22" s="0"/>
      <c r="UYP22" s="0"/>
      <c r="UYQ22" s="0"/>
      <c r="UYR22" s="0"/>
      <c r="UYS22" s="0"/>
      <c r="UYT22" s="0"/>
      <c r="UYU22" s="0"/>
      <c r="UYV22" s="0"/>
      <c r="UYW22" s="0"/>
      <c r="UYX22" s="0"/>
      <c r="UYY22" s="0"/>
      <c r="UYZ22" s="0"/>
      <c r="UZA22" s="0"/>
      <c r="UZB22" s="0"/>
      <c r="UZC22" s="0"/>
      <c r="UZD22" s="0"/>
      <c r="UZE22" s="0"/>
      <c r="UZF22" s="0"/>
      <c r="UZG22" s="0"/>
      <c r="UZH22" s="0"/>
      <c r="UZI22" s="0"/>
      <c r="UZJ22" s="0"/>
      <c r="UZK22" s="0"/>
      <c r="UZL22" s="0"/>
      <c r="UZM22" s="0"/>
      <c r="UZN22" s="0"/>
      <c r="UZO22" s="0"/>
      <c r="UZP22" s="0"/>
      <c r="UZQ22" s="0"/>
      <c r="UZR22" s="0"/>
      <c r="UZS22" s="0"/>
      <c r="UZT22" s="0"/>
      <c r="UZU22" s="0"/>
      <c r="UZV22" s="0"/>
      <c r="UZW22" s="0"/>
      <c r="UZX22" s="0"/>
      <c r="UZY22" s="0"/>
      <c r="UZZ22" s="0"/>
      <c r="VAA22" s="0"/>
      <c r="VAB22" s="0"/>
      <c r="VAC22" s="0"/>
      <c r="VAD22" s="0"/>
      <c r="VAE22" s="0"/>
      <c r="VAF22" s="0"/>
      <c r="VAG22" s="0"/>
      <c r="VAH22" s="0"/>
      <c r="VAI22" s="0"/>
      <c r="VAJ22" s="0"/>
      <c r="VAK22" s="0"/>
      <c r="VAL22" s="0"/>
      <c r="VAM22" s="0"/>
      <c r="VAN22" s="0"/>
      <c r="VAO22" s="0"/>
      <c r="VAP22" s="0"/>
      <c r="VAQ22" s="0"/>
      <c r="VAR22" s="0"/>
      <c r="VAS22" s="0"/>
      <c r="VAT22" s="0"/>
      <c r="VAU22" s="0"/>
      <c r="VAV22" s="0"/>
      <c r="VAW22" s="0"/>
      <c r="VAX22" s="0"/>
      <c r="VAY22" s="0"/>
      <c r="VAZ22" s="0"/>
      <c r="VBA22" s="0"/>
      <c r="VBB22" s="0"/>
      <c r="VBC22" s="0"/>
      <c r="VBD22" s="0"/>
      <c r="VBE22" s="0"/>
      <c r="VBF22" s="0"/>
      <c r="VBG22" s="0"/>
      <c r="VBH22" s="0"/>
      <c r="VBI22" s="0"/>
      <c r="VBJ22" s="0"/>
      <c r="VBK22" s="0"/>
      <c r="VBL22" s="0"/>
      <c r="VBM22" s="0"/>
      <c r="VBN22" s="0"/>
      <c r="VBO22" s="0"/>
      <c r="VBP22" s="0"/>
      <c r="VBQ22" s="0"/>
      <c r="VBR22" s="0"/>
      <c r="VBS22" s="0"/>
      <c r="VBT22" s="0"/>
      <c r="VBU22" s="0"/>
      <c r="VBV22" s="0"/>
      <c r="VBW22" s="0"/>
      <c r="VBX22" s="0"/>
      <c r="VBY22" s="0"/>
      <c r="VBZ22" s="0"/>
      <c r="VCA22" s="0"/>
      <c r="VCB22" s="0"/>
      <c r="VCC22" s="0"/>
      <c r="VCD22" s="0"/>
      <c r="VCE22" s="0"/>
      <c r="VCF22" s="0"/>
      <c r="VCG22" s="0"/>
      <c r="VCH22" s="0"/>
      <c r="VCI22" s="0"/>
      <c r="VCJ22" s="0"/>
      <c r="VCK22" s="0"/>
      <c r="VCL22" s="0"/>
      <c r="VCM22" s="0"/>
      <c r="VCN22" s="0"/>
      <c r="VCO22" s="0"/>
      <c r="VCP22" s="0"/>
      <c r="VCQ22" s="0"/>
      <c r="VCR22" s="0"/>
      <c r="VCS22" s="0"/>
      <c r="VCT22" s="0"/>
      <c r="VCU22" s="0"/>
      <c r="VCV22" s="0"/>
      <c r="VCW22" s="0"/>
      <c r="VCX22" s="0"/>
      <c r="VCY22" s="0"/>
      <c r="VCZ22" s="0"/>
      <c r="VDA22" s="0"/>
      <c r="VDB22" s="0"/>
      <c r="VDC22" s="0"/>
      <c r="VDD22" s="0"/>
      <c r="VDE22" s="0"/>
      <c r="VDF22" s="0"/>
      <c r="VDG22" s="0"/>
      <c r="VDH22" s="0"/>
      <c r="VDI22" s="0"/>
      <c r="VDJ22" s="0"/>
      <c r="VDK22" s="0"/>
      <c r="VDL22" s="0"/>
      <c r="VDM22" s="0"/>
      <c r="VDN22" s="0"/>
      <c r="VDO22" s="0"/>
      <c r="VDP22" s="0"/>
      <c r="VDQ22" s="0"/>
      <c r="VDR22" s="0"/>
      <c r="VDS22" s="0"/>
      <c r="VDT22" s="0"/>
      <c r="VDU22" s="0"/>
      <c r="VDV22" s="0"/>
      <c r="VDW22" s="0"/>
      <c r="VDX22" s="0"/>
      <c r="VDY22" s="0"/>
      <c r="VDZ22" s="0"/>
      <c r="VEA22" s="0"/>
      <c r="VEB22" s="0"/>
      <c r="VEC22" s="0"/>
      <c r="VED22" s="0"/>
      <c r="VEE22" s="0"/>
      <c r="VEF22" s="0"/>
      <c r="VEG22" s="0"/>
      <c r="VEH22" s="0"/>
      <c r="VEI22" s="0"/>
      <c r="VEJ22" s="0"/>
      <c r="VEK22" s="0"/>
      <c r="VEL22" s="0"/>
      <c r="VEM22" s="0"/>
      <c r="VEN22" s="0"/>
      <c r="VEO22" s="0"/>
      <c r="VEP22" s="0"/>
      <c r="VEQ22" s="0"/>
      <c r="VER22" s="0"/>
      <c r="VES22" s="0"/>
      <c r="VET22" s="0"/>
      <c r="VEU22" s="0"/>
      <c r="VEV22" s="0"/>
      <c r="VEW22" s="0"/>
      <c r="VEX22" s="0"/>
      <c r="VEY22" s="0"/>
      <c r="VEZ22" s="0"/>
      <c r="VFA22" s="0"/>
      <c r="VFB22" s="0"/>
      <c r="VFC22" s="0"/>
      <c r="VFD22" s="0"/>
      <c r="VFE22" s="0"/>
      <c r="VFF22" s="0"/>
      <c r="VFG22" s="0"/>
      <c r="VFH22" s="0"/>
      <c r="VFI22" s="0"/>
      <c r="VFJ22" s="0"/>
      <c r="VFK22" s="0"/>
      <c r="VFL22" s="0"/>
      <c r="VFM22" s="0"/>
      <c r="VFN22" s="0"/>
      <c r="VFO22" s="0"/>
      <c r="VFP22" s="0"/>
      <c r="VFQ22" s="0"/>
      <c r="VFR22" s="0"/>
      <c r="VFS22" s="0"/>
      <c r="VFT22" s="0"/>
      <c r="VFU22" s="0"/>
      <c r="VFV22" s="0"/>
      <c r="VFW22" s="0"/>
      <c r="VFX22" s="0"/>
      <c r="VFY22" s="0"/>
      <c r="VFZ22" s="0"/>
      <c r="VGA22" s="0"/>
      <c r="VGB22" s="0"/>
      <c r="VGC22" s="0"/>
      <c r="VGD22" s="0"/>
      <c r="VGE22" s="0"/>
      <c r="VGF22" s="0"/>
      <c r="VGG22" s="0"/>
      <c r="VGH22" s="0"/>
      <c r="VGI22" s="0"/>
      <c r="VGJ22" s="0"/>
      <c r="VGK22" s="0"/>
      <c r="VGL22" s="0"/>
      <c r="VGM22" s="0"/>
      <c r="VGN22" s="0"/>
      <c r="VGO22" s="0"/>
      <c r="VGP22" s="0"/>
      <c r="VGQ22" s="0"/>
      <c r="VGR22" s="0"/>
      <c r="VGS22" s="0"/>
      <c r="VGT22" s="0"/>
      <c r="VGU22" s="0"/>
      <c r="VGV22" s="0"/>
      <c r="VGW22" s="0"/>
      <c r="VGX22" s="0"/>
      <c r="VGY22" s="0"/>
      <c r="VGZ22" s="0"/>
      <c r="VHA22" s="0"/>
      <c r="VHB22" s="0"/>
      <c r="VHC22" s="0"/>
      <c r="VHD22" s="0"/>
      <c r="VHE22" s="0"/>
      <c r="VHF22" s="0"/>
      <c r="VHG22" s="0"/>
      <c r="VHH22" s="0"/>
      <c r="VHI22" s="0"/>
      <c r="VHJ22" s="0"/>
      <c r="VHK22" s="0"/>
      <c r="VHL22" s="0"/>
      <c r="VHM22" s="0"/>
      <c r="VHN22" s="0"/>
      <c r="VHO22" s="0"/>
      <c r="VHP22" s="0"/>
      <c r="VHQ22" s="0"/>
      <c r="VHR22" s="0"/>
      <c r="VHS22" s="0"/>
      <c r="VHT22" s="0"/>
      <c r="VHU22" s="0"/>
      <c r="VHV22" s="0"/>
      <c r="VHW22" s="0"/>
      <c r="VHX22" s="0"/>
      <c r="VHY22" s="0"/>
      <c r="VHZ22" s="0"/>
      <c r="VIA22" s="0"/>
      <c r="VIB22" s="0"/>
      <c r="VIC22" s="0"/>
      <c r="VID22" s="0"/>
      <c r="VIE22" s="0"/>
      <c r="VIF22" s="0"/>
      <c r="VIG22" s="0"/>
      <c r="VIH22" s="0"/>
      <c r="VII22" s="0"/>
      <c r="VIJ22" s="0"/>
      <c r="VIK22" s="0"/>
      <c r="VIL22" s="0"/>
      <c r="VIM22" s="0"/>
      <c r="VIN22" s="0"/>
      <c r="VIO22" s="0"/>
      <c r="VIP22" s="0"/>
      <c r="VIQ22" s="0"/>
      <c r="VIR22" s="0"/>
      <c r="VIS22" s="0"/>
      <c r="VIT22" s="0"/>
      <c r="VIU22" s="0"/>
      <c r="VIV22" s="0"/>
      <c r="VIW22" s="0"/>
      <c r="VIX22" s="0"/>
      <c r="VIY22" s="0"/>
      <c r="VIZ22" s="0"/>
      <c r="VJA22" s="0"/>
      <c r="VJB22" s="0"/>
      <c r="VJC22" s="0"/>
      <c r="VJD22" s="0"/>
      <c r="VJE22" s="0"/>
      <c r="VJF22" s="0"/>
      <c r="VJG22" s="0"/>
      <c r="VJH22" s="0"/>
      <c r="VJI22" s="0"/>
      <c r="VJJ22" s="0"/>
      <c r="VJK22" s="0"/>
      <c r="VJL22" s="0"/>
      <c r="VJM22" s="0"/>
      <c r="VJN22" s="0"/>
      <c r="VJO22" s="0"/>
      <c r="VJP22" s="0"/>
      <c r="VJQ22" s="0"/>
      <c r="VJR22" s="0"/>
      <c r="VJS22" s="0"/>
      <c r="VJT22" s="0"/>
      <c r="VJU22" s="0"/>
      <c r="VJV22" s="0"/>
      <c r="VJW22" s="0"/>
      <c r="VJX22" s="0"/>
      <c r="VJY22" s="0"/>
      <c r="VJZ22" s="0"/>
      <c r="VKA22" s="0"/>
      <c r="VKB22" s="0"/>
      <c r="VKC22" s="0"/>
      <c r="VKD22" s="0"/>
      <c r="VKE22" s="0"/>
      <c r="VKF22" s="0"/>
      <c r="VKG22" s="0"/>
      <c r="VKH22" s="0"/>
      <c r="VKI22" s="0"/>
      <c r="VKJ22" s="0"/>
      <c r="VKK22" s="0"/>
      <c r="VKL22" s="0"/>
      <c r="VKM22" s="0"/>
      <c r="VKN22" s="0"/>
      <c r="VKO22" s="0"/>
      <c r="VKP22" s="0"/>
      <c r="VKQ22" s="0"/>
      <c r="VKR22" s="0"/>
      <c r="VKS22" s="0"/>
      <c r="VKT22" s="0"/>
      <c r="VKU22" s="0"/>
      <c r="VKV22" s="0"/>
      <c r="VKW22" s="0"/>
      <c r="VKX22" s="0"/>
      <c r="VKY22" s="0"/>
      <c r="VKZ22" s="0"/>
      <c r="VLA22" s="0"/>
      <c r="VLB22" s="0"/>
      <c r="VLC22" s="0"/>
      <c r="VLD22" s="0"/>
      <c r="VLE22" s="0"/>
      <c r="VLF22" s="0"/>
      <c r="VLG22" s="0"/>
      <c r="VLH22" s="0"/>
      <c r="VLI22" s="0"/>
      <c r="VLJ22" s="0"/>
      <c r="VLK22" s="0"/>
      <c r="VLL22" s="0"/>
      <c r="VLM22" s="0"/>
      <c r="VLN22" s="0"/>
      <c r="VLO22" s="0"/>
      <c r="VLP22" s="0"/>
      <c r="VLQ22" s="0"/>
      <c r="VLR22" s="0"/>
      <c r="VLS22" s="0"/>
      <c r="VLT22" s="0"/>
      <c r="VLU22" s="0"/>
      <c r="VLV22" s="0"/>
      <c r="VLW22" s="0"/>
      <c r="VLX22" s="0"/>
      <c r="VLY22" s="0"/>
      <c r="VLZ22" s="0"/>
      <c r="VMA22" s="0"/>
      <c r="VMB22" s="0"/>
      <c r="VMC22" s="0"/>
      <c r="VMD22" s="0"/>
      <c r="VME22" s="0"/>
      <c r="VMF22" s="0"/>
      <c r="VMG22" s="0"/>
      <c r="VMH22" s="0"/>
      <c r="VMI22" s="0"/>
      <c r="VMJ22" s="0"/>
      <c r="VMK22" s="0"/>
      <c r="VML22" s="0"/>
      <c r="VMM22" s="0"/>
      <c r="VMN22" s="0"/>
      <c r="VMO22" s="0"/>
      <c r="VMP22" s="0"/>
      <c r="VMQ22" s="0"/>
      <c r="VMR22" s="0"/>
      <c r="VMS22" s="0"/>
      <c r="VMT22" s="0"/>
      <c r="VMU22" s="0"/>
      <c r="VMV22" s="0"/>
      <c r="VMW22" s="0"/>
      <c r="VMX22" s="0"/>
      <c r="VMY22" s="0"/>
      <c r="VMZ22" s="0"/>
      <c r="VNA22" s="0"/>
      <c r="VNB22" s="0"/>
      <c r="VNC22" s="0"/>
      <c r="VND22" s="0"/>
      <c r="VNE22" s="0"/>
      <c r="VNF22" s="0"/>
      <c r="VNG22" s="0"/>
      <c r="VNH22" s="0"/>
      <c r="VNI22" s="0"/>
      <c r="VNJ22" s="0"/>
      <c r="VNK22" s="0"/>
      <c r="VNL22" s="0"/>
      <c r="VNM22" s="0"/>
      <c r="VNN22" s="0"/>
      <c r="VNO22" s="0"/>
      <c r="VNP22" s="0"/>
      <c r="VNQ22" s="0"/>
      <c r="VNR22" s="0"/>
      <c r="VNS22" s="0"/>
      <c r="VNT22" s="0"/>
      <c r="VNU22" s="0"/>
      <c r="VNV22" s="0"/>
      <c r="VNW22" s="0"/>
      <c r="VNX22" s="0"/>
      <c r="VNY22" s="0"/>
      <c r="VNZ22" s="0"/>
      <c r="VOA22" s="0"/>
      <c r="VOB22" s="0"/>
      <c r="VOC22" s="0"/>
      <c r="VOD22" s="0"/>
      <c r="VOE22" s="0"/>
      <c r="VOF22" s="0"/>
      <c r="VOG22" s="0"/>
      <c r="VOH22" s="0"/>
      <c r="VOI22" s="0"/>
      <c r="VOJ22" s="0"/>
      <c r="VOK22" s="0"/>
      <c r="VOL22" s="0"/>
      <c r="VOM22" s="0"/>
      <c r="VON22" s="0"/>
      <c r="VOO22" s="0"/>
      <c r="VOP22" s="0"/>
      <c r="VOQ22" s="0"/>
      <c r="VOR22" s="0"/>
      <c r="VOS22" s="0"/>
      <c r="VOT22" s="0"/>
      <c r="VOU22" s="0"/>
      <c r="VOV22" s="0"/>
      <c r="VOW22" s="0"/>
      <c r="VOX22" s="0"/>
      <c r="VOY22" s="0"/>
      <c r="VOZ22" s="0"/>
      <c r="VPA22" s="0"/>
      <c r="VPB22" s="0"/>
      <c r="VPC22" s="0"/>
      <c r="VPD22" s="0"/>
      <c r="VPE22" s="0"/>
      <c r="VPF22" s="0"/>
      <c r="VPG22" s="0"/>
      <c r="VPH22" s="0"/>
      <c r="VPI22" s="0"/>
      <c r="VPJ22" s="0"/>
      <c r="VPK22" s="0"/>
      <c r="VPL22" s="0"/>
      <c r="VPM22" s="0"/>
      <c r="VPN22" s="0"/>
      <c r="VPO22" s="0"/>
      <c r="VPP22" s="0"/>
      <c r="VPQ22" s="0"/>
      <c r="VPR22" s="0"/>
      <c r="VPS22" s="0"/>
      <c r="VPT22" s="0"/>
      <c r="VPU22" s="0"/>
      <c r="VPV22" s="0"/>
      <c r="VPW22" s="0"/>
      <c r="VPX22" s="0"/>
      <c r="VPY22" s="0"/>
      <c r="VPZ22" s="0"/>
      <c r="VQA22" s="0"/>
      <c r="VQB22" s="0"/>
      <c r="VQC22" s="0"/>
      <c r="VQD22" s="0"/>
      <c r="VQE22" s="0"/>
      <c r="VQF22" s="0"/>
      <c r="VQG22" s="0"/>
      <c r="VQH22" s="0"/>
      <c r="VQI22" s="0"/>
      <c r="VQJ22" s="0"/>
      <c r="VQK22" s="0"/>
      <c r="VQL22" s="0"/>
      <c r="VQM22" s="0"/>
      <c r="VQN22" s="0"/>
      <c r="VQO22" s="0"/>
      <c r="VQP22" s="0"/>
      <c r="VQQ22" s="0"/>
      <c r="VQR22" s="0"/>
      <c r="VQS22" s="0"/>
      <c r="VQT22" s="0"/>
      <c r="VQU22" s="0"/>
      <c r="VQV22" s="0"/>
      <c r="VQW22" s="0"/>
      <c r="VQX22" s="0"/>
      <c r="VQY22" s="0"/>
      <c r="VQZ22" s="0"/>
      <c r="VRA22" s="0"/>
      <c r="VRB22" s="0"/>
      <c r="VRC22" s="0"/>
      <c r="VRD22" s="0"/>
      <c r="VRE22" s="0"/>
      <c r="VRF22" s="0"/>
      <c r="VRG22" s="0"/>
      <c r="VRH22" s="0"/>
      <c r="VRI22" s="0"/>
      <c r="VRJ22" s="0"/>
      <c r="VRK22" s="0"/>
      <c r="VRL22" s="0"/>
      <c r="VRM22" s="0"/>
      <c r="VRN22" s="0"/>
      <c r="VRO22" s="0"/>
      <c r="VRP22" s="0"/>
      <c r="VRQ22" s="0"/>
      <c r="VRR22" s="0"/>
      <c r="VRS22" s="0"/>
      <c r="VRT22" s="0"/>
      <c r="VRU22" s="0"/>
      <c r="VRV22" s="0"/>
      <c r="VRW22" s="0"/>
      <c r="VRX22" s="0"/>
      <c r="VRY22" s="0"/>
      <c r="VRZ22" s="0"/>
      <c r="VSA22" s="0"/>
      <c r="VSB22" s="0"/>
      <c r="VSC22" s="0"/>
      <c r="VSD22" s="0"/>
      <c r="VSE22" s="0"/>
      <c r="VSF22" s="0"/>
      <c r="VSG22" s="0"/>
      <c r="VSH22" s="0"/>
      <c r="VSI22" s="0"/>
      <c r="VSJ22" s="0"/>
      <c r="VSK22" s="0"/>
      <c r="VSL22" s="0"/>
      <c r="VSM22" s="0"/>
      <c r="VSN22" s="0"/>
      <c r="VSO22" s="0"/>
      <c r="VSP22" s="0"/>
      <c r="VSQ22" s="0"/>
      <c r="VSR22" s="0"/>
      <c r="VSS22" s="0"/>
      <c r="VST22" s="0"/>
      <c r="VSU22" s="0"/>
      <c r="VSV22" s="0"/>
      <c r="VSW22" s="0"/>
      <c r="VSX22" s="0"/>
      <c r="VSY22" s="0"/>
      <c r="VSZ22" s="0"/>
      <c r="VTA22" s="0"/>
      <c r="VTB22" s="0"/>
      <c r="VTC22" s="0"/>
      <c r="VTD22" s="0"/>
      <c r="VTE22" s="0"/>
      <c r="VTF22" s="0"/>
      <c r="VTG22" s="0"/>
      <c r="VTH22" s="0"/>
      <c r="VTI22" s="0"/>
      <c r="VTJ22" s="0"/>
      <c r="VTK22" s="0"/>
      <c r="VTL22" s="0"/>
      <c r="VTM22" s="0"/>
      <c r="VTN22" s="0"/>
      <c r="VTO22" s="0"/>
      <c r="VTP22" s="0"/>
      <c r="VTQ22" s="0"/>
      <c r="VTR22" s="0"/>
      <c r="VTS22" s="0"/>
      <c r="VTT22" s="0"/>
      <c r="VTU22" s="0"/>
      <c r="VTV22" s="0"/>
      <c r="VTW22" s="0"/>
      <c r="VTX22" s="0"/>
      <c r="VTY22" s="0"/>
      <c r="VTZ22" s="0"/>
      <c r="VUA22" s="0"/>
      <c r="VUB22" s="0"/>
      <c r="VUC22" s="0"/>
      <c r="VUD22" s="0"/>
      <c r="VUE22" s="0"/>
      <c r="VUF22" s="0"/>
      <c r="VUG22" s="0"/>
      <c r="VUH22" s="0"/>
      <c r="VUI22" s="0"/>
      <c r="VUJ22" s="0"/>
      <c r="VUK22" s="0"/>
      <c r="VUL22" s="0"/>
      <c r="VUM22" s="0"/>
      <c r="VUN22" s="0"/>
      <c r="VUO22" s="0"/>
      <c r="VUP22" s="0"/>
      <c r="VUQ22" s="0"/>
      <c r="VUR22" s="0"/>
      <c r="VUS22" s="0"/>
      <c r="VUT22" s="0"/>
      <c r="VUU22" s="0"/>
      <c r="VUV22" s="0"/>
      <c r="VUW22" s="0"/>
      <c r="VUX22" s="0"/>
      <c r="VUY22" s="0"/>
      <c r="VUZ22" s="0"/>
      <c r="VVA22" s="0"/>
      <c r="VVB22" s="0"/>
      <c r="VVC22" s="0"/>
      <c r="VVD22" s="0"/>
      <c r="VVE22" s="0"/>
      <c r="VVF22" s="0"/>
      <c r="VVG22" s="0"/>
      <c r="VVH22" s="0"/>
      <c r="VVI22" s="0"/>
      <c r="VVJ22" s="0"/>
      <c r="VVK22" s="0"/>
      <c r="VVL22" s="0"/>
      <c r="VVM22" s="0"/>
      <c r="VVN22" s="0"/>
      <c r="VVO22" s="0"/>
      <c r="VVP22" s="0"/>
      <c r="VVQ22" s="0"/>
      <c r="VVR22" s="0"/>
      <c r="VVS22" s="0"/>
      <c r="VVT22" s="0"/>
      <c r="VVU22" s="0"/>
      <c r="VVV22" s="0"/>
      <c r="VVW22" s="0"/>
      <c r="VVX22" s="0"/>
      <c r="VVY22" s="0"/>
      <c r="VVZ22" s="0"/>
      <c r="VWA22" s="0"/>
      <c r="VWB22" s="0"/>
      <c r="VWC22" s="0"/>
      <c r="VWD22" s="0"/>
      <c r="VWE22" s="0"/>
      <c r="VWF22" s="0"/>
      <c r="VWG22" s="0"/>
      <c r="VWH22" s="0"/>
      <c r="VWI22" s="0"/>
      <c r="VWJ22" s="0"/>
      <c r="VWK22" s="0"/>
      <c r="VWL22" s="0"/>
      <c r="VWM22" s="0"/>
      <c r="VWN22" s="0"/>
      <c r="VWO22" s="0"/>
      <c r="VWP22" s="0"/>
      <c r="VWQ22" s="0"/>
      <c r="VWR22" s="0"/>
      <c r="VWS22" s="0"/>
      <c r="VWT22" s="0"/>
      <c r="VWU22" s="0"/>
      <c r="VWV22" s="0"/>
      <c r="VWW22" s="0"/>
      <c r="VWX22" s="0"/>
      <c r="VWY22" s="0"/>
      <c r="VWZ22" s="0"/>
      <c r="VXA22" s="0"/>
      <c r="VXB22" s="0"/>
      <c r="VXC22" s="0"/>
      <c r="VXD22" s="0"/>
      <c r="VXE22" s="0"/>
      <c r="VXF22" s="0"/>
      <c r="VXG22" s="0"/>
      <c r="VXH22" s="0"/>
      <c r="VXI22" s="0"/>
      <c r="VXJ22" s="0"/>
      <c r="VXK22" s="0"/>
      <c r="VXL22" s="0"/>
      <c r="VXM22" s="0"/>
      <c r="VXN22" s="0"/>
      <c r="VXO22" s="0"/>
      <c r="VXP22" s="0"/>
      <c r="VXQ22" s="0"/>
      <c r="VXR22" s="0"/>
      <c r="VXS22" s="0"/>
      <c r="VXT22" s="0"/>
      <c r="VXU22" s="0"/>
      <c r="VXV22" s="0"/>
      <c r="VXW22" s="0"/>
      <c r="VXX22" s="0"/>
      <c r="VXY22" s="0"/>
      <c r="VXZ22" s="0"/>
      <c r="VYA22" s="0"/>
      <c r="VYB22" s="0"/>
      <c r="VYC22" s="0"/>
      <c r="VYD22" s="0"/>
      <c r="VYE22" s="0"/>
      <c r="VYF22" s="0"/>
      <c r="VYG22" s="0"/>
      <c r="VYH22" s="0"/>
      <c r="VYI22" s="0"/>
      <c r="VYJ22" s="0"/>
      <c r="VYK22" s="0"/>
      <c r="VYL22" s="0"/>
      <c r="VYM22" s="0"/>
      <c r="VYN22" s="0"/>
      <c r="VYO22" s="0"/>
      <c r="VYP22" s="0"/>
      <c r="VYQ22" s="0"/>
      <c r="VYR22" s="0"/>
      <c r="VYS22" s="0"/>
      <c r="VYT22" s="0"/>
      <c r="VYU22" s="0"/>
      <c r="VYV22" s="0"/>
      <c r="VYW22" s="0"/>
      <c r="VYX22" s="0"/>
      <c r="VYY22" s="0"/>
      <c r="VYZ22" s="0"/>
      <c r="VZA22" s="0"/>
      <c r="VZB22" s="0"/>
      <c r="VZC22" s="0"/>
      <c r="VZD22" s="0"/>
      <c r="VZE22" s="0"/>
      <c r="VZF22" s="0"/>
      <c r="VZG22" s="0"/>
      <c r="VZH22" s="0"/>
      <c r="VZI22" s="0"/>
      <c r="VZJ22" s="0"/>
      <c r="VZK22" s="0"/>
      <c r="VZL22" s="0"/>
      <c r="VZM22" s="0"/>
      <c r="VZN22" s="0"/>
      <c r="VZO22" s="0"/>
      <c r="VZP22" s="0"/>
      <c r="VZQ22" s="0"/>
      <c r="VZR22" s="0"/>
      <c r="VZS22" s="0"/>
      <c r="VZT22" s="0"/>
      <c r="VZU22" s="0"/>
      <c r="VZV22" s="0"/>
      <c r="VZW22" s="0"/>
      <c r="VZX22" s="0"/>
      <c r="VZY22" s="0"/>
      <c r="VZZ22" s="0"/>
      <c r="WAA22" s="0"/>
      <c r="WAB22" s="0"/>
      <c r="WAC22" s="0"/>
      <c r="WAD22" s="0"/>
      <c r="WAE22" s="0"/>
      <c r="WAF22" s="0"/>
      <c r="WAG22" s="0"/>
      <c r="WAH22" s="0"/>
      <c r="WAI22" s="0"/>
      <c r="WAJ22" s="0"/>
      <c r="WAK22" s="0"/>
      <c r="WAL22" s="0"/>
      <c r="WAM22" s="0"/>
      <c r="WAN22" s="0"/>
      <c r="WAO22" s="0"/>
      <c r="WAP22" s="0"/>
      <c r="WAQ22" s="0"/>
      <c r="WAR22" s="0"/>
      <c r="WAS22" s="0"/>
      <c r="WAT22" s="0"/>
      <c r="WAU22" s="0"/>
      <c r="WAV22" s="0"/>
      <c r="WAW22" s="0"/>
      <c r="WAX22" s="0"/>
      <c r="WAY22" s="0"/>
      <c r="WAZ22" s="0"/>
      <c r="WBA22" s="0"/>
      <c r="WBB22" s="0"/>
      <c r="WBC22" s="0"/>
      <c r="WBD22" s="0"/>
      <c r="WBE22" s="0"/>
      <c r="WBF22" s="0"/>
      <c r="WBG22" s="0"/>
      <c r="WBH22" s="0"/>
      <c r="WBI22" s="0"/>
      <c r="WBJ22" s="0"/>
      <c r="WBK22" s="0"/>
      <c r="WBL22" s="0"/>
      <c r="WBM22" s="0"/>
      <c r="WBN22" s="0"/>
      <c r="WBO22" s="0"/>
      <c r="WBP22" s="0"/>
      <c r="WBQ22" s="0"/>
      <c r="WBR22" s="0"/>
      <c r="WBS22" s="0"/>
      <c r="WBT22" s="0"/>
      <c r="WBU22" s="0"/>
      <c r="WBV22" s="0"/>
      <c r="WBW22" s="0"/>
      <c r="WBX22" s="0"/>
      <c r="WBY22" s="0"/>
      <c r="WBZ22" s="0"/>
      <c r="WCA22" s="0"/>
      <c r="WCB22" s="0"/>
      <c r="WCC22" s="0"/>
      <c r="WCD22" s="0"/>
      <c r="WCE22" s="0"/>
      <c r="WCF22" s="0"/>
      <c r="WCG22" s="0"/>
      <c r="WCH22" s="0"/>
      <c r="WCI22" s="0"/>
      <c r="WCJ22" s="0"/>
      <c r="WCK22" s="0"/>
      <c r="WCL22" s="0"/>
      <c r="WCM22" s="0"/>
      <c r="WCN22" s="0"/>
      <c r="WCO22" s="0"/>
      <c r="WCP22" s="0"/>
      <c r="WCQ22" s="0"/>
      <c r="WCR22" s="0"/>
      <c r="WCS22" s="0"/>
      <c r="WCT22" s="0"/>
      <c r="WCU22" s="0"/>
      <c r="WCV22" s="0"/>
      <c r="WCW22" s="0"/>
      <c r="WCX22" s="0"/>
      <c r="WCY22" s="0"/>
      <c r="WCZ22" s="0"/>
      <c r="WDA22" s="0"/>
      <c r="WDB22" s="0"/>
      <c r="WDC22" s="0"/>
      <c r="WDD22" s="0"/>
      <c r="WDE22" s="0"/>
      <c r="WDF22" s="0"/>
      <c r="WDG22" s="0"/>
      <c r="WDH22" s="0"/>
      <c r="WDI22" s="0"/>
      <c r="WDJ22" s="0"/>
      <c r="WDK22" s="0"/>
      <c r="WDL22" s="0"/>
      <c r="WDM22" s="0"/>
      <c r="WDN22" s="0"/>
      <c r="WDO22" s="0"/>
      <c r="WDP22" s="0"/>
      <c r="WDQ22" s="0"/>
      <c r="WDR22" s="0"/>
      <c r="WDS22" s="0"/>
      <c r="WDT22" s="0"/>
      <c r="WDU22" s="0"/>
      <c r="WDV22" s="0"/>
      <c r="WDW22" s="0"/>
      <c r="WDX22" s="0"/>
      <c r="WDY22" s="0"/>
      <c r="WDZ22" s="0"/>
      <c r="WEA22" s="0"/>
      <c r="WEB22" s="0"/>
      <c r="WEC22" s="0"/>
      <c r="WED22" s="0"/>
      <c r="WEE22" s="0"/>
      <c r="WEF22" s="0"/>
      <c r="WEG22" s="0"/>
      <c r="WEH22" s="0"/>
      <c r="WEI22" s="0"/>
      <c r="WEJ22" s="0"/>
      <c r="WEK22" s="0"/>
      <c r="WEL22" s="0"/>
      <c r="WEM22" s="0"/>
      <c r="WEN22" s="0"/>
      <c r="WEO22" s="0"/>
      <c r="WEP22" s="0"/>
      <c r="WEQ22" s="0"/>
      <c r="WER22" s="0"/>
      <c r="WES22" s="0"/>
      <c r="WET22" s="0"/>
      <c r="WEU22" s="0"/>
      <c r="WEV22" s="0"/>
      <c r="WEW22" s="0"/>
      <c r="WEX22" s="0"/>
      <c r="WEY22" s="0"/>
      <c r="WEZ22" s="0"/>
      <c r="WFA22" s="0"/>
      <c r="WFB22" s="0"/>
      <c r="WFC22" s="0"/>
      <c r="WFD22" s="0"/>
      <c r="WFE22" s="0"/>
      <c r="WFF22" s="0"/>
      <c r="WFG22" s="0"/>
      <c r="WFH22" s="0"/>
      <c r="WFI22" s="0"/>
      <c r="WFJ22" s="0"/>
      <c r="WFK22" s="0"/>
      <c r="WFL22" s="0"/>
      <c r="WFM22" s="0"/>
      <c r="WFN22" s="0"/>
      <c r="WFO22" s="0"/>
      <c r="WFP22" s="0"/>
      <c r="WFQ22" s="0"/>
      <c r="WFR22" s="0"/>
      <c r="WFS22" s="0"/>
      <c r="WFT22" s="0"/>
      <c r="WFU22" s="0"/>
      <c r="WFV22" s="0"/>
      <c r="WFW22" s="0"/>
      <c r="WFX22" s="0"/>
      <c r="WFY22" s="0"/>
      <c r="WFZ22" s="0"/>
      <c r="WGA22" s="0"/>
      <c r="WGB22" s="0"/>
      <c r="WGC22" s="0"/>
      <c r="WGD22" s="0"/>
      <c r="WGE22" s="0"/>
      <c r="WGF22" s="0"/>
      <c r="WGG22" s="0"/>
      <c r="WGH22" s="0"/>
      <c r="WGI22" s="0"/>
      <c r="WGJ22" s="0"/>
      <c r="WGK22" s="0"/>
      <c r="WGL22" s="0"/>
      <c r="WGM22" s="0"/>
      <c r="WGN22" s="0"/>
      <c r="WGO22" s="0"/>
      <c r="WGP22" s="0"/>
      <c r="WGQ22" s="0"/>
      <c r="WGR22" s="0"/>
      <c r="WGS22" s="0"/>
      <c r="WGT22" s="0"/>
      <c r="WGU22" s="0"/>
      <c r="WGV22" s="0"/>
      <c r="WGW22" s="0"/>
      <c r="WGX22" s="0"/>
      <c r="WGY22" s="0"/>
      <c r="WGZ22" s="0"/>
      <c r="WHA22" s="0"/>
      <c r="WHB22" s="0"/>
      <c r="WHC22" s="0"/>
      <c r="WHD22" s="0"/>
      <c r="WHE22" s="0"/>
      <c r="WHF22" s="0"/>
      <c r="WHG22" s="0"/>
      <c r="WHH22" s="0"/>
      <c r="WHI22" s="0"/>
      <c r="WHJ22" s="0"/>
      <c r="WHK22" s="0"/>
      <c r="WHL22" s="0"/>
      <c r="WHM22" s="0"/>
      <c r="WHN22" s="0"/>
      <c r="WHO22" s="0"/>
      <c r="WHP22" s="0"/>
      <c r="WHQ22" s="0"/>
      <c r="WHR22" s="0"/>
      <c r="WHS22" s="0"/>
      <c r="WHT22" s="0"/>
      <c r="WHU22" s="0"/>
      <c r="WHV22" s="0"/>
      <c r="WHW22" s="0"/>
      <c r="WHX22" s="0"/>
      <c r="WHY22" s="0"/>
      <c r="WHZ22" s="0"/>
      <c r="WIA22" s="0"/>
      <c r="WIB22" s="0"/>
      <c r="WIC22" s="0"/>
      <c r="WID22" s="0"/>
      <c r="WIE22" s="0"/>
      <c r="WIF22" s="0"/>
      <c r="WIG22" s="0"/>
      <c r="WIH22" s="0"/>
      <c r="WII22" s="0"/>
      <c r="WIJ22" s="0"/>
      <c r="WIK22" s="0"/>
      <c r="WIL22" s="0"/>
      <c r="WIM22" s="0"/>
      <c r="WIN22" s="0"/>
      <c r="WIO22" s="0"/>
      <c r="WIP22" s="0"/>
      <c r="WIQ22" s="0"/>
      <c r="WIR22" s="0"/>
      <c r="WIS22" s="0"/>
      <c r="WIT22" s="0"/>
      <c r="WIU22" s="0"/>
      <c r="WIV22" s="0"/>
      <c r="WIW22" s="0"/>
      <c r="WIX22" s="0"/>
      <c r="WIY22" s="0"/>
      <c r="WIZ22" s="0"/>
      <c r="WJA22" s="0"/>
      <c r="WJB22" s="0"/>
      <c r="WJC22" s="0"/>
      <c r="WJD22" s="0"/>
      <c r="WJE22" s="0"/>
      <c r="WJF22" s="0"/>
      <c r="WJG22" s="0"/>
      <c r="WJH22" s="0"/>
      <c r="WJI22" s="0"/>
      <c r="WJJ22" s="0"/>
      <c r="WJK22" s="0"/>
      <c r="WJL22" s="0"/>
      <c r="WJM22" s="0"/>
      <c r="WJN22" s="0"/>
      <c r="WJO22" s="0"/>
      <c r="WJP22" s="0"/>
      <c r="WJQ22" s="0"/>
      <c r="WJR22" s="0"/>
      <c r="WJS22" s="0"/>
      <c r="WJT22" s="0"/>
      <c r="WJU22" s="0"/>
      <c r="WJV22" s="0"/>
      <c r="WJW22" s="0"/>
      <c r="WJX22" s="0"/>
      <c r="WJY22" s="0"/>
      <c r="WJZ22" s="0"/>
      <c r="WKA22" s="0"/>
      <c r="WKB22" s="0"/>
      <c r="WKC22" s="0"/>
      <c r="WKD22" s="0"/>
      <c r="WKE22" s="0"/>
      <c r="WKF22" s="0"/>
      <c r="WKG22" s="0"/>
      <c r="WKH22" s="0"/>
      <c r="WKI22" s="0"/>
      <c r="WKJ22" s="0"/>
      <c r="WKK22" s="0"/>
      <c r="WKL22" s="0"/>
      <c r="WKM22" s="0"/>
      <c r="WKN22" s="0"/>
      <c r="WKO22" s="0"/>
      <c r="WKP22" s="0"/>
      <c r="WKQ22" s="0"/>
      <c r="WKR22" s="0"/>
      <c r="WKS22" s="0"/>
      <c r="WKT22" s="0"/>
      <c r="WKU22" s="0"/>
      <c r="WKV22" s="0"/>
      <c r="WKW22" s="0"/>
      <c r="WKX22" s="0"/>
      <c r="WKY22" s="0"/>
      <c r="WKZ22" s="0"/>
      <c r="WLA22" s="0"/>
      <c r="WLB22" s="0"/>
      <c r="WLC22" s="0"/>
      <c r="WLD22" s="0"/>
      <c r="WLE22" s="0"/>
      <c r="WLF22" s="0"/>
      <c r="WLG22" s="0"/>
      <c r="WLH22" s="0"/>
      <c r="WLI22" s="0"/>
      <c r="WLJ22" s="0"/>
      <c r="WLK22" s="0"/>
      <c r="WLL22" s="0"/>
      <c r="WLM22" s="0"/>
      <c r="WLN22" s="0"/>
      <c r="WLO22" s="0"/>
      <c r="WLP22" s="0"/>
      <c r="WLQ22" s="0"/>
      <c r="WLR22" s="0"/>
      <c r="WLS22" s="0"/>
      <c r="WLT22" s="0"/>
      <c r="WLU22" s="0"/>
      <c r="WLV22" s="0"/>
      <c r="WLW22" s="0"/>
      <c r="WLX22" s="0"/>
      <c r="WLY22" s="0"/>
      <c r="WLZ22" s="0"/>
      <c r="WMA22" s="0"/>
      <c r="WMB22" s="0"/>
      <c r="WMC22" s="0"/>
      <c r="WMD22" s="0"/>
      <c r="WME22" s="0"/>
      <c r="WMF22" s="0"/>
      <c r="WMG22" s="0"/>
      <c r="WMH22" s="0"/>
      <c r="WMI22" s="0"/>
      <c r="WMJ22" s="0"/>
      <c r="WMK22" s="0"/>
      <c r="WML22" s="0"/>
      <c r="WMM22" s="0"/>
      <c r="WMN22" s="0"/>
      <c r="WMO22" s="0"/>
      <c r="WMP22" s="0"/>
      <c r="WMQ22" s="0"/>
      <c r="WMR22" s="0"/>
      <c r="WMS22" s="0"/>
      <c r="WMT22" s="0"/>
      <c r="WMU22" s="0"/>
      <c r="WMV22" s="0"/>
      <c r="WMW22" s="0"/>
      <c r="WMX22" s="0"/>
      <c r="WMY22" s="0"/>
      <c r="WMZ22" s="0"/>
      <c r="WNA22" s="0"/>
      <c r="WNB22" s="0"/>
      <c r="WNC22" s="0"/>
      <c r="WND22" s="0"/>
      <c r="WNE22" s="0"/>
      <c r="WNF22" s="0"/>
      <c r="WNG22" s="0"/>
      <c r="WNH22" s="0"/>
      <c r="WNI22" s="0"/>
      <c r="WNJ22" s="0"/>
      <c r="WNK22" s="0"/>
      <c r="WNL22" s="0"/>
      <c r="WNM22" s="0"/>
      <c r="WNN22" s="0"/>
      <c r="WNO22" s="0"/>
      <c r="WNP22" s="0"/>
      <c r="WNQ22" s="0"/>
      <c r="WNR22" s="0"/>
      <c r="WNS22" s="0"/>
      <c r="WNT22" s="0"/>
      <c r="WNU22" s="0"/>
      <c r="WNV22" s="0"/>
      <c r="WNW22" s="0"/>
      <c r="WNX22" s="0"/>
      <c r="WNY22" s="0"/>
      <c r="WNZ22" s="0"/>
      <c r="WOA22" s="0"/>
      <c r="WOB22" s="0"/>
      <c r="WOC22" s="0"/>
      <c r="WOD22" s="0"/>
      <c r="WOE22" s="0"/>
      <c r="WOF22" s="0"/>
      <c r="WOG22" s="0"/>
      <c r="WOH22" s="0"/>
      <c r="WOI22" s="0"/>
      <c r="WOJ22" s="0"/>
      <c r="WOK22" s="0"/>
      <c r="WOL22" s="0"/>
      <c r="WOM22" s="0"/>
      <c r="WON22" s="0"/>
      <c r="WOO22" s="0"/>
      <c r="WOP22" s="0"/>
      <c r="WOQ22" s="0"/>
      <c r="WOR22" s="0"/>
      <c r="WOS22" s="0"/>
      <c r="WOT22" s="0"/>
      <c r="WOU22" s="0"/>
      <c r="WOV22" s="0"/>
      <c r="WOW22" s="0"/>
      <c r="WOX22" s="0"/>
      <c r="WOY22" s="0"/>
      <c r="WOZ22" s="0"/>
      <c r="WPA22" s="0"/>
      <c r="WPB22" s="0"/>
      <c r="WPC22" s="0"/>
      <c r="WPD22" s="0"/>
      <c r="WPE22" s="0"/>
      <c r="WPF22" s="0"/>
      <c r="WPG22" s="0"/>
      <c r="WPH22" s="0"/>
      <c r="WPI22" s="0"/>
      <c r="WPJ22" s="0"/>
      <c r="WPK22" s="0"/>
      <c r="WPL22" s="0"/>
      <c r="WPM22" s="0"/>
      <c r="WPN22" s="0"/>
      <c r="WPO22" s="0"/>
      <c r="WPP22" s="0"/>
      <c r="WPQ22" s="0"/>
      <c r="WPR22" s="0"/>
      <c r="WPS22" s="0"/>
      <c r="WPT22" s="0"/>
      <c r="WPU22" s="0"/>
      <c r="WPV22" s="0"/>
      <c r="WPW22" s="0"/>
      <c r="WPX22" s="0"/>
      <c r="WPY22" s="0"/>
      <c r="WPZ22" s="0"/>
      <c r="WQA22" s="0"/>
      <c r="WQB22" s="0"/>
      <c r="WQC22" s="0"/>
      <c r="WQD22" s="0"/>
      <c r="WQE22" s="0"/>
      <c r="WQF22" s="0"/>
      <c r="WQG22" s="0"/>
      <c r="WQH22" s="0"/>
      <c r="WQI22" s="0"/>
      <c r="WQJ22" s="0"/>
      <c r="WQK22" s="0"/>
      <c r="WQL22" s="0"/>
      <c r="WQM22" s="0"/>
      <c r="WQN22" s="0"/>
      <c r="WQO22" s="0"/>
      <c r="WQP22" s="0"/>
      <c r="WQQ22" s="0"/>
      <c r="WQR22" s="0"/>
      <c r="WQS22" s="0"/>
      <c r="WQT22" s="0"/>
      <c r="WQU22" s="0"/>
      <c r="WQV22" s="0"/>
      <c r="WQW22" s="0"/>
      <c r="WQX22" s="0"/>
      <c r="WQY22" s="0"/>
      <c r="WQZ22" s="0"/>
      <c r="WRA22" s="0"/>
      <c r="WRB22" s="0"/>
      <c r="WRC22" s="0"/>
      <c r="WRD22" s="0"/>
      <c r="WRE22" s="0"/>
      <c r="WRF22" s="0"/>
      <c r="WRG22" s="0"/>
      <c r="WRH22" s="0"/>
      <c r="WRI22" s="0"/>
      <c r="WRJ22" s="0"/>
      <c r="WRK22" s="0"/>
      <c r="WRL22" s="0"/>
      <c r="WRM22" s="0"/>
      <c r="WRN22" s="0"/>
      <c r="WRO22" s="0"/>
      <c r="WRP22" s="0"/>
      <c r="WRQ22" s="0"/>
      <c r="WRR22" s="0"/>
      <c r="WRS22" s="0"/>
      <c r="WRT22" s="0"/>
      <c r="WRU22" s="0"/>
      <c r="WRV22" s="0"/>
      <c r="WRW22" s="0"/>
      <c r="WRX22" s="0"/>
      <c r="WRY22" s="0"/>
      <c r="WRZ22" s="0"/>
      <c r="WSA22" s="0"/>
      <c r="WSB22" s="0"/>
      <c r="WSC22" s="0"/>
      <c r="WSD22" s="0"/>
      <c r="WSE22" s="0"/>
      <c r="WSF22" s="0"/>
      <c r="WSG22" s="0"/>
      <c r="WSH22" s="0"/>
      <c r="WSI22" s="0"/>
      <c r="WSJ22" s="0"/>
      <c r="WSK22" s="0"/>
      <c r="WSL22" s="0"/>
      <c r="WSM22" s="0"/>
      <c r="WSN22" s="0"/>
      <c r="WSO22" s="0"/>
      <c r="WSP22" s="0"/>
      <c r="WSQ22" s="0"/>
      <c r="WSR22" s="0"/>
      <c r="WSS22" s="0"/>
      <c r="WST22" s="0"/>
      <c r="WSU22" s="0"/>
      <c r="WSV22" s="0"/>
      <c r="WSW22" s="0"/>
      <c r="WSX22" s="0"/>
      <c r="WSY22" s="0"/>
      <c r="WSZ22" s="0"/>
      <c r="WTA22" s="0"/>
      <c r="WTB22" s="0"/>
      <c r="WTC22" s="0"/>
      <c r="WTD22" s="0"/>
      <c r="WTE22" s="0"/>
      <c r="WTF22" s="0"/>
      <c r="WTG22" s="0"/>
      <c r="WTH22" s="0"/>
      <c r="WTI22" s="0"/>
      <c r="WTJ22" s="0"/>
      <c r="WTK22" s="0"/>
      <c r="WTL22" s="0"/>
      <c r="WTM22" s="0"/>
      <c r="WTN22" s="0"/>
      <c r="WTO22" s="0"/>
      <c r="WTP22" s="0"/>
      <c r="WTQ22" s="0"/>
      <c r="WTR22" s="0"/>
      <c r="WTS22" s="0"/>
      <c r="WTT22" s="0"/>
      <c r="WTU22" s="0"/>
      <c r="WTV22" s="0"/>
      <c r="WTW22" s="0"/>
      <c r="WTX22" s="0"/>
      <c r="WTY22" s="0"/>
      <c r="WTZ22" s="0"/>
      <c r="WUA22" s="0"/>
      <c r="WUB22" s="0"/>
      <c r="WUC22" s="0"/>
      <c r="WUD22" s="0"/>
      <c r="WUE22" s="0"/>
      <c r="WUF22" s="0"/>
      <c r="WUG22" s="0"/>
      <c r="WUH22" s="0"/>
      <c r="WUI22" s="0"/>
      <c r="WUJ22" s="0"/>
      <c r="WUK22" s="0"/>
      <c r="WUL22" s="0"/>
      <c r="WUM22" s="0"/>
      <c r="WUN22" s="0"/>
      <c r="WUO22" s="0"/>
      <c r="WUP22" s="0"/>
      <c r="WUQ22" s="0"/>
      <c r="WUR22" s="0"/>
      <c r="WUS22" s="0"/>
      <c r="WUT22" s="0"/>
      <c r="WUU22" s="0"/>
      <c r="WUV22" s="0"/>
      <c r="WUW22" s="0"/>
      <c r="WUX22" s="0"/>
      <c r="WUY22" s="0"/>
      <c r="WUZ22" s="0"/>
      <c r="WVA22" s="0"/>
      <c r="WVB22" s="0"/>
      <c r="WVC22" s="0"/>
      <c r="WVD22" s="0"/>
      <c r="WVE22" s="0"/>
      <c r="WVF22" s="0"/>
      <c r="WVG22" s="0"/>
      <c r="WVH22" s="0"/>
      <c r="WVI22" s="0"/>
      <c r="WVJ22" s="0"/>
      <c r="WVK22" s="0"/>
      <c r="WVL22" s="0"/>
      <c r="WVM22" s="0"/>
      <c r="WVN22" s="0"/>
      <c r="WVO22" s="0"/>
      <c r="WVP22" s="0"/>
      <c r="WVQ22" s="0"/>
      <c r="WVR22" s="0"/>
      <c r="WVS22" s="0"/>
      <c r="WVT22" s="0"/>
      <c r="WVU22" s="0"/>
      <c r="WVV22" s="0"/>
      <c r="WVW22" s="0"/>
      <c r="WVX22" s="0"/>
      <c r="WVY22" s="0"/>
      <c r="WVZ22" s="0"/>
      <c r="WWA22" s="0"/>
      <c r="WWB22" s="0"/>
      <c r="WWC22" s="0"/>
      <c r="WWD22" s="0"/>
      <c r="WWE22" s="0"/>
      <c r="WWF22" s="0"/>
      <c r="WWG22" s="0"/>
      <c r="WWH22" s="0"/>
      <c r="WWI22" s="0"/>
      <c r="WWJ22" s="0"/>
      <c r="WWK22" s="0"/>
      <c r="WWL22" s="0"/>
      <c r="WWM22" s="0"/>
      <c r="WWN22" s="0"/>
      <c r="WWO22" s="0"/>
      <c r="WWP22" s="0"/>
      <c r="WWQ22" s="0"/>
      <c r="WWR22" s="0"/>
      <c r="WWS22" s="0"/>
      <c r="WWT22" s="0"/>
      <c r="WWU22" s="0"/>
      <c r="WWV22" s="0"/>
      <c r="WWW22" s="0"/>
      <c r="WWX22" s="0"/>
      <c r="WWY22" s="0"/>
      <c r="WWZ22" s="0"/>
      <c r="WXA22" s="0"/>
      <c r="WXB22" s="0"/>
      <c r="WXC22" s="0"/>
      <c r="WXD22" s="0"/>
      <c r="WXE22" s="0"/>
      <c r="WXF22" s="0"/>
      <c r="WXG22" s="0"/>
      <c r="WXH22" s="0"/>
      <c r="WXI22" s="0"/>
      <c r="WXJ22" s="0"/>
      <c r="WXK22" s="0"/>
      <c r="WXL22" s="0"/>
      <c r="WXM22" s="0"/>
      <c r="WXN22" s="0"/>
      <c r="WXO22" s="0"/>
      <c r="WXP22" s="0"/>
      <c r="WXQ22" s="0"/>
      <c r="WXR22" s="0"/>
      <c r="WXS22" s="0"/>
      <c r="WXT22" s="0"/>
      <c r="WXU22" s="0"/>
      <c r="WXV22" s="0"/>
      <c r="WXW22" s="0"/>
      <c r="WXX22" s="0"/>
      <c r="WXY22" s="0"/>
      <c r="WXZ22" s="0"/>
      <c r="WYA22" s="0"/>
      <c r="WYB22" s="0"/>
      <c r="WYC22" s="0"/>
      <c r="WYD22" s="0"/>
      <c r="WYE22" s="0"/>
      <c r="WYF22" s="0"/>
      <c r="WYG22" s="0"/>
      <c r="WYH22" s="0"/>
      <c r="WYI22" s="0"/>
      <c r="WYJ22" s="0"/>
      <c r="WYK22" s="0"/>
      <c r="WYL22" s="0"/>
      <c r="WYM22" s="0"/>
      <c r="WYN22" s="0"/>
      <c r="WYO22" s="0"/>
      <c r="WYP22" s="0"/>
      <c r="WYQ22" s="0"/>
      <c r="WYR22" s="0"/>
      <c r="WYS22" s="0"/>
      <c r="WYT22" s="0"/>
      <c r="WYU22" s="0"/>
      <c r="WYV22" s="0"/>
      <c r="WYW22" s="0"/>
      <c r="WYX22" s="0"/>
      <c r="WYY22" s="0"/>
      <c r="WYZ22" s="0"/>
      <c r="WZA22" s="0"/>
      <c r="WZB22" s="0"/>
      <c r="WZC22" s="0"/>
      <c r="WZD22" s="0"/>
      <c r="WZE22" s="0"/>
      <c r="WZF22" s="0"/>
      <c r="WZG22" s="0"/>
      <c r="WZH22" s="0"/>
      <c r="WZI22" s="0"/>
      <c r="WZJ22" s="0"/>
      <c r="WZK22" s="0"/>
      <c r="WZL22" s="0"/>
      <c r="WZM22" s="0"/>
      <c r="WZN22" s="0"/>
      <c r="WZO22" s="0"/>
      <c r="WZP22" s="0"/>
      <c r="WZQ22" s="0"/>
      <c r="WZR22" s="0"/>
      <c r="WZS22" s="0"/>
      <c r="WZT22" s="0"/>
      <c r="WZU22" s="0"/>
      <c r="WZV22" s="0"/>
      <c r="WZW22" s="0"/>
      <c r="WZX22" s="0"/>
      <c r="WZY22" s="0"/>
      <c r="WZZ22" s="0"/>
      <c r="XAA22" s="0"/>
      <c r="XAB22" s="0"/>
      <c r="XAC22" s="0"/>
      <c r="XAD22" s="0"/>
      <c r="XAE22" s="0"/>
      <c r="XAF22" s="0"/>
      <c r="XAG22" s="0"/>
      <c r="XAH22" s="0"/>
      <c r="XAI22" s="0"/>
      <c r="XAJ22" s="0"/>
      <c r="XAK22" s="0"/>
      <c r="XAL22" s="0"/>
      <c r="XAM22" s="0"/>
      <c r="XAN22" s="0"/>
      <c r="XAO22" s="0"/>
      <c r="XAP22" s="0"/>
      <c r="XAQ22" s="0"/>
      <c r="XAR22" s="0"/>
      <c r="XAS22" s="0"/>
      <c r="XAT22" s="0"/>
      <c r="XAU22" s="0"/>
      <c r="XAV22" s="0"/>
      <c r="XAW22" s="0"/>
      <c r="XAX22" s="0"/>
      <c r="XAY22" s="0"/>
      <c r="XAZ22" s="0"/>
      <c r="XBA22" s="0"/>
      <c r="XBB22" s="0"/>
      <c r="XBC22" s="0"/>
      <c r="XBD22" s="0"/>
      <c r="XBE22" s="0"/>
      <c r="XBF22" s="0"/>
      <c r="XBG22" s="0"/>
      <c r="XBH22" s="0"/>
      <c r="XBI22" s="0"/>
      <c r="XBJ22" s="0"/>
      <c r="XBK22" s="0"/>
      <c r="XBL22" s="0"/>
      <c r="XBM22" s="0"/>
      <c r="XBN22" s="0"/>
      <c r="XBO22" s="0"/>
      <c r="XBP22" s="0"/>
      <c r="XBQ22" s="0"/>
      <c r="XBR22" s="0"/>
      <c r="XBS22" s="0"/>
      <c r="XBT22" s="0"/>
      <c r="XBU22" s="0"/>
      <c r="XBV22" s="0"/>
      <c r="XBW22" s="0"/>
      <c r="XBX22" s="0"/>
      <c r="XBY22" s="0"/>
      <c r="XBZ22" s="0"/>
      <c r="XCA22" s="0"/>
      <c r="XCB22" s="0"/>
      <c r="XCC22" s="0"/>
      <c r="XCD22" s="0"/>
      <c r="XCE22" s="0"/>
      <c r="XCF22" s="0"/>
      <c r="XCG22" s="0"/>
      <c r="XCH22" s="0"/>
      <c r="XCI22" s="0"/>
      <c r="XCJ22" s="0"/>
      <c r="XCK22" s="0"/>
      <c r="XCL22" s="0"/>
      <c r="XCM22" s="0"/>
      <c r="XCN22" s="0"/>
      <c r="XCO22" s="0"/>
      <c r="XCP22" s="0"/>
      <c r="XCQ22" s="0"/>
      <c r="XCR22" s="0"/>
      <c r="XCS22" s="0"/>
      <c r="XCT22" s="0"/>
      <c r="XCU22" s="0"/>
      <c r="XCV22" s="0"/>
      <c r="XCW22" s="0"/>
      <c r="XCX22" s="0"/>
      <c r="XCY22" s="0"/>
      <c r="XCZ22" s="0"/>
      <c r="XDA22" s="0"/>
      <c r="XDB22" s="0"/>
      <c r="XDC22" s="0"/>
      <c r="XDD22" s="0"/>
      <c r="XDE22" s="0"/>
      <c r="XDF22" s="0"/>
      <c r="XDG22" s="0"/>
      <c r="XDH22" s="0"/>
      <c r="XDI22" s="0"/>
      <c r="XDJ22" s="0"/>
      <c r="XDK22" s="0"/>
      <c r="XDL22" s="0"/>
      <c r="XDM22" s="0"/>
      <c r="XDN22" s="0"/>
      <c r="XDO22" s="0"/>
      <c r="XDP22" s="0"/>
      <c r="XDQ22" s="0"/>
      <c r="XDR22" s="0"/>
      <c r="XDS22" s="0"/>
      <c r="XDT22" s="0"/>
      <c r="XDU22" s="0"/>
      <c r="XDV22" s="0"/>
      <c r="XDW22" s="0"/>
      <c r="XDX22" s="0"/>
      <c r="XDY22" s="0"/>
      <c r="XDZ22" s="0"/>
      <c r="XEA22" s="0"/>
      <c r="XEB22" s="0"/>
      <c r="XEC22" s="0"/>
      <c r="XED22" s="0"/>
      <c r="XEE22" s="0"/>
      <c r="XEF22" s="0"/>
      <c r="XEG22" s="0"/>
      <c r="XEH22" s="0"/>
      <c r="XEI22" s="0"/>
      <c r="XEJ22" s="0"/>
      <c r="XEK22" s="0"/>
      <c r="XEL22" s="0"/>
      <c r="XEM22" s="0"/>
      <c r="XEN22" s="0"/>
      <c r="XEO22" s="0"/>
      <c r="XEP22" s="0"/>
      <c r="XEQ22" s="0"/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customFormat="false" ht="18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  <c r="AMN23" s="0"/>
      <c r="AMO23" s="0"/>
      <c r="AMP23" s="0"/>
      <c r="AMQ23" s="0"/>
      <c r="AMR23" s="0"/>
      <c r="AMS23" s="0"/>
      <c r="AMT23" s="0"/>
      <c r="AMU23" s="0"/>
      <c r="AMV23" s="0"/>
      <c r="AMW23" s="0"/>
      <c r="AMX23" s="0"/>
      <c r="AMY23" s="0"/>
      <c r="AMZ23" s="0"/>
      <c r="ANA23" s="0"/>
      <c r="ANB23" s="0"/>
      <c r="ANC23" s="0"/>
      <c r="AND23" s="0"/>
      <c r="ANE23" s="0"/>
      <c r="ANF23" s="0"/>
      <c r="ANG23" s="0"/>
      <c r="ANH23" s="0"/>
      <c r="ANI23" s="0"/>
      <c r="ANJ23" s="0"/>
      <c r="ANK23" s="0"/>
      <c r="ANL23" s="0"/>
      <c r="ANM23" s="0"/>
      <c r="ANN23" s="0"/>
      <c r="ANO23" s="0"/>
      <c r="ANP23" s="0"/>
      <c r="ANQ23" s="0"/>
      <c r="ANR23" s="0"/>
      <c r="ANS23" s="0"/>
      <c r="ANT23" s="0"/>
      <c r="ANU23" s="0"/>
      <c r="ANV23" s="0"/>
      <c r="ANW23" s="0"/>
      <c r="ANX23" s="0"/>
      <c r="ANY23" s="0"/>
      <c r="ANZ23" s="0"/>
      <c r="AOA23" s="0"/>
      <c r="AOB23" s="0"/>
      <c r="AOC23" s="0"/>
      <c r="AOD23" s="0"/>
      <c r="AOE23" s="0"/>
      <c r="AOF23" s="0"/>
      <c r="AOG23" s="0"/>
      <c r="AOH23" s="0"/>
      <c r="AOI23" s="0"/>
      <c r="AOJ23" s="0"/>
      <c r="AOK23" s="0"/>
      <c r="AOL23" s="0"/>
      <c r="AOM23" s="0"/>
      <c r="AON23" s="0"/>
      <c r="AOO23" s="0"/>
      <c r="AOP23" s="0"/>
      <c r="AOQ23" s="0"/>
      <c r="AOR23" s="0"/>
      <c r="AOS23" s="0"/>
      <c r="AOT23" s="0"/>
      <c r="AOU23" s="0"/>
      <c r="AOV23" s="0"/>
      <c r="AOW23" s="0"/>
      <c r="AOX23" s="0"/>
      <c r="AOY23" s="0"/>
      <c r="AOZ23" s="0"/>
      <c r="APA23" s="0"/>
      <c r="APB23" s="0"/>
      <c r="APC23" s="0"/>
      <c r="APD23" s="0"/>
      <c r="APE23" s="0"/>
      <c r="APF23" s="0"/>
      <c r="APG23" s="0"/>
      <c r="APH23" s="0"/>
      <c r="API23" s="0"/>
      <c r="APJ23" s="0"/>
      <c r="APK23" s="0"/>
      <c r="APL23" s="0"/>
      <c r="APM23" s="0"/>
      <c r="APN23" s="0"/>
      <c r="APO23" s="0"/>
      <c r="APP23" s="0"/>
      <c r="APQ23" s="0"/>
      <c r="APR23" s="0"/>
      <c r="APS23" s="0"/>
      <c r="APT23" s="0"/>
      <c r="APU23" s="0"/>
      <c r="APV23" s="0"/>
      <c r="APW23" s="0"/>
      <c r="APX23" s="0"/>
      <c r="APY23" s="0"/>
      <c r="APZ23" s="0"/>
      <c r="AQA23" s="0"/>
      <c r="AQB23" s="0"/>
      <c r="AQC23" s="0"/>
      <c r="AQD23" s="0"/>
      <c r="AQE23" s="0"/>
      <c r="AQF23" s="0"/>
      <c r="AQG23" s="0"/>
      <c r="AQH23" s="0"/>
      <c r="AQI23" s="0"/>
      <c r="AQJ23" s="0"/>
      <c r="AQK23" s="0"/>
      <c r="AQL23" s="0"/>
      <c r="AQM23" s="0"/>
      <c r="AQN23" s="0"/>
      <c r="AQO23" s="0"/>
      <c r="AQP23" s="0"/>
      <c r="AQQ23" s="0"/>
      <c r="AQR23" s="0"/>
      <c r="AQS23" s="0"/>
      <c r="AQT23" s="0"/>
      <c r="AQU23" s="0"/>
      <c r="AQV23" s="0"/>
      <c r="AQW23" s="0"/>
      <c r="AQX23" s="0"/>
      <c r="AQY23" s="0"/>
      <c r="AQZ23" s="0"/>
      <c r="ARA23" s="0"/>
      <c r="ARB23" s="0"/>
      <c r="ARC23" s="0"/>
      <c r="ARD23" s="0"/>
      <c r="ARE23" s="0"/>
      <c r="ARF23" s="0"/>
      <c r="ARG23" s="0"/>
      <c r="ARH23" s="0"/>
      <c r="ARI23" s="0"/>
      <c r="ARJ23" s="0"/>
      <c r="ARK23" s="0"/>
      <c r="ARL23" s="0"/>
      <c r="ARM23" s="0"/>
      <c r="ARN23" s="0"/>
      <c r="ARO23" s="0"/>
      <c r="ARP23" s="0"/>
      <c r="ARQ23" s="0"/>
      <c r="ARR23" s="0"/>
      <c r="ARS23" s="0"/>
      <c r="ART23" s="0"/>
      <c r="ARU23" s="0"/>
      <c r="ARV23" s="0"/>
      <c r="ARW23" s="0"/>
      <c r="ARX23" s="0"/>
      <c r="ARY23" s="0"/>
      <c r="ARZ23" s="0"/>
      <c r="ASA23" s="0"/>
      <c r="ASB23" s="0"/>
      <c r="ASC23" s="0"/>
      <c r="ASD23" s="0"/>
      <c r="ASE23" s="0"/>
      <c r="ASF23" s="0"/>
      <c r="ASG23" s="0"/>
      <c r="ASH23" s="0"/>
      <c r="ASI23" s="0"/>
      <c r="ASJ23" s="0"/>
      <c r="ASK23" s="0"/>
      <c r="ASL23" s="0"/>
      <c r="ASM23" s="0"/>
      <c r="ASN23" s="0"/>
      <c r="ASO23" s="0"/>
      <c r="ASP23" s="0"/>
      <c r="ASQ23" s="0"/>
      <c r="ASR23" s="0"/>
      <c r="ASS23" s="0"/>
      <c r="AST23" s="0"/>
      <c r="ASU23" s="0"/>
      <c r="ASV23" s="0"/>
      <c r="ASW23" s="0"/>
      <c r="ASX23" s="0"/>
      <c r="ASY23" s="0"/>
      <c r="ASZ23" s="0"/>
      <c r="ATA23" s="0"/>
      <c r="ATB23" s="0"/>
      <c r="ATC23" s="0"/>
      <c r="ATD23" s="0"/>
      <c r="ATE23" s="0"/>
      <c r="ATF23" s="0"/>
      <c r="ATG23" s="0"/>
      <c r="ATH23" s="0"/>
      <c r="ATI23" s="0"/>
      <c r="ATJ23" s="0"/>
      <c r="ATK23" s="0"/>
      <c r="ATL23" s="0"/>
      <c r="ATM23" s="0"/>
      <c r="ATN23" s="0"/>
      <c r="ATO23" s="0"/>
      <c r="ATP23" s="0"/>
      <c r="ATQ23" s="0"/>
      <c r="ATR23" s="0"/>
      <c r="ATS23" s="0"/>
      <c r="ATT23" s="0"/>
      <c r="ATU23" s="0"/>
      <c r="ATV23" s="0"/>
      <c r="ATW23" s="0"/>
      <c r="ATX23" s="0"/>
      <c r="ATY23" s="0"/>
      <c r="ATZ23" s="0"/>
      <c r="AUA23" s="0"/>
      <c r="AUB23" s="0"/>
      <c r="AUC23" s="0"/>
      <c r="AUD23" s="0"/>
      <c r="AUE23" s="0"/>
      <c r="AUF23" s="0"/>
      <c r="AUG23" s="0"/>
      <c r="AUH23" s="0"/>
      <c r="AUI23" s="0"/>
      <c r="AUJ23" s="0"/>
      <c r="AUK23" s="0"/>
      <c r="AUL23" s="0"/>
      <c r="AUM23" s="0"/>
      <c r="AUN23" s="0"/>
      <c r="AUO23" s="0"/>
      <c r="AUP23" s="0"/>
      <c r="AUQ23" s="0"/>
      <c r="AUR23" s="0"/>
      <c r="AUS23" s="0"/>
      <c r="AUT23" s="0"/>
      <c r="AUU23" s="0"/>
      <c r="AUV23" s="0"/>
      <c r="AUW23" s="0"/>
      <c r="AUX23" s="0"/>
      <c r="AUY23" s="0"/>
      <c r="AUZ23" s="0"/>
      <c r="AVA23" s="0"/>
      <c r="AVB23" s="0"/>
      <c r="AVC23" s="0"/>
      <c r="AVD23" s="0"/>
      <c r="AVE23" s="0"/>
      <c r="AVF23" s="0"/>
      <c r="AVG23" s="0"/>
      <c r="AVH23" s="0"/>
      <c r="AVI23" s="0"/>
      <c r="AVJ23" s="0"/>
      <c r="AVK23" s="0"/>
      <c r="AVL23" s="0"/>
      <c r="AVM23" s="0"/>
      <c r="AVN23" s="0"/>
      <c r="AVO23" s="0"/>
      <c r="AVP23" s="0"/>
      <c r="AVQ23" s="0"/>
      <c r="AVR23" s="0"/>
      <c r="AVS23" s="0"/>
      <c r="AVT23" s="0"/>
      <c r="AVU23" s="0"/>
      <c r="AVV23" s="0"/>
      <c r="AVW23" s="0"/>
      <c r="AVX23" s="0"/>
      <c r="AVY23" s="0"/>
      <c r="AVZ23" s="0"/>
      <c r="AWA23" s="0"/>
      <c r="AWB23" s="0"/>
      <c r="AWC23" s="0"/>
      <c r="AWD23" s="0"/>
      <c r="AWE23" s="0"/>
      <c r="AWF23" s="0"/>
      <c r="AWG23" s="0"/>
      <c r="AWH23" s="0"/>
      <c r="AWI23" s="0"/>
      <c r="AWJ23" s="0"/>
      <c r="AWK23" s="0"/>
      <c r="AWL23" s="0"/>
      <c r="AWM23" s="0"/>
      <c r="AWN23" s="0"/>
      <c r="AWO23" s="0"/>
      <c r="AWP23" s="0"/>
      <c r="AWQ23" s="0"/>
      <c r="AWR23" s="0"/>
      <c r="AWS23" s="0"/>
      <c r="AWT23" s="0"/>
      <c r="AWU23" s="0"/>
      <c r="AWV23" s="0"/>
      <c r="AWW23" s="0"/>
      <c r="AWX23" s="0"/>
      <c r="AWY23" s="0"/>
      <c r="AWZ23" s="0"/>
      <c r="AXA23" s="0"/>
      <c r="AXB23" s="0"/>
      <c r="AXC23" s="0"/>
      <c r="AXD23" s="0"/>
      <c r="AXE23" s="0"/>
      <c r="AXF23" s="0"/>
      <c r="AXG23" s="0"/>
      <c r="AXH23" s="0"/>
      <c r="AXI23" s="0"/>
      <c r="AXJ23" s="0"/>
      <c r="AXK23" s="0"/>
      <c r="AXL23" s="0"/>
      <c r="AXM23" s="0"/>
      <c r="AXN23" s="0"/>
      <c r="AXO23" s="0"/>
      <c r="AXP23" s="0"/>
      <c r="AXQ23" s="0"/>
      <c r="AXR23" s="0"/>
      <c r="AXS23" s="0"/>
      <c r="AXT23" s="0"/>
      <c r="AXU23" s="0"/>
      <c r="AXV23" s="0"/>
      <c r="AXW23" s="0"/>
      <c r="AXX23" s="0"/>
      <c r="AXY23" s="0"/>
      <c r="AXZ23" s="0"/>
      <c r="AYA23" s="0"/>
      <c r="AYB23" s="0"/>
      <c r="AYC23" s="0"/>
      <c r="AYD23" s="0"/>
      <c r="AYE23" s="0"/>
      <c r="AYF23" s="0"/>
      <c r="AYG23" s="0"/>
      <c r="AYH23" s="0"/>
      <c r="AYI23" s="0"/>
      <c r="AYJ23" s="0"/>
      <c r="AYK23" s="0"/>
      <c r="AYL23" s="0"/>
      <c r="AYM23" s="0"/>
      <c r="AYN23" s="0"/>
      <c r="AYO23" s="0"/>
      <c r="AYP23" s="0"/>
      <c r="AYQ23" s="0"/>
      <c r="AYR23" s="0"/>
      <c r="AYS23" s="0"/>
      <c r="AYT23" s="0"/>
      <c r="AYU23" s="0"/>
      <c r="AYV23" s="0"/>
      <c r="AYW23" s="0"/>
      <c r="AYX23" s="0"/>
      <c r="AYY23" s="0"/>
      <c r="AYZ23" s="0"/>
      <c r="AZA23" s="0"/>
      <c r="AZB23" s="0"/>
      <c r="AZC23" s="0"/>
      <c r="AZD23" s="0"/>
      <c r="AZE23" s="0"/>
      <c r="AZF23" s="0"/>
      <c r="AZG23" s="0"/>
      <c r="AZH23" s="0"/>
      <c r="AZI23" s="0"/>
      <c r="AZJ23" s="0"/>
      <c r="AZK23" s="0"/>
      <c r="AZL23" s="0"/>
      <c r="AZM23" s="0"/>
      <c r="AZN23" s="0"/>
      <c r="AZO23" s="0"/>
      <c r="AZP23" s="0"/>
      <c r="AZQ23" s="0"/>
      <c r="AZR23" s="0"/>
      <c r="AZS23" s="0"/>
      <c r="AZT23" s="0"/>
      <c r="AZU23" s="0"/>
      <c r="AZV23" s="0"/>
      <c r="AZW23" s="0"/>
      <c r="AZX23" s="0"/>
      <c r="AZY23" s="0"/>
      <c r="AZZ23" s="0"/>
      <c r="BAA23" s="0"/>
      <c r="BAB23" s="0"/>
      <c r="BAC23" s="0"/>
      <c r="BAD23" s="0"/>
      <c r="BAE23" s="0"/>
      <c r="BAF23" s="0"/>
      <c r="BAG23" s="0"/>
      <c r="BAH23" s="0"/>
      <c r="BAI23" s="0"/>
      <c r="BAJ23" s="0"/>
      <c r="BAK23" s="0"/>
      <c r="BAL23" s="0"/>
      <c r="BAM23" s="0"/>
      <c r="BAN23" s="0"/>
      <c r="BAO23" s="0"/>
      <c r="BAP23" s="0"/>
      <c r="BAQ23" s="0"/>
      <c r="BAR23" s="0"/>
      <c r="BAS23" s="0"/>
      <c r="BAT23" s="0"/>
      <c r="BAU23" s="0"/>
      <c r="BAV23" s="0"/>
      <c r="BAW23" s="0"/>
      <c r="BAX23" s="0"/>
      <c r="BAY23" s="0"/>
      <c r="BAZ23" s="0"/>
      <c r="BBA23" s="0"/>
      <c r="BBB23" s="0"/>
      <c r="BBC23" s="0"/>
      <c r="BBD23" s="0"/>
      <c r="BBE23" s="0"/>
      <c r="BBF23" s="0"/>
      <c r="BBG23" s="0"/>
      <c r="BBH23" s="0"/>
      <c r="BBI23" s="0"/>
      <c r="BBJ23" s="0"/>
      <c r="BBK23" s="0"/>
      <c r="BBL23" s="0"/>
      <c r="BBM23" s="0"/>
      <c r="BBN23" s="0"/>
      <c r="BBO23" s="0"/>
      <c r="BBP23" s="0"/>
      <c r="BBQ23" s="0"/>
      <c r="BBR23" s="0"/>
      <c r="BBS23" s="0"/>
      <c r="BBT23" s="0"/>
      <c r="BBU23" s="0"/>
      <c r="BBV23" s="0"/>
      <c r="BBW23" s="0"/>
      <c r="BBX23" s="0"/>
      <c r="BBY23" s="0"/>
      <c r="BBZ23" s="0"/>
      <c r="BCA23" s="0"/>
      <c r="BCB23" s="0"/>
      <c r="BCC23" s="0"/>
      <c r="BCD23" s="0"/>
      <c r="BCE23" s="0"/>
      <c r="BCF23" s="0"/>
      <c r="BCG23" s="0"/>
      <c r="BCH23" s="0"/>
      <c r="BCI23" s="0"/>
      <c r="BCJ23" s="0"/>
      <c r="BCK23" s="0"/>
      <c r="BCL23" s="0"/>
      <c r="BCM23" s="0"/>
      <c r="BCN23" s="0"/>
      <c r="BCO23" s="0"/>
      <c r="BCP23" s="0"/>
      <c r="BCQ23" s="0"/>
      <c r="BCR23" s="0"/>
      <c r="BCS23" s="0"/>
      <c r="BCT23" s="0"/>
      <c r="BCU23" s="0"/>
      <c r="BCV23" s="0"/>
      <c r="BCW23" s="0"/>
      <c r="BCX23" s="0"/>
      <c r="BCY23" s="0"/>
      <c r="BCZ23" s="0"/>
      <c r="BDA23" s="0"/>
      <c r="BDB23" s="0"/>
      <c r="BDC23" s="0"/>
      <c r="BDD23" s="0"/>
      <c r="BDE23" s="0"/>
      <c r="BDF23" s="0"/>
      <c r="BDG23" s="0"/>
      <c r="BDH23" s="0"/>
      <c r="BDI23" s="0"/>
      <c r="BDJ23" s="0"/>
      <c r="BDK23" s="0"/>
      <c r="BDL23" s="0"/>
      <c r="BDM23" s="0"/>
      <c r="BDN23" s="0"/>
      <c r="BDO23" s="0"/>
      <c r="BDP23" s="0"/>
      <c r="BDQ23" s="0"/>
      <c r="BDR23" s="0"/>
      <c r="BDS23" s="0"/>
      <c r="BDT23" s="0"/>
      <c r="BDU23" s="0"/>
      <c r="BDV23" s="0"/>
      <c r="BDW23" s="0"/>
      <c r="BDX23" s="0"/>
      <c r="BDY23" s="0"/>
      <c r="BDZ23" s="0"/>
      <c r="BEA23" s="0"/>
      <c r="BEB23" s="0"/>
      <c r="BEC23" s="0"/>
      <c r="BED23" s="0"/>
      <c r="BEE23" s="0"/>
      <c r="BEF23" s="0"/>
      <c r="BEG23" s="0"/>
      <c r="BEH23" s="0"/>
      <c r="BEI23" s="0"/>
      <c r="BEJ23" s="0"/>
      <c r="BEK23" s="0"/>
      <c r="BEL23" s="0"/>
      <c r="BEM23" s="0"/>
      <c r="BEN23" s="0"/>
      <c r="BEO23" s="0"/>
      <c r="BEP23" s="0"/>
      <c r="BEQ23" s="0"/>
      <c r="BER23" s="0"/>
      <c r="BES23" s="0"/>
      <c r="BET23" s="0"/>
      <c r="BEU23" s="0"/>
      <c r="BEV23" s="0"/>
      <c r="BEW23" s="0"/>
      <c r="BEX23" s="0"/>
      <c r="BEY23" s="0"/>
      <c r="BEZ23" s="0"/>
      <c r="BFA23" s="0"/>
      <c r="BFB23" s="0"/>
      <c r="BFC23" s="0"/>
      <c r="BFD23" s="0"/>
      <c r="BFE23" s="0"/>
      <c r="BFF23" s="0"/>
      <c r="BFG23" s="0"/>
      <c r="BFH23" s="0"/>
      <c r="BFI23" s="0"/>
      <c r="BFJ23" s="0"/>
      <c r="BFK23" s="0"/>
      <c r="BFL23" s="0"/>
      <c r="BFM23" s="0"/>
      <c r="BFN23" s="0"/>
      <c r="BFO23" s="0"/>
      <c r="BFP23" s="0"/>
      <c r="BFQ23" s="0"/>
      <c r="BFR23" s="0"/>
      <c r="BFS23" s="0"/>
      <c r="BFT23" s="0"/>
      <c r="BFU23" s="0"/>
      <c r="BFV23" s="0"/>
      <c r="BFW23" s="0"/>
      <c r="BFX23" s="0"/>
      <c r="BFY23" s="0"/>
      <c r="BFZ23" s="0"/>
      <c r="BGA23" s="0"/>
      <c r="BGB23" s="0"/>
      <c r="BGC23" s="0"/>
      <c r="BGD23" s="0"/>
      <c r="BGE23" s="0"/>
      <c r="BGF23" s="0"/>
      <c r="BGG23" s="0"/>
      <c r="BGH23" s="0"/>
      <c r="BGI23" s="0"/>
      <c r="BGJ23" s="0"/>
      <c r="BGK23" s="0"/>
      <c r="BGL23" s="0"/>
      <c r="BGM23" s="0"/>
      <c r="BGN23" s="0"/>
      <c r="BGO23" s="0"/>
      <c r="BGP23" s="0"/>
      <c r="BGQ23" s="0"/>
      <c r="BGR23" s="0"/>
      <c r="BGS23" s="0"/>
      <c r="BGT23" s="0"/>
      <c r="BGU23" s="0"/>
      <c r="BGV23" s="0"/>
      <c r="BGW23" s="0"/>
      <c r="BGX23" s="0"/>
      <c r="BGY23" s="0"/>
      <c r="BGZ23" s="0"/>
      <c r="BHA23" s="0"/>
      <c r="BHB23" s="0"/>
      <c r="BHC23" s="0"/>
      <c r="BHD23" s="0"/>
      <c r="BHE23" s="0"/>
      <c r="BHF23" s="0"/>
      <c r="BHG23" s="0"/>
      <c r="BHH23" s="0"/>
      <c r="BHI23" s="0"/>
      <c r="BHJ23" s="0"/>
      <c r="BHK23" s="0"/>
      <c r="BHL23" s="0"/>
      <c r="BHM23" s="0"/>
      <c r="BHN23" s="0"/>
      <c r="BHO23" s="0"/>
      <c r="BHP23" s="0"/>
      <c r="BHQ23" s="0"/>
      <c r="BHR23" s="0"/>
      <c r="BHS23" s="0"/>
      <c r="BHT23" s="0"/>
      <c r="BHU23" s="0"/>
      <c r="BHV23" s="0"/>
      <c r="BHW23" s="0"/>
      <c r="BHX23" s="0"/>
      <c r="BHY23" s="0"/>
      <c r="BHZ23" s="0"/>
      <c r="BIA23" s="0"/>
      <c r="BIB23" s="0"/>
      <c r="BIC23" s="0"/>
      <c r="BID23" s="0"/>
      <c r="BIE23" s="0"/>
      <c r="BIF23" s="0"/>
      <c r="BIG23" s="0"/>
      <c r="BIH23" s="0"/>
      <c r="BII23" s="0"/>
      <c r="BIJ23" s="0"/>
      <c r="BIK23" s="0"/>
      <c r="BIL23" s="0"/>
      <c r="BIM23" s="0"/>
      <c r="BIN23" s="0"/>
      <c r="BIO23" s="0"/>
      <c r="BIP23" s="0"/>
      <c r="BIQ23" s="0"/>
      <c r="BIR23" s="0"/>
      <c r="BIS23" s="0"/>
      <c r="BIT23" s="0"/>
      <c r="BIU23" s="0"/>
      <c r="BIV23" s="0"/>
      <c r="BIW23" s="0"/>
      <c r="BIX23" s="0"/>
      <c r="BIY23" s="0"/>
      <c r="BIZ23" s="0"/>
      <c r="BJA23" s="0"/>
      <c r="BJB23" s="0"/>
      <c r="BJC23" s="0"/>
      <c r="BJD23" s="0"/>
      <c r="BJE23" s="0"/>
      <c r="BJF23" s="0"/>
      <c r="BJG23" s="0"/>
      <c r="BJH23" s="0"/>
      <c r="BJI23" s="0"/>
      <c r="BJJ23" s="0"/>
      <c r="BJK23" s="0"/>
      <c r="BJL23" s="0"/>
      <c r="BJM23" s="0"/>
      <c r="BJN23" s="0"/>
      <c r="BJO23" s="0"/>
      <c r="BJP23" s="0"/>
      <c r="BJQ23" s="0"/>
      <c r="BJR23" s="0"/>
      <c r="BJS23" s="0"/>
      <c r="BJT23" s="0"/>
      <c r="BJU23" s="0"/>
      <c r="BJV23" s="0"/>
      <c r="BJW23" s="0"/>
      <c r="BJX23" s="0"/>
      <c r="BJY23" s="0"/>
      <c r="BJZ23" s="0"/>
      <c r="BKA23" s="0"/>
      <c r="BKB23" s="0"/>
      <c r="BKC23" s="0"/>
      <c r="BKD23" s="0"/>
      <c r="BKE23" s="0"/>
      <c r="BKF23" s="0"/>
      <c r="BKG23" s="0"/>
      <c r="BKH23" s="0"/>
      <c r="BKI23" s="0"/>
      <c r="BKJ23" s="0"/>
      <c r="BKK23" s="0"/>
      <c r="BKL23" s="0"/>
      <c r="BKM23" s="0"/>
      <c r="BKN23" s="0"/>
      <c r="BKO23" s="0"/>
      <c r="BKP23" s="0"/>
      <c r="BKQ23" s="0"/>
      <c r="BKR23" s="0"/>
      <c r="BKS23" s="0"/>
      <c r="BKT23" s="0"/>
      <c r="BKU23" s="0"/>
      <c r="BKV23" s="0"/>
      <c r="BKW23" s="0"/>
      <c r="BKX23" s="0"/>
      <c r="BKY23" s="0"/>
      <c r="BKZ23" s="0"/>
      <c r="BLA23" s="0"/>
      <c r="BLB23" s="0"/>
      <c r="BLC23" s="0"/>
      <c r="BLD23" s="0"/>
      <c r="BLE23" s="0"/>
      <c r="BLF23" s="0"/>
      <c r="BLG23" s="0"/>
      <c r="BLH23" s="0"/>
      <c r="BLI23" s="0"/>
      <c r="BLJ23" s="0"/>
      <c r="BLK23" s="0"/>
      <c r="BLL23" s="0"/>
      <c r="BLM23" s="0"/>
      <c r="BLN23" s="0"/>
      <c r="BLO23" s="0"/>
      <c r="BLP23" s="0"/>
      <c r="BLQ23" s="0"/>
      <c r="BLR23" s="0"/>
      <c r="BLS23" s="0"/>
      <c r="BLT23" s="0"/>
      <c r="BLU23" s="0"/>
      <c r="BLV23" s="0"/>
      <c r="BLW23" s="0"/>
      <c r="BLX23" s="0"/>
      <c r="BLY23" s="0"/>
      <c r="BLZ23" s="0"/>
      <c r="BMA23" s="0"/>
      <c r="BMB23" s="0"/>
      <c r="BMC23" s="0"/>
      <c r="BMD23" s="0"/>
      <c r="BME23" s="0"/>
      <c r="BMF23" s="0"/>
      <c r="BMG23" s="0"/>
      <c r="BMH23" s="0"/>
      <c r="BMI23" s="0"/>
      <c r="BMJ23" s="0"/>
      <c r="BMK23" s="0"/>
      <c r="BML23" s="0"/>
      <c r="BMM23" s="0"/>
      <c r="BMN23" s="0"/>
      <c r="BMO23" s="0"/>
      <c r="BMP23" s="0"/>
      <c r="BMQ23" s="0"/>
      <c r="BMR23" s="0"/>
      <c r="BMS23" s="0"/>
      <c r="BMT23" s="0"/>
      <c r="BMU23" s="0"/>
      <c r="BMV23" s="0"/>
      <c r="BMW23" s="0"/>
      <c r="BMX23" s="0"/>
      <c r="BMY23" s="0"/>
      <c r="BMZ23" s="0"/>
      <c r="BNA23" s="0"/>
      <c r="BNB23" s="0"/>
      <c r="BNC23" s="0"/>
      <c r="BND23" s="0"/>
      <c r="BNE23" s="0"/>
      <c r="BNF23" s="0"/>
      <c r="BNG23" s="0"/>
      <c r="BNH23" s="0"/>
      <c r="BNI23" s="0"/>
      <c r="BNJ23" s="0"/>
      <c r="BNK23" s="0"/>
      <c r="BNL23" s="0"/>
      <c r="BNM23" s="0"/>
      <c r="BNN23" s="0"/>
      <c r="BNO23" s="0"/>
      <c r="BNP23" s="0"/>
      <c r="BNQ23" s="0"/>
      <c r="BNR23" s="0"/>
      <c r="BNS23" s="0"/>
      <c r="BNT23" s="0"/>
      <c r="BNU23" s="0"/>
      <c r="BNV23" s="0"/>
      <c r="BNW23" s="0"/>
      <c r="BNX23" s="0"/>
      <c r="BNY23" s="0"/>
      <c r="BNZ23" s="0"/>
      <c r="BOA23" s="0"/>
      <c r="BOB23" s="0"/>
      <c r="BOC23" s="0"/>
      <c r="BOD23" s="0"/>
      <c r="BOE23" s="0"/>
      <c r="BOF23" s="0"/>
      <c r="BOG23" s="0"/>
      <c r="BOH23" s="0"/>
      <c r="BOI23" s="0"/>
      <c r="BOJ23" s="0"/>
      <c r="BOK23" s="0"/>
      <c r="BOL23" s="0"/>
      <c r="BOM23" s="0"/>
      <c r="BON23" s="0"/>
      <c r="BOO23" s="0"/>
      <c r="BOP23" s="0"/>
      <c r="BOQ23" s="0"/>
      <c r="BOR23" s="0"/>
      <c r="BOS23" s="0"/>
      <c r="BOT23" s="0"/>
      <c r="BOU23" s="0"/>
      <c r="BOV23" s="0"/>
      <c r="BOW23" s="0"/>
      <c r="BOX23" s="0"/>
      <c r="BOY23" s="0"/>
      <c r="BOZ23" s="0"/>
      <c r="BPA23" s="0"/>
      <c r="BPB23" s="0"/>
      <c r="BPC23" s="0"/>
      <c r="BPD23" s="0"/>
      <c r="BPE23" s="0"/>
      <c r="BPF23" s="0"/>
      <c r="BPG23" s="0"/>
      <c r="BPH23" s="0"/>
      <c r="BPI23" s="0"/>
      <c r="BPJ23" s="0"/>
      <c r="BPK23" s="0"/>
      <c r="BPL23" s="0"/>
      <c r="BPM23" s="0"/>
      <c r="BPN23" s="0"/>
      <c r="BPO23" s="0"/>
      <c r="BPP23" s="0"/>
      <c r="BPQ23" s="0"/>
      <c r="BPR23" s="0"/>
      <c r="BPS23" s="0"/>
      <c r="BPT23" s="0"/>
      <c r="BPU23" s="0"/>
      <c r="BPV23" s="0"/>
      <c r="BPW23" s="0"/>
      <c r="BPX23" s="0"/>
      <c r="BPY23" s="0"/>
      <c r="BPZ23" s="0"/>
      <c r="BQA23" s="0"/>
      <c r="BQB23" s="0"/>
      <c r="BQC23" s="0"/>
      <c r="BQD23" s="0"/>
      <c r="BQE23" s="0"/>
      <c r="BQF23" s="0"/>
      <c r="BQG23" s="0"/>
      <c r="BQH23" s="0"/>
      <c r="BQI23" s="0"/>
      <c r="BQJ23" s="0"/>
      <c r="BQK23" s="0"/>
      <c r="BQL23" s="0"/>
      <c r="BQM23" s="0"/>
      <c r="BQN23" s="0"/>
      <c r="BQO23" s="0"/>
      <c r="BQP23" s="0"/>
      <c r="BQQ23" s="0"/>
      <c r="BQR23" s="0"/>
      <c r="BQS23" s="0"/>
      <c r="BQT23" s="0"/>
      <c r="BQU23" s="0"/>
      <c r="BQV23" s="0"/>
      <c r="BQW23" s="0"/>
      <c r="BQX23" s="0"/>
      <c r="BQY23" s="0"/>
      <c r="BQZ23" s="0"/>
      <c r="BRA23" s="0"/>
      <c r="BRB23" s="0"/>
      <c r="BRC23" s="0"/>
      <c r="BRD23" s="0"/>
      <c r="BRE23" s="0"/>
      <c r="BRF23" s="0"/>
      <c r="BRG23" s="0"/>
      <c r="BRH23" s="0"/>
      <c r="BRI23" s="0"/>
      <c r="BRJ23" s="0"/>
      <c r="BRK23" s="0"/>
      <c r="BRL23" s="0"/>
      <c r="BRM23" s="0"/>
      <c r="BRN23" s="0"/>
      <c r="BRO23" s="0"/>
      <c r="BRP23" s="0"/>
      <c r="BRQ23" s="0"/>
      <c r="BRR23" s="0"/>
      <c r="BRS23" s="0"/>
      <c r="BRT23" s="0"/>
      <c r="BRU23" s="0"/>
      <c r="BRV23" s="0"/>
      <c r="BRW23" s="0"/>
      <c r="BRX23" s="0"/>
      <c r="BRY23" s="0"/>
      <c r="BRZ23" s="0"/>
      <c r="BSA23" s="0"/>
      <c r="BSB23" s="0"/>
      <c r="BSC23" s="0"/>
      <c r="BSD23" s="0"/>
      <c r="BSE23" s="0"/>
      <c r="BSF23" s="0"/>
      <c r="BSG23" s="0"/>
      <c r="BSH23" s="0"/>
      <c r="BSI23" s="0"/>
      <c r="BSJ23" s="0"/>
      <c r="BSK23" s="0"/>
      <c r="BSL23" s="0"/>
      <c r="BSM23" s="0"/>
      <c r="BSN23" s="0"/>
      <c r="BSO23" s="0"/>
      <c r="BSP23" s="0"/>
      <c r="BSQ23" s="0"/>
      <c r="BSR23" s="0"/>
      <c r="BSS23" s="0"/>
      <c r="BST23" s="0"/>
      <c r="BSU23" s="0"/>
      <c r="BSV23" s="0"/>
      <c r="BSW23" s="0"/>
      <c r="BSX23" s="0"/>
      <c r="BSY23" s="0"/>
      <c r="BSZ23" s="0"/>
      <c r="BTA23" s="0"/>
      <c r="BTB23" s="0"/>
      <c r="BTC23" s="0"/>
      <c r="BTD23" s="0"/>
      <c r="BTE23" s="0"/>
      <c r="BTF23" s="0"/>
      <c r="BTG23" s="0"/>
      <c r="BTH23" s="0"/>
      <c r="BTI23" s="0"/>
      <c r="BTJ23" s="0"/>
      <c r="BTK23" s="0"/>
      <c r="BTL23" s="0"/>
      <c r="BTM23" s="0"/>
      <c r="BTN23" s="0"/>
      <c r="BTO23" s="0"/>
      <c r="BTP23" s="0"/>
      <c r="BTQ23" s="0"/>
      <c r="BTR23" s="0"/>
      <c r="BTS23" s="0"/>
      <c r="BTT23" s="0"/>
      <c r="BTU23" s="0"/>
      <c r="BTV23" s="0"/>
      <c r="BTW23" s="0"/>
      <c r="BTX23" s="0"/>
      <c r="BTY23" s="0"/>
      <c r="BTZ23" s="0"/>
      <c r="BUA23" s="0"/>
      <c r="BUB23" s="0"/>
      <c r="BUC23" s="0"/>
      <c r="BUD23" s="0"/>
      <c r="BUE23" s="0"/>
      <c r="BUF23" s="0"/>
      <c r="BUG23" s="0"/>
      <c r="BUH23" s="0"/>
      <c r="BUI23" s="0"/>
      <c r="BUJ23" s="0"/>
      <c r="BUK23" s="0"/>
      <c r="BUL23" s="0"/>
      <c r="BUM23" s="0"/>
      <c r="BUN23" s="0"/>
      <c r="BUO23" s="0"/>
      <c r="BUP23" s="0"/>
      <c r="BUQ23" s="0"/>
      <c r="BUR23" s="0"/>
      <c r="BUS23" s="0"/>
      <c r="BUT23" s="0"/>
      <c r="BUU23" s="0"/>
      <c r="BUV23" s="0"/>
      <c r="BUW23" s="0"/>
      <c r="BUX23" s="0"/>
      <c r="BUY23" s="0"/>
      <c r="BUZ23" s="0"/>
      <c r="BVA23" s="0"/>
      <c r="BVB23" s="0"/>
      <c r="BVC23" s="0"/>
      <c r="BVD23" s="0"/>
      <c r="BVE23" s="0"/>
      <c r="BVF23" s="0"/>
      <c r="BVG23" s="0"/>
      <c r="BVH23" s="0"/>
      <c r="BVI23" s="0"/>
      <c r="BVJ23" s="0"/>
      <c r="BVK23" s="0"/>
      <c r="BVL23" s="0"/>
      <c r="BVM23" s="0"/>
      <c r="BVN23" s="0"/>
      <c r="BVO23" s="0"/>
      <c r="BVP23" s="0"/>
      <c r="BVQ23" s="0"/>
      <c r="BVR23" s="0"/>
      <c r="BVS23" s="0"/>
      <c r="BVT23" s="0"/>
      <c r="BVU23" s="0"/>
      <c r="BVV23" s="0"/>
      <c r="BVW23" s="0"/>
      <c r="BVX23" s="0"/>
      <c r="BVY23" s="0"/>
      <c r="BVZ23" s="0"/>
      <c r="BWA23" s="0"/>
      <c r="BWB23" s="0"/>
      <c r="BWC23" s="0"/>
      <c r="BWD23" s="0"/>
      <c r="BWE23" s="0"/>
      <c r="BWF23" s="0"/>
      <c r="BWG23" s="0"/>
      <c r="BWH23" s="0"/>
      <c r="BWI23" s="0"/>
      <c r="BWJ23" s="0"/>
      <c r="BWK23" s="0"/>
      <c r="BWL23" s="0"/>
      <c r="BWM23" s="0"/>
      <c r="BWN23" s="0"/>
      <c r="BWO23" s="0"/>
      <c r="BWP23" s="0"/>
      <c r="BWQ23" s="0"/>
      <c r="BWR23" s="0"/>
      <c r="BWS23" s="0"/>
      <c r="BWT23" s="0"/>
      <c r="BWU23" s="0"/>
      <c r="BWV23" s="0"/>
      <c r="BWW23" s="0"/>
      <c r="BWX23" s="0"/>
      <c r="BWY23" s="0"/>
      <c r="BWZ23" s="0"/>
      <c r="BXA23" s="0"/>
      <c r="BXB23" s="0"/>
      <c r="BXC23" s="0"/>
      <c r="BXD23" s="0"/>
      <c r="BXE23" s="0"/>
      <c r="BXF23" s="0"/>
      <c r="BXG23" s="0"/>
      <c r="BXH23" s="0"/>
      <c r="BXI23" s="0"/>
      <c r="BXJ23" s="0"/>
      <c r="BXK23" s="0"/>
      <c r="BXL23" s="0"/>
      <c r="BXM23" s="0"/>
      <c r="BXN23" s="0"/>
      <c r="BXO23" s="0"/>
      <c r="BXP23" s="0"/>
      <c r="BXQ23" s="0"/>
      <c r="BXR23" s="0"/>
      <c r="BXS23" s="0"/>
      <c r="BXT23" s="0"/>
      <c r="BXU23" s="0"/>
      <c r="BXV23" s="0"/>
      <c r="BXW23" s="0"/>
      <c r="BXX23" s="0"/>
      <c r="BXY23" s="0"/>
      <c r="BXZ23" s="0"/>
      <c r="BYA23" s="0"/>
      <c r="BYB23" s="0"/>
      <c r="BYC23" s="0"/>
      <c r="BYD23" s="0"/>
      <c r="BYE23" s="0"/>
      <c r="BYF23" s="0"/>
      <c r="BYG23" s="0"/>
      <c r="BYH23" s="0"/>
      <c r="BYI23" s="0"/>
      <c r="BYJ23" s="0"/>
      <c r="BYK23" s="0"/>
      <c r="BYL23" s="0"/>
      <c r="BYM23" s="0"/>
      <c r="BYN23" s="0"/>
      <c r="BYO23" s="0"/>
      <c r="BYP23" s="0"/>
      <c r="BYQ23" s="0"/>
      <c r="BYR23" s="0"/>
      <c r="BYS23" s="0"/>
      <c r="BYT23" s="0"/>
      <c r="BYU23" s="0"/>
      <c r="BYV23" s="0"/>
      <c r="BYW23" s="0"/>
      <c r="BYX23" s="0"/>
      <c r="BYY23" s="0"/>
      <c r="BYZ23" s="0"/>
      <c r="BZA23" s="0"/>
      <c r="BZB23" s="0"/>
      <c r="BZC23" s="0"/>
      <c r="BZD23" s="0"/>
      <c r="BZE23" s="0"/>
      <c r="BZF23" s="0"/>
      <c r="BZG23" s="0"/>
      <c r="BZH23" s="0"/>
      <c r="BZI23" s="0"/>
      <c r="BZJ23" s="0"/>
      <c r="BZK23" s="0"/>
      <c r="BZL23" s="0"/>
      <c r="BZM23" s="0"/>
      <c r="BZN23" s="0"/>
      <c r="BZO23" s="0"/>
      <c r="BZP23" s="0"/>
      <c r="BZQ23" s="0"/>
      <c r="BZR23" s="0"/>
      <c r="BZS23" s="0"/>
      <c r="BZT23" s="0"/>
      <c r="BZU23" s="0"/>
      <c r="BZV23" s="0"/>
      <c r="BZW23" s="0"/>
      <c r="BZX23" s="0"/>
      <c r="BZY23" s="0"/>
      <c r="BZZ23" s="0"/>
      <c r="CAA23" s="0"/>
      <c r="CAB23" s="0"/>
      <c r="CAC23" s="0"/>
      <c r="CAD23" s="0"/>
      <c r="CAE23" s="0"/>
      <c r="CAF23" s="0"/>
      <c r="CAG23" s="0"/>
      <c r="CAH23" s="0"/>
      <c r="CAI23" s="0"/>
      <c r="CAJ23" s="0"/>
      <c r="CAK23" s="0"/>
      <c r="CAL23" s="0"/>
      <c r="CAM23" s="0"/>
      <c r="CAN23" s="0"/>
      <c r="CAO23" s="0"/>
      <c r="CAP23" s="0"/>
      <c r="CAQ23" s="0"/>
      <c r="CAR23" s="0"/>
      <c r="CAS23" s="0"/>
      <c r="CAT23" s="0"/>
      <c r="CAU23" s="0"/>
      <c r="CAV23" s="0"/>
      <c r="CAW23" s="0"/>
      <c r="CAX23" s="0"/>
      <c r="CAY23" s="0"/>
      <c r="CAZ23" s="0"/>
      <c r="CBA23" s="0"/>
      <c r="CBB23" s="0"/>
      <c r="CBC23" s="0"/>
      <c r="CBD23" s="0"/>
      <c r="CBE23" s="0"/>
      <c r="CBF23" s="0"/>
      <c r="CBG23" s="0"/>
      <c r="CBH23" s="0"/>
      <c r="CBI23" s="0"/>
      <c r="CBJ23" s="0"/>
      <c r="CBK23" s="0"/>
      <c r="CBL23" s="0"/>
      <c r="CBM23" s="0"/>
      <c r="CBN23" s="0"/>
      <c r="CBO23" s="0"/>
      <c r="CBP23" s="0"/>
      <c r="CBQ23" s="0"/>
      <c r="CBR23" s="0"/>
      <c r="CBS23" s="0"/>
      <c r="CBT23" s="0"/>
      <c r="CBU23" s="0"/>
      <c r="CBV23" s="0"/>
      <c r="CBW23" s="0"/>
      <c r="CBX23" s="0"/>
      <c r="CBY23" s="0"/>
      <c r="CBZ23" s="0"/>
      <c r="CCA23" s="0"/>
      <c r="CCB23" s="0"/>
      <c r="CCC23" s="0"/>
      <c r="CCD23" s="0"/>
      <c r="CCE23" s="0"/>
      <c r="CCF23" s="0"/>
      <c r="CCG23" s="0"/>
      <c r="CCH23" s="0"/>
      <c r="CCI23" s="0"/>
      <c r="CCJ23" s="0"/>
      <c r="CCK23" s="0"/>
      <c r="CCL23" s="0"/>
      <c r="CCM23" s="0"/>
      <c r="CCN23" s="0"/>
      <c r="CCO23" s="0"/>
      <c r="CCP23" s="0"/>
      <c r="CCQ23" s="0"/>
      <c r="CCR23" s="0"/>
      <c r="CCS23" s="0"/>
      <c r="CCT23" s="0"/>
      <c r="CCU23" s="0"/>
      <c r="CCV23" s="0"/>
      <c r="CCW23" s="0"/>
      <c r="CCX23" s="0"/>
      <c r="CCY23" s="0"/>
      <c r="CCZ23" s="0"/>
      <c r="CDA23" s="0"/>
      <c r="CDB23" s="0"/>
      <c r="CDC23" s="0"/>
      <c r="CDD23" s="0"/>
      <c r="CDE23" s="0"/>
      <c r="CDF23" s="0"/>
      <c r="CDG23" s="0"/>
      <c r="CDH23" s="0"/>
      <c r="CDI23" s="0"/>
      <c r="CDJ23" s="0"/>
      <c r="CDK23" s="0"/>
      <c r="CDL23" s="0"/>
      <c r="CDM23" s="0"/>
      <c r="CDN23" s="0"/>
      <c r="CDO23" s="0"/>
      <c r="CDP23" s="0"/>
      <c r="CDQ23" s="0"/>
      <c r="CDR23" s="0"/>
      <c r="CDS23" s="0"/>
      <c r="CDT23" s="0"/>
      <c r="CDU23" s="0"/>
      <c r="CDV23" s="0"/>
      <c r="CDW23" s="0"/>
      <c r="CDX23" s="0"/>
      <c r="CDY23" s="0"/>
      <c r="CDZ23" s="0"/>
      <c r="CEA23" s="0"/>
      <c r="CEB23" s="0"/>
      <c r="CEC23" s="0"/>
      <c r="CED23" s="0"/>
      <c r="CEE23" s="0"/>
      <c r="CEF23" s="0"/>
      <c r="CEG23" s="0"/>
      <c r="CEH23" s="0"/>
      <c r="CEI23" s="0"/>
      <c r="CEJ23" s="0"/>
      <c r="CEK23" s="0"/>
      <c r="CEL23" s="0"/>
      <c r="CEM23" s="0"/>
      <c r="CEN23" s="0"/>
      <c r="CEO23" s="0"/>
      <c r="CEP23" s="0"/>
      <c r="CEQ23" s="0"/>
      <c r="CER23" s="0"/>
      <c r="CES23" s="0"/>
      <c r="CET23" s="0"/>
      <c r="CEU23" s="0"/>
      <c r="CEV23" s="0"/>
      <c r="CEW23" s="0"/>
      <c r="CEX23" s="0"/>
      <c r="CEY23" s="0"/>
      <c r="CEZ23" s="0"/>
      <c r="CFA23" s="0"/>
      <c r="CFB23" s="0"/>
      <c r="CFC23" s="0"/>
      <c r="CFD23" s="0"/>
      <c r="CFE23" s="0"/>
      <c r="CFF23" s="0"/>
      <c r="CFG23" s="0"/>
      <c r="CFH23" s="0"/>
      <c r="CFI23" s="0"/>
      <c r="CFJ23" s="0"/>
      <c r="CFK23" s="0"/>
      <c r="CFL23" s="0"/>
      <c r="CFM23" s="0"/>
      <c r="CFN23" s="0"/>
      <c r="CFO23" s="0"/>
      <c r="CFP23" s="0"/>
      <c r="CFQ23" s="0"/>
      <c r="CFR23" s="0"/>
      <c r="CFS23" s="0"/>
      <c r="CFT23" s="0"/>
      <c r="CFU23" s="0"/>
      <c r="CFV23" s="0"/>
      <c r="CFW23" s="0"/>
      <c r="CFX23" s="0"/>
      <c r="CFY23" s="0"/>
      <c r="CFZ23" s="0"/>
      <c r="CGA23" s="0"/>
      <c r="CGB23" s="0"/>
      <c r="CGC23" s="0"/>
      <c r="CGD23" s="0"/>
      <c r="CGE23" s="0"/>
      <c r="CGF23" s="0"/>
      <c r="CGG23" s="0"/>
      <c r="CGH23" s="0"/>
      <c r="CGI23" s="0"/>
      <c r="CGJ23" s="0"/>
      <c r="CGK23" s="0"/>
      <c r="CGL23" s="0"/>
      <c r="CGM23" s="0"/>
      <c r="CGN23" s="0"/>
      <c r="CGO23" s="0"/>
      <c r="CGP23" s="0"/>
      <c r="CGQ23" s="0"/>
      <c r="CGR23" s="0"/>
      <c r="CGS23" s="0"/>
      <c r="CGT23" s="0"/>
      <c r="CGU23" s="0"/>
      <c r="CGV23" s="0"/>
      <c r="CGW23" s="0"/>
      <c r="CGX23" s="0"/>
      <c r="CGY23" s="0"/>
      <c r="CGZ23" s="0"/>
      <c r="CHA23" s="0"/>
      <c r="CHB23" s="0"/>
      <c r="CHC23" s="0"/>
      <c r="CHD23" s="0"/>
      <c r="CHE23" s="0"/>
      <c r="CHF23" s="0"/>
      <c r="CHG23" s="0"/>
      <c r="CHH23" s="0"/>
      <c r="CHI23" s="0"/>
      <c r="CHJ23" s="0"/>
      <c r="CHK23" s="0"/>
      <c r="CHL23" s="0"/>
      <c r="CHM23" s="0"/>
      <c r="CHN23" s="0"/>
      <c r="CHO23" s="0"/>
      <c r="CHP23" s="0"/>
      <c r="CHQ23" s="0"/>
      <c r="CHR23" s="0"/>
      <c r="CHS23" s="0"/>
      <c r="CHT23" s="0"/>
      <c r="CHU23" s="0"/>
      <c r="CHV23" s="0"/>
      <c r="CHW23" s="0"/>
      <c r="CHX23" s="0"/>
      <c r="CHY23" s="0"/>
      <c r="CHZ23" s="0"/>
      <c r="CIA23" s="0"/>
      <c r="CIB23" s="0"/>
      <c r="CIC23" s="0"/>
      <c r="CID23" s="0"/>
      <c r="CIE23" s="0"/>
      <c r="CIF23" s="0"/>
      <c r="CIG23" s="0"/>
      <c r="CIH23" s="0"/>
      <c r="CII23" s="0"/>
      <c r="CIJ23" s="0"/>
      <c r="CIK23" s="0"/>
      <c r="CIL23" s="0"/>
      <c r="CIM23" s="0"/>
      <c r="CIN23" s="0"/>
      <c r="CIO23" s="0"/>
      <c r="CIP23" s="0"/>
      <c r="CIQ23" s="0"/>
      <c r="CIR23" s="0"/>
      <c r="CIS23" s="0"/>
      <c r="CIT23" s="0"/>
      <c r="CIU23" s="0"/>
      <c r="CIV23" s="0"/>
      <c r="CIW23" s="0"/>
      <c r="CIX23" s="0"/>
      <c r="CIY23" s="0"/>
      <c r="CIZ23" s="0"/>
      <c r="CJA23" s="0"/>
      <c r="CJB23" s="0"/>
      <c r="CJC23" s="0"/>
      <c r="CJD23" s="0"/>
      <c r="CJE23" s="0"/>
      <c r="CJF23" s="0"/>
      <c r="CJG23" s="0"/>
      <c r="CJH23" s="0"/>
      <c r="CJI23" s="0"/>
      <c r="CJJ23" s="0"/>
      <c r="CJK23" s="0"/>
      <c r="CJL23" s="0"/>
      <c r="CJM23" s="0"/>
      <c r="CJN23" s="0"/>
      <c r="CJO23" s="0"/>
      <c r="CJP23" s="0"/>
      <c r="CJQ23" s="0"/>
      <c r="CJR23" s="0"/>
      <c r="CJS23" s="0"/>
      <c r="CJT23" s="0"/>
      <c r="CJU23" s="0"/>
      <c r="CJV23" s="0"/>
      <c r="CJW23" s="0"/>
      <c r="CJX23" s="0"/>
      <c r="CJY23" s="0"/>
      <c r="CJZ23" s="0"/>
      <c r="CKA23" s="0"/>
      <c r="CKB23" s="0"/>
      <c r="CKC23" s="0"/>
      <c r="CKD23" s="0"/>
      <c r="CKE23" s="0"/>
      <c r="CKF23" s="0"/>
      <c r="CKG23" s="0"/>
      <c r="CKH23" s="0"/>
      <c r="CKI23" s="0"/>
      <c r="CKJ23" s="0"/>
      <c r="CKK23" s="0"/>
      <c r="CKL23" s="0"/>
      <c r="CKM23" s="0"/>
      <c r="CKN23" s="0"/>
      <c r="CKO23" s="0"/>
      <c r="CKP23" s="0"/>
      <c r="CKQ23" s="0"/>
      <c r="CKR23" s="0"/>
      <c r="CKS23" s="0"/>
      <c r="CKT23" s="0"/>
      <c r="CKU23" s="0"/>
      <c r="CKV23" s="0"/>
      <c r="CKW23" s="0"/>
      <c r="CKX23" s="0"/>
      <c r="CKY23" s="0"/>
      <c r="CKZ23" s="0"/>
      <c r="CLA23" s="0"/>
      <c r="CLB23" s="0"/>
      <c r="CLC23" s="0"/>
      <c r="CLD23" s="0"/>
      <c r="CLE23" s="0"/>
      <c r="CLF23" s="0"/>
      <c r="CLG23" s="0"/>
      <c r="CLH23" s="0"/>
      <c r="CLI23" s="0"/>
      <c r="CLJ23" s="0"/>
      <c r="CLK23" s="0"/>
      <c r="CLL23" s="0"/>
      <c r="CLM23" s="0"/>
      <c r="CLN23" s="0"/>
      <c r="CLO23" s="0"/>
      <c r="CLP23" s="0"/>
      <c r="CLQ23" s="0"/>
      <c r="CLR23" s="0"/>
      <c r="CLS23" s="0"/>
      <c r="CLT23" s="0"/>
      <c r="CLU23" s="0"/>
      <c r="CLV23" s="0"/>
      <c r="CLW23" s="0"/>
      <c r="CLX23" s="0"/>
      <c r="CLY23" s="0"/>
      <c r="CLZ23" s="0"/>
      <c r="CMA23" s="0"/>
      <c r="CMB23" s="0"/>
      <c r="CMC23" s="0"/>
      <c r="CMD23" s="0"/>
      <c r="CME23" s="0"/>
      <c r="CMF23" s="0"/>
      <c r="CMG23" s="0"/>
      <c r="CMH23" s="0"/>
      <c r="CMI23" s="0"/>
      <c r="CMJ23" s="0"/>
      <c r="CMK23" s="0"/>
      <c r="CML23" s="0"/>
      <c r="CMM23" s="0"/>
      <c r="CMN23" s="0"/>
      <c r="CMO23" s="0"/>
      <c r="CMP23" s="0"/>
      <c r="CMQ23" s="0"/>
      <c r="CMR23" s="0"/>
      <c r="CMS23" s="0"/>
      <c r="CMT23" s="0"/>
      <c r="CMU23" s="0"/>
      <c r="CMV23" s="0"/>
      <c r="CMW23" s="0"/>
      <c r="CMX23" s="0"/>
      <c r="CMY23" s="0"/>
      <c r="CMZ23" s="0"/>
      <c r="CNA23" s="0"/>
      <c r="CNB23" s="0"/>
      <c r="CNC23" s="0"/>
      <c r="CND23" s="0"/>
      <c r="CNE23" s="0"/>
      <c r="CNF23" s="0"/>
      <c r="CNG23" s="0"/>
      <c r="CNH23" s="0"/>
      <c r="CNI23" s="0"/>
      <c r="CNJ23" s="0"/>
      <c r="CNK23" s="0"/>
      <c r="CNL23" s="0"/>
      <c r="CNM23" s="0"/>
      <c r="CNN23" s="0"/>
      <c r="CNO23" s="0"/>
      <c r="CNP23" s="0"/>
      <c r="CNQ23" s="0"/>
      <c r="CNR23" s="0"/>
      <c r="CNS23" s="0"/>
      <c r="CNT23" s="0"/>
      <c r="CNU23" s="0"/>
      <c r="CNV23" s="0"/>
      <c r="CNW23" s="0"/>
      <c r="CNX23" s="0"/>
      <c r="CNY23" s="0"/>
      <c r="CNZ23" s="0"/>
      <c r="COA23" s="0"/>
      <c r="COB23" s="0"/>
      <c r="COC23" s="0"/>
      <c r="COD23" s="0"/>
      <c r="COE23" s="0"/>
      <c r="COF23" s="0"/>
      <c r="COG23" s="0"/>
      <c r="COH23" s="0"/>
      <c r="COI23" s="0"/>
      <c r="COJ23" s="0"/>
      <c r="COK23" s="0"/>
      <c r="COL23" s="0"/>
      <c r="COM23" s="0"/>
      <c r="CON23" s="0"/>
      <c r="COO23" s="0"/>
      <c r="COP23" s="0"/>
      <c r="COQ23" s="0"/>
      <c r="COR23" s="0"/>
      <c r="COS23" s="0"/>
      <c r="COT23" s="0"/>
      <c r="COU23" s="0"/>
      <c r="COV23" s="0"/>
      <c r="COW23" s="0"/>
      <c r="COX23" s="0"/>
      <c r="COY23" s="0"/>
      <c r="COZ23" s="0"/>
      <c r="CPA23" s="0"/>
      <c r="CPB23" s="0"/>
      <c r="CPC23" s="0"/>
      <c r="CPD23" s="0"/>
      <c r="CPE23" s="0"/>
      <c r="CPF23" s="0"/>
      <c r="CPG23" s="0"/>
      <c r="CPH23" s="0"/>
      <c r="CPI23" s="0"/>
      <c r="CPJ23" s="0"/>
      <c r="CPK23" s="0"/>
      <c r="CPL23" s="0"/>
      <c r="CPM23" s="0"/>
      <c r="CPN23" s="0"/>
      <c r="CPO23" s="0"/>
      <c r="CPP23" s="0"/>
      <c r="CPQ23" s="0"/>
      <c r="CPR23" s="0"/>
      <c r="CPS23" s="0"/>
      <c r="CPT23" s="0"/>
      <c r="CPU23" s="0"/>
      <c r="CPV23" s="0"/>
      <c r="CPW23" s="0"/>
      <c r="CPX23" s="0"/>
      <c r="CPY23" s="0"/>
      <c r="CPZ23" s="0"/>
      <c r="CQA23" s="0"/>
      <c r="CQB23" s="0"/>
      <c r="CQC23" s="0"/>
      <c r="CQD23" s="0"/>
      <c r="CQE23" s="0"/>
      <c r="CQF23" s="0"/>
      <c r="CQG23" s="0"/>
      <c r="CQH23" s="0"/>
      <c r="CQI23" s="0"/>
      <c r="CQJ23" s="0"/>
      <c r="CQK23" s="0"/>
      <c r="CQL23" s="0"/>
      <c r="CQM23" s="0"/>
      <c r="CQN23" s="0"/>
      <c r="CQO23" s="0"/>
      <c r="CQP23" s="0"/>
      <c r="CQQ23" s="0"/>
      <c r="CQR23" s="0"/>
      <c r="CQS23" s="0"/>
      <c r="CQT23" s="0"/>
      <c r="CQU23" s="0"/>
      <c r="CQV23" s="0"/>
      <c r="CQW23" s="0"/>
      <c r="CQX23" s="0"/>
      <c r="CQY23" s="0"/>
      <c r="CQZ23" s="0"/>
      <c r="CRA23" s="0"/>
      <c r="CRB23" s="0"/>
      <c r="CRC23" s="0"/>
      <c r="CRD23" s="0"/>
      <c r="CRE23" s="0"/>
      <c r="CRF23" s="0"/>
      <c r="CRG23" s="0"/>
      <c r="CRH23" s="0"/>
      <c r="CRI23" s="0"/>
      <c r="CRJ23" s="0"/>
      <c r="CRK23" s="0"/>
      <c r="CRL23" s="0"/>
      <c r="CRM23" s="0"/>
      <c r="CRN23" s="0"/>
      <c r="CRO23" s="0"/>
      <c r="CRP23" s="0"/>
      <c r="CRQ23" s="0"/>
      <c r="CRR23" s="0"/>
      <c r="CRS23" s="0"/>
      <c r="CRT23" s="0"/>
      <c r="CRU23" s="0"/>
      <c r="CRV23" s="0"/>
      <c r="CRW23" s="0"/>
      <c r="CRX23" s="0"/>
      <c r="CRY23" s="0"/>
      <c r="CRZ23" s="0"/>
      <c r="CSA23" s="0"/>
      <c r="CSB23" s="0"/>
      <c r="CSC23" s="0"/>
      <c r="CSD23" s="0"/>
      <c r="CSE23" s="0"/>
      <c r="CSF23" s="0"/>
      <c r="CSG23" s="0"/>
      <c r="CSH23" s="0"/>
      <c r="CSI23" s="0"/>
      <c r="CSJ23" s="0"/>
      <c r="CSK23" s="0"/>
      <c r="CSL23" s="0"/>
      <c r="CSM23" s="0"/>
      <c r="CSN23" s="0"/>
      <c r="CSO23" s="0"/>
      <c r="CSP23" s="0"/>
      <c r="CSQ23" s="0"/>
      <c r="CSR23" s="0"/>
      <c r="CSS23" s="0"/>
      <c r="CST23" s="0"/>
      <c r="CSU23" s="0"/>
      <c r="CSV23" s="0"/>
      <c r="CSW23" s="0"/>
      <c r="CSX23" s="0"/>
      <c r="CSY23" s="0"/>
      <c r="CSZ23" s="0"/>
      <c r="CTA23" s="0"/>
      <c r="CTB23" s="0"/>
      <c r="CTC23" s="0"/>
      <c r="CTD23" s="0"/>
      <c r="CTE23" s="0"/>
      <c r="CTF23" s="0"/>
      <c r="CTG23" s="0"/>
      <c r="CTH23" s="0"/>
      <c r="CTI23" s="0"/>
      <c r="CTJ23" s="0"/>
      <c r="CTK23" s="0"/>
      <c r="CTL23" s="0"/>
      <c r="CTM23" s="0"/>
      <c r="CTN23" s="0"/>
      <c r="CTO23" s="0"/>
      <c r="CTP23" s="0"/>
      <c r="CTQ23" s="0"/>
      <c r="CTR23" s="0"/>
      <c r="CTS23" s="0"/>
      <c r="CTT23" s="0"/>
      <c r="CTU23" s="0"/>
      <c r="CTV23" s="0"/>
      <c r="CTW23" s="0"/>
      <c r="CTX23" s="0"/>
      <c r="CTY23" s="0"/>
      <c r="CTZ23" s="0"/>
      <c r="CUA23" s="0"/>
      <c r="CUB23" s="0"/>
      <c r="CUC23" s="0"/>
      <c r="CUD23" s="0"/>
      <c r="CUE23" s="0"/>
      <c r="CUF23" s="0"/>
      <c r="CUG23" s="0"/>
      <c r="CUH23" s="0"/>
      <c r="CUI23" s="0"/>
      <c r="CUJ23" s="0"/>
      <c r="CUK23" s="0"/>
      <c r="CUL23" s="0"/>
      <c r="CUM23" s="0"/>
      <c r="CUN23" s="0"/>
      <c r="CUO23" s="0"/>
      <c r="CUP23" s="0"/>
      <c r="CUQ23" s="0"/>
      <c r="CUR23" s="0"/>
      <c r="CUS23" s="0"/>
      <c r="CUT23" s="0"/>
      <c r="CUU23" s="0"/>
      <c r="CUV23" s="0"/>
      <c r="CUW23" s="0"/>
      <c r="CUX23" s="0"/>
      <c r="CUY23" s="0"/>
      <c r="CUZ23" s="0"/>
      <c r="CVA23" s="0"/>
      <c r="CVB23" s="0"/>
      <c r="CVC23" s="0"/>
      <c r="CVD23" s="0"/>
      <c r="CVE23" s="0"/>
      <c r="CVF23" s="0"/>
      <c r="CVG23" s="0"/>
      <c r="CVH23" s="0"/>
      <c r="CVI23" s="0"/>
      <c r="CVJ23" s="0"/>
      <c r="CVK23" s="0"/>
      <c r="CVL23" s="0"/>
      <c r="CVM23" s="0"/>
      <c r="CVN23" s="0"/>
      <c r="CVO23" s="0"/>
      <c r="CVP23" s="0"/>
      <c r="CVQ23" s="0"/>
      <c r="CVR23" s="0"/>
      <c r="CVS23" s="0"/>
      <c r="CVT23" s="0"/>
      <c r="CVU23" s="0"/>
      <c r="CVV23" s="0"/>
      <c r="CVW23" s="0"/>
      <c r="CVX23" s="0"/>
      <c r="CVY23" s="0"/>
      <c r="CVZ23" s="0"/>
      <c r="CWA23" s="0"/>
      <c r="CWB23" s="0"/>
      <c r="CWC23" s="0"/>
      <c r="CWD23" s="0"/>
      <c r="CWE23" s="0"/>
      <c r="CWF23" s="0"/>
      <c r="CWG23" s="0"/>
      <c r="CWH23" s="0"/>
      <c r="CWI23" s="0"/>
      <c r="CWJ23" s="0"/>
      <c r="CWK23" s="0"/>
      <c r="CWL23" s="0"/>
      <c r="CWM23" s="0"/>
      <c r="CWN23" s="0"/>
      <c r="CWO23" s="0"/>
      <c r="CWP23" s="0"/>
      <c r="CWQ23" s="0"/>
      <c r="CWR23" s="0"/>
      <c r="CWS23" s="0"/>
      <c r="CWT23" s="0"/>
      <c r="CWU23" s="0"/>
      <c r="CWV23" s="0"/>
      <c r="CWW23" s="0"/>
      <c r="CWX23" s="0"/>
      <c r="CWY23" s="0"/>
      <c r="CWZ23" s="0"/>
      <c r="CXA23" s="0"/>
      <c r="CXB23" s="0"/>
      <c r="CXC23" s="0"/>
      <c r="CXD23" s="0"/>
      <c r="CXE23" s="0"/>
      <c r="CXF23" s="0"/>
      <c r="CXG23" s="0"/>
      <c r="CXH23" s="0"/>
      <c r="CXI23" s="0"/>
      <c r="CXJ23" s="0"/>
      <c r="CXK23" s="0"/>
      <c r="CXL23" s="0"/>
      <c r="CXM23" s="0"/>
      <c r="CXN23" s="0"/>
      <c r="CXO23" s="0"/>
      <c r="CXP23" s="0"/>
      <c r="CXQ23" s="0"/>
      <c r="CXR23" s="0"/>
      <c r="CXS23" s="0"/>
      <c r="CXT23" s="0"/>
      <c r="CXU23" s="0"/>
      <c r="CXV23" s="0"/>
      <c r="CXW23" s="0"/>
      <c r="CXX23" s="0"/>
      <c r="CXY23" s="0"/>
      <c r="CXZ23" s="0"/>
      <c r="CYA23" s="0"/>
      <c r="CYB23" s="0"/>
      <c r="CYC23" s="0"/>
      <c r="CYD23" s="0"/>
      <c r="CYE23" s="0"/>
      <c r="CYF23" s="0"/>
      <c r="CYG23" s="0"/>
      <c r="CYH23" s="0"/>
      <c r="CYI23" s="0"/>
      <c r="CYJ23" s="0"/>
      <c r="CYK23" s="0"/>
      <c r="CYL23" s="0"/>
      <c r="CYM23" s="0"/>
      <c r="CYN23" s="0"/>
      <c r="CYO23" s="0"/>
      <c r="CYP23" s="0"/>
      <c r="CYQ23" s="0"/>
      <c r="CYR23" s="0"/>
      <c r="CYS23" s="0"/>
      <c r="CYT23" s="0"/>
      <c r="CYU23" s="0"/>
      <c r="CYV23" s="0"/>
      <c r="CYW23" s="0"/>
      <c r="CYX23" s="0"/>
      <c r="CYY23" s="0"/>
      <c r="CYZ23" s="0"/>
      <c r="CZA23" s="0"/>
      <c r="CZB23" s="0"/>
      <c r="CZC23" s="0"/>
      <c r="CZD23" s="0"/>
      <c r="CZE23" s="0"/>
      <c r="CZF23" s="0"/>
      <c r="CZG23" s="0"/>
      <c r="CZH23" s="0"/>
      <c r="CZI23" s="0"/>
      <c r="CZJ23" s="0"/>
      <c r="CZK23" s="0"/>
      <c r="CZL23" s="0"/>
      <c r="CZM23" s="0"/>
      <c r="CZN23" s="0"/>
      <c r="CZO23" s="0"/>
      <c r="CZP23" s="0"/>
      <c r="CZQ23" s="0"/>
      <c r="CZR23" s="0"/>
      <c r="CZS23" s="0"/>
      <c r="CZT23" s="0"/>
      <c r="CZU23" s="0"/>
      <c r="CZV23" s="0"/>
      <c r="CZW23" s="0"/>
      <c r="CZX23" s="0"/>
      <c r="CZY23" s="0"/>
      <c r="CZZ23" s="0"/>
      <c r="DAA23" s="0"/>
      <c r="DAB23" s="0"/>
      <c r="DAC23" s="0"/>
      <c r="DAD23" s="0"/>
      <c r="DAE23" s="0"/>
      <c r="DAF23" s="0"/>
      <c r="DAG23" s="0"/>
      <c r="DAH23" s="0"/>
      <c r="DAI23" s="0"/>
      <c r="DAJ23" s="0"/>
      <c r="DAK23" s="0"/>
      <c r="DAL23" s="0"/>
      <c r="DAM23" s="0"/>
      <c r="DAN23" s="0"/>
      <c r="DAO23" s="0"/>
      <c r="DAP23" s="0"/>
      <c r="DAQ23" s="0"/>
      <c r="DAR23" s="0"/>
      <c r="DAS23" s="0"/>
      <c r="DAT23" s="0"/>
      <c r="DAU23" s="0"/>
      <c r="DAV23" s="0"/>
      <c r="DAW23" s="0"/>
      <c r="DAX23" s="0"/>
      <c r="DAY23" s="0"/>
      <c r="DAZ23" s="0"/>
      <c r="DBA23" s="0"/>
      <c r="DBB23" s="0"/>
      <c r="DBC23" s="0"/>
      <c r="DBD23" s="0"/>
      <c r="DBE23" s="0"/>
      <c r="DBF23" s="0"/>
      <c r="DBG23" s="0"/>
      <c r="DBH23" s="0"/>
      <c r="DBI23" s="0"/>
      <c r="DBJ23" s="0"/>
      <c r="DBK23" s="0"/>
      <c r="DBL23" s="0"/>
      <c r="DBM23" s="0"/>
      <c r="DBN23" s="0"/>
      <c r="DBO23" s="0"/>
      <c r="DBP23" s="0"/>
      <c r="DBQ23" s="0"/>
      <c r="DBR23" s="0"/>
      <c r="DBS23" s="0"/>
      <c r="DBT23" s="0"/>
      <c r="DBU23" s="0"/>
      <c r="DBV23" s="0"/>
      <c r="DBW23" s="0"/>
      <c r="DBX23" s="0"/>
      <c r="DBY23" s="0"/>
      <c r="DBZ23" s="0"/>
      <c r="DCA23" s="0"/>
      <c r="DCB23" s="0"/>
      <c r="DCC23" s="0"/>
      <c r="DCD23" s="0"/>
      <c r="DCE23" s="0"/>
      <c r="DCF23" s="0"/>
      <c r="DCG23" s="0"/>
      <c r="DCH23" s="0"/>
      <c r="DCI23" s="0"/>
      <c r="DCJ23" s="0"/>
      <c r="DCK23" s="0"/>
      <c r="DCL23" s="0"/>
      <c r="DCM23" s="0"/>
      <c r="DCN23" s="0"/>
      <c r="DCO23" s="0"/>
      <c r="DCP23" s="0"/>
      <c r="DCQ23" s="0"/>
      <c r="DCR23" s="0"/>
      <c r="DCS23" s="0"/>
      <c r="DCT23" s="0"/>
      <c r="DCU23" s="0"/>
      <c r="DCV23" s="0"/>
      <c r="DCW23" s="0"/>
      <c r="DCX23" s="0"/>
      <c r="DCY23" s="0"/>
      <c r="DCZ23" s="0"/>
      <c r="DDA23" s="0"/>
      <c r="DDB23" s="0"/>
      <c r="DDC23" s="0"/>
      <c r="DDD23" s="0"/>
      <c r="DDE23" s="0"/>
      <c r="DDF23" s="0"/>
      <c r="DDG23" s="0"/>
      <c r="DDH23" s="0"/>
      <c r="DDI23" s="0"/>
      <c r="DDJ23" s="0"/>
      <c r="DDK23" s="0"/>
      <c r="DDL23" s="0"/>
      <c r="DDM23" s="0"/>
      <c r="DDN23" s="0"/>
      <c r="DDO23" s="0"/>
      <c r="DDP23" s="0"/>
      <c r="DDQ23" s="0"/>
      <c r="DDR23" s="0"/>
      <c r="DDS23" s="0"/>
      <c r="DDT23" s="0"/>
      <c r="DDU23" s="0"/>
      <c r="DDV23" s="0"/>
      <c r="DDW23" s="0"/>
      <c r="DDX23" s="0"/>
      <c r="DDY23" s="0"/>
      <c r="DDZ23" s="0"/>
      <c r="DEA23" s="0"/>
      <c r="DEB23" s="0"/>
      <c r="DEC23" s="0"/>
      <c r="DED23" s="0"/>
      <c r="DEE23" s="0"/>
      <c r="DEF23" s="0"/>
      <c r="DEG23" s="0"/>
      <c r="DEH23" s="0"/>
      <c r="DEI23" s="0"/>
      <c r="DEJ23" s="0"/>
      <c r="DEK23" s="0"/>
      <c r="DEL23" s="0"/>
      <c r="DEM23" s="0"/>
      <c r="DEN23" s="0"/>
      <c r="DEO23" s="0"/>
      <c r="DEP23" s="0"/>
      <c r="DEQ23" s="0"/>
      <c r="DER23" s="0"/>
      <c r="DES23" s="0"/>
      <c r="DET23" s="0"/>
      <c r="DEU23" s="0"/>
      <c r="DEV23" s="0"/>
      <c r="DEW23" s="0"/>
      <c r="DEX23" s="0"/>
      <c r="DEY23" s="0"/>
      <c r="DEZ23" s="0"/>
      <c r="DFA23" s="0"/>
      <c r="DFB23" s="0"/>
      <c r="DFC23" s="0"/>
      <c r="DFD23" s="0"/>
      <c r="DFE23" s="0"/>
      <c r="DFF23" s="0"/>
      <c r="DFG23" s="0"/>
      <c r="DFH23" s="0"/>
      <c r="DFI23" s="0"/>
      <c r="DFJ23" s="0"/>
      <c r="DFK23" s="0"/>
      <c r="DFL23" s="0"/>
      <c r="DFM23" s="0"/>
      <c r="DFN23" s="0"/>
      <c r="DFO23" s="0"/>
      <c r="DFP23" s="0"/>
      <c r="DFQ23" s="0"/>
      <c r="DFR23" s="0"/>
      <c r="DFS23" s="0"/>
      <c r="DFT23" s="0"/>
      <c r="DFU23" s="0"/>
      <c r="DFV23" s="0"/>
      <c r="DFW23" s="0"/>
      <c r="DFX23" s="0"/>
      <c r="DFY23" s="0"/>
      <c r="DFZ23" s="0"/>
      <c r="DGA23" s="0"/>
      <c r="DGB23" s="0"/>
      <c r="DGC23" s="0"/>
      <c r="DGD23" s="0"/>
      <c r="DGE23" s="0"/>
      <c r="DGF23" s="0"/>
      <c r="DGG23" s="0"/>
      <c r="DGH23" s="0"/>
      <c r="DGI23" s="0"/>
      <c r="DGJ23" s="0"/>
      <c r="DGK23" s="0"/>
      <c r="DGL23" s="0"/>
      <c r="DGM23" s="0"/>
      <c r="DGN23" s="0"/>
      <c r="DGO23" s="0"/>
      <c r="DGP23" s="0"/>
      <c r="DGQ23" s="0"/>
      <c r="DGR23" s="0"/>
      <c r="DGS23" s="0"/>
      <c r="DGT23" s="0"/>
      <c r="DGU23" s="0"/>
      <c r="DGV23" s="0"/>
      <c r="DGW23" s="0"/>
      <c r="DGX23" s="0"/>
      <c r="DGY23" s="0"/>
      <c r="DGZ23" s="0"/>
      <c r="DHA23" s="0"/>
      <c r="DHB23" s="0"/>
      <c r="DHC23" s="0"/>
      <c r="DHD23" s="0"/>
      <c r="DHE23" s="0"/>
      <c r="DHF23" s="0"/>
      <c r="DHG23" s="0"/>
      <c r="DHH23" s="0"/>
      <c r="DHI23" s="0"/>
      <c r="DHJ23" s="0"/>
      <c r="DHK23" s="0"/>
      <c r="DHL23" s="0"/>
      <c r="DHM23" s="0"/>
      <c r="DHN23" s="0"/>
      <c r="DHO23" s="0"/>
      <c r="DHP23" s="0"/>
      <c r="DHQ23" s="0"/>
      <c r="DHR23" s="0"/>
      <c r="DHS23" s="0"/>
      <c r="DHT23" s="0"/>
      <c r="DHU23" s="0"/>
      <c r="DHV23" s="0"/>
      <c r="DHW23" s="0"/>
      <c r="DHX23" s="0"/>
      <c r="DHY23" s="0"/>
      <c r="DHZ23" s="0"/>
      <c r="DIA23" s="0"/>
      <c r="DIB23" s="0"/>
      <c r="DIC23" s="0"/>
      <c r="DID23" s="0"/>
      <c r="DIE23" s="0"/>
      <c r="DIF23" s="0"/>
      <c r="DIG23" s="0"/>
      <c r="DIH23" s="0"/>
      <c r="DII23" s="0"/>
      <c r="DIJ23" s="0"/>
      <c r="DIK23" s="0"/>
      <c r="DIL23" s="0"/>
      <c r="DIM23" s="0"/>
      <c r="DIN23" s="0"/>
      <c r="DIO23" s="0"/>
      <c r="DIP23" s="0"/>
      <c r="DIQ23" s="0"/>
      <c r="DIR23" s="0"/>
      <c r="DIS23" s="0"/>
      <c r="DIT23" s="0"/>
      <c r="DIU23" s="0"/>
      <c r="DIV23" s="0"/>
      <c r="DIW23" s="0"/>
      <c r="DIX23" s="0"/>
      <c r="DIY23" s="0"/>
      <c r="DIZ23" s="0"/>
      <c r="DJA23" s="0"/>
      <c r="DJB23" s="0"/>
      <c r="DJC23" s="0"/>
      <c r="DJD23" s="0"/>
      <c r="DJE23" s="0"/>
      <c r="DJF23" s="0"/>
      <c r="DJG23" s="0"/>
      <c r="DJH23" s="0"/>
      <c r="DJI23" s="0"/>
      <c r="DJJ23" s="0"/>
      <c r="DJK23" s="0"/>
      <c r="DJL23" s="0"/>
      <c r="DJM23" s="0"/>
      <c r="DJN23" s="0"/>
      <c r="DJO23" s="0"/>
      <c r="DJP23" s="0"/>
      <c r="DJQ23" s="0"/>
      <c r="DJR23" s="0"/>
      <c r="DJS23" s="0"/>
      <c r="DJT23" s="0"/>
      <c r="DJU23" s="0"/>
      <c r="DJV23" s="0"/>
      <c r="DJW23" s="0"/>
      <c r="DJX23" s="0"/>
      <c r="DJY23" s="0"/>
      <c r="DJZ23" s="0"/>
      <c r="DKA23" s="0"/>
      <c r="DKB23" s="0"/>
      <c r="DKC23" s="0"/>
      <c r="DKD23" s="0"/>
      <c r="DKE23" s="0"/>
      <c r="DKF23" s="0"/>
      <c r="DKG23" s="0"/>
      <c r="DKH23" s="0"/>
      <c r="DKI23" s="0"/>
      <c r="DKJ23" s="0"/>
      <c r="DKK23" s="0"/>
      <c r="DKL23" s="0"/>
      <c r="DKM23" s="0"/>
      <c r="DKN23" s="0"/>
      <c r="DKO23" s="0"/>
      <c r="DKP23" s="0"/>
      <c r="DKQ23" s="0"/>
      <c r="DKR23" s="0"/>
      <c r="DKS23" s="0"/>
      <c r="DKT23" s="0"/>
      <c r="DKU23" s="0"/>
      <c r="DKV23" s="0"/>
      <c r="DKW23" s="0"/>
      <c r="DKX23" s="0"/>
      <c r="DKY23" s="0"/>
      <c r="DKZ23" s="0"/>
      <c r="DLA23" s="0"/>
      <c r="DLB23" s="0"/>
      <c r="DLC23" s="0"/>
      <c r="DLD23" s="0"/>
      <c r="DLE23" s="0"/>
      <c r="DLF23" s="0"/>
      <c r="DLG23" s="0"/>
      <c r="DLH23" s="0"/>
      <c r="DLI23" s="0"/>
      <c r="DLJ23" s="0"/>
      <c r="DLK23" s="0"/>
      <c r="DLL23" s="0"/>
      <c r="DLM23" s="0"/>
      <c r="DLN23" s="0"/>
      <c r="DLO23" s="0"/>
      <c r="DLP23" s="0"/>
      <c r="DLQ23" s="0"/>
      <c r="DLR23" s="0"/>
      <c r="DLS23" s="0"/>
      <c r="DLT23" s="0"/>
      <c r="DLU23" s="0"/>
      <c r="DLV23" s="0"/>
      <c r="DLW23" s="0"/>
      <c r="DLX23" s="0"/>
      <c r="DLY23" s="0"/>
      <c r="DLZ23" s="0"/>
      <c r="DMA23" s="0"/>
      <c r="DMB23" s="0"/>
      <c r="DMC23" s="0"/>
      <c r="DMD23" s="0"/>
      <c r="DME23" s="0"/>
      <c r="DMF23" s="0"/>
      <c r="DMG23" s="0"/>
      <c r="DMH23" s="0"/>
      <c r="DMI23" s="0"/>
      <c r="DMJ23" s="0"/>
      <c r="DMK23" s="0"/>
      <c r="DML23" s="0"/>
      <c r="DMM23" s="0"/>
      <c r="DMN23" s="0"/>
      <c r="DMO23" s="0"/>
      <c r="DMP23" s="0"/>
      <c r="DMQ23" s="0"/>
      <c r="DMR23" s="0"/>
      <c r="DMS23" s="0"/>
      <c r="DMT23" s="0"/>
      <c r="DMU23" s="0"/>
      <c r="DMV23" s="0"/>
      <c r="DMW23" s="0"/>
      <c r="DMX23" s="0"/>
      <c r="DMY23" s="0"/>
      <c r="DMZ23" s="0"/>
      <c r="DNA23" s="0"/>
      <c r="DNB23" s="0"/>
      <c r="DNC23" s="0"/>
      <c r="DND23" s="0"/>
      <c r="DNE23" s="0"/>
      <c r="DNF23" s="0"/>
      <c r="DNG23" s="0"/>
      <c r="DNH23" s="0"/>
      <c r="DNI23" s="0"/>
      <c r="DNJ23" s="0"/>
      <c r="DNK23" s="0"/>
      <c r="DNL23" s="0"/>
      <c r="DNM23" s="0"/>
      <c r="DNN23" s="0"/>
      <c r="DNO23" s="0"/>
      <c r="DNP23" s="0"/>
      <c r="DNQ23" s="0"/>
      <c r="DNR23" s="0"/>
      <c r="DNS23" s="0"/>
      <c r="DNT23" s="0"/>
      <c r="DNU23" s="0"/>
      <c r="DNV23" s="0"/>
      <c r="DNW23" s="0"/>
      <c r="DNX23" s="0"/>
      <c r="DNY23" s="0"/>
      <c r="DNZ23" s="0"/>
      <c r="DOA23" s="0"/>
      <c r="DOB23" s="0"/>
      <c r="DOC23" s="0"/>
      <c r="DOD23" s="0"/>
      <c r="DOE23" s="0"/>
      <c r="DOF23" s="0"/>
      <c r="DOG23" s="0"/>
      <c r="DOH23" s="0"/>
      <c r="DOI23" s="0"/>
      <c r="DOJ23" s="0"/>
      <c r="DOK23" s="0"/>
      <c r="DOL23" s="0"/>
      <c r="DOM23" s="0"/>
      <c r="DON23" s="0"/>
      <c r="DOO23" s="0"/>
      <c r="DOP23" s="0"/>
      <c r="DOQ23" s="0"/>
      <c r="DOR23" s="0"/>
      <c r="DOS23" s="0"/>
      <c r="DOT23" s="0"/>
      <c r="DOU23" s="0"/>
      <c r="DOV23" s="0"/>
      <c r="DOW23" s="0"/>
      <c r="DOX23" s="0"/>
      <c r="DOY23" s="0"/>
      <c r="DOZ23" s="0"/>
      <c r="DPA23" s="0"/>
      <c r="DPB23" s="0"/>
      <c r="DPC23" s="0"/>
      <c r="DPD23" s="0"/>
      <c r="DPE23" s="0"/>
      <c r="DPF23" s="0"/>
      <c r="DPG23" s="0"/>
      <c r="DPH23" s="0"/>
      <c r="DPI23" s="0"/>
      <c r="DPJ23" s="0"/>
      <c r="DPK23" s="0"/>
      <c r="DPL23" s="0"/>
      <c r="DPM23" s="0"/>
      <c r="DPN23" s="0"/>
      <c r="DPO23" s="0"/>
      <c r="DPP23" s="0"/>
      <c r="DPQ23" s="0"/>
      <c r="DPR23" s="0"/>
      <c r="DPS23" s="0"/>
      <c r="DPT23" s="0"/>
      <c r="DPU23" s="0"/>
      <c r="DPV23" s="0"/>
      <c r="DPW23" s="0"/>
      <c r="DPX23" s="0"/>
      <c r="DPY23" s="0"/>
      <c r="DPZ23" s="0"/>
      <c r="DQA23" s="0"/>
      <c r="DQB23" s="0"/>
      <c r="DQC23" s="0"/>
      <c r="DQD23" s="0"/>
      <c r="DQE23" s="0"/>
      <c r="DQF23" s="0"/>
      <c r="DQG23" s="0"/>
      <c r="DQH23" s="0"/>
      <c r="DQI23" s="0"/>
      <c r="DQJ23" s="0"/>
      <c r="DQK23" s="0"/>
      <c r="DQL23" s="0"/>
      <c r="DQM23" s="0"/>
      <c r="DQN23" s="0"/>
      <c r="DQO23" s="0"/>
      <c r="DQP23" s="0"/>
      <c r="DQQ23" s="0"/>
      <c r="DQR23" s="0"/>
      <c r="DQS23" s="0"/>
      <c r="DQT23" s="0"/>
      <c r="DQU23" s="0"/>
      <c r="DQV23" s="0"/>
      <c r="DQW23" s="0"/>
      <c r="DQX23" s="0"/>
      <c r="DQY23" s="0"/>
      <c r="DQZ23" s="0"/>
      <c r="DRA23" s="0"/>
      <c r="DRB23" s="0"/>
      <c r="DRC23" s="0"/>
      <c r="DRD23" s="0"/>
      <c r="DRE23" s="0"/>
      <c r="DRF23" s="0"/>
      <c r="DRG23" s="0"/>
      <c r="DRH23" s="0"/>
      <c r="DRI23" s="0"/>
      <c r="DRJ23" s="0"/>
      <c r="DRK23" s="0"/>
      <c r="DRL23" s="0"/>
      <c r="DRM23" s="0"/>
      <c r="DRN23" s="0"/>
      <c r="DRO23" s="0"/>
      <c r="DRP23" s="0"/>
      <c r="DRQ23" s="0"/>
      <c r="DRR23" s="0"/>
      <c r="DRS23" s="0"/>
      <c r="DRT23" s="0"/>
      <c r="DRU23" s="0"/>
      <c r="DRV23" s="0"/>
      <c r="DRW23" s="0"/>
      <c r="DRX23" s="0"/>
      <c r="DRY23" s="0"/>
      <c r="DRZ23" s="0"/>
      <c r="DSA23" s="0"/>
      <c r="DSB23" s="0"/>
      <c r="DSC23" s="0"/>
      <c r="DSD23" s="0"/>
      <c r="DSE23" s="0"/>
      <c r="DSF23" s="0"/>
      <c r="DSG23" s="0"/>
      <c r="DSH23" s="0"/>
      <c r="DSI23" s="0"/>
      <c r="DSJ23" s="0"/>
      <c r="DSK23" s="0"/>
      <c r="DSL23" s="0"/>
      <c r="DSM23" s="0"/>
      <c r="DSN23" s="0"/>
      <c r="DSO23" s="0"/>
      <c r="DSP23" s="0"/>
      <c r="DSQ23" s="0"/>
      <c r="DSR23" s="0"/>
      <c r="DSS23" s="0"/>
      <c r="DST23" s="0"/>
      <c r="DSU23" s="0"/>
      <c r="DSV23" s="0"/>
      <c r="DSW23" s="0"/>
      <c r="DSX23" s="0"/>
      <c r="DSY23" s="0"/>
      <c r="DSZ23" s="0"/>
      <c r="DTA23" s="0"/>
      <c r="DTB23" s="0"/>
      <c r="DTC23" s="0"/>
      <c r="DTD23" s="0"/>
      <c r="DTE23" s="0"/>
      <c r="DTF23" s="0"/>
      <c r="DTG23" s="0"/>
      <c r="DTH23" s="0"/>
      <c r="DTI23" s="0"/>
      <c r="DTJ23" s="0"/>
      <c r="DTK23" s="0"/>
      <c r="DTL23" s="0"/>
      <c r="DTM23" s="0"/>
      <c r="DTN23" s="0"/>
      <c r="DTO23" s="0"/>
      <c r="DTP23" s="0"/>
      <c r="DTQ23" s="0"/>
      <c r="DTR23" s="0"/>
      <c r="DTS23" s="0"/>
      <c r="DTT23" s="0"/>
      <c r="DTU23" s="0"/>
      <c r="DTV23" s="0"/>
      <c r="DTW23" s="0"/>
      <c r="DTX23" s="0"/>
      <c r="DTY23" s="0"/>
      <c r="DTZ23" s="0"/>
      <c r="DUA23" s="0"/>
      <c r="DUB23" s="0"/>
      <c r="DUC23" s="0"/>
      <c r="DUD23" s="0"/>
      <c r="DUE23" s="0"/>
      <c r="DUF23" s="0"/>
      <c r="DUG23" s="0"/>
      <c r="DUH23" s="0"/>
      <c r="DUI23" s="0"/>
      <c r="DUJ23" s="0"/>
      <c r="DUK23" s="0"/>
      <c r="DUL23" s="0"/>
      <c r="DUM23" s="0"/>
      <c r="DUN23" s="0"/>
      <c r="DUO23" s="0"/>
      <c r="DUP23" s="0"/>
      <c r="DUQ23" s="0"/>
      <c r="DUR23" s="0"/>
      <c r="DUS23" s="0"/>
      <c r="DUT23" s="0"/>
      <c r="DUU23" s="0"/>
      <c r="DUV23" s="0"/>
      <c r="DUW23" s="0"/>
      <c r="DUX23" s="0"/>
      <c r="DUY23" s="0"/>
      <c r="DUZ23" s="0"/>
      <c r="DVA23" s="0"/>
      <c r="DVB23" s="0"/>
      <c r="DVC23" s="0"/>
      <c r="DVD23" s="0"/>
      <c r="DVE23" s="0"/>
      <c r="DVF23" s="0"/>
      <c r="DVG23" s="0"/>
      <c r="DVH23" s="0"/>
      <c r="DVI23" s="0"/>
      <c r="DVJ23" s="0"/>
      <c r="DVK23" s="0"/>
      <c r="DVL23" s="0"/>
      <c r="DVM23" s="0"/>
      <c r="DVN23" s="0"/>
      <c r="DVO23" s="0"/>
      <c r="DVP23" s="0"/>
      <c r="DVQ23" s="0"/>
      <c r="DVR23" s="0"/>
      <c r="DVS23" s="0"/>
      <c r="DVT23" s="0"/>
      <c r="DVU23" s="0"/>
      <c r="DVV23" s="0"/>
      <c r="DVW23" s="0"/>
      <c r="DVX23" s="0"/>
      <c r="DVY23" s="0"/>
      <c r="DVZ23" s="0"/>
      <c r="DWA23" s="0"/>
      <c r="DWB23" s="0"/>
      <c r="DWC23" s="0"/>
      <c r="DWD23" s="0"/>
      <c r="DWE23" s="0"/>
      <c r="DWF23" s="0"/>
      <c r="DWG23" s="0"/>
      <c r="DWH23" s="0"/>
      <c r="DWI23" s="0"/>
      <c r="DWJ23" s="0"/>
      <c r="DWK23" s="0"/>
      <c r="DWL23" s="0"/>
      <c r="DWM23" s="0"/>
      <c r="DWN23" s="0"/>
      <c r="DWO23" s="0"/>
      <c r="DWP23" s="0"/>
      <c r="DWQ23" s="0"/>
      <c r="DWR23" s="0"/>
      <c r="DWS23" s="0"/>
      <c r="DWT23" s="0"/>
      <c r="DWU23" s="0"/>
      <c r="DWV23" s="0"/>
      <c r="DWW23" s="0"/>
      <c r="DWX23" s="0"/>
      <c r="DWY23" s="0"/>
      <c r="DWZ23" s="0"/>
      <c r="DXA23" s="0"/>
      <c r="DXB23" s="0"/>
      <c r="DXC23" s="0"/>
      <c r="DXD23" s="0"/>
      <c r="DXE23" s="0"/>
      <c r="DXF23" s="0"/>
      <c r="DXG23" s="0"/>
      <c r="DXH23" s="0"/>
      <c r="DXI23" s="0"/>
      <c r="DXJ23" s="0"/>
      <c r="DXK23" s="0"/>
      <c r="DXL23" s="0"/>
      <c r="DXM23" s="0"/>
      <c r="DXN23" s="0"/>
      <c r="DXO23" s="0"/>
      <c r="DXP23" s="0"/>
      <c r="DXQ23" s="0"/>
      <c r="DXR23" s="0"/>
      <c r="DXS23" s="0"/>
      <c r="DXT23" s="0"/>
      <c r="DXU23" s="0"/>
      <c r="DXV23" s="0"/>
      <c r="DXW23" s="0"/>
      <c r="DXX23" s="0"/>
      <c r="DXY23" s="0"/>
      <c r="DXZ23" s="0"/>
      <c r="DYA23" s="0"/>
      <c r="DYB23" s="0"/>
      <c r="DYC23" s="0"/>
      <c r="DYD23" s="0"/>
      <c r="DYE23" s="0"/>
      <c r="DYF23" s="0"/>
      <c r="DYG23" s="0"/>
      <c r="DYH23" s="0"/>
      <c r="DYI23" s="0"/>
      <c r="DYJ23" s="0"/>
      <c r="DYK23" s="0"/>
      <c r="DYL23" s="0"/>
      <c r="DYM23" s="0"/>
      <c r="DYN23" s="0"/>
      <c r="DYO23" s="0"/>
      <c r="DYP23" s="0"/>
      <c r="DYQ23" s="0"/>
      <c r="DYR23" s="0"/>
      <c r="DYS23" s="0"/>
      <c r="DYT23" s="0"/>
      <c r="DYU23" s="0"/>
      <c r="DYV23" s="0"/>
      <c r="DYW23" s="0"/>
      <c r="DYX23" s="0"/>
      <c r="DYY23" s="0"/>
      <c r="DYZ23" s="0"/>
      <c r="DZA23" s="0"/>
      <c r="DZB23" s="0"/>
      <c r="DZC23" s="0"/>
      <c r="DZD23" s="0"/>
      <c r="DZE23" s="0"/>
      <c r="DZF23" s="0"/>
      <c r="DZG23" s="0"/>
      <c r="DZH23" s="0"/>
      <c r="DZI23" s="0"/>
      <c r="DZJ23" s="0"/>
      <c r="DZK23" s="0"/>
      <c r="DZL23" s="0"/>
      <c r="DZM23" s="0"/>
      <c r="DZN23" s="0"/>
      <c r="DZO23" s="0"/>
      <c r="DZP23" s="0"/>
      <c r="DZQ23" s="0"/>
      <c r="DZR23" s="0"/>
      <c r="DZS23" s="0"/>
      <c r="DZT23" s="0"/>
      <c r="DZU23" s="0"/>
      <c r="DZV23" s="0"/>
      <c r="DZW23" s="0"/>
      <c r="DZX23" s="0"/>
      <c r="DZY23" s="0"/>
      <c r="DZZ23" s="0"/>
      <c r="EAA23" s="0"/>
      <c r="EAB23" s="0"/>
      <c r="EAC23" s="0"/>
      <c r="EAD23" s="0"/>
      <c r="EAE23" s="0"/>
      <c r="EAF23" s="0"/>
      <c r="EAG23" s="0"/>
      <c r="EAH23" s="0"/>
      <c r="EAI23" s="0"/>
      <c r="EAJ23" s="0"/>
      <c r="EAK23" s="0"/>
      <c r="EAL23" s="0"/>
      <c r="EAM23" s="0"/>
      <c r="EAN23" s="0"/>
      <c r="EAO23" s="0"/>
      <c r="EAP23" s="0"/>
      <c r="EAQ23" s="0"/>
      <c r="EAR23" s="0"/>
      <c r="EAS23" s="0"/>
      <c r="EAT23" s="0"/>
      <c r="EAU23" s="0"/>
      <c r="EAV23" s="0"/>
      <c r="EAW23" s="0"/>
      <c r="EAX23" s="0"/>
      <c r="EAY23" s="0"/>
      <c r="EAZ23" s="0"/>
      <c r="EBA23" s="0"/>
      <c r="EBB23" s="0"/>
      <c r="EBC23" s="0"/>
      <c r="EBD23" s="0"/>
      <c r="EBE23" s="0"/>
      <c r="EBF23" s="0"/>
      <c r="EBG23" s="0"/>
      <c r="EBH23" s="0"/>
      <c r="EBI23" s="0"/>
      <c r="EBJ23" s="0"/>
      <c r="EBK23" s="0"/>
      <c r="EBL23" s="0"/>
      <c r="EBM23" s="0"/>
      <c r="EBN23" s="0"/>
      <c r="EBO23" s="0"/>
      <c r="EBP23" s="0"/>
      <c r="EBQ23" s="0"/>
      <c r="EBR23" s="0"/>
      <c r="EBS23" s="0"/>
      <c r="EBT23" s="0"/>
      <c r="EBU23" s="0"/>
      <c r="EBV23" s="0"/>
      <c r="EBW23" s="0"/>
      <c r="EBX23" s="0"/>
      <c r="EBY23" s="0"/>
      <c r="EBZ23" s="0"/>
      <c r="ECA23" s="0"/>
      <c r="ECB23" s="0"/>
      <c r="ECC23" s="0"/>
      <c r="ECD23" s="0"/>
      <c r="ECE23" s="0"/>
      <c r="ECF23" s="0"/>
      <c r="ECG23" s="0"/>
      <c r="ECH23" s="0"/>
      <c r="ECI23" s="0"/>
      <c r="ECJ23" s="0"/>
      <c r="ECK23" s="0"/>
      <c r="ECL23" s="0"/>
      <c r="ECM23" s="0"/>
      <c r="ECN23" s="0"/>
      <c r="ECO23" s="0"/>
      <c r="ECP23" s="0"/>
      <c r="ECQ23" s="0"/>
      <c r="ECR23" s="0"/>
      <c r="ECS23" s="0"/>
      <c r="ECT23" s="0"/>
      <c r="ECU23" s="0"/>
      <c r="ECV23" s="0"/>
      <c r="ECW23" s="0"/>
      <c r="ECX23" s="0"/>
      <c r="ECY23" s="0"/>
      <c r="ECZ23" s="0"/>
      <c r="EDA23" s="0"/>
      <c r="EDB23" s="0"/>
      <c r="EDC23" s="0"/>
      <c r="EDD23" s="0"/>
      <c r="EDE23" s="0"/>
      <c r="EDF23" s="0"/>
      <c r="EDG23" s="0"/>
      <c r="EDH23" s="0"/>
      <c r="EDI23" s="0"/>
      <c r="EDJ23" s="0"/>
      <c r="EDK23" s="0"/>
      <c r="EDL23" s="0"/>
      <c r="EDM23" s="0"/>
      <c r="EDN23" s="0"/>
      <c r="EDO23" s="0"/>
      <c r="EDP23" s="0"/>
      <c r="EDQ23" s="0"/>
      <c r="EDR23" s="0"/>
      <c r="EDS23" s="0"/>
      <c r="EDT23" s="0"/>
      <c r="EDU23" s="0"/>
      <c r="EDV23" s="0"/>
      <c r="EDW23" s="0"/>
      <c r="EDX23" s="0"/>
      <c r="EDY23" s="0"/>
      <c r="EDZ23" s="0"/>
      <c r="EEA23" s="0"/>
      <c r="EEB23" s="0"/>
      <c r="EEC23" s="0"/>
      <c r="EED23" s="0"/>
      <c r="EEE23" s="0"/>
      <c r="EEF23" s="0"/>
      <c r="EEG23" s="0"/>
      <c r="EEH23" s="0"/>
      <c r="EEI23" s="0"/>
      <c r="EEJ23" s="0"/>
      <c r="EEK23" s="0"/>
      <c r="EEL23" s="0"/>
      <c r="EEM23" s="0"/>
      <c r="EEN23" s="0"/>
      <c r="EEO23" s="0"/>
      <c r="EEP23" s="0"/>
      <c r="EEQ23" s="0"/>
      <c r="EER23" s="0"/>
      <c r="EES23" s="0"/>
      <c r="EET23" s="0"/>
      <c r="EEU23" s="0"/>
      <c r="EEV23" s="0"/>
      <c r="EEW23" s="0"/>
      <c r="EEX23" s="0"/>
      <c r="EEY23" s="0"/>
      <c r="EEZ23" s="0"/>
      <c r="EFA23" s="0"/>
      <c r="EFB23" s="0"/>
      <c r="EFC23" s="0"/>
      <c r="EFD23" s="0"/>
      <c r="EFE23" s="0"/>
      <c r="EFF23" s="0"/>
      <c r="EFG23" s="0"/>
      <c r="EFH23" s="0"/>
      <c r="EFI23" s="0"/>
      <c r="EFJ23" s="0"/>
      <c r="EFK23" s="0"/>
      <c r="EFL23" s="0"/>
      <c r="EFM23" s="0"/>
      <c r="EFN23" s="0"/>
      <c r="EFO23" s="0"/>
      <c r="EFP23" s="0"/>
      <c r="EFQ23" s="0"/>
      <c r="EFR23" s="0"/>
      <c r="EFS23" s="0"/>
      <c r="EFT23" s="0"/>
      <c r="EFU23" s="0"/>
      <c r="EFV23" s="0"/>
      <c r="EFW23" s="0"/>
      <c r="EFX23" s="0"/>
      <c r="EFY23" s="0"/>
      <c r="EFZ23" s="0"/>
      <c r="EGA23" s="0"/>
      <c r="EGB23" s="0"/>
      <c r="EGC23" s="0"/>
      <c r="EGD23" s="0"/>
      <c r="EGE23" s="0"/>
      <c r="EGF23" s="0"/>
      <c r="EGG23" s="0"/>
      <c r="EGH23" s="0"/>
      <c r="EGI23" s="0"/>
      <c r="EGJ23" s="0"/>
      <c r="EGK23" s="0"/>
      <c r="EGL23" s="0"/>
      <c r="EGM23" s="0"/>
      <c r="EGN23" s="0"/>
      <c r="EGO23" s="0"/>
      <c r="EGP23" s="0"/>
      <c r="EGQ23" s="0"/>
      <c r="EGR23" s="0"/>
      <c r="EGS23" s="0"/>
      <c r="EGT23" s="0"/>
      <c r="EGU23" s="0"/>
      <c r="EGV23" s="0"/>
      <c r="EGW23" s="0"/>
      <c r="EGX23" s="0"/>
      <c r="EGY23" s="0"/>
      <c r="EGZ23" s="0"/>
      <c r="EHA23" s="0"/>
      <c r="EHB23" s="0"/>
      <c r="EHC23" s="0"/>
      <c r="EHD23" s="0"/>
      <c r="EHE23" s="0"/>
      <c r="EHF23" s="0"/>
      <c r="EHG23" s="0"/>
      <c r="EHH23" s="0"/>
      <c r="EHI23" s="0"/>
      <c r="EHJ23" s="0"/>
      <c r="EHK23" s="0"/>
      <c r="EHL23" s="0"/>
      <c r="EHM23" s="0"/>
      <c r="EHN23" s="0"/>
      <c r="EHO23" s="0"/>
      <c r="EHP23" s="0"/>
      <c r="EHQ23" s="0"/>
      <c r="EHR23" s="0"/>
      <c r="EHS23" s="0"/>
      <c r="EHT23" s="0"/>
      <c r="EHU23" s="0"/>
      <c r="EHV23" s="0"/>
      <c r="EHW23" s="0"/>
      <c r="EHX23" s="0"/>
      <c r="EHY23" s="0"/>
      <c r="EHZ23" s="0"/>
      <c r="EIA23" s="0"/>
      <c r="EIB23" s="0"/>
      <c r="EIC23" s="0"/>
      <c r="EID23" s="0"/>
      <c r="EIE23" s="0"/>
      <c r="EIF23" s="0"/>
      <c r="EIG23" s="0"/>
      <c r="EIH23" s="0"/>
      <c r="EII23" s="0"/>
      <c r="EIJ23" s="0"/>
      <c r="EIK23" s="0"/>
      <c r="EIL23" s="0"/>
      <c r="EIM23" s="0"/>
      <c r="EIN23" s="0"/>
      <c r="EIO23" s="0"/>
      <c r="EIP23" s="0"/>
      <c r="EIQ23" s="0"/>
      <c r="EIR23" s="0"/>
      <c r="EIS23" s="0"/>
      <c r="EIT23" s="0"/>
      <c r="EIU23" s="0"/>
      <c r="EIV23" s="0"/>
      <c r="EIW23" s="0"/>
      <c r="EIX23" s="0"/>
      <c r="EIY23" s="0"/>
      <c r="EIZ23" s="0"/>
      <c r="EJA23" s="0"/>
      <c r="EJB23" s="0"/>
      <c r="EJC23" s="0"/>
      <c r="EJD23" s="0"/>
      <c r="EJE23" s="0"/>
      <c r="EJF23" s="0"/>
      <c r="EJG23" s="0"/>
      <c r="EJH23" s="0"/>
      <c r="EJI23" s="0"/>
      <c r="EJJ23" s="0"/>
      <c r="EJK23" s="0"/>
      <c r="EJL23" s="0"/>
      <c r="EJM23" s="0"/>
      <c r="EJN23" s="0"/>
      <c r="EJO23" s="0"/>
      <c r="EJP23" s="0"/>
      <c r="EJQ23" s="0"/>
      <c r="EJR23" s="0"/>
      <c r="EJS23" s="0"/>
      <c r="EJT23" s="0"/>
      <c r="EJU23" s="0"/>
      <c r="EJV23" s="0"/>
      <c r="EJW23" s="0"/>
      <c r="EJX23" s="0"/>
      <c r="EJY23" s="0"/>
      <c r="EJZ23" s="0"/>
      <c r="EKA23" s="0"/>
      <c r="EKB23" s="0"/>
      <c r="EKC23" s="0"/>
      <c r="EKD23" s="0"/>
      <c r="EKE23" s="0"/>
      <c r="EKF23" s="0"/>
      <c r="EKG23" s="0"/>
      <c r="EKH23" s="0"/>
      <c r="EKI23" s="0"/>
      <c r="EKJ23" s="0"/>
      <c r="EKK23" s="0"/>
      <c r="EKL23" s="0"/>
      <c r="EKM23" s="0"/>
      <c r="EKN23" s="0"/>
      <c r="EKO23" s="0"/>
      <c r="EKP23" s="0"/>
      <c r="EKQ23" s="0"/>
      <c r="EKR23" s="0"/>
      <c r="EKS23" s="0"/>
      <c r="EKT23" s="0"/>
      <c r="EKU23" s="0"/>
      <c r="EKV23" s="0"/>
      <c r="EKW23" s="0"/>
      <c r="EKX23" s="0"/>
      <c r="EKY23" s="0"/>
      <c r="EKZ23" s="0"/>
      <c r="ELA23" s="0"/>
      <c r="ELB23" s="0"/>
      <c r="ELC23" s="0"/>
      <c r="ELD23" s="0"/>
      <c r="ELE23" s="0"/>
      <c r="ELF23" s="0"/>
      <c r="ELG23" s="0"/>
      <c r="ELH23" s="0"/>
      <c r="ELI23" s="0"/>
      <c r="ELJ23" s="0"/>
      <c r="ELK23" s="0"/>
      <c r="ELL23" s="0"/>
      <c r="ELM23" s="0"/>
      <c r="ELN23" s="0"/>
      <c r="ELO23" s="0"/>
      <c r="ELP23" s="0"/>
      <c r="ELQ23" s="0"/>
      <c r="ELR23" s="0"/>
      <c r="ELS23" s="0"/>
      <c r="ELT23" s="0"/>
      <c r="ELU23" s="0"/>
      <c r="ELV23" s="0"/>
      <c r="ELW23" s="0"/>
      <c r="ELX23" s="0"/>
      <c r="ELY23" s="0"/>
      <c r="ELZ23" s="0"/>
      <c r="EMA23" s="0"/>
      <c r="EMB23" s="0"/>
      <c r="EMC23" s="0"/>
      <c r="EMD23" s="0"/>
      <c r="EME23" s="0"/>
      <c r="EMF23" s="0"/>
      <c r="EMG23" s="0"/>
      <c r="EMH23" s="0"/>
      <c r="EMI23" s="0"/>
      <c r="EMJ23" s="0"/>
      <c r="EMK23" s="0"/>
      <c r="EML23" s="0"/>
      <c r="EMM23" s="0"/>
      <c r="EMN23" s="0"/>
      <c r="EMO23" s="0"/>
      <c r="EMP23" s="0"/>
      <c r="EMQ23" s="0"/>
      <c r="EMR23" s="0"/>
      <c r="EMS23" s="0"/>
      <c r="EMT23" s="0"/>
      <c r="EMU23" s="0"/>
      <c r="EMV23" s="0"/>
      <c r="EMW23" s="0"/>
      <c r="EMX23" s="0"/>
      <c r="EMY23" s="0"/>
      <c r="EMZ23" s="0"/>
      <c r="ENA23" s="0"/>
      <c r="ENB23" s="0"/>
      <c r="ENC23" s="0"/>
      <c r="END23" s="0"/>
      <c r="ENE23" s="0"/>
      <c r="ENF23" s="0"/>
      <c r="ENG23" s="0"/>
      <c r="ENH23" s="0"/>
      <c r="ENI23" s="0"/>
      <c r="ENJ23" s="0"/>
      <c r="ENK23" s="0"/>
      <c r="ENL23" s="0"/>
      <c r="ENM23" s="0"/>
      <c r="ENN23" s="0"/>
      <c r="ENO23" s="0"/>
      <c r="ENP23" s="0"/>
      <c r="ENQ23" s="0"/>
      <c r="ENR23" s="0"/>
      <c r="ENS23" s="0"/>
      <c r="ENT23" s="0"/>
      <c r="ENU23" s="0"/>
      <c r="ENV23" s="0"/>
      <c r="ENW23" s="0"/>
      <c r="ENX23" s="0"/>
      <c r="ENY23" s="0"/>
      <c r="ENZ23" s="0"/>
      <c r="EOA23" s="0"/>
      <c r="EOB23" s="0"/>
      <c r="EOC23" s="0"/>
      <c r="EOD23" s="0"/>
      <c r="EOE23" s="0"/>
      <c r="EOF23" s="0"/>
      <c r="EOG23" s="0"/>
      <c r="EOH23" s="0"/>
      <c r="EOI23" s="0"/>
      <c r="EOJ23" s="0"/>
      <c r="EOK23" s="0"/>
      <c r="EOL23" s="0"/>
      <c r="EOM23" s="0"/>
      <c r="EON23" s="0"/>
      <c r="EOO23" s="0"/>
      <c r="EOP23" s="0"/>
      <c r="EOQ23" s="0"/>
      <c r="EOR23" s="0"/>
      <c r="EOS23" s="0"/>
      <c r="EOT23" s="0"/>
      <c r="EOU23" s="0"/>
      <c r="EOV23" s="0"/>
      <c r="EOW23" s="0"/>
      <c r="EOX23" s="0"/>
      <c r="EOY23" s="0"/>
      <c r="EOZ23" s="0"/>
      <c r="EPA23" s="0"/>
      <c r="EPB23" s="0"/>
      <c r="EPC23" s="0"/>
      <c r="EPD23" s="0"/>
      <c r="EPE23" s="0"/>
      <c r="EPF23" s="0"/>
      <c r="EPG23" s="0"/>
      <c r="EPH23" s="0"/>
      <c r="EPI23" s="0"/>
      <c r="EPJ23" s="0"/>
      <c r="EPK23" s="0"/>
      <c r="EPL23" s="0"/>
      <c r="EPM23" s="0"/>
      <c r="EPN23" s="0"/>
      <c r="EPO23" s="0"/>
      <c r="EPP23" s="0"/>
      <c r="EPQ23" s="0"/>
      <c r="EPR23" s="0"/>
      <c r="EPS23" s="0"/>
      <c r="EPT23" s="0"/>
      <c r="EPU23" s="0"/>
      <c r="EPV23" s="0"/>
      <c r="EPW23" s="0"/>
      <c r="EPX23" s="0"/>
      <c r="EPY23" s="0"/>
      <c r="EPZ23" s="0"/>
      <c r="EQA23" s="0"/>
      <c r="EQB23" s="0"/>
      <c r="EQC23" s="0"/>
      <c r="EQD23" s="0"/>
      <c r="EQE23" s="0"/>
      <c r="EQF23" s="0"/>
      <c r="EQG23" s="0"/>
      <c r="EQH23" s="0"/>
      <c r="EQI23" s="0"/>
      <c r="EQJ23" s="0"/>
      <c r="EQK23" s="0"/>
      <c r="EQL23" s="0"/>
      <c r="EQM23" s="0"/>
      <c r="EQN23" s="0"/>
      <c r="EQO23" s="0"/>
      <c r="EQP23" s="0"/>
      <c r="EQQ23" s="0"/>
      <c r="EQR23" s="0"/>
      <c r="EQS23" s="0"/>
      <c r="EQT23" s="0"/>
      <c r="EQU23" s="0"/>
      <c r="EQV23" s="0"/>
      <c r="EQW23" s="0"/>
      <c r="EQX23" s="0"/>
      <c r="EQY23" s="0"/>
      <c r="EQZ23" s="0"/>
      <c r="ERA23" s="0"/>
      <c r="ERB23" s="0"/>
      <c r="ERC23" s="0"/>
      <c r="ERD23" s="0"/>
      <c r="ERE23" s="0"/>
      <c r="ERF23" s="0"/>
      <c r="ERG23" s="0"/>
      <c r="ERH23" s="0"/>
      <c r="ERI23" s="0"/>
      <c r="ERJ23" s="0"/>
      <c r="ERK23" s="0"/>
      <c r="ERL23" s="0"/>
      <c r="ERM23" s="0"/>
      <c r="ERN23" s="0"/>
      <c r="ERO23" s="0"/>
      <c r="ERP23" s="0"/>
      <c r="ERQ23" s="0"/>
      <c r="ERR23" s="0"/>
      <c r="ERS23" s="0"/>
      <c r="ERT23" s="0"/>
      <c r="ERU23" s="0"/>
      <c r="ERV23" s="0"/>
      <c r="ERW23" s="0"/>
      <c r="ERX23" s="0"/>
      <c r="ERY23" s="0"/>
      <c r="ERZ23" s="0"/>
      <c r="ESA23" s="0"/>
      <c r="ESB23" s="0"/>
      <c r="ESC23" s="0"/>
      <c r="ESD23" s="0"/>
      <c r="ESE23" s="0"/>
      <c r="ESF23" s="0"/>
      <c r="ESG23" s="0"/>
      <c r="ESH23" s="0"/>
      <c r="ESI23" s="0"/>
      <c r="ESJ23" s="0"/>
      <c r="ESK23" s="0"/>
      <c r="ESL23" s="0"/>
      <c r="ESM23" s="0"/>
      <c r="ESN23" s="0"/>
      <c r="ESO23" s="0"/>
      <c r="ESP23" s="0"/>
      <c r="ESQ23" s="0"/>
      <c r="ESR23" s="0"/>
      <c r="ESS23" s="0"/>
      <c r="EST23" s="0"/>
      <c r="ESU23" s="0"/>
      <c r="ESV23" s="0"/>
      <c r="ESW23" s="0"/>
      <c r="ESX23" s="0"/>
      <c r="ESY23" s="0"/>
      <c r="ESZ23" s="0"/>
      <c r="ETA23" s="0"/>
      <c r="ETB23" s="0"/>
      <c r="ETC23" s="0"/>
      <c r="ETD23" s="0"/>
      <c r="ETE23" s="0"/>
      <c r="ETF23" s="0"/>
      <c r="ETG23" s="0"/>
      <c r="ETH23" s="0"/>
      <c r="ETI23" s="0"/>
      <c r="ETJ23" s="0"/>
      <c r="ETK23" s="0"/>
      <c r="ETL23" s="0"/>
      <c r="ETM23" s="0"/>
      <c r="ETN23" s="0"/>
      <c r="ETO23" s="0"/>
      <c r="ETP23" s="0"/>
      <c r="ETQ23" s="0"/>
      <c r="ETR23" s="0"/>
      <c r="ETS23" s="0"/>
      <c r="ETT23" s="0"/>
      <c r="ETU23" s="0"/>
      <c r="ETV23" s="0"/>
      <c r="ETW23" s="0"/>
      <c r="ETX23" s="0"/>
      <c r="ETY23" s="0"/>
      <c r="ETZ23" s="0"/>
      <c r="EUA23" s="0"/>
      <c r="EUB23" s="0"/>
      <c r="EUC23" s="0"/>
      <c r="EUD23" s="0"/>
      <c r="EUE23" s="0"/>
      <c r="EUF23" s="0"/>
      <c r="EUG23" s="0"/>
      <c r="EUH23" s="0"/>
      <c r="EUI23" s="0"/>
      <c r="EUJ23" s="0"/>
      <c r="EUK23" s="0"/>
      <c r="EUL23" s="0"/>
      <c r="EUM23" s="0"/>
      <c r="EUN23" s="0"/>
      <c r="EUO23" s="0"/>
      <c r="EUP23" s="0"/>
      <c r="EUQ23" s="0"/>
      <c r="EUR23" s="0"/>
      <c r="EUS23" s="0"/>
      <c r="EUT23" s="0"/>
      <c r="EUU23" s="0"/>
      <c r="EUV23" s="0"/>
      <c r="EUW23" s="0"/>
      <c r="EUX23" s="0"/>
      <c r="EUY23" s="0"/>
      <c r="EUZ23" s="0"/>
      <c r="EVA23" s="0"/>
      <c r="EVB23" s="0"/>
      <c r="EVC23" s="0"/>
      <c r="EVD23" s="0"/>
      <c r="EVE23" s="0"/>
      <c r="EVF23" s="0"/>
      <c r="EVG23" s="0"/>
      <c r="EVH23" s="0"/>
      <c r="EVI23" s="0"/>
      <c r="EVJ23" s="0"/>
      <c r="EVK23" s="0"/>
      <c r="EVL23" s="0"/>
      <c r="EVM23" s="0"/>
      <c r="EVN23" s="0"/>
      <c r="EVO23" s="0"/>
      <c r="EVP23" s="0"/>
      <c r="EVQ23" s="0"/>
      <c r="EVR23" s="0"/>
      <c r="EVS23" s="0"/>
      <c r="EVT23" s="0"/>
      <c r="EVU23" s="0"/>
      <c r="EVV23" s="0"/>
      <c r="EVW23" s="0"/>
      <c r="EVX23" s="0"/>
      <c r="EVY23" s="0"/>
      <c r="EVZ23" s="0"/>
      <c r="EWA23" s="0"/>
      <c r="EWB23" s="0"/>
      <c r="EWC23" s="0"/>
      <c r="EWD23" s="0"/>
      <c r="EWE23" s="0"/>
      <c r="EWF23" s="0"/>
      <c r="EWG23" s="0"/>
      <c r="EWH23" s="0"/>
      <c r="EWI23" s="0"/>
      <c r="EWJ23" s="0"/>
      <c r="EWK23" s="0"/>
      <c r="EWL23" s="0"/>
      <c r="EWM23" s="0"/>
      <c r="EWN23" s="0"/>
      <c r="EWO23" s="0"/>
      <c r="EWP23" s="0"/>
      <c r="EWQ23" s="0"/>
      <c r="EWR23" s="0"/>
      <c r="EWS23" s="0"/>
      <c r="EWT23" s="0"/>
      <c r="EWU23" s="0"/>
      <c r="EWV23" s="0"/>
      <c r="EWW23" s="0"/>
      <c r="EWX23" s="0"/>
      <c r="EWY23" s="0"/>
      <c r="EWZ23" s="0"/>
      <c r="EXA23" s="0"/>
      <c r="EXB23" s="0"/>
      <c r="EXC23" s="0"/>
      <c r="EXD23" s="0"/>
      <c r="EXE23" s="0"/>
      <c r="EXF23" s="0"/>
      <c r="EXG23" s="0"/>
      <c r="EXH23" s="0"/>
      <c r="EXI23" s="0"/>
      <c r="EXJ23" s="0"/>
      <c r="EXK23" s="0"/>
      <c r="EXL23" s="0"/>
      <c r="EXM23" s="0"/>
      <c r="EXN23" s="0"/>
      <c r="EXO23" s="0"/>
      <c r="EXP23" s="0"/>
      <c r="EXQ23" s="0"/>
      <c r="EXR23" s="0"/>
      <c r="EXS23" s="0"/>
      <c r="EXT23" s="0"/>
      <c r="EXU23" s="0"/>
      <c r="EXV23" s="0"/>
      <c r="EXW23" s="0"/>
      <c r="EXX23" s="0"/>
      <c r="EXY23" s="0"/>
      <c r="EXZ23" s="0"/>
      <c r="EYA23" s="0"/>
      <c r="EYB23" s="0"/>
      <c r="EYC23" s="0"/>
      <c r="EYD23" s="0"/>
      <c r="EYE23" s="0"/>
      <c r="EYF23" s="0"/>
      <c r="EYG23" s="0"/>
      <c r="EYH23" s="0"/>
      <c r="EYI23" s="0"/>
      <c r="EYJ23" s="0"/>
      <c r="EYK23" s="0"/>
      <c r="EYL23" s="0"/>
      <c r="EYM23" s="0"/>
      <c r="EYN23" s="0"/>
      <c r="EYO23" s="0"/>
      <c r="EYP23" s="0"/>
      <c r="EYQ23" s="0"/>
      <c r="EYR23" s="0"/>
      <c r="EYS23" s="0"/>
      <c r="EYT23" s="0"/>
      <c r="EYU23" s="0"/>
      <c r="EYV23" s="0"/>
      <c r="EYW23" s="0"/>
      <c r="EYX23" s="0"/>
      <c r="EYY23" s="0"/>
      <c r="EYZ23" s="0"/>
      <c r="EZA23" s="0"/>
      <c r="EZB23" s="0"/>
      <c r="EZC23" s="0"/>
      <c r="EZD23" s="0"/>
      <c r="EZE23" s="0"/>
      <c r="EZF23" s="0"/>
      <c r="EZG23" s="0"/>
      <c r="EZH23" s="0"/>
      <c r="EZI23" s="0"/>
      <c r="EZJ23" s="0"/>
      <c r="EZK23" s="0"/>
      <c r="EZL23" s="0"/>
      <c r="EZM23" s="0"/>
      <c r="EZN23" s="0"/>
      <c r="EZO23" s="0"/>
      <c r="EZP23" s="0"/>
      <c r="EZQ23" s="0"/>
      <c r="EZR23" s="0"/>
      <c r="EZS23" s="0"/>
      <c r="EZT23" s="0"/>
      <c r="EZU23" s="0"/>
      <c r="EZV23" s="0"/>
      <c r="EZW23" s="0"/>
      <c r="EZX23" s="0"/>
      <c r="EZY23" s="0"/>
      <c r="EZZ23" s="0"/>
      <c r="FAA23" s="0"/>
      <c r="FAB23" s="0"/>
      <c r="FAC23" s="0"/>
      <c r="FAD23" s="0"/>
      <c r="FAE23" s="0"/>
      <c r="FAF23" s="0"/>
      <c r="FAG23" s="0"/>
      <c r="FAH23" s="0"/>
      <c r="FAI23" s="0"/>
      <c r="FAJ23" s="0"/>
      <c r="FAK23" s="0"/>
      <c r="FAL23" s="0"/>
      <c r="FAM23" s="0"/>
      <c r="FAN23" s="0"/>
      <c r="FAO23" s="0"/>
      <c r="FAP23" s="0"/>
      <c r="FAQ23" s="0"/>
      <c r="FAR23" s="0"/>
      <c r="FAS23" s="0"/>
      <c r="FAT23" s="0"/>
      <c r="FAU23" s="0"/>
      <c r="FAV23" s="0"/>
      <c r="FAW23" s="0"/>
      <c r="FAX23" s="0"/>
      <c r="FAY23" s="0"/>
      <c r="FAZ23" s="0"/>
      <c r="FBA23" s="0"/>
      <c r="FBB23" s="0"/>
      <c r="FBC23" s="0"/>
      <c r="FBD23" s="0"/>
      <c r="FBE23" s="0"/>
      <c r="FBF23" s="0"/>
      <c r="FBG23" s="0"/>
      <c r="FBH23" s="0"/>
      <c r="FBI23" s="0"/>
      <c r="FBJ23" s="0"/>
      <c r="FBK23" s="0"/>
      <c r="FBL23" s="0"/>
      <c r="FBM23" s="0"/>
      <c r="FBN23" s="0"/>
      <c r="FBO23" s="0"/>
      <c r="FBP23" s="0"/>
      <c r="FBQ23" s="0"/>
      <c r="FBR23" s="0"/>
      <c r="FBS23" s="0"/>
      <c r="FBT23" s="0"/>
      <c r="FBU23" s="0"/>
      <c r="FBV23" s="0"/>
      <c r="FBW23" s="0"/>
      <c r="FBX23" s="0"/>
      <c r="FBY23" s="0"/>
      <c r="FBZ23" s="0"/>
      <c r="FCA23" s="0"/>
      <c r="FCB23" s="0"/>
      <c r="FCC23" s="0"/>
      <c r="FCD23" s="0"/>
      <c r="FCE23" s="0"/>
      <c r="FCF23" s="0"/>
      <c r="FCG23" s="0"/>
      <c r="FCH23" s="0"/>
      <c r="FCI23" s="0"/>
      <c r="FCJ23" s="0"/>
      <c r="FCK23" s="0"/>
      <c r="FCL23" s="0"/>
      <c r="FCM23" s="0"/>
      <c r="FCN23" s="0"/>
      <c r="FCO23" s="0"/>
      <c r="FCP23" s="0"/>
      <c r="FCQ23" s="0"/>
      <c r="FCR23" s="0"/>
      <c r="FCS23" s="0"/>
      <c r="FCT23" s="0"/>
      <c r="FCU23" s="0"/>
      <c r="FCV23" s="0"/>
      <c r="FCW23" s="0"/>
      <c r="FCX23" s="0"/>
      <c r="FCY23" s="0"/>
      <c r="FCZ23" s="0"/>
      <c r="FDA23" s="0"/>
      <c r="FDB23" s="0"/>
      <c r="FDC23" s="0"/>
      <c r="FDD23" s="0"/>
      <c r="FDE23" s="0"/>
      <c r="FDF23" s="0"/>
      <c r="FDG23" s="0"/>
      <c r="FDH23" s="0"/>
      <c r="FDI23" s="0"/>
      <c r="FDJ23" s="0"/>
      <c r="FDK23" s="0"/>
      <c r="FDL23" s="0"/>
      <c r="FDM23" s="0"/>
      <c r="FDN23" s="0"/>
      <c r="FDO23" s="0"/>
      <c r="FDP23" s="0"/>
      <c r="FDQ23" s="0"/>
      <c r="FDR23" s="0"/>
      <c r="FDS23" s="0"/>
      <c r="FDT23" s="0"/>
      <c r="FDU23" s="0"/>
      <c r="FDV23" s="0"/>
      <c r="FDW23" s="0"/>
      <c r="FDX23" s="0"/>
      <c r="FDY23" s="0"/>
      <c r="FDZ23" s="0"/>
      <c r="FEA23" s="0"/>
      <c r="FEB23" s="0"/>
      <c r="FEC23" s="0"/>
      <c r="FED23" s="0"/>
      <c r="FEE23" s="0"/>
      <c r="FEF23" s="0"/>
      <c r="FEG23" s="0"/>
      <c r="FEH23" s="0"/>
      <c r="FEI23" s="0"/>
      <c r="FEJ23" s="0"/>
      <c r="FEK23" s="0"/>
      <c r="FEL23" s="0"/>
      <c r="FEM23" s="0"/>
      <c r="FEN23" s="0"/>
      <c r="FEO23" s="0"/>
      <c r="FEP23" s="0"/>
      <c r="FEQ23" s="0"/>
      <c r="FER23" s="0"/>
      <c r="FES23" s="0"/>
      <c r="FET23" s="0"/>
      <c r="FEU23" s="0"/>
      <c r="FEV23" s="0"/>
      <c r="FEW23" s="0"/>
      <c r="FEX23" s="0"/>
      <c r="FEY23" s="0"/>
      <c r="FEZ23" s="0"/>
      <c r="FFA23" s="0"/>
      <c r="FFB23" s="0"/>
      <c r="FFC23" s="0"/>
      <c r="FFD23" s="0"/>
      <c r="FFE23" s="0"/>
      <c r="FFF23" s="0"/>
      <c r="FFG23" s="0"/>
      <c r="FFH23" s="0"/>
      <c r="FFI23" s="0"/>
      <c r="FFJ23" s="0"/>
      <c r="FFK23" s="0"/>
      <c r="FFL23" s="0"/>
      <c r="FFM23" s="0"/>
      <c r="FFN23" s="0"/>
      <c r="FFO23" s="0"/>
      <c r="FFP23" s="0"/>
      <c r="FFQ23" s="0"/>
      <c r="FFR23" s="0"/>
      <c r="FFS23" s="0"/>
      <c r="FFT23" s="0"/>
      <c r="FFU23" s="0"/>
      <c r="FFV23" s="0"/>
      <c r="FFW23" s="0"/>
      <c r="FFX23" s="0"/>
      <c r="FFY23" s="0"/>
      <c r="FFZ23" s="0"/>
      <c r="FGA23" s="0"/>
      <c r="FGB23" s="0"/>
      <c r="FGC23" s="0"/>
      <c r="FGD23" s="0"/>
      <c r="FGE23" s="0"/>
      <c r="FGF23" s="0"/>
      <c r="FGG23" s="0"/>
      <c r="FGH23" s="0"/>
      <c r="FGI23" s="0"/>
      <c r="FGJ23" s="0"/>
      <c r="FGK23" s="0"/>
      <c r="FGL23" s="0"/>
      <c r="FGM23" s="0"/>
      <c r="FGN23" s="0"/>
      <c r="FGO23" s="0"/>
      <c r="FGP23" s="0"/>
      <c r="FGQ23" s="0"/>
      <c r="FGR23" s="0"/>
      <c r="FGS23" s="0"/>
      <c r="FGT23" s="0"/>
      <c r="FGU23" s="0"/>
      <c r="FGV23" s="0"/>
      <c r="FGW23" s="0"/>
      <c r="FGX23" s="0"/>
      <c r="FGY23" s="0"/>
      <c r="FGZ23" s="0"/>
      <c r="FHA23" s="0"/>
      <c r="FHB23" s="0"/>
      <c r="FHC23" s="0"/>
      <c r="FHD23" s="0"/>
      <c r="FHE23" s="0"/>
      <c r="FHF23" s="0"/>
      <c r="FHG23" s="0"/>
      <c r="FHH23" s="0"/>
      <c r="FHI23" s="0"/>
      <c r="FHJ23" s="0"/>
      <c r="FHK23" s="0"/>
      <c r="FHL23" s="0"/>
      <c r="FHM23" s="0"/>
      <c r="FHN23" s="0"/>
      <c r="FHO23" s="0"/>
      <c r="FHP23" s="0"/>
      <c r="FHQ23" s="0"/>
      <c r="FHR23" s="0"/>
      <c r="FHS23" s="0"/>
      <c r="FHT23" s="0"/>
      <c r="FHU23" s="0"/>
      <c r="FHV23" s="0"/>
      <c r="FHW23" s="0"/>
      <c r="FHX23" s="0"/>
      <c r="FHY23" s="0"/>
      <c r="FHZ23" s="0"/>
      <c r="FIA23" s="0"/>
      <c r="FIB23" s="0"/>
      <c r="FIC23" s="0"/>
      <c r="FID23" s="0"/>
      <c r="FIE23" s="0"/>
      <c r="FIF23" s="0"/>
      <c r="FIG23" s="0"/>
      <c r="FIH23" s="0"/>
      <c r="FII23" s="0"/>
      <c r="FIJ23" s="0"/>
      <c r="FIK23" s="0"/>
      <c r="FIL23" s="0"/>
      <c r="FIM23" s="0"/>
      <c r="FIN23" s="0"/>
      <c r="FIO23" s="0"/>
      <c r="FIP23" s="0"/>
      <c r="FIQ23" s="0"/>
      <c r="FIR23" s="0"/>
      <c r="FIS23" s="0"/>
      <c r="FIT23" s="0"/>
      <c r="FIU23" s="0"/>
      <c r="FIV23" s="0"/>
      <c r="FIW23" s="0"/>
      <c r="FIX23" s="0"/>
      <c r="FIY23" s="0"/>
      <c r="FIZ23" s="0"/>
      <c r="FJA23" s="0"/>
      <c r="FJB23" s="0"/>
      <c r="FJC23" s="0"/>
      <c r="FJD23" s="0"/>
      <c r="FJE23" s="0"/>
      <c r="FJF23" s="0"/>
      <c r="FJG23" s="0"/>
      <c r="FJH23" s="0"/>
      <c r="FJI23" s="0"/>
      <c r="FJJ23" s="0"/>
      <c r="FJK23" s="0"/>
      <c r="FJL23" s="0"/>
      <c r="FJM23" s="0"/>
      <c r="FJN23" s="0"/>
      <c r="FJO23" s="0"/>
      <c r="FJP23" s="0"/>
      <c r="FJQ23" s="0"/>
      <c r="FJR23" s="0"/>
      <c r="FJS23" s="0"/>
      <c r="FJT23" s="0"/>
      <c r="FJU23" s="0"/>
      <c r="FJV23" s="0"/>
      <c r="FJW23" s="0"/>
      <c r="FJX23" s="0"/>
      <c r="FJY23" s="0"/>
      <c r="FJZ23" s="0"/>
      <c r="FKA23" s="0"/>
      <c r="FKB23" s="0"/>
      <c r="FKC23" s="0"/>
      <c r="FKD23" s="0"/>
      <c r="FKE23" s="0"/>
      <c r="FKF23" s="0"/>
      <c r="FKG23" s="0"/>
      <c r="FKH23" s="0"/>
      <c r="FKI23" s="0"/>
      <c r="FKJ23" s="0"/>
      <c r="FKK23" s="0"/>
      <c r="FKL23" s="0"/>
      <c r="FKM23" s="0"/>
      <c r="FKN23" s="0"/>
      <c r="FKO23" s="0"/>
      <c r="FKP23" s="0"/>
      <c r="FKQ23" s="0"/>
      <c r="FKR23" s="0"/>
      <c r="FKS23" s="0"/>
      <c r="FKT23" s="0"/>
      <c r="FKU23" s="0"/>
      <c r="FKV23" s="0"/>
      <c r="FKW23" s="0"/>
      <c r="FKX23" s="0"/>
      <c r="FKY23" s="0"/>
      <c r="FKZ23" s="0"/>
      <c r="FLA23" s="0"/>
      <c r="FLB23" s="0"/>
      <c r="FLC23" s="0"/>
      <c r="FLD23" s="0"/>
      <c r="FLE23" s="0"/>
      <c r="FLF23" s="0"/>
      <c r="FLG23" s="0"/>
      <c r="FLH23" s="0"/>
      <c r="FLI23" s="0"/>
      <c r="FLJ23" s="0"/>
      <c r="FLK23" s="0"/>
      <c r="FLL23" s="0"/>
      <c r="FLM23" s="0"/>
      <c r="FLN23" s="0"/>
      <c r="FLO23" s="0"/>
      <c r="FLP23" s="0"/>
      <c r="FLQ23" s="0"/>
      <c r="FLR23" s="0"/>
      <c r="FLS23" s="0"/>
      <c r="FLT23" s="0"/>
      <c r="FLU23" s="0"/>
      <c r="FLV23" s="0"/>
      <c r="FLW23" s="0"/>
      <c r="FLX23" s="0"/>
      <c r="FLY23" s="0"/>
      <c r="FLZ23" s="0"/>
      <c r="FMA23" s="0"/>
      <c r="FMB23" s="0"/>
      <c r="FMC23" s="0"/>
      <c r="FMD23" s="0"/>
      <c r="FME23" s="0"/>
      <c r="FMF23" s="0"/>
      <c r="FMG23" s="0"/>
      <c r="FMH23" s="0"/>
      <c r="FMI23" s="0"/>
      <c r="FMJ23" s="0"/>
      <c r="FMK23" s="0"/>
      <c r="FML23" s="0"/>
      <c r="FMM23" s="0"/>
      <c r="FMN23" s="0"/>
      <c r="FMO23" s="0"/>
      <c r="FMP23" s="0"/>
      <c r="FMQ23" s="0"/>
      <c r="FMR23" s="0"/>
      <c r="FMS23" s="0"/>
      <c r="FMT23" s="0"/>
      <c r="FMU23" s="0"/>
      <c r="FMV23" s="0"/>
      <c r="FMW23" s="0"/>
      <c r="FMX23" s="0"/>
      <c r="FMY23" s="0"/>
      <c r="FMZ23" s="0"/>
      <c r="FNA23" s="0"/>
      <c r="FNB23" s="0"/>
      <c r="FNC23" s="0"/>
      <c r="FND23" s="0"/>
      <c r="FNE23" s="0"/>
      <c r="FNF23" s="0"/>
      <c r="FNG23" s="0"/>
      <c r="FNH23" s="0"/>
      <c r="FNI23" s="0"/>
      <c r="FNJ23" s="0"/>
      <c r="FNK23" s="0"/>
      <c r="FNL23" s="0"/>
      <c r="FNM23" s="0"/>
      <c r="FNN23" s="0"/>
      <c r="FNO23" s="0"/>
      <c r="FNP23" s="0"/>
      <c r="FNQ23" s="0"/>
      <c r="FNR23" s="0"/>
      <c r="FNS23" s="0"/>
      <c r="FNT23" s="0"/>
      <c r="FNU23" s="0"/>
      <c r="FNV23" s="0"/>
      <c r="FNW23" s="0"/>
      <c r="FNX23" s="0"/>
      <c r="FNY23" s="0"/>
      <c r="FNZ23" s="0"/>
      <c r="FOA23" s="0"/>
      <c r="FOB23" s="0"/>
      <c r="FOC23" s="0"/>
      <c r="FOD23" s="0"/>
      <c r="FOE23" s="0"/>
      <c r="FOF23" s="0"/>
      <c r="FOG23" s="0"/>
      <c r="FOH23" s="0"/>
      <c r="FOI23" s="0"/>
      <c r="FOJ23" s="0"/>
      <c r="FOK23" s="0"/>
      <c r="FOL23" s="0"/>
      <c r="FOM23" s="0"/>
      <c r="FON23" s="0"/>
      <c r="FOO23" s="0"/>
      <c r="FOP23" s="0"/>
      <c r="FOQ23" s="0"/>
      <c r="FOR23" s="0"/>
      <c r="FOS23" s="0"/>
      <c r="FOT23" s="0"/>
      <c r="FOU23" s="0"/>
      <c r="FOV23" s="0"/>
      <c r="FOW23" s="0"/>
      <c r="FOX23" s="0"/>
      <c r="FOY23" s="0"/>
      <c r="FOZ23" s="0"/>
      <c r="FPA23" s="0"/>
      <c r="FPB23" s="0"/>
      <c r="FPC23" s="0"/>
      <c r="FPD23" s="0"/>
      <c r="FPE23" s="0"/>
      <c r="FPF23" s="0"/>
      <c r="FPG23" s="0"/>
      <c r="FPH23" s="0"/>
      <c r="FPI23" s="0"/>
      <c r="FPJ23" s="0"/>
      <c r="FPK23" s="0"/>
      <c r="FPL23" s="0"/>
      <c r="FPM23" s="0"/>
      <c r="FPN23" s="0"/>
      <c r="FPO23" s="0"/>
      <c r="FPP23" s="0"/>
      <c r="FPQ23" s="0"/>
      <c r="FPR23" s="0"/>
      <c r="FPS23" s="0"/>
      <c r="FPT23" s="0"/>
      <c r="FPU23" s="0"/>
      <c r="FPV23" s="0"/>
      <c r="FPW23" s="0"/>
      <c r="FPX23" s="0"/>
      <c r="FPY23" s="0"/>
      <c r="FPZ23" s="0"/>
      <c r="FQA23" s="0"/>
      <c r="FQB23" s="0"/>
      <c r="FQC23" s="0"/>
      <c r="FQD23" s="0"/>
      <c r="FQE23" s="0"/>
      <c r="FQF23" s="0"/>
      <c r="FQG23" s="0"/>
      <c r="FQH23" s="0"/>
      <c r="FQI23" s="0"/>
      <c r="FQJ23" s="0"/>
      <c r="FQK23" s="0"/>
      <c r="FQL23" s="0"/>
      <c r="FQM23" s="0"/>
      <c r="FQN23" s="0"/>
      <c r="FQO23" s="0"/>
      <c r="FQP23" s="0"/>
      <c r="FQQ23" s="0"/>
      <c r="FQR23" s="0"/>
      <c r="FQS23" s="0"/>
      <c r="FQT23" s="0"/>
      <c r="FQU23" s="0"/>
      <c r="FQV23" s="0"/>
      <c r="FQW23" s="0"/>
      <c r="FQX23" s="0"/>
      <c r="FQY23" s="0"/>
      <c r="FQZ23" s="0"/>
      <c r="FRA23" s="0"/>
      <c r="FRB23" s="0"/>
      <c r="FRC23" s="0"/>
      <c r="FRD23" s="0"/>
      <c r="FRE23" s="0"/>
      <c r="FRF23" s="0"/>
      <c r="FRG23" s="0"/>
      <c r="FRH23" s="0"/>
      <c r="FRI23" s="0"/>
      <c r="FRJ23" s="0"/>
      <c r="FRK23" s="0"/>
      <c r="FRL23" s="0"/>
      <c r="FRM23" s="0"/>
      <c r="FRN23" s="0"/>
      <c r="FRO23" s="0"/>
      <c r="FRP23" s="0"/>
      <c r="FRQ23" s="0"/>
      <c r="FRR23" s="0"/>
      <c r="FRS23" s="0"/>
      <c r="FRT23" s="0"/>
      <c r="FRU23" s="0"/>
      <c r="FRV23" s="0"/>
      <c r="FRW23" s="0"/>
      <c r="FRX23" s="0"/>
      <c r="FRY23" s="0"/>
      <c r="FRZ23" s="0"/>
      <c r="FSA23" s="0"/>
      <c r="FSB23" s="0"/>
      <c r="FSC23" s="0"/>
      <c r="FSD23" s="0"/>
      <c r="FSE23" s="0"/>
      <c r="FSF23" s="0"/>
      <c r="FSG23" s="0"/>
      <c r="FSH23" s="0"/>
      <c r="FSI23" s="0"/>
      <c r="FSJ23" s="0"/>
      <c r="FSK23" s="0"/>
      <c r="FSL23" s="0"/>
      <c r="FSM23" s="0"/>
      <c r="FSN23" s="0"/>
      <c r="FSO23" s="0"/>
      <c r="FSP23" s="0"/>
      <c r="FSQ23" s="0"/>
      <c r="FSR23" s="0"/>
      <c r="FSS23" s="0"/>
      <c r="FST23" s="0"/>
      <c r="FSU23" s="0"/>
      <c r="FSV23" s="0"/>
      <c r="FSW23" s="0"/>
      <c r="FSX23" s="0"/>
      <c r="FSY23" s="0"/>
      <c r="FSZ23" s="0"/>
      <c r="FTA23" s="0"/>
      <c r="FTB23" s="0"/>
      <c r="FTC23" s="0"/>
      <c r="FTD23" s="0"/>
      <c r="FTE23" s="0"/>
      <c r="FTF23" s="0"/>
      <c r="FTG23" s="0"/>
      <c r="FTH23" s="0"/>
      <c r="FTI23" s="0"/>
      <c r="FTJ23" s="0"/>
      <c r="FTK23" s="0"/>
      <c r="FTL23" s="0"/>
      <c r="FTM23" s="0"/>
      <c r="FTN23" s="0"/>
      <c r="FTO23" s="0"/>
      <c r="FTP23" s="0"/>
      <c r="FTQ23" s="0"/>
      <c r="FTR23" s="0"/>
      <c r="FTS23" s="0"/>
      <c r="FTT23" s="0"/>
      <c r="FTU23" s="0"/>
      <c r="FTV23" s="0"/>
      <c r="FTW23" s="0"/>
      <c r="FTX23" s="0"/>
      <c r="FTY23" s="0"/>
      <c r="FTZ23" s="0"/>
      <c r="FUA23" s="0"/>
      <c r="FUB23" s="0"/>
      <c r="FUC23" s="0"/>
      <c r="FUD23" s="0"/>
      <c r="FUE23" s="0"/>
      <c r="FUF23" s="0"/>
      <c r="FUG23" s="0"/>
      <c r="FUH23" s="0"/>
      <c r="FUI23" s="0"/>
      <c r="FUJ23" s="0"/>
      <c r="FUK23" s="0"/>
      <c r="FUL23" s="0"/>
      <c r="FUM23" s="0"/>
      <c r="FUN23" s="0"/>
      <c r="FUO23" s="0"/>
      <c r="FUP23" s="0"/>
      <c r="FUQ23" s="0"/>
      <c r="FUR23" s="0"/>
      <c r="FUS23" s="0"/>
      <c r="FUT23" s="0"/>
      <c r="FUU23" s="0"/>
      <c r="FUV23" s="0"/>
      <c r="FUW23" s="0"/>
      <c r="FUX23" s="0"/>
      <c r="FUY23" s="0"/>
      <c r="FUZ23" s="0"/>
      <c r="FVA23" s="0"/>
      <c r="FVB23" s="0"/>
      <c r="FVC23" s="0"/>
      <c r="FVD23" s="0"/>
      <c r="FVE23" s="0"/>
      <c r="FVF23" s="0"/>
      <c r="FVG23" s="0"/>
      <c r="FVH23" s="0"/>
      <c r="FVI23" s="0"/>
      <c r="FVJ23" s="0"/>
      <c r="FVK23" s="0"/>
      <c r="FVL23" s="0"/>
      <c r="FVM23" s="0"/>
      <c r="FVN23" s="0"/>
      <c r="FVO23" s="0"/>
      <c r="FVP23" s="0"/>
      <c r="FVQ23" s="0"/>
      <c r="FVR23" s="0"/>
      <c r="FVS23" s="0"/>
      <c r="FVT23" s="0"/>
      <c r="FVU23" s="0"/>
      <c r="FVV23" s="0"/>
      <c r="FVW23" s="0"/>
      <c r="FVX23" s="0"/>
      <c r="FVY23" s="0"/>
      <c r="FVZ23" s="0"/>
      <c r="FWA23" s="0"/>
      <c r="FWB23" s="0"/>
      <c r="FWC23" s="0"/>
      <c r="FWD23" s="0"/>
      <c r="FWE23" s="0"/>
      <c r="FWF23" s="0"/>
      <c r="FWG23" s="0"/>
      <c r="FWH23" s="0"/>
      <c r="FWI23" s="0"/>
      <c r="FWJ23" s="0"/>
      <c r="FWK23" s="0"/>
      <c r="FWL23" s="0"/>
      <c r="FWM23" s="0"/>
      <c r="FWN23" s="0"/>
      <c r="FWO23" s="0"/>
      <c r="FWP23" s="0"/>
      <c r="FWQ23" s="0"/>
      <c r="FWR23" s="0"/>
      <c r="FWS23" s="0"/>
      <c r="FWT23" s="0"/>
      <c r="FWU23" s="0"/>
      <c r="FWV23" s="0"/>
      <c r="FWW23" s="0"/>
      <c r="FWX23" s="0"/>
      <c r="FWY23" s="0"/>
      <c r="FWZ23" s="0"/>
      <c r="FXA23" s="0"/>
      <c r="FXB23" s="0"/>
      <c r="FXC23" s="0"/>
      <c r="FXD23" s="0"/>
      <c r="FXE23" s="0"/>
      <c r="FXF23" s="0"/>
      <c r="FXG23" s="0"/>
      <c r="FXH23" s="0"/>
      <c r="FXI23" s="0"/>
      <c r="FXJ23" s="0"/>
      <c r="FXK23" s="0"/>
      <c r="FXL23" s="0"/>
      <c r="FXM23" s="0"/>
      <c r="FXN23" s="0"/>
      <c r="FXO23" s="0"/>
      <c r="FXP23" s="0"/>
      <c r="FXQ23" s="0"/>
      <c r="FXR23" s="0"/>
      <c r="FXS23" s="0"/>
      <c r="FXT23" s="0"/>
      <c r="FXU23" s="0"/>
      <c r="FXV23" s="0"/>
      <c r="FXW23" s="0"/>
      <c r="FXX23" s="0"/>
      <c r="FXY23" s="0"/>
      <c r="FXZ23" s="0"/>
      <c r="FYA23" s="0"/>
      <c r="FYB23" s="0"/>
      <c r="FYC23" s="0"/>
      <c r="FYD23" s="0"/>
      <c r="FYE23" s="0"/>
      <c r="FYF23" s="0"/>
      <c r="FYG23" s="0"/>
      <c r="FYH23" s="0"/>
      <c r="FYI23" s="0"/>
      <c r="FYJ23" s="0"/>
      <c r="FYK23" s="0"/>
      <c r="FYL23" s="0"/>
      <c r="FYM23" s="0"/>
      <c r="FYN23" s="0"/>
      <c r="FYO23" s="0"/>
      <c r="FYP23" s="0"/>
      <c r="FYQ23" s="0"/>
      <c r="FYR23" s="0"/>
      <c r="FYS23" s="0"/>
      <c r="FYT23" s="0"/>
      <c r="FYU23" s="0"/>
      <c r="FYV23" s="0"/>
      <c r="FYW23" s="0"/>
      <c r="FYX23" s="0"/>
      <c r="FYY23" s="0"/>
      <c r="FYZ23" s="0"/>
      <c r="FZA23" s="0"/>
      <c r="FZB23" s="0"/>
      <c r="FZC23" s="0"/>
      <c r="FZD23" s="0"/>
      <c r="FZE23" s="0"/>
      <c r="FZF23" s="0"/>
      <c r="FZG23" s="0"/>
      <c r="FZH23" s="0"/>
      <c r="FZI23" s="0"/>
      <c r="FZJ23" s="0"/>
      <c r="FZK23" s="0"/>
      <c r="FZL23" s="0"/>
      <c r="FZM23" s="0"/>
      <c r="FZN23" s="0"/>
      <c r="FZO23" s="0"/>
      <c r="FZP23" s="0"/>
      <c r="FZQ23" s="0"/>
      <c r="FZR23" s="0"/>
      <c r="FZS23" s="0"/>
      <c r="FZT23" s="0"/>
      <c r="FZU23" s="0"/>
      <c r="FZV23" s="0"/>
      <c r="FZW23" s="0"/>
      <c r="FZX23" s="0"/>
      <c r="FZY23" s="0"/>
      <c r="FZZ23" s="0"/>
      <c r="GAA23" s="0"/>
      <c r="GAB23" s="0"/>
      <c r="GAC23" s="0"/>
      <c r="GAD23" s="0"/>
      <c r="GAE23" s="0"/>
      <c r="GAF23" s="0"/>
      <c r="GAG23" s="0"/>
      <c r="GAH23" s="0"/>
      <c r="GAI23" s="0"/>
      <c r="GAJ23" s="0"/>
      <c r="GAK23" s="0"/>
      <c r="GAL23" s="0"/>
      <c r="GAM23" s="0"/>
      <c r="GAN23" s="0"/>
      <c r="GAO23" s="0"/>
      <c r="GAP23" s="0"/>
      <c r="GAQ23" s="0"/>
      <c r="GAR23" s="0"/>
      <c r="GAS23" s="0"/>
      <c r="GAT23" s="0"/>
      <c r="GAU23" s="0"/>
      <c r="GAV23" s="0"/>
      <c r="GAW23" s="0"/>
      <c r="GAX23" s="0"/>
      <c r="GAY23" s="0"/>
      <c r="GAZ23" s="0"/>
      <c r="GBA23" s="0"/>
      <c r="GBB23" s="0"/>
      <c r="GBC23" s="0"/>
      <c r="GBD23" s="0"/>
      <c r="GBE23" s="0"/>
      <c r="GBF23" s="0"/>
      <c r="GBG23" s="0"/>
      <c r="GBH23" s="0"/>
      <c r="GBI23" s="0"/>
      <c r="GBJ23" s="0"/>
      <c r="GBK23" s="0"/>
      <c r="GBL23" s="0"/>
      <c r="GBM23" s="0"/>
      <c r="GBN23" s="0"/>
      <c r="GBO23" s="0"/>
      <c r="GBP23" s="0"/>
      <c r="GBQ23" s="0"/>
      <c r="GBR23" s="0"/>
      <c r="GBS23" s="0"/>
      <c r="GBT23" s="0"/>
      <c r="GBU23" s="0"/>
      <c r="GBV23" s="0"/>
      <c r="GBW23" s="0"/>
      <c r="GBX23" s="0"/>
      <c r="GBY23" s="0"/>
      <c r="GBZ23" s="0"/>
      <c r="GCA23" s="0"/>
      <c r="GCB23" s="0"/>
      <c r="GCC23" s="0"/>
      <c r="GCD23" s="0"/>
      <c r="GCE23" s="0"/>
      <c r="GCF23" s="0"/>
      <c r="GCG23" s="0"/>
      <c r="GCH23" s="0"/>
      <c r="GCI23" s="0"/>
      <c r="GCJ23" s="0"/>
      <c r="GCK23" s="0"/>
      <c r="GCL23" s="0"/>
      <c r="GCM23" s="0"/>
      <c r="GCN23" s="0"/>
      <c r="GCO23" s="0"/>
      <c r="GCP23" s="0"/>
      <c r="GCQ23" s="0"/>
      <c r="GCR23" s="0"/>
      <c r="GCS23" s="0"/>
      <c r="GCT23" s="0"/>
      <c r="GCU23" s="0"/>
      <c r="GCV23" s="0"/>
      <c r="GCW23" s="0"/>
      <c r="GCX23" s="0"/>
      <c r="GCY23" s="0"/>
      <c r="GCZ23" s="0"/>
      <c r="GDA23" s="0"/>
      <c r="GDB23" s="0"/>
      <c r="GDC23" s="0"/>
      <c r="GDD23" s="0"/>
      <c r="GDE23" s="0"/>
      <c r="GDF23" s="0"/>
      <c r="GDG23" s="0"/>
      <c r="GDH23" s="0"/>
      <c r="GDI23" s="0"/>
      <c r="GDJ23" s="0"/>
      <c r="GDK23" s="0"/>
      <c r="GDL23" s="0"/>
      <c r="GDM23" s="0"/>
      <c r="GDN23" s="0"/>
      <c r="GDO23" s="0"/>
      <c r="GDP23" s="0"/>
      <c r="GDQ23" s="0"/>
      <c r="GDR23" s="0"/>
      <c r="GDS23" s="0"/>
      <c r="GDT23" s="0"/>
      <c r="GDU23" s="0"/>
      <c r="GDV23" s="0"/>
      <c r="GDW23" s="0"/>
      <c r="GDX23" s="0"/>
      <c r="GDY23" s="0"/>
      <c r="GDZ23" s="0"/>
      <c r="GEA23" s="0"/>
      <c r="GEB23" s="0"/>
      <c r="GEC23" s="0"/>
      <c r="GED23" s="0"/>
      <c r="GEE23" s="0"/>
      <c r="GEF23" s="0"/>
      <c r="GEG23" s="0"/>
      <c r="GEH23" s="0"/>
      <c r="GEI23" s="0"/>
      <c r="GEJ23" s="0"/>
      <c r="GEK23" s="0"/>
      <c r="GEL23" s="0"/>
      <c r="GEM23" s="0"/>
      <c r="GEN23" s="0"/>
      <c r="GEO23" s="0"/>
      <c r="GEP23" s="0"/>
      <c r="GEQ23" s="0"/>
      <c r="GER23" s="0"/>
      <c r="GES23" s="0"/>
      <c r="GET23" s="0"/>
      <c r="GEU23" s="0"/>
      <c r="GEV23" s="0"/>
      <c r="GEW23" s="0"/>
      <c r="GEX23" s="0"/>
      <c r="GEY23" s="0"/>
      <c r="GEZ23" s="0"/>
      <c r="GFA23" s="0"/>
      <c r="GFB23" s="0"/>
      <c r="GFC23" s="0"/>
      <c r="GFD23" s="0"/>
      <c r="GFE23" s="0"/>
      <c r="GFF23" s="0"/>
      <c r="GFG23" s="0"/>
      <c r="GFH23" s="0"/>
      <c r="GFI23" s="0"/>
      <c r="GFJ23" s="0"/>
      <c r="GFK23" s="0"/>
      <c r="GFL23" s="0"/>
      <c r="GFM23" s="0"/>
      <c r="GFN23" s="0"/>
      <c r="GFO23" s="0"/>
      <c r="GFP23" s="0"/>
      <c r="GFQ23" s="0"/>
      <c r="GFR23" s="0"/>
      <c r="GFS23" s="0"/>
      <c r="GFT23" s="0"/>
      <c r="GFU23" s="0"/>
      <c r="GFV23" s="0"/>
      <c r="GFW23" s="0"/>
      <c r="GFX23" s="0"/>
      <c r="GFY23" s="0"/>
      <c r="GFZ23" s="0"/>
      <c r="GGA23" s="0"/>
      <c r="GGB23" s="0"/>
      <c r="GGC23" s="0"/>
      <c r="GGD23" s="0"/>
      <c r="GGE23" s="0"/>
      <c r="GGF23" s="0"/>
      <c r="GGG23" s="0"/>
      <c r="GGH23" s="0"/>
      <c r="GGI23" s="0"/>
      <c r="GGJ23" s="0"/>
      <c r="GGK23" s="0"/>
      <c r="GGL23" s="0"/>
      <c r="GGM23" s="0"/>
      <c r="GGN23" s="0"/>
      <c r="GGO23" s="0"/>
      <c r="GGP23" s="0"/>
      <c r="GGQ23" s="0"/>
      <c r="GGR23" s="0"/>
      <c r="GGS23" s="0"/>
      <c r="GGT23" s="0"/>
      <c r="GGU23" s="0"/>
      <c r="GGV23" s="0"/>
      <c r="GGW23" s="0"/>
      <c r="GGX23" s="0"/>
      <c r="GGY23" s="0"/>
      <c r="GGZ23" s="0"/>
      <c r="GHA23" s="0"/>
      <c r="GHB23" s="0"/>
      <c r="GHC23" s="0"/>
      <c r="GHD23" s="0"/>
      <c r="GHE23" s="0"/>
      <c r="GHF23" s="0"/>
      <c r="GHG23" s="0"/>
      <c r="GHH23" s="0"/>
      <c r="GHI23" s="0"/>
      <c r="GHJ23" s="0"/>
      <c r="GHK23" s="0"/>
      <c r="GHL23" s="0"/>
      <c r="GHM23" s="0"/>
      <c r="GHN23" s="0"/>
      <c r="GHO23" s="0"/>
      <c r="GHP23" s="0"/>
      <c r="GHQ23" s="0"/>
      <c r="GHR23" s="0"/>
      <c r="GHS23" s="0"/>
      <c r="GHT23" s="0"/>
      <c r="GHU23" s="0"/>
      <c r="GHV23" s="0"/>
      <c r="GHW23" s="0"/>
      <c r="GHX23" s="0"/>
      <c r="GHY23" s="0"/>
      <c r="GHZ23" s="0"/>
      <c r="GIA23" s="0"/>
      <c r="GIB23" s="0"/>
      <c r="GIC23" s="0"/>
      <c r="GID23" s="0"/>
      <c r="GIE23" s="0"/>
      <c r="GIF23" s="0"/>
      <c r="GIG23" s="0"/>
      <c r="GIH23" s="0"/>
      <c r="GII23" s="0"/>
      <c r="GIJ23" s="0"/>
      <c r="GIK23" s="0"/>
      <c r="GIL23" s="0"/>
      <c r="GIM23" s="0"/>
      <c r="GIN23" s="0"/>
      <c r="GIO23" s="0"/>
      <c r="GIP23" s="0"/>
      <c r="GIQ23" s="0"/>
      <c r="GIR23" s="0"/>
      <c r="GIS23" s="0"/>
      <c r="GIT23" s="0"/>
      <c r="GIU23" s="0"/>
      <c r="GIV23" s="0"/>
      <c r="GIW23" s="0"/>
      <c r="GIX23" s="0"/>
      <c r="GIY23" s="0"/>
      <c r="GIZ23" s="0"/>
      <c r="GJA23" s="0"/>
      <c r="GJB23" s="0"/>
      <c r="GJC23" s="0"/>
      <c r="GJD23" s="0"/>
      <c r="GJE23" s="0"/>
      <c r="GJF23" s="0"/>
      <c r="GJG23" s="0"/>
      <c r="GJH23" s="0"/>
      <c r="GJI23" s="0"/>
      <c r="GJJ23" s="0"/>
      <c r="GJK23" s="0"/>
      <c r="GJL23" s="0"/>
      <c r="GJM23" s="0"/>
      <c r="GJN23" s="0"/>
      <c r="GJO23" s="0"/>
      <c r="GJP23" s="0"/>
      <c r="GJQ23" s="0"/>
      <c r="GJR23" s="0"/>
      <c r="GJS23" s="0"/>
      <c r="GJT23" s="0"/>
      <c r="GJU23" s="0"/>
      <c r="GJV23" s="0"/>
      <c r="GJW23" s="0"/>
      <c r="GJX23" s="0"/>
      <c r="GJY23" s="0"/>
      <c r="GJZ23" s="0"/>
      <c r="GKA23" s="0"/>
      <c r="GKB23" s="0"/>
      <c r="GKC23" s="0"/>
      <c r="GKD23" s="0"/>
      <c r="GKE23" s="0"/>
      <c r="GKF23" s="0"/>
      <c r="GKG23" s="0"/>
      <c r="GKH23" s="0"/>
      <c r="GKI23" s="0"/>
      <c r="GKJ23" s="0"/>
      <c r="GKK23" s="0"/>
      <c r="GKL23" s="0"/>
      <c r="GKM23" s="0"/>
      <c r="GKN23" s="0"/>
      <c r="GKO23" s="0"/>
      <c r="GKP23" s="0"/>
      <c r="GKQ23" s="0"/>
      <c r="GKR23" s="0"/>
      <c r="GKS23" s="0"/>
      <c r="GKT23" s="0"/>
      <c r="GKU23" s="0"/>
      <c r="GKV23" s="0"/>
      <c r="GKW23" s="0"/>
      <c r="GKX23" s="0"/>
      <c r="GKY23" s="0"/>
      <c r="GKZ23" s="0"/>
      <c r="GLA23" s="0"/>
      <c r="GLB23" s="0"/>
      <c r="GLC23" s="0"/>
      <c r="GLD23" s="0"/>
      <c r="GLE23" s="0"/>
      <c r="GLF23" s="0"/>
      <c r="GLG23" s="0"/>
      <c r="GLH23" s="0"/>
      <c r="GLI23" s="0"/>
      <c r="GLJ23" s="0"/>
      <c r="GLK23" s="0"/>
      <c r="GLL23" s="0"/>
      <c r="GLM23" s="0"/>
      <c r="GLN23" s="0"/>
      <c r="GLO23" s="0"/>
      <c r="GLP23" s="0"/>
      <c r="GLQ23" s="0"/>
      <c r="GLR23" s="0"/>
      <c r="GLS23" s="0"/>
      <c r="GLT23" s="0"/>
      <c r="GLU23" s="0"/>
      <c r="GLV23" s="0"/>
      <c r="GLW23" s="0"/>
      <c r="GLX23" s="0"/>
      <c r="GLY23" s="0"/>
      <c r="GLZ23" s="0"/>
      <c r="GMA23" s="0"/>
      <c r="GMB23" s="0"/>
      <c r="GMC23" s="0"/>
      <c r="GMD23" s="0"/>
      <c r="GME23" s="0"/>
      <c r="GMF23" s="0"/>
      <c r="GMG23" s="0"/>
      <c r="GMH23" s="0"/>
      <c r="GMI23" s="0"/>
      <c r="GMJ23" s="0"/>
      <c r="GMK23" s="0"/>
      <c r="GML23" s="0"/>
      <c r="GMM23" s="0"/>
      <c r="GMN23" s="0"/>
      <c r="GMO23" s="0"/>
      <c r="GMP23" s="0"/>
      <c r="GMQ23" s="0"/>
      <c r="GMR23" s="0"/>
      <c r="GMS23" s="0"/>
      <c r="GMT23" s="0"/>
      <c r="GMU23" s="0"/>
      <c r="GMV23" s="0"/>
      <c r="GMW23" s="0"/>
      <c r="GMX23" s="0"/>
      <c r="GMY23" s="0"/>
      <c r="GMZ23" s="0"/>
      <c r="GNA23" s="0"/>
      <c r="GNB23" s="0"/>
      <c r="GNC23" s="0"/>
      <c r="GND23" s="0"/>
      <c r="GNE23" s="0"/>
      <c r="GNF23" s="0"/>
      <c r="GNG23" s="0"/>
      <c r="GNH23" s="0"/>
      <c r="GNI23" s="0"/>
      <c r="GNJ23" s="0"/>
      <c r="GNK23" s="0"/>
      <c r="GNL23" s="0"/>
      <c r="GNM23" s="0"/>
      <c r="GNN23" s="0"/>
      <c r="GNO23" s="0"/>
      <c r="GNP23" s="0"/>
      <c r="GNQ23" s="0"/>
      <c r="GNR23" s="0"/>
      <c r="GNS23" s="0"/>
      <c r="GNT23" s="0"/>
      <c r="GNU23" s="0"/>
      <c r="GNV23" s="0"/>
      <c r="GNW23" s="0"/>
      <c r="GNX23" s="0"/>
      <c r="GNY23" s="0"/>
      <c r="GNZ23" s="0"/>
      <c r="GOA23" s="0"/>
      <c r="GOB23" s="0"/>
      <c r="GOC23" s="0"/>
      <c r="GOD23" s="0"/>
      <c r="GOE23" s="0"/>
      <c r="GOF23" s="0"/>
      <c r="GOG23" s="0"/>
      <c r="GOH23" s="0"/>
      <c r="GOI23" s="0"/>
      <c r="GOJ23" s="0"/>
      <c r="GOK23" s="0"/>
      <c r="GOL23" s="0"/>
      <c r="GOM23" s="0"/>
      <c r="GON23" s="0"/>
      <c r="GOO23" s="0"/>
      <c r="GOP23" s="0"/>
      <c r="GOQ23" s="0"/>
      <c r="GOR23" s="0"/>
      <c r="GOS23" s="0"/>
      <c r="GOT23" s="0"/>
      <c r="GOU23" s="0"/>
      <c r="GOV23" s="0"/>
      <c r="GOW23" s="0"/>
      <c r="GOX23" s="0"/>
      <c r="GOY23" s="0"/>
      <c r="GOZ23" s="0"/>
      <c r="GPA23" s="0"/>
      <c r="GPB23" s="0"/>
      <c r="GPC23" s="0"/>
      <c r="GPD23" s="0"/>
      <c r="GPE23" s="0"/>
      <c r="GPF23" s="0"/>
      <c r="GPG23" s="0"/>
      <c r="GPH23" s="0"/>
      <c r="GPI23" s="0"/>
      <c r="GPJ23" s="0"/>
      <c r="GPK23" s="0"/>
      <c r="GPL23" s="0"/>
      <c r="GPM23" s="0"/>
      <c r="GPN23" s="0"/>
      <c r="GPO23" s="0"/>
      <c r="GPP23" s="0"/>
      <c r="GPQ23" s="0"/>
      <c r="GPR23" s="0"/>
      <c r="GPS23" s="0"/>
      <c r="GPT23" s="0"/>
      <c r="GPU23" s="0"/>
      <c r="GPV23" s="0"/>
      <c r="GPW23" s="0"/>
      <c r="GPX23" s="0"/>
      <c r="GPY23" s="0"/>
      <c r="GPZ23" s="0"/>
      <c r="GQA23" s="0"/>
      <c r="GQB23" s="0"/>
      <c r="GQC23" s="0"/>
      <c r="GQD23" s="0"/>
      <c r="GQE23" s="0"/>
      <c r="GQF23" s="0"/>
      <c r="GQG23" s="0"/>
      <c r="GQH23" s="0"/>
      <c r="GQI23" s="0"/>
      <c r="GQJ23" s="0"/>
      <c r="GQK23" s="0"/>
      <c r="GQL23" s="0"/>
      <c r="GQM23" s="0"/>
      <c r="GQN23" s="0"/>
      <c r="GQO23" s="0"/>
      <c r="GQP23" s="0"/>
      <c r="GQQ23" s="0"/>
      <c r="GQR23" s="0"/>
      <c r="GQS23" s="0"/>
      <c r="GQT23" s="0"/>
      <c r="GQU23" s="0"/>
      <c r="GQV23" s="0"/>
      <c r="GQW23" s="0"/>
      <c r="GQX23" s="0"/>
      <c r="GQY23" s="0"/>
      <c r="GQZ23" s="0"/>
      <c r="GRA23" s="0"/>
      <c r="GRB23" s="0"/>
      <c r="GRC23" s="0"/>
      <c r="GRD23" s="0"/>
      <c r="GRE23" s="0"/>
      <c r="GRF23" s="0"/>
      <c r="GRG23" s="0"/>
      <c r="GRH23" s="0"/>
      <c r="GRI23" s="0"/>
      <c r="GRJ23" s="0"/>
      <c r="GRK23" s="0"/>
      <c r="GRL23" s="0"/>
      <c r="GRM23" s="0"/>
      <c r="GRN23" s="0"/>
      <c r="GRO23" s="0"/>
      <c r="GRP23" s="0"/>
      <c r="GRQ23" s="0"/>
      <c r="GRR23" s="0"/>
      <c r="GRS23" s="0"/>
      <c r="GRT23" s="0"/>
      <c r="GRU23" s="0"/>
      <c r="GRV23" s="0"/>
      <c r="GRW23" s="0"/>
      <c r="GRX23" s="0"/>
      <c r="GRY23" s="0"/>
      <c r="GRZ23" s="0"/>
      <c r="GSA23" s="0"/>
      <c r="GSB23" s="0"/>
      <c r="GSC23" s="0"/>
      <c r="GSD23" s="0"/>
      <c r="GSE23" s="0"/>
      <c r="GSF23" s="0"/>
      <c r="GSG23" s="0"/>
      <c r="GSH23" s="0"/>
      <c r="GSI23" s="0"/>
      <c r="GSJ23" s="0"/>
      <c r="GSK23" s="0"/>
      <c r="GSL23" s="0"/>
      <c r="GSM23" s="0"/>
      <c r="GSN23" s="0"/>
      <c r="GSO23" s="0"/>
      <c r="GSP23" s="0"/>
      <c r="GSQ23" s="0"/>
      <c r="GSR23" s="0"/>
      <c r="GSS23" s="0"/>
      <c r="GST23" s="0"/>
      <c r="GSU23" s="0"/>
      <c r="GSV23" s="0"/>
      <c r="GSW23" s="0"/>
      <c r="GSX23" s="0"/>
      <c r="GSY23" s="0"/>
      <c r="GSZ23" s="0"/>
      <c r="GTA23" s="0"/>
      <c r="GTB23" s="0"/>
      <c r="GTC23" s="0"/>
      <c r="GTD23" s="0"/>
      <c r="GTE23" s="0"/>
      <c r="GTF23" s="0"/>
      <c r="GTG23" s="0"/>
      <c r="GTH23" s="0"/>
      <c r="GTI23" s="0"/>
      <c r="GTJ23" s="0"/>
      <c r="GTK23" s="0"/>
      <c r="GTL23" s="0"/>
      <c r="GTM23" s="0"/>
      <c r="GTN23" s="0"/>
      <c r="GTO23" s="0"/>
      <c r="GTP23" s="0"/>
      <c r="GTQ23" s="0"/>
      <c r="GTR23" s="0"/>
      <c r="GTS23" s="0"/>
      <c r="GTT23" s="0"/>
      <c r="GTU23" s="0"/>
      <c r="GTV23" s="0"/>
      <c r="GTW23" s="0"/>
      <c r="GTX23" s="0"/>
      <c r="GTY23" s="0"/>
      <c r="GTZ23" s="0"/>
      <c r="GUA23" s="0"/>
      <c r="GUB23" s="0"/>
      <c r="GUC23" s="0"/>
      <c r="GUD23" s="0"/>
      <c r="GUE23" s="0"/>
      <c r="GUF23" s="0"/>
      <c r="GUG23" s="0"/>
      <c r="GUH23" s="0"/>
      <c r="GUI23" s="0"/>
      <c r="GUJ23" s="0"/>
      <c r="GUK23" s="0"/>
      <c r="GUL23" s="0"/>
      <c r="GUM23" s="0"/>
      <c r="GUN23" s="0"/>
      <c r="GUO23" s="0"/>
      <c r="GUP23" s="0"/>
      <c r="GUQ23" s="0"/>
      <c r="GUR23" s="0"/>
      <c r="GUS23" s="0"/>
      <c r="GUT23" s="0"/>
      <c r="GUU23" s="0"/>
      <c r="GUV23" s="0"/>
      <c r="GUW23" s="0"/>
      <c r="GUX23" s="0"/>
      <c r="GUY23" s="0"/>
      <c r="GUZ23" s="0"/>
      <c r="GVA23" s="0"/>
      <c r="GVB23" s="0"/>
      <c r="GVC23" s="0"/>
      <c r="GVD23" s="0"/>
      <c r="GVE23" s="0"/>
      <c r="GVF23" s="0"/>
      <c r="GVG23" s="0"/>
      <c r="GVH23" s="0"/>
      <c r="GVI23" s="0"/>
      <c r="GVJ23" s="0"/>
      <c r="GVK23" s="0"/>
      <c r="GVL23" s="0"/>
      <c r="GVM23" s="0"/>
      <c r="GVN23" s="0"/>
      <c r="GVO23" s="0"/>
      <c r="GVP23" s="0"/>
      <c r="GVQ23" s="0"/>
      <c r="GVR23" s="0"/>
      <c r="GVS23" s="0"/>
      <c r="GVT23" s="0"/>
      <c r="GVU23" s="0"/>
      <c r="GVV23" s="0"/>
      <c r="GVW23" s="0"/>
      <c r="GVX23" s="0"/>
      <c r="GVY23" s="0"/>
      <c r="GVZ23" s="0"/>
      <c r="GWA23" s="0"/>
      <c r="GWB23" s="0"/>
      <c r="GWC23" s="0"/>
      <c r="GWD23" s="0"/>
      <c r="GWE23" s="0"/>
      <c r="GWF23" s="0"/>
      <c r="GWG23" s="0"/>
      <c r="GWH23" s="0"/>
      <c r="GWI23" s="0"/>
      <c r="GWJ23" s="0"/>
      <c r="GWK23" s="0"/>
      <c r="GWL23" s="0"/>
      <c r="GWM23" s="0"/>
      <c r="GWN23" s="0"/>
      <c r="GWO23" s="0"/>
      <c r="GWP23" s="0"/>
      <c r="GWQ23" s="0"/>
      <c r="GWR23" s="0"/>
      <c r="GWS23" s="0"/>
      <c r="GWT23" s="0"/>
      <c r="GWU23" s="0"/>
      <c r="GWV23" s="0"/>
      <c r="GWW23" s="0"/>
      <c r="GWX23" s="0"/>
      <c r="GWY23" s="0"/>
      <c r="GWZ23" s="0"/>
      <c r="GXA23" s="0"/>
      <c r="GXB23" s="0"/>
      <c r="GXC23" s="0"/>
      <c r="GXD23" s="0"/>
      <c r="GXE23" s="0"/>
      <c r="GXF23" s="0"/>
      <c r="GXG23" s="0"/>
      <c r="GXH23" s="0"/>
      <c r="GXI23" s="0"/>
      <c r="GXJ23" s="0"/>
      <c r="GXK23" s="0"/>
      <c r="GXL23" s="0"/>
      <c r="GXM23" s="0"/>
      <c r="GXN23" s="0"/>
      <c r="GXO23" s="0"/>
      <c r="GXP23" s="0"/>
      <c r="GXQ23" s="0"/>
      <c r="GXR23" s="0"/>
      <c r="GXS23" s="0"/>
      <c r="GXT23" s="0"/>
      <c r="GXU23" s="0"/>
      <c r="GXV23" s="0"/>
      <c r="GXW23" s="0"/>
      <c r="GXX23" s="0"/>
      <c r="GXY23" s="0"/>
      <c r="GXZ23" s="0"/>
      <c r="GYA23" s="0"/>
      <c r="GYB23" s="0"/>
      <c r="GYC23" s="0"/>
      <c r="GYD23" s="0"/>
      <c r="GYE23" s="0"/>
      <c r="GYF23" s="0"/>
      <c r="GYG23" s="0"/>
      <c r="GYH23" s="0"/>
      <c r="GYI23" s="0"/>
      <c r="GYJ23" s="0"/>
      <c r="GYK23" s="0"/>
      <c r="GYL23" s="0"/>
      <c r="GYM23" s="0"/>
      <c r="GYN23" s="0"/>
      <c r="GYO23" s="0"/>
      <c r="GYP23" s="0"/>
      <c r="GYQ23" s="0"/>
      <c r="GYR23" s="0"/>
      <c r="GYS23" s="0"/>
      <c r="GYT23" s="0"/>
      <c r="GYU23" s="0"/>
      <c r="GYV23" s="0"/>
      <c r="GYW23" s="0"/>
      <c r="GYX23" s="0"/>
      <c r="GYY23" s="0"/>
      <c r="GYZ23" s="0"/>
      <c r="GZA23" s="0"/>
      <c r="GZB23" s="0"/>
      <c r="GZC23" s="0"/>
      <c r="GZD23" s="0"/>
      <c r="GZE23" s="0"/>
      <c r="GZF23" s="0"/>
      <c r="GZG23" s="0"/>
      <c r="GZH23" s="0"/>
      <c r="GZI23" s="0"/>
      <c r="GZJ23" s="0"/>
      <c r="GZK23" s="0"/>
      <c r="GZL23" s="0"/>
      <c r="GZM23" s="0"/>
      <c r="GZN23" s="0"/>
      <c r="GZO23" s="0"/>
      <c r="GZP23" s="0"/>
      <c r="GZQ23" s="0"/>
      <c r="GZR23" s="0"/>
      <c r="GZS23" s="0"/>
      <c r="GZT23" s="0"/>
      <c r="GZU23" s="0"/>
      <c r="GZV23" s="0"/>
      <c r="GZW23" s="0"/>
      <c r="GZX23" s="0"/>
      <c r="GZY23" s="0"/>
      <c r="GZZ23" s="0"/>
      <c r="HAA23" s="0"/>
      <c r="HAB23" s="0"/>
      <c r="HAC23" s="0"/>
      <c r="HAD23" s="0"/>
      <c r="HAE23" s="0"/>
      <c r="HAF23" s="0"/>
      <c r="HAG23" s="0"/>
      <c r="HAH23" s="0"/>
      <c r="HAI23" s="0"/>
      <c r="HAJ23" s="0"/>
      <c r="HAK23" s="0"/>
      <c r="HAL23" s="0"/>
      <c r="HAM23" s="0"/>
      <c r="HAN23" s="0"/>
      <c r="HAO23" s="0"/>
      <c r="HAP23" s="0"/>
      <c r="HAQ23" s="0"/>
      <c r="HAR23" s="0"/>
      <c r="HAS23" s="0"/>
      <c r="HAT23" s="0"/>
      <c r="HAU23" s="0"/>
      <c r="HAV23" s="0"/>
      <c r="HAW23" s="0"/>
      <c r="HAX23" s="0"/>
      <c r="HAY23" s="0"/>
      <c r="HAZ23" s="0"/>
      <c r="HBA23" s="0"/>
      <c r="HBB23" s="0"/>
      <c r="HBC23" s="0"/>
      <c r="HBD23" s="0"/>
      <c r="HBE23" s="0"/>
      <c r="HBF23" s="0"/>
      <c r="HBG23" s="0"/>
      <c r="HBH23" s="0"/>
      <c r="HBI23" s="0"/>
      <c r="HBJ23" s="0"/>
      <c r="HBK23" s="0"/>
      <c r="HBL23" s="0"/>
      <c r="HBM23" s="0"/>
      <c r="HBN23" s="0"/>
      <c r="HBO23" s="0"/>
      <c r="HBP23" s="0"/>
      <c r="HBQ23" s="0"/>
      <c r="HBR23" s="0"/>
      <c r="HBS23" s="0"/>
      <c r="HBT23" s="0"/>
      <c r="HBU23" s="0"/>
      <c r="HBV23" s="0"/>
      <c r="HBW23" s="0"/>
      <c r="HBX23" s="0"/>
      <c r="HBY23" s="0"/>
      <c r="HBZ23" s="0"/>
      <c r="HCA23" s="0"/>
      <c r="HCB23" s="0"/>
      <c r="HCC23" s="0"/>
      <c r="HCD23" s="0"/>
      <c r="HCE23" s="0"/>
      <c r="HCF23" s="0"/>
      <c r="HCG23" s="0"/>
      <c r="HCH23" s="0"/>
      <c r="HCI23" s="0"/>
      <c r="HCJ23" s="0"/>
      <c r="HCK23" s="0"/>
      <c r="HCL23" s="0"/>
      <c r="HCM23" s="0"/>
      <c r="HCN23" s="0"/>
      <c r="HCO23" s="0"/>
      <c r="HCP23" s="0"/>
      <c r="HCQ23" s="0"/>
      <c r="HCR23" s="0"/>
      <c r="HCS23" s="0"/>
      <c r="HCT23" s="0"/>
      <c r="HCU23" s="0"/>
      <c r="HCV23" s="0"/>
      <c r="HCW23" s="0"/>
      <c r="HCX23" s="0"/>
      <c r="HCY23" s="0"/>
      <c r="HCZ23" s="0"/>
      <c r="HDA23" s="0"/>
      <c r="HDB23" s="0"/>
      <c r="HDC23" s="0"/>
      <c r="HDD23" s="0"/>
      <c r="HDE23" s="0"/>
      <c r="HDF23" s="0"/>
      <c r="HDG23" s="0"/>
      <c r="HDH23" s="0"/>
      <c r="HDI23" s="0"/>
      <c r="HDJ23" s="0"/>
      <c r="HDK23" s="0"/>
      <c r="HDL23" s="0"/>
      <c r="HDM23" s="0"/>
      <c r="HDN23" s="0"/>
      <c r="HDO23" s="0"/>
      <c r="HDP23" s="0"/>
      <c r="HDQ23" s="0"/>
      <c r="HDR23" s="0"/>
      <c r="HDS23" s="0"/>
      <c r="HDT23" s="0"/>
      <c r="HDU23" s="0"/>
      <c r="HDV23" s="0"/>
      <c r="HDW23" s="0"/>
      <c r="HDX23" s="0"/>
      <c r="HDY23" s="0"/>
      <c r="HDZ23" s="0"/>
      <c r="HEA23" s="0"/>
      <c r="HEB23" s="0"/>
      <c r="HEC23" s="0"/>
      <c r="HED23" s="0"/>
      <c r="HEE23" s="0"/>
      <c r="HEF23" s="0"/>
      <c r="HEG23" s="0"/>
      <c r="HEH23" s="0"/>
      <c r="HEI23" s="0"/>
      <c r="HEJ23" s="0"/>
      <c r="HEK23" s="0"/>
      <c r="HEL23" s="0"/>
      <c r="HEM23" s="0"/>
      <c r="HEN23" s="0"/>
      <c r="HEO23" s="0"/>
      <c r="HEP23" s="0"/>
      <c r="HEQ23" s="0"/>
      <c r="HER23" s="0"/>
      <c r="HES23" s="0"/>
      <c r="HET23" s="0"/>
      <c r="HEU23" s="0"/>
      <c r="HEV23" s="0"/>
      <c r="HEW23" s="0"/>
      <c r="HEX23" s="0"/>
      <c r="HEY23" s="0"/>
      <c r="HEZ23" s="0"/>
      <c r="HFA23" s="0"/>
      <c r="HFB23" s="0"/>
      <c r="HFC23" s="0"/>
      <c r="HFD23" s="0"/>
      <c r="HFE23" s="0"/>
      <c r="HFF23" s="0"/>
      <c r="HFG23" s="0"/>
      <c r="HFH23" s="0"/>
      <c r="HFI23" s="0"/>
      <c r="HFJ23" s="0"/>
      <c r="HFK23" s="0"/>
      <c r="HFL23" s="0"/>
      <c r="HFM23" s="0"/>
      <c r="HFN23" s="0"/>
      <c r="HFO23" s="0"/>
      <c r="HFP23" s="0"/>
      <c r="HFQ23" s="0"/>
      <c r="HFR23" s="0"/>
      <c r="HFS23" s="0"/>
      <c r="HFT23" s="0"/>
      <c r="HFU23" s="0"/>
      <c r="HFV23" s="0"/>
      <c r="HFW23" s="0"/>
      <c r="HFX23" s="0"/>
      <c r="HFY23" s="0"/>
      <c r="HFZ23" s="0"/>
      <c r="HGA23" s="0"/>
      <c r="HGB23" s="0"/>
      <c r="HGC23" s="0"/>
      <c r="HGD23" s="0"/>
      <c r="HGE23" s="0"/>
      <c r="HGF23" s="0"/>
      <c r="HGG23" s="0"/>
      <c r="HGH23" s="0"/>
      <c r="HGI23" s="0"/>
      <c r="HGJ23" s="0"/>
      <c r="HGK23" s="0"/>
      <c r="HGL23" s="0"/>
      <c r="HGM23" s="0"/>
      <c r="HGN23" s="0"/>
      <c r="HGO23" s="0"/>
      <c r="HGP23" s="0"/>
      <c r="HGQ23" s="0"/>
      <c r="HGR23" s="0"/>
      <c r="HGS23" s="0"/>
      <c r="HGT23" s="0"/>
      <c r="HGU23" s="0"/>
      <c r="HGV23" s="0"/>
      <c r="HGW23" s="0"/>
      <c r="HGX23" s="0"/>
      <c r="HGY23" s="0"/>
      <c r="HGZ23" s="0"/>
      <c r="HHA23" s="0"/>
      <c r="HHB23" s="0"/>
      <c r="HHC23" s="0"/>
      <c r="HHD23" s="0"/>
      <c r="HHE23" s="0"/>
      <c r="HHF23" s="0"/>
      <c r="HHG23" s="0"/>
      <c r="HHH23" s="0"/>
      <c r="HHI23" s="0"/>
      <c r="HHJ23" s="0"/>
      <c r="HHK23" s="0"/>
      <c r="HHL23" s="0"/>
      <c r="HHM23" s="0"/>
      <c r="HHN23" s="0"/>
      <c r="HHO23" s="0"/>
      <c r="HHP23" s="0"/>
      <c r="HHQ23" s="0"/>
      <c r="HHR23" s="0"/>
      <c r="HHS23" s="0"/>
      <c r="HHT23" s="0"/>
      <c r="HHU23" s="0"/>
      <c r="HHV23" s="0"/>
      <c r="HHW23" s="0"/>
      <c r="HHX23" s="0"/>
      <c r="HHY23" s="0"/>
      <c r="HHZ23" s="0"/>
      <c r="HIA23" s="0"/>
      <c r="HIB23" s="0"/>
      <c r="HIC23" s="0"/>
      <c r="HID23" s="0"/>
      <c r="HIE23" s="0"/>
      <c r="HIF23" s="0"/>
      <c r="HIG23" s="0"/>
      <c r="HIH23" s="0"/>
      <c r="HII23" s="0"/>
      <c r="HIJ23" s="0"/>
      <c r="HIK23" s="0"/>
      <c r="HIL23" s="0"/>
      <c r="HIM23" s="0"/>
      <c r="HIN23" s="0"/>
      <c r="HIO23" s="0"/>
      <c r="HIP23" s="0"/>
      <c r="HIQ23" s="0"/>
      <c r="HIR23" s="0"/>
      <c r="HIS23" s="0"/>
      <c r="HIT23" s="0"/>
      <c r="HIU23" s="0"/>
      <c r="HIV23" s="0"/>
      <c r="HIW23" s="0"/>
      <c r="HIX23" s="0"/>
      <c r="HIY23" s="0"/>
      <c r="HIZ23" s="0"/>
      <c r="HJA23" s="0"/>
      <c r="HJB23" s="0"/>
      <c r="HJC23" s="0"/>
      <c r="HJD23" s="0"/>
      <c r="HJE23" s="0"/>
      <c r="HJF23" s="0"/>
      <c r="HJG23" s="0"/>
      <c r="HJH23" s="0"/>
      <c r="HJI23" s="0"/>
      <c r="HJJ23" s="0"/>
      <c r="HJK23" s="0"/>
      <c r="HJL23" s="0"/>
      <c r="HJM23" s="0"/>
      <c r="HJN23" s="0"/>
      <c r="HJO23" s="0"/>
      <c r="HJP23" s="0"/>
      <c r="HJQ23" s="0"/>
      <c r="HJR23" s="0"/>
      <c r="HJS23" s="0"/>
      <c r="HJT23" s="0"/>
      <c r="HJU23" s="0"/>
      <c r="HJV23" s="0"/>
      <c r="HJW23" s="0"/>
      <c r="HJX23" s="0"/>
      <c r="HJY23" s="0"/>
      <c r="HJZ23" s="0"/>
      <c r="HKA23" s="0"/>
      <c r="HKB23" s="0"/>
      <c r="HKC23" s="0"/>
      <c r="HKD23" s="0"/>
      <c r="HKE23" s="0"/>
      <c r="HKF23" s="0"/>
      <c r="HKG23" s="0"/>
      <c r="HKH23" s="0"/>
      <c r="HKI23" s="0"/>
      <c r="HKJ23" s="0"/>
      <c r="HKK23" s="0"/>
      <c r="HKL23" s="0"/>
      <c r="HKM23" s="0"/>
      <c r="HKN23" s="0"/>
      <c r="HKO23" s="0"/>
      <c r="HKP23" s="0"/>
      <c r="HKQ23" s="0"/>
      <c r="HKR23" s="0"/>
      <c r="HKS23" s="0"/>
      <c r="HKT23" s="0"/>
      <c r="HKU23" s="0"/>
      <c r="HKV23" s="0"/>
      <c r="HKW23" s="0"/>
      <c r="HKX23" s="0"/>
      <c r="HKY23" s="0"/>
      <c r="HKZ23" s="0"/>
      <c r="HLA23" s="0"/>
      <c r="HLB23" s="0"/>
      <c r="HLC23" s="0"/>
      <c r="HLD23" s="0"/>
      <c r="HLE23" s="0"/>
      <c r="HLF23" s="0"/>
      <c r="HLG23" s="0"/>
      <c r="HLH23" s="0"/>
      <c r="HLI23" s="0"/>
      <c r="HLJ23" s="0"/>
      <c r="HLK23" s="0"/>
      <c r="HLL23" s="0"/>
      <c r="HLM23" s="0"/>
      <c r="HLN23" s="0"/>
      <c r="HLO23" s="0"/>
      <c r="HLP23" s="0"/>
      <c r="HLQ23" s="0"/>
      <c r="HLR23" s="0"/>
      <c r="HLS23" s="0"/>
      <c r="HLT23" s="0"/>
      <c r="HLU23" s="0"/>
      <c r="HLV23" s="0"/>
      <c r="HLW23" s="0"/>
      <c r="HLX23" s="0"/>
      <c r="HLY23" s="0"/>
      <c r="HLZ23" s="0"/>
      <c r="HMA23" s="0"/>
      <c r="HMB23" s="0"/>
      <c r="HMC23" s="0"/>
      <c r="HMD23" s="0"/>
      <c r="HME23" s="0"/>
      <c r="HMF23" s="0"/>
      <c r="HMG23" s="0"/>
      <c r="HMH23" s="0"/>
      <c r="HMI23" s="0"/>
      <c r="HMJ23" s="0"/>
      <c r="HMK23" s="0"/>
      <c r="HML23" s="0"/>
      <c r="HMM23" s="0"/>
      <c r="HMN23" s="0"/>
      <c r="HMO23" s="0"/>
      <c r="HMP23" s="0"/>
      <c r="HMQ23" s="0"/>
      <c r="HMR23" s="0"/>
      <c r="HMS23" s="0"/>
      <c r="HMT23" s="0"/>
      <c r="HMU23" s="0"/>
      <c r="HMV23" s="0"/>
      <c r="HMW23" s="0"/>
      <c r="HMX23" s="0"/>
      <c r="HMY23" s="0"/>
      <c r="HMZ23" s="0"/>
      <c r="HNA23" s="0"/>
      <c r="HNB23" s="0"/>
      <c r="HNC23" s="0"/>
      <c r="HND23" s="0"/>
      <c r="HNE23" s="0"/>
      <c r="HNF23" s="0"/>
      <c r="HNG23" s="0"/>
      <c r="HNH23" s="0"/>
      <c r="HNI23" s="0"/>
      <c r="HNJ23" s="0"/>
      <c r="HNK23" s="0"/>
      <c r="HNL23" s="0"/>
      <c r="HNM23" s="0"/>
      <c r="HNN23" s="0"/>
      <c r="HNO23" s="0"/>
      <c r="HNP23" s="0"/>
      <c r="HNQ23" s="0"/>
      <c r="HNR23" s="0"/>
      <c r="HNS23" s="0"/>
      <c r="HNT23" s="0"/>
      <c r="HNU23" s="0"/>
      <c r="HNV23" s="0"/>
      <c r="HNW23" s="0"/>
      <c r="HNX23" s="0"/>
      <c r="HNY23" s="0"/>
      <c r="HNZ23" s="0"/>
      <c r="HOA23" s="0"/>
      <c r="HOB23" s="0"/>
      <c r="HOC23" s="0"/>
      <c r="HOD23" s="0"/>
      <c r="HOE23" s="0"/>
      <c r="HOF23" s="0"/>
      <c r="HOG23" s="0"/>
      <c r="HOH23" s="0"/>
      <c r="HOI23" s="0"/>
      <c r="HOJ23" s="0"/>
      <c r="HOK23" s="0"/>
      <c r="HOL23" s="0"/>
      <c r="HOM23" s="0"/>
      <c r="HON23" s="0"/>
      <c r="HOO23" s="0"/>
      <c r="HOP23" s="0"/>
      <c r="HOQ23" s="0"/>
      <c r="HOR23" s="0"/>
      <c r="HOS23" s="0"/>
      <c r="HOT23" s="0"/>
      <c r="HOU23" s="0"/>
      <c r="HOV23" s="0"/>
      <c r="HOW23" s="0"/>
      <c r="HOX23" s="0"/>
      <c r="HOY23" s="0"/>
      <c r="HOZ23" s="0"/>
      <c r="HPA23" s="0"/>
      <c r="HPB23" s="0"/>
      <c r="HPC23" s="0"/>
      <c r="HPD23" s="0"/>
      <c r="HPE23" s="0"/>
      <c r="HPF23" s="0"/>
      <c r="HPG23" s="0"/>
      <c r="HPH23" s="0"/>
      <c r="HPI23" s="0"/>
      <c r="HPJ23" s="0"/>
      <c r="HPK23" s="0"/>
      <c r="HPL23" s="0"/>
      <c r="HPM23" s="0"/>
      <c r="HPN23" s="0"/>
      <c r="HPO23" s="0"/>
      <c r="HPP23" s="0"/>
      <c r="HPQ23" s="0"/>
      <c r="HPR23" s="0"/>
      <c r="HPS23" s="0"/>
      <c r="HPT23" s="0"/>
      <c r="HPU23" s="0"/>
      <c r="HPV23" s="0"/>
      <c r="HPW23" s="0"/>
      <c r="HPX23" s="0"/>
      <c r="HPY23" s="0"/>
      <c r="HPZ23" s="0"/>
      <c r="HQA23" s="0"/>
      <c r="HQB23" s="0"/>
      <c r="HQC23" s="0"/>
      <c r="HQD23" s="0"/>
      <c r="HQE23" s="0"/>
      <c r="HQF23" s="0"/>
      <c r="HQG23" s="0"/>
      <c r="HQH23" s="0"/>
      <c r="HQI23" s="0"/>
      <c r="HQJ23" s="0"/>
      <c r="HQK23" s="0"/>
      <c r="HQL23" s="0"/>
      <c r="HQM23" s="0"/>
      <c r="HQN23" s="0"/>
      <c r="HQO23" s="0"/>
      <c r="HQP23" s="0"/>
      <c r="HQQ23" s="0"/>
      <c r="HQR23" s="0"/>
      <c r="HQS23" s="0"/>
      <c r="HQT23" s="0"/>
      <c r="HQU23" s="0"/>
      <c r="HQV23" s="0"/>
      <c r="HQW23" s="0"/>
      <c r="HQX23" s="0"/>
      <c r="HQY23" s="0"/>
      <c r="HQZ23" s="0"/>
      <c r="HRA23" s="0"/>
      <c r="HRB23" s="0"/>
      <c r="HRC23" s="0"/>
      <c r="HRD23" s="0"/>
      <c r="HRE23" s="0"/>
      <c r="HRF23" s="0"/>
      <c r="HRG23" s="0"/>
      <c r="HRH23" s="0"/>
      <c r="HRI23" s="0"/>
      <c r="HRJ23" s="0"/>
      <c r="HRK23" s="0"/>
      <c r="HRL23" s="0"/>
      <c r="HRM23" s="0"/>
      <c r="HRN23" s="0"/>
      <c r="HRO23" s="0"/>
      <c r="HRP23" s="0"/>
      <c r="HRQ23" s="0"/>
      <c r="HRR23" s="0"/>
      <c r="HRS23" s="0"/>
      <c r="HRT23" s="0"/>
      <c r="HRU23" s="0"/>
      <c r="HRV23" s="0"/>
      <c r="HRW23" s="0"/>
      <c r="HRX23" s="0"/>
      <c r="HRY23" s="0"/>
      <c r="HRZ23" s="0"/>
      <c r="HSA23" s="0"/>
      <c r="HSB23" s="0"/>
      <c r="HSC23" s="0"/>
      <c r="HSD23" s="0"/>
      <c r="HSE23" s="0"/>
      <c r="HSF23" s="0"/>
      <c r="HSG23" s="0"/>
      <c r="HSH23" s="0"/>
      <c r="HSI23" s="0"/>
      <c r="HSJ23" s="0"/>
      <c r="HSK23" s="0"/>
      <c r="HSL23" s="0"/>
      <c r="HSM23" s="0"/>
      <c r="HSN23" s="0"/>
      <c r="HSO23" s="0"/>
      <c r="HSP23" s="0"/>
      <c r="HSQ23" s="0"/>
      <c r="HSR23" s="0"/>
      <c r="HSS23" s="0"/>
      <c r="HST23" s="0"/>
      <c r="HSU23" s="0"/>
      <c r="HSV23" s="0"/>
      <c r="HSW23" s="0"/>
      <c r="HSX23" s="0"/>
      <c r="HSY23" s="0"/>
      <c r="HSZ23" s="0"/>
      <c r="HTA23" s="0"/>
      <c r="HTB23" s="0"/>
      <c r="HTC23" s="0"/>
      <c r="HTD23" s="0"/>
      <c r="HTE23" s="0"/>
      <c r="HTF23" s="0"/>
      <c r="HTG23" s="0"/>
      <c r="HTH23" s="0"/>
      <c r="HTI23" s="0"/>
      <c r="HTJ23" s="0"/>
      <c r="HTK23" s="0"/>
      <c r="HTL23" s="0"/>
      <c r="HTM23" s="0"/>
      <c r="HTN23" s="0"/>
      <c r="HTO23" s="0"/>
      <c r="HTP23" s="0"/>
      <c r="HTQ23" s="0"/>
      <c r="HTR23" s="0"/>
      <c r="HTS23" s="0"/>
      <c r="HTT23" s="0"/>
      <c r="HTU23" s="0"/>
      <c r="HTV23" s="0"/>
      <c r="HTW23" s="0"/>
      <c r="HTX23" s="0"/>
      <c r="HTY23" s="0"/>
      <c r="HTZ23" s="0"/>
      <c r="HUA23" s="0"/>
      <c r="HUB23" s="0"/>
      <c r="HUC23" s="0"/>
      <c r="HUD23" s="0"/>
      <c r="HUE23" s="0"/>
      <c r="HUF23" s="0"/>
      <c r="HUG23" s="0"/>
      <c r="HUH23" s="0"/>
      <c r="HUI23" s="0"/>
      <c r="HUJ23" s="0"/>
      <c r="HUK23" s="0"/>
      <c r="HUL23" s="0"/>
      <c r="HUM23" s="0"/>
      <c r="HUN23" s="0"/>
      <c r="HUO23" s="0"/>
      <c r="HUP23" s="0"/>
      <c r="HUQ23" s="0"/>
      <c r="HUR23" s="0"/>
      <c r="HUS23" s="0"/>
      <c r="HUT23" s="0"/>
      <c r="HUU23" s="0"/>
      <c r="HUV23" s="0"/>
      <c r="HUW23" s="0"/>
      <c r="HUX23" s="0"/>
      <c r="HUY23" s="0"/>
      <c r="HUZ23" s="0"/>
      <c r="HVA23" s="0"/>
      <c r="HVB23" s="0"/>
      <c r="HVC23" s="0"/>
      <c r="HVD23" s="0"/>
      <c r="HVE23" s="0"/>
      <c r="HVF23" s="0"/>
      <c r="HVG23" s="0"/>
      <c r="HVH23" s="0"/>
      <c r="HVI23" s="0"/>
      <c r="HVJ23" s="0"/>
      <c r="HVK23" s="0"/>
      <c r="HVL23" s="0"/>
      <c r="HVM23" s="0"/>
      <c r="HVN23" s="0"/>
      <c r="HVO23" s="0"/>
      <c r="HVP23" s="0"/>
      <c r="HVQ23" s="0"/>
      <c r="HVR23" s="0"/>
      <c r="HVS23" s="0"/>
      <c r="HVT23" s="0"/>
      <c r="HVU23" s="0"/>
      <c r="HVV23" s="0"/>
      <c r="HVW23" s="0"/>
      <c r="HVX23" s="0"/>
      <c r="HVY23" s="0"/>
      <c r="HVZ23" s="0"/>
      <c r="HWA23" s="0"/>
      <c r="HWB23" s="0"/>
      <c r="HWC23" s="0"/>
      <c r="HWD23" s="0"/>
      <c r="HWE23" s="0"/>
      <c r="HWF23" s="0"/>
      <c r="HWG23" s="0"/>
      <c r="HWH23" s="0"/>
      <c r="HWI23" s="0"/>
      <c r="HWJ23" s="0"/>
      <c r="HWK23" s="0"/>
      <c r="HWL23" s="0"/>
      <c r="HWM23" s="0"/>
      <c r="HWN23" s="0"/>
      <c r="HWO23" s="0"/>
      <c r="HWP23" s="0"/>
      <c r="HWQ23" s="0"/>
      <c r="HWR23" s="0"/>
      <c r="HWS23" s="0"/>
      <c r="HWT23" s="0"/>
      <c r="HWU23" s="0"/>
      <c r="HWV23" s="0"/>
      <c r="HWW23" s="0"/>
      <c r="HWX23" s="0"/>
      <c r="HWY23" s="0"/>
      <c r="HWZ23" s="0"/>
      <c r="HXA23" s="0"/>
      <c r="HXB23" s="0"/>
      <c r="HXC23" s="0"/>
      <c r="HXD23" s="0"/>
      <c r="HXE23" s="0"/>
      <c r="HXF23" s="0"/>
      <c r="HXG23" s="0"/>
      <c r="HXH23" s="0"/>
      <c r="HXI23" s="0"/>
      <c r="HXJ23" s="0"/>
      <c r="HXK23" s="0"/>
      <c r="HXL23" s="0"/>
      <c r="HXM23" s="0"/>
      <c r="HXN23" s="0"/>
      <c r="HXO23" s="0"/>
      <c r="HXP23" s="0"/>
      <c r="HXQ23" s="0"/>
      <c r="HXR23" s="0"/>
      <c r="HXS23" s="0"/>
      <c r="HXT23" s="0"/>
      <c r="HXU23" s="0"/>
      <c r="HXV23" s="0"/>
      <c r="HXW23" s="0"/>
      <c r="HXX23" s="0"/>
      <c r="HXY23" s="0"/>
      <c r="HXZ23" s="0"/>
      <c r="HYA23" s="0"/>
      <c r="HYB23" s="0"/>
      <c r="HYC23" s="0"/>
      <c r="HYD23" s="0"/>
      <c r="HYE23" s="0"/>
      <c r="HYF23" s="0"/>
      <c r="HYG23" s="0"/>
      <c r="HYH23" s="0"/>
      <c r="HYI23" s="0"/>
      <c r="HYJ23" s="0"/>
      <c r="HYK23" s="0"/>
      <c r="HYL23" s="0"/>
      <c r="HYM23" s="0"/>
      <c r="HYN23" s="0"/>
      <c r="HYO23" s="0"/>
      <c r="HYP23" s="0"/>
      <c r="HYQ23" s="0"/>
      <c r="HYR23" s="0"/>
      <c r="HYS23" s="0"/>
      <c r="HYT23" s="0"/>
      <c r="HYU23" s="0"/>
      <c r="HYV23" s="0"/>
      <c r="HYW23" s="0"/>
      <c r="HYX23" s="0"/>
      <c r="HYY23" s="0"/>
      <c r="HYZ23" s="0"/>
      <c r="HZA23" s="0"/>
      <c r="HZB23" s="0"/>
      <c r="HZC23" s="0"/>
      <c r="HZD23" s="0"/>
      <c r="HZE23" s="0"/>
      <c r="HZF23" s="0"/>
      <c r="HZG23" s="0"/>
      <c r="HZH23" s="0"/>
      <c r="HZI23" s="0"/>
      <c r="HZJ23" s="0"/>
      <c r="HZK23" s="0"/>
      <c r="HZL23" s="0"/>
      <c r="HZM23" s="0"/>
      <c r="HZN23" s="0"/>
      <c r="HZO23" s="0"/>
      <c r="HZP23" s="0"/>
      <c r="HZQ23" s="0"/>
      <c r="HZR23" s="0"/>
      <c r="HZS23" s="0"/>
      <c r="HZT23" s="0"/>
      <c r="HZU23" s="0"/>
      <c r="HZV23" s="0"/>
      <c r="HZW23" s="0"/>
      <c r="HZX23" s="0"/>
      <c r="HZY23" s="0"/>
      <c r="HZZ23" s="0"/>
      <c r="IAA23" s="0"/>
      <c r="IAB23" s="0"/>
      <c r="IAC23" s="0"/>
      <c r="IAD23" s="0"/>
      <c r="IAE23" s="0"/>
      <c r="IAF23" s="0"/>
      <c r="IAG23" s="0"/>
      <c r="IAH23" s="0"/>
      <c r="IAI23" s="0"/>
      <c r="IAJ23" s="0"/>
      <c r="IAK23" s="0"/>
      <c r="IAL23" s="0"/>
      <c r="IAM23" s="0"/>
      <c r="IAN23" s="0"/>
      <c r="IAO23" s="0"/>
      <c r="IAP23" s="0"/>
      <c r="IAQ23" s="0"/>
      <c r="IAR23" s="0"/>
      <c r="IAS23" s="0"/>
      <c r="IAT23" s="0"/>
      <c r="IAU23" s="0"/>
      <c r="IAV23" s="0"/>
      <c r="IAW23" s="0"/>
      <c r="IAX23" s="0"/>
      <c r="IAY23" s="0"/>
      <c r="IAZ23" s="0"/>
      <c r="IBA23" s="0"/>
      <c r="IBB23" s="0"/>
      <c r="IBC23" s="0"/>
      <c r="IBD23" s="0"/>
      <c r="IBE23" s="0"/>
      <c r="IBF23" s="0"/>
      <c r="IBG23" s="0"/>
      <c r="IBH23" s="0"/>
      <c r="IBI23" s="0"/>
      <c r="IBJ23" s="0"/>
      <c r="IBK23" s="0"/>
      <c r="IBL23" s="0"/>
      <c r="IBM23" s="0"/>
      <c r="IBN23" s="0"/>
      <c r="IBO23" s="0"/>
      <c r="IBP23" s="0"/>
      <c r="IBQ23" s="0"/>
      <c r="IBR23" s="0"/>
      <c r="IBS23" s="0"/>
      <c r="IBT23" s="0"/>
      <c r="IBU23" s="0"/>
      <c r="IBV23" s="0"/>
      <c r="IBW23" s="0"/>
      <c r="IBX23" s="0"/>
      <c r="IBY23" s="0"/>
      <c r="IBZ23" s="0"/>
      <c r="ICA23" s="0"/>
      <c r="ICB23" s="0"/>
      <c r="ICC23" s="0"/>
      <c r="ICD23" s="0"/>
      <c r="ICE23" s="0"/>
      <c r="ICF23" s="0"/>
      <c r="ICG23" s="0"/>
      <c r="ICH23" s="0"/>
      <c r="ICI23" s="0"/>
      <c r="ICJ23" s="0"/>
      <c r="ICK23" s="0"/>
      <c r="ICL23" s="0"/>
      <c r="ICM23" s="0"/>
      <c r="ICN23" s="0"/>
      <c r="ICO23" s="0"/>
      <c r="ICP23" s="0"/>
      <c r="ICQ23" s="0"/>
      <c r="ICR23" s="0"/>
      <c r="ICS23" s="0"/>
      <c r="ICT23" s="0"/>
      <c r="ICU23" s="0"/>
      <c r="ICV23" s="0"/>
      <c r="ICW23" s="0"/>
      <c r="ICX23" s="0"/>
      <c r="ICY23" s="0"/>
      <c r="ICZ23" s="0"/>
      <c r="IDA23" s="0"/>
      <c r="IDB23" s="0"/>
      <c r="IDC23" s="0"/>
      <c r="IDD23" s="0"/>
      <c r="IDE23" s="0"/>
      <c r="IDF23" s="0"/>
      <c r="IDG23" s="0"/>
      <c r="IDH23" s="0"/>
      <c r="IDI23" s="0"/>
      <c r="IDJ23" s="0"/>
      <c r="IDK23" s="0"/>
      <c r="IDL23" s="0"/>
      <c r="IDM23" s="0"/>
      <c r="IDN23" s="0"/>
      <c r="IDO23" s="0"/>
      <c r="IDP23" s="0"/>
      <c r="IDQ23" s="0"/>
      <c r="IDR23" s="0"/>
      <c r="IDS23" s="0"/>
      <c r="IDT23" s="0"/>
      <c r="IDU23" s="0"/>
      <c r="IDV23" s="0"/>
      <c r="IDW23" s="0"/>
      <c r="IDX23" s="0"/>
      <c r="IDY23" s="0"/>
      <c r="IDZ23" s="0"/>
      <c r="IEA23" s="0"/>
      <c r="IEB23" s="0"/>
      <c r="IEC23" s="0"/>
      <c r="IED23" s="0"/>
      <c r="IEE23" s="0"/>
      <c r="IEF23" s="0"/>
      <c r="IEG23" s="0"/>
      <c r="IEH23" s="0"/>
      <c r="IEI23" s="0"/>
      <c r="IEJ23" s="0"/>
      <c r="IEK23" s="0"/>
      <c r="IEL23" s="0"/>
      <c r="IEM23" s="0"/>
      <c r="IEN23" s="0"/>
      <c r="IEO23" s="0"/>
      <c r="IEP23" s="0"/>
      <c r="IEQ23" s="0"/>
      <c r="IER23" s="0"/>
      <c r="IES23" s="0"/>
      <c r="IET23" s="0"/>
      <c r="IEU23" s="0"/>
      <c r="IEV23" s="0"/>
      <c r="IEW23" s="0"/>
      <c r="IEX23" s="0"/>
      <c r="IEY23" s="0"/>
      <c r="IEZ23" s="0"/>
      <c r="IFA23" s="0"/>
      <c r="IFB23" s="0"/>
      <c r="IFC23" s="0"/>
      <c r="IFD23" s="0"/>
      <c r="IFE23" s="0"/>
      <c r="IFF23" s="0"/>
      <c r="IFG23" s="0"/>
      <c r="IFH23" s="0"/>
      <c r="IFI23" s="0"/>
      <c r="IFJ23" s="0"/>
      <c r="IFK23" s="0"/>
      <c r="IFL23" s="0"/>
      <c r="IFM23" s="0"/>
      <c r="IFN23" s="0"/>
      <c r="IFO23" s="0"/>
      <c r="IFP23" s="0"/>
      <c r="IFQ23" s="0"/>
      <c r="IFR23" s="0"/>
      <c r="IFS23" s="0"/>
      <c r="IFT23" s="0"/>
      <c r="IFU23" s="0"/>
      <c r="IFV23" s="0"/>
      <c r="IFW23" s="0"/>
      <c r="IFX23" s="0"/>
      <c r="IFY23" s="0"/>
      <c r="IFZ23" s="0"/>
      <c r="IGA23" s="0"/>
      <c r="IGB23" s="0"/>
      <c r="IGC23" s="0"/>
      <c r="IGD23" s="0"/>
      <c r="IGE23" s="0"/>
      <c r="IGF23" s="0"/>
      <c r="IGG23" s="0"/>
      <c r="IGH23" s="0"/>
      <c r="IGI23" s="0"/>
      <c r="IGJ23" s="0"/>
      <c r="IGK23" s="0"/>
      <c r="IGL23" s="0"/>
      <c r="IGM23" s="0"/>
      <c r="IGN23" s="0"/>
      <c r="IGO23" s="0"/>
      <c r="IGP23" s="0"/>
      <c r="IGQ23" s="0"/>
      <c r="IGR23" s="0"/>
      <c r="IGS23" s="0"/>
      <c r="IGT23" s="0"/>
      <c r="IGU23" s="0"/>
      <c r="IGV23" s="0"/>
      <c r="IGW23" s="0"/>
      <c r="IGX23" s="0"/>
      <c r="IGY23" s="0"/>
      <c r="IGZ23" s="0"/>
      <c r="IHA23" s="0"/>
      <c r="IHB23" s="0"/>
      <c r="IHC23" s="0"/>
      <c r="IHD23" s="0"/>
      <c r="IHE23" s="0"/>
      <c r="IHF23" s="0"/>
      <c r="IHG23" s="0"/>
      <c r="IHH23" s="0"/>
      <c r="IHI23" s="0"/>
      <c r="IHJ23" s="0"/>
      <c r="IHK23" s="0"/>
      <c r="IHL23" s="0"/>
      <c r="IHM23" s="0"/>
      <c r="IHN23" s="0"/>
      <c r="IHO23" s="0"/>
      <c r="IHP23" s="0"/>
      <c r="IHQ23" s="0"/>
      <c r="IHR23" s="0"/>
      <c r="IHS23" s="0"/>
      <c r="IHT23" s="0"/>
      <c r="IHU23" s="0"/>
      <c r="IHV23" s="0"/>
      <c r="IHW23" s="0"/>
      <c r="IHX23" s="0"/>
      <c r="IHY23" s="0"/>
      <c r="IHZ23" s="0"/>
      <c r="IIA23" s="0"/>
      <c r="IIB23" s="0"/>
      <c r="IIC23" s="0"/>
      <c r="IID23" s="0"/>
      <c r="IIE23" s="0"/>
      <c r="IIF23" s="0"/>
      <c r="IIG23" s="0"/>
      <c r="IIH23" s="0"/>
      <c r="III23" s="0"/>
      <c r="IIJ23" s="0"/>
      <c r="IIK23" s="0"/>
      <c r="IIL23" s="0"/>
      <c r="IIM23" s="0"/>
      <c r="IIN23" s="0"/>
      <c r="IIO23" s="0"/>
      <c r="IIP23" s="0"/>
      <c r="IIQ23" s="0"/>
      <c r="IIR23" s="0"/>
      <c r="IIS23" s="0"/>
      <c r="IIT23" s="0"/>
      <c r="IIU23" s="0"/>
      <c r="IIV23" s="0"/>
      <c r="IIW23" s="0"/>
      <c r="IIX23" s="0"/>
      <c r="IIY23" s="0"/>
      <c r="IIZ23" s="0"/>
      <c r="IJA23" s="0"/>
      <c r="IJB23" s="0"/>
      <c r="IJC23" s="0"/>
      <c r="IJD23" s="0"/>
      <c r="IJE23" s="0"/>
      <c r="IJF23" s="0"/>
      <c r="IJG23" s="0"/>
      <c r="IJH23" s="0"/>
      <c r="IJI23" s="0"/>
      <c r="IJJ23" s="0"/>
      <c r="IJK23" s="0"/>
      <c r="IJL23" s="0"/>
      <c r="IJM23" s="0"/>
      <c r="IJN23" s="0"/>
      <c r="IJO23" s="0"/>
      <c r="IJP23" s="0"/>
      <c r="IJQ23" s="0"/>
      <c r="IJR23" s="0"/>
      <c r="IJS23" s="0"/>
      <c r="IJT23" s="0"/>
      <c r="IJU23" s="0"/>
      <c r="IJV23" s="0"/>
      <c r="IJW23" s="0"/>
      <c r="IJX23" s="0"/>
      <c r="IJY23" s="0"/>
      <c r="IJZ23" s="0"/>
      <c r="IKA23" s="0"/>
      <c r="IKB23" s="0"/>
      <c r="IKC23" s="0"/>
      <c r="IKD23" s="0"/>
      <c r="IKE23" s="0"/>
      <c r="IKF23" s="0"/>
      <c r="IKG23" s="0"/>
      <c r="IKH23" s="0"/>
      <c r="IKI23" s="0"/>
      <c r="IKJ23" s="0"/>
      <c r="IKK23" s="0"/>
      <c r="IKL23" s="0"/>
      <c r="IKM23" s="0"/>
      <c r="IKN23" s="0"/>
      <c r="IKO23" s="0"/>
      <c r="IKP23" s="0"/>
      <c r="IKQ23" s="0"/>
      <c r="IKR23" s="0"/>
      <c r="IKS23" s="0"/>
      <c r="IKT23" s="0"/>
      <c r="IKU23" s="0"/>
      <c r="IKV23" s="0"/>
      <c r="IKW23" s="0"/>
      <c r="IKX23" s="0"/>
      <c r="IKY23" s="0"/>
      <c r="IKZ23" s="0"/>
      <c r="ILA23" s="0"/>
      <c r="ILB23" s="0"/>
      <c r="ILC23" s="0"/>
      <c r="ILD23" s="0"/>
      <c r="ILE23" s="0"/>
      <c r="ILF23" s="0"/>
      <c r="ILG23" s="0"/>
      <c r="ILH23" s="0"/>
      <c r="ILI23" s="0"/>
      <c r="ILJ23" s="0"/>
      <c r="ILK23" s="0"/>
      <c r="ILL23" s="0"/>
      <c r="ILM23" s="0"/>
      <c r="ILN23" s="0"/>
      <c r="ILO23" s="0"/>
      <c r="ILP23" s="0"/>
      <c r="ILQ23" s="0"/>
      <c r="ILR23" s="0"/>
      <c r="ILS23" s="0"/>
      <c r="ILT23" s="0"/>
      <c r="ILU23" s="0"/>
      <c r="ILV23" s="0"/>
      <c r="ILW23" s="0"/>
      <c r="ILX23" s="0"/>
      <c r="ILY23" s="0"/>
      <c r="ILZ23" s="0"/>
      <c r="IMA23" s="0"/>
      <c r="IMB23" s="0"/>
      <c r="IMC23" s="0"/>
      <c r="IMD23" s="0"/>
      <c r="IME23" s="0"/>
      <c r="IMF23" s="0"/>
      <c r="IMG23" s="0"/>
      <c r="IMH23" s="0"/>
      <c r="IMI23" s="0"/>
      <c r="IMJ23" s="0"/>
      <c r="IMK23" s="0"/>
      <c r="IML23" s="0"/>
      <c r="IMM23" s="0"/>
      <c r="IMN23" s="0"/>
      <c r="IMO23" s="0"/>
      <c r="IMP23" s="0"/>
      <c r="IMQ23" s="0"/>
      <c r="IMR23" s="0"/>
      <c r="IMS23" s="0"/>
      <c r="IMT23" s="0"/>
      <c r="IMU23" s="0"/>
      <c r="IMV23" s="0"/>
      <c r="IMW23" s="0"/>
      <c r="IMX23" s="0"/>
      <c r="IMY23" s="0"/>
      <c r="IMZ23" s="0"/>
      <c r="INA23" s="0"/>
      <c r="INB23" s="0"/>
      <c r="INC23" s="0"/>
      <c r="IND23" s="0"/>
      <c r="INE23" s="0"/>
      <c r="INF23" s="0"/>
      <c r="ING23" s="0"/>
      <c r="INH23" s="0"/>
      <c r="INI23" s="0"/>
      <c r="INJ23" s="0"/>
      <c r="INK23" s="0"/>
      <c r="INL23" s="0"/>
      <c r="INM23" s="0"/>
      <c r="INN23" s="0"/>
      <c r="INO23" s="0"/>
      <c r="INP23" s="0"/>
      <c r="INQ23" s="0"/>
      <c r="INR23" s="0"/>
      <c r="INS23" s="0"/>
      <c r="INT23" s="0"/>
      <c r="INU23" s="0"/>
      <c r="INV23" s="0"/>
      <c r="INW23" s="0"/>
      <c r="INX23" s="0"/>
      <c r="INY23" s="0"/>
      <c r="INZ23" s="0"/>
      <c r="IOA23" s="0"/>
      <c r="IOB23" s="0"/>
      <c r="IOC23" s="0"/>
      <c r="IOD23" s="0"/>
      <c r="IOE23" s="0"/>
      <c r="IOF23" s="0"/>
      <c r="IOG23" s="0"/>
      <c r="IOH23" s="0"/>
      <c r="IOI23" s="0"/>
      <c r="IOJ23" s="0"/>
      <c r="IOK23" s="0"/>
      <c r="IOL23" s="0"/>
      <c r="IOM23" s="0"/>
      <c r="ION23" s="0"/>
      <c r="IOO23" s="0"/>
      <c r="IOP23" s="0"/>
      <c r="IOQ23" s="0"/>
      <c r="IOR23" s="0"/>
      <c r="IOS23" s="0"/>
      <c r="IOT23" s="0"/>
      <c r="IOU23" s="0"/>
      <c r="IOV23" s="0"/>
      <c r="IOW23" s="0"/>
      <c r="IOX23" s="0"/>
      <c r="IOY23" s="0"/>
      <c r="IOZ23" s="0"/>
      <c r="IPA23" s="0"/>
      <c r="IPB23" s="0"/>
      <c r="IPC23" s="0"/>
      <c r="IPD23" s="0"/>
      <c r="IPE23" s="0"/>
      <c r="IPF23" s="0"/>
      <c r="IPG23" s="0"/>
      <c r="IPH23" s="0"/>
      <c r="IPI23" s="0"/>
      <c r="IPJ23" s="0"/>
      <c r="IPK23" s="0"/>
      <c r="IPL23" s="0"/>
      <c r="IPM23" s="0"/>
      <c r="IPN23" s="0"/>
      <c r="IPO23" s="0"/>
      <c r="IPP23" s="0"/>
      <c r="IPQ23" s="0"/>
      <c r="IPR23" s="0"/>
      <c r="IPS23" s="0"/>
      <c r="IPT23" s="0"/>
      <c r="IPU23" s="0"/>
      <c r="IPV23" s="0"/>
      <c r="IPW23" s="0"/>
      <c r="IPX23" s="0"/>
      <c r="IPY23" s="0"/>
      <c r="IPZ23" s="0"/>
      <c r="IQA23" s="0"/>
      <c r="IQB23" s="0"/>
      <c r="IQC23" s="0"/>
      <c r="IQD23" s="0"/>
      <c r="IQE23" s="0"/>
      <c r="IQF23" s="0"/>
      <c r="IQG23" s="0"/>
      <c r="IQH23" s="0"/>
      <c r="IQI23" s="0"/>
      <c r="IQJ23" s="0"/>
      <c r="IQK23" s="0"/>
      <c r="IQL23" s="0"/>
      <c r="IQM23" s="0"/>
      <c r="IQN23" s="0"/>
      <c r="IQO23" s="0"/>
      <c r="IQP23" s="0"/>
      <c r="IQQ23" s="0"/>
      <c r="IQR23" s="0"/>
      <c r="IQS23" s="0"/>
      <c r="IQT23" s="0"/>
      <c r="IQU23" s="0"/>
      <c r="IQV23" s="0"/>
      <c r="IQW23" s="0"/>
      <c r="IQX23" s="0"/>
      <c r="IQY23" s="0"/>
      <c r="IQZ23" s="0"/>
      <c r="IRA23" s="0"/>
      <c r="IRB23" s="0"/>
      <c r="IRC23" s="0"/>
      <c r="IRD23" s="0"/>
      <c r="IRE23" s="0"/>
      <c r="IRF23" s="0"/>
      <c r="IRG23" s="0"/>
      <c r="IRH23" s="0"/>
      <c r="IRI23" s="0"/>
      <c r="IRJ23" s="0"/>
      <c r="IRK23" s="0"/>
      <c r="IRL23" s="0"/>
      <c r="IRM23" s="0"/>
      <c r="IRN23" s="0"/>
      <c r="IRO23" s="0"/>
      <c r="IRP23" s="0"/>
      <c r="IRQ23" s="0"/>
      <c r="IRR23" s="0"/>
      <c r="IRS23" s="0"/>
      <c r="IRT23" s="0"/>
      <c r="IRU23" s="0"/>
      <c r="IRV23" s="0"/>
      <c r="IRW23" s="0"/>
      <c r="IRX23" s="0"/>
      <c r="IRY23" s="0"/>
      <c r="IRZ23" s="0"/>
      <c r="ISA23" s="0"/>
      <c r="ISB23" s="0"/>
      <c r="ISC23" s="0"/>
      <c r="ISD23" s="0"/>
      <c r="ISE23" s="0"/>
      <c r="ISF23" s="0"/>
      <c r="ISG23" s="0"/>
      <c r="ISH23" s="0"/>
      <c r="ISI23" s="0"/>
      <c r="ISJ23" s="0"/>
      <c r="ISK23" s="0"/>
      <c r="ISL23" s="0"/>
      <c r="ISM23" s="0"/>
      <c r="ISN23" s="0"/>
      <c r="ISO23" s="0"/>
      <c r="ISP23" s="0"/>
      <c r="ISQ23" s="0"/>
      <c r="ISR23" s="0"/>
      <c r="ISS23" s="0"/>
      <c r="IST23" s="0"/>
      <c r="ISU23" s="0"/>
      <c r="ISV23" s="0"/>
      <c r="ISW23" s="0"/>
      <c r="ISX23" s="0"/>
      <c r="ISY23" s="0"/>
      <c r="ISZ23" s="0"/>
      <c r="ITA23" s="0"/>
      <c r="ITB23" s="0"/>
      <c r="ITC23" s="0"/>
      <c r="ITD23" s="0"/>
      <c r="ITE23" s="0"/>
      <c r="ITF23" s="0"/>
      <c r="ITG23" s="0"/>
      <c r="ITH23" s="0"/>
      <c r="ITI23" s="0"/>
      <c r="ITJ23" s="0"/>
      <c r="ITK23" s="0"/>
      <c r="ITL23" s="0"/>
      <c r="ITM23" s="0"/>
      <c r="ITN23" s="0"/>
      <c r="ITO23" s="0"/>
      <c r="ITP23" s="0"/>
      <c r="ITQ23" s="0"/>
      <c r="ITR23" s="0"/>
      <c r="ITS23" s="0"/>
      <c r="ITT23" s="0"/>
      <c r="ITU23" s="0"/>
      <c r="ITV23" s="0"/>
      <c r="ITW23" s="0"/>
      <c r="ITX23" s="0"/>
      <c r="ITY23" s="0"/>
      <c r="ITZ23" s="0"/>
      <c r="IUA23" s="0"/>
      <c r="IUB23" s="0"/>
      <c r="IUC23" s="0"/>
      <c r="IUD23" s="0"/>
      <c r="IUE23" s="0"/>
      <c r="IUF23" s="0"/>
      <c r="IUG23" s="0"/>
      <c r="IUH23" s="0"/>
      <c r="IUI23" s="0"/>
      <c r="IUJ23" s="0"/>
      <c r="IUK23" s="0"/>
      <c r="IUL23" s="0"/>
      <c r="IUM23" s="0"/>
      <c r="IUN23" s="0"/>
      <c r="IUO23" s="0"/>
      <c r="IUP23" s="0"/>
      <c r="IUQ23" s="0"/>
      <c r="IUR23" s="0"/>
      <c r="IUS23" s="0"/>
      <c r="IUT23" s="0"/>
      <c r="IUU23" s="0"/>
      <c r="IUV23" s="0"/>
      <c r="IUW23" s="0"/>
      <c r="IUX23" s="0"/>
      <c r="IUY23" s="0"/>
      <c r="IUZ23" s="0"/>
      <c r="IVA23" s="0"/>
      <c r="IVB23" s="0"/>
      <c r="IVC23" s="0"/>
      <c r="IVD23" s="0"/>
      <c r="IVE23" s="0"/>
      <c r="IVF23" s="0"/>
      <c r="IVG23" s="0"/>
      <c r="IVH23" s="0"/>
      <c r="IVI23" s="0"/>
      <c r="IVJ23" s="0"/>
      <c r="IVK23" s="0"/>
      <c r="IVL23" s="0"/>
      <c r="IVM23" s="0"/>
      <c r="IVN23" s="0"/>
      <c r="IVO23" s="0"/>
      <c r="IVP23" s="0"/>
      <c r="IVQ23" s="0"/>
      <c r="IVR23" s="0"/>
      <c r="IVS23" s="0"/>
      <c r="IVT23" s="0"/>
      <c r="IVU23" s="0"/>
      <c r="IVV23" s="0"/>
      <c r="IVW23" s="0"/>
      <c r="IVX23" s="0"/>
      <c r="IVY23" s="0"/>
      <c r="IVZ23" s="0"/>
      <c r="IWA23" s="0"/>
      <c r="IWB23" s="0"/>
      <c r="IWC23" s="0"/>
      <c r="IWD23" s="0"/>
      <c r="IWE23" s="0"/>
      <c r="IWF23" s="0"/>
      <c r="IWG23" s="0"/>
      <c r="IWH23" s="0"/>
      <c r="IWI23" s="0"/>
      <c r="IWJ23" s="0"/>
      <c r="IWK23" s="0"/>
      <c r="IWL23" s="0"/>
      <c r="IWM23" s="0"/>
      <c r="IWN23" s="0"/>
      <c r="IWO23" s="0"/>
      <c r="IWP23" s="0"/>
      <c r="IWQ23" s="0"/>
      <c r="IWR23" s="0"/>
      <c r="IWS23" s="0"/>
      <c r="IWT23" s="0"/>
      <c r="IWU23" s="0"/>
      <c r="IWV23" s="0"/>
      <c r="IWW23" s="0"/>
      <c r="IWX23" s="0"/>
      <c r="IWY23" s="0"/>
      <c r="IWZ23" s="0"/>
      <c r="IXA23" s="0"/>
      <c r="IXB23" s="0"/>
      <c r="IXC23" s="0"/>
      <c r="IXD23" s="0"/>
      <c r="IXE23" s="0"/>
      <c r="IXF23" s="0"/>
      <c r="IXG23" s="0"/>
      <c r="IXH23" s="0"/>
      <c r="IXI23" s="0"/>
      <c r="IXJ23" s="0"/>
      <c r="IXK23" s="0"/>
      <c r="IXL23" s="0"/>
      <c r="IXM23" s="0"/>
      <c r="IXN23" s="0"/>
      <c r="IXO23" s="0"/>
      <c r="IXP23" s="0"/>
      <c r="IXQ23" s="0"/>
      <c r="IXR23" s="0"/>
      <c r="IXS23" s="0"/>
      <c r="IXT23" s="0"/>
      <c r="IXU23" s="0"/>
      <c r="IXV23" s="0"/>
      <c r="IXW23" s="0"/>
      <c r="IXX23" s="0"/>
      <c r="IXY23" s="0"/>
      <c r="IXZ23" s="0"/>
      <c r="IYA23" s="0"/>
      <c r="IYB23" s="0"/>
      <c r="IYC23" s="0"/>
      <c r="IYD23" s="0"/>
      <c r="IYE23" s="0"/>
      <c r="IYF23" s="0"/>
      <c r="IYG23" s="0"/>
      <c r="IYH23" s="0"/>
      <c r="IYI23" s="0"/>
      <c r="IYJ23" s="0"/>
      <c r="IYK23" s="0"/>
      <c r="IYL23" s="0"/>
      <c r="IYM23" s="0"/>
      <c r="IYN23" s="0"/>
      <c r="IYO23" s="0"/>
      <c r="IYP23" s="0"/>
      <c r="IYQ23" s="0"/>
      <c r="IYR23" s="0"/>
      <c r="IYS23" s="0"/>
      <c r="IYT23" s="0"/>
      <c r="IYU23" s="0"/>
      <c r="IYV23" s="0"/>
      <c r="IYW23" s="0"/>
      <c r="IYX23" s="0"/>
      <c r="IYY23" s="0"/>
      <c r="IYZ23" s="0"/>
      <c r="IZA23" s="0"/>
      <c r="IZB23" s="0"/>
      <c r="IZC23" s="0"/>
      <c r="IZD23" s="0"/>
      <c r="IZE23" s="0"/>
      <c r="IZF23" s="0"/>
      <c r="IZG23" s="0"/>
      <c r="IZH23" s="0"/>
      <c r="IZI23" s="0"/>
      <c r="IZJ23" s="0"/>
      <c r="IZK23" s="0"/>
      <c r="IZL23" s="0"/>
      <c r="IZM23" s="0"/>
      <c r="IZN23" s="0"/>
      <c r="IZO23" s="0"/>
      <c r="IZP23" s="0"/>
      <c r="IZQ23" s="0"/>
      <c r="IZR23" s="0"/>
      <c r="IZS23" s="0"/>
      <c r="IZT23" s="0"/>
      <c r="IZU23" s="0"/>
      <c r="IZV23" s="0"/>
      <c r="IZW23" s="0"/>
      <c r="IZX23" s="0"/>
      <c r="IZY23" s="0"/>
      <c r="IZZ23" s="0"/>
      <c r="JAA23" s="0"/>
      <c r="JAB23" s="0"/>
      <c r="JAC23" s="0"/>
      <c r="JAD23" s="0"/>
      <c r="JAE23" s="0"/>
      <c r="JAF23" s="0"/>
      <c r="JAG23" s="0"/>
      <c r="JAH23" s="0"/>
      <c r="JAI23" s="0"/>
      <c r="JAJ23" s="0"/>
      <c r="JAK23" s="0"/>
      <c r="JAL23" s="0"/>
      <c r="JAM23" s="0"/>
      <c r="JAN23" s="0"/>
      <c r="JAO23" s="0"/>
      <c r="JAP23" s="0"/>
      <c r="JAQ23" s="0"/>
      <c r="JAR23" s="0"/>
      <c r="JAS23" s="0"/>
      <c r="JAT23" s="0"/>
      <c r="JAU23" s="0"/>
      <c r="JAV23" s="0"/>
      <c r="JAW23" s="0"/>
      <c r="JAX23" s="0"/>
      <c r="JAY23" s="0"/>
      <c r="JAZ23" s="0"/>
      <c r="JBA23" s="0"/>
      <c r="JBB23" s="0"/>
      <c r="JBC23" s="0"/>
      <c r="JBD23" s="0"/>
      <c r="JBE23" s="0"/>
      <c r="JBF23" s="0"/>
      <c r="JBG23" s="0"/>
      <c r="JBH23" s="0"/>
      <c r="JBI23" s="0"/>
      <c r="JBJ23" s="0"/>
      <c r="JBK23" s="0"/>
      <c r="JBL23" s="0"/>
      <c r="JBM23" s="0"/>
      <c r="JBN23" s="0"/>
      <c r="JBO23" s="0"/>
      <c r="JBP23" s="0"/>
      <c r="JBQ23" s="0"/>
      <c r="JBR23" s="0"/>
      <c r="JBS23" s="0"/>
      <c r="JBT23" s="0"/>
      <c r="JBU23" s="0"/>
      <c r="JBV23" s="0"/>
      <c r="JBW23" s="0"/>
      <c r="JBX23" s="0"/>
      <c r="JBY23" s="0"/>
      <c r="JBZ23" s="0"/>
      <c r="JCA23" s="0"/>
      <c r="JCB23" s="0"/>
      <c r="JCC23" s="0"/>
      <c r="JCD23" s="0"/>
      <c r="JCE23" s="0"/>
      <c r="JCF23" s="0"/>
      <c r="JCG23" s="0"/>
      <c r="JCH23" s="0"/>
      <c r="JCI23" s="0"/>
      <c r="JCJ23" s="0"/>
      <c r="JCK23" s="0"/>
      <c r="JCL23" s="0"/>
      <c r="JCM23" s="0"/>
      <c r="JCN23" s="0"/>
      <c r="JCO23" s="0"/>
      <c r="JCP23" s="0"/>
      <c r="JCQ23" s="0"/>
      <c r="JCR23" s="0"/>
      <c r="JCS23" s="0"/>
      <c r="JCT23" s="0"/>
      <c r="JCU23" s="0"/>
      <c r="JCV23" s="0"/>
      <c r="JCW23" s="0"/>
      <c r="JCX23" s="0"/>
      <c r="JCY23" s="0"/>
      <c r="JCZ23" s="0"/>
      <c r="JDA23" s="0"/>
      <c r="JDB23" s="0"/>
      <c r="JDC23" s="0"/>
      <c r="JDD23" s="0"/>
      <c r="JDE23" s="0"/>
      <c r="JDF23" s="0"/>
      <c r="JDG23" s="0"/>
      <c r="JDH23" s="0"/>
      <c r="JDI23" s="0"/>
      <c r="JDJ23" s="0"/>
      <c r="JDK23" s="0"/>
      <c r="JDL23" s="0"/>
      <c r="JDM23" s="0"/>
      <c r="JDN23" s="0"/>
      <c r="JDO23" s="0"/>
      <c r="JDP23" s="0"/>
      <c r="JDQ23" s="0"/>
      <c r="JDR23" s="0"/>
      <c r="JDS23" s="0"/>
      <c r="JDT23" s="0"/>
      <c r="JDU23" s="0"/>
      <c r="JDV23" s="0"/>
      <c r="JDW23" s="0"/>
      <c r="JDX23" s="0"/>
      <c r="JDY23" s="0"/>
      <c r="JDZ23" s="0"/>
      <c r="JEA23" s="0"/>
      <c r="JEB23" s="0"/>
      <c r="JEC23" s="0"/>
      <c r="JED23" s="0"/>
      <c r="JEE23" s="0"/>
      <c r="JEF23" s="0"/>
      <c r="JEG23" s="0"/>
      <c r="JEH23" s="0"/>
      <c r="JEI23" s="0"/>
      <c r="JEJ23" s="0"/>
      <c r="JEK23" s="0"/>
      <c r="JEL23" s="0"/>
      <c r="JEM23" s="0"/>
      <c r="JEN23" s="0"/>
      <c r="JEO23" s="0"/>
      <c r="JEP23" s="0"/>
      <c r="JEQ23" s="0"/>
      <c r="JER23" s="0"/>
      <c r="JES23" s="0"/>
      <c r="JET23" s="0"/>
      <c r="JEU23" s="0"/>
      <c r="JEV23" s="0"/>
      <c r="JEW23" s="0"/>
      <c r="JEX23" s="0"/>
      <c r="JEY23" s="0"/>
      <c r="JEZ23" s="0"/>
      <c r="JFA23" s="0"/>
      <c r="JFB23" s="0"/>
      <c r="JFC23" s="0"/>
      <c r="JFD23" s="0"/>
      <c r="JFE23" s="0"/>
      <c r="JFF23" s="0"/>
      <c r="JFG23" s="0"/>
      <c r="JFH23" s="0"/>
      <c r="JFI23" s="0"/>
      <c r="JFJ23" s="0"/>
      <c r="JFK23" s="0"/>
      <c r="JFL23" s="0"/>
      <c r="JFM23" s="0"/>
      <c r="JFN23" s="0"/>
      <c r="JFO23" s="0"/>
      <c r="JFP23" s="0"/>
      <c r="JFQ23" s="0"/>
      <c r="JFR23" s="0"/>
      <c r="JFS23" s="0"/>
      <c r="JFT23" s="0"/>
      <c r="JFU23" s="0"/>
      <c r="JFV23" s="0"/>
      <c r="JFW23" s="0"/>
      <c r="JFX23" s="0"/>
      <c r="JFY23" s="0"/>
      <c r="JFZ23" s="0"/>
      <c r="JGA23" s="0"/>
      <c r="JGB23" s="0"/>
      <c r="JGC23" s="0"/>
      <c r="JGD23" s="0"/>
      <c r="JGE23" s="0"/>
      <c r="JGF23" s="0"/>
      <c r="JGG23" s="0"/>
      <c r="JGH23" s="0"/>
      <c r="JGI23" s="0"/>
      <c r="JGJ23" s="0"/>
      <c r="JGK23" s="0"/>
      <c r="JGL23" s="0"/>
      <c r="JGM23" s="0"/>
      <c r="JGN23" s="0"/>
      <c r="JGO23" s="0"/>
      <c r="JGP23" s="0"/>
      <c r="JGQ23" s="0"/>
      <c r="JGR23" s="0"/>
      <c r="JGS23" s="0"/>
      <c r="JGT23" s="0"/>
      <c r="JGU23" s="0"/>
      <c r="JGV23" s="0"/>
      <c r="JGW23" s="0"/>
      <c r="JGX23" s="0"/>
      <c r="JGY23" s="0"/>
      <c r="JGZ23" s="0"/>
      <c r="JHA23" s="0"/>
      <c r="JHB23" s="0"/>
      <c r="JHC23" s="0"/>
      <c r="JHD23" s="0"/>
      <c r="JHE23" s="0"/>
      <c r="JHF23" s="0"/>
      <c r="JHG23" s="0"/>
      <c r="JHH23" s="0"/>
      <c r="JHI23" s="0"/>
      <c r="JHJ23" s="0"/>
      <c r="JHK23" s="0"/>
      <c r="JHL23" s="0"/>
      <c r="JHM23" s="0"/>
      <c r="JHN23" s="0"/>
      <c r="JHO23" s="0"/>
      <c r="JHP23" s="0"/>
      <c r="JHQ23" s="0"/>
      <c r="JHR23" s="0"/>
      <c r="JHS23" s="0"/>
      <c r="JHT23" s="0"/>
      <c r="JHU23" s="0"/>
      <c r="JHV23" s="0"/>
      <c r="JHW23" s="0"/>
      <c r="JHX23" s="0"/>
      <c r="JHY23" s="0"/>
      <c r="JHZ23" s="0"/>
      <c r="JIA23" s="0"/>
      <c r="JIB23" s="0"/>
      <c r="JIC23" s="0"/>
      <c r="JID23" s="0"/>
      <c r="JIE23" s="0"/>
      <c r="JIF23" s="0"/>
      <c r="JIG23" s="0"/>
      <c r="JIH23" s="0"/>
      <c r="JII23" s="0"/>
      <c r="JIJ23" s="0"/>
      <c r="JIK23" s="0"/>
      <c r="JIL23" s="0"/>
      <c r="JIM23" s="0"/>
      <c r="JIN23" s="0"/>
      <c r="JIO23" s="0"/>
      <c r="JIP23" s="0"/>
      <c r="JIQ23" s="0"/>
      <c r="JIR23" s="0"/>
      <c r="JIS23" s="0"/>
      <c r="JIT23" s="0"/>
      <c r="JIU23" s="0"/>
      <c r="JIV23" s="0"/>
      <c r="JIW23" s="0"/>
      <c r="JIX23" s="0"/>
      <c r="JIY23" s="0"/>
      <c r="JIZ23" s="0"/>
      <c r="JJA23" s="0"/>
      <c r="JJB23" s="0"/>
      <c r="JJC23" s="0"/>
      <c r="JJD23" s="0"/>
      <c r="JJE23" s="0"/>
      <c r="JJF23" s="0"/>
      <c r="JJG23" s="0"/>
      <c r="JJH23" s="0"/>
      <c r="JJI23" s="0"/>
      <c r="JJJ23" s="0"/>
      <c r="JJK23" s="0"/>
      <c r="JJL23" s="0"/>
      <c r="JJM23" s="0"/>
      <c r="JJN23" s="0"/>
      <c r="JJO23" s="0"/>
      <c r="JJP23" s="0"/>
      <c r="JJQ23" s="0"/>
      <c r="JJR23" s="0"/>
      <c r="JJS23" s="0"/>
      <c r="JJT23" s="0"/>
      <c r="JJU23" s="0"/>
      <c r="JJV23" s="0"/>
      <c r="JJW23" s="0"/>
      <c r="JJX23" s="0"/>
      <c r="JJY23" s="0"/>
      <c r="JJZ23" s="0"/>
      <c r="JKA23" s="0"/>
      <c r="JKB23" s="0"/>
      <c r="JKC23" s="0"/>
      <c r="JKD23" s="0"/>
      <c r="JKE23" s="0"/>
      <c r="JKF23" s="0"/>
      <c r="JKG23" s="0"/>
      <c r="JKH23" s="0"/>
      <c r="JKI23" s="0"/>
      <c r="JKJ23" s="0"/>
      <c r="JKK23" s="0"/>
      <c r="JKL23" s="0"/>
      <c r="JKM23" s="0"/>
      <c r="JKN23" s="0"/>
      <c r="JKO23" s="0"/>
      <c r="JKP23" s="0"/>
      <c r="JKQ23" s="0"/>
      <c r="JKR23" s="0"/>
      <c r="JKS23" s="0"/>
      <c r="JKT23" s="0"/>
      <c r="JKU23" s="0"/>
      <c r="JKV23" s="0"/>
      <c r="JKW23" s="0"/>
      <c r="JKX23" s="0"/>
      <c r="JKY23" s="0"/>
      <c r="JKZ23" s="0"/>
      <c r="JLA23" s="0"/>
      <c r="JLB23" s="0"/>
      <c r="JLC23" s="0"/>
      <c r="JLD23" s="0"/>
      <c r="JLE23" s="0"/>
      <c r="JLF23" s="0"/>
      <c r="JLG23" s="0"/>
      <c r="JLH23" s="0"/>
      <c r="JLI23" s="0"/>
      <c r="JLJ23" s="0"/>
      <c r="JLK23" s="0"/>
      <c r="JLL23" s="0"/>
      <c r="JLM23" s="0"/>
      <c r="JLN23" s="0"/>
      <c r="JLO23" s="0"/>
      <c r="JLP23" s="0"/>
      <c r="JLQ23" s="0"/>
      <c r="JLR23" s="0"/>
      <c r="JLS23" s="0"/>
      <c r="JLT23" s="0"/>
      <c r="JLU23" s="0"/>
      <c r="JLV23" s="0"/>
      <c r="JLW23" s="0"/>
      <c r="JLX23" s="0"/>
      <c r="JLY23" s="0"/>
      <c r="JLZ23" s="0"/>
      <c r="JMA23" s="0"/>
      <c r="JMB23" s="0"/>
      <c r="JMC23" s="0"/>
      <c r="JMD23" s="0"/>
      <c r="JME23" s="0"/>
      <c r="JMF23" s="0"/>
      <c r="JMG23" s="0"/>
      <c r="JMH23" s="0"/>
      <c r="JMI23" s="0"/>
      <c r="JMJ23" s="0"/>
      <c r="JMK23" s="0"/>
      <c r="JML23" s="0"/>
      <c r="JMM23" s="0"/>
      <c r="JMN23" s="0"/>
      <c r="JMO23" s="0"/>
      <c r="JMP23" s="0"/>
      <c r="JMQ23" s="0"/>
      <c r="JMR23" s="0"/>
      <c r="JMS23" s="0"/>
      <c r="JMT23" s="0"/>
      <c r="JMU23" s="0"/>
      <c r="JMV23" s="0"/>
      <c r="JMW23" s="0"/>
      <c r="JMX23" s="0"/>
      <c r="JMY23" s="0"/>
      <c r="JMZ23" s="0"/>
      <c r="JNA23" s="0"/>
      <c r="JNB23" s="0"/>
      <c r="JNC23" s="0"/>
      <c r="JND23" s="0"/>
      <c r="JNE23" s="0"/>
      <c r="JNF23" s="0"/>
      <c r="JNG23" s="0"/>
      <c r="JNH23" s="0"/>
      <c r="JNI23" s="0"/>
      <c r="JNJ23" s="0"/>
      <c r="JNK23" s="0"/>
      <c r="JNL23" s="0"/>
      <c r="JNM23" s="0"/>
      <c r="JNN23" s="0"/>
      <c r="JNO23" s="0"/>
      <c r="JNP23" s="0"/>
      <c r="JNQ23" s="0"/>
      <c r="JNR23" s="0"/>
      <c r="JNS23" s="0"/>
      <c r="JNT23" s="0"/>
      <c r="JNU23" s="0"/>
      <c r="JNV23" s="0"/>
      <c r="JNW23" s="0"/>
      <c r="JNX23" s="0"/>
      <c r="JNY23" s="0"/>
      <c r="JNZ23" s="0"/>
      <c r="JOA23" s="0"/>
      <c r="JOB23" s="0"/>
      <c r="JOC23" s="0"/>
      <c r="JOD23" s="0"/>
      <c r="JOE23" s="0"/>
      <c r="JOF23" s="0"/>
      <c r="JOG23" s="0"/>
      <c r="JOH23" s="0"/>
      <c r="JOI23" s="0"/>
      <c r="JOJ23" s="0"/>
      <c r="JOK23" s="0"/>
      <c r="JOL23" s="0"/>
      <c r="JOM23" s="0"/>
      <c r="JON23" s="0"/>
      <c r="JOO23" s="0"/>
      <c r="JOP23" s="0"/>
      <c r="JOQ23" s="0"/>
      <c r="JOR23" s="0"/>
      <c r="JOS23" s="0"/>
      <c r="JOT23" s="0"/>
      <c r="JOU23" s="0"/>
      <c r="JOV23" s="0"/>
      <c r="JOW23" s="0"/>
      <c r="JOX23" s="0"/>
      <c r="JOY23" s="0"/>
      <c r="JOZ23" s="0"/>
      <c r="JPA23" s="0"/>
      <c r="JPB23" s="0"/>
      <c r="JPC23" s="0"/>
      <c r="JPD23" s="0"/>
      <c r="JPE23" s="0"/>
      <c r="JPF23" s="0"/>
      <c r="JPG23" s="0"/>
      <c r="JPH23" s="0"/>
      <c r="JPI23" s="0"/>
      <c r="JPJ23" s="0"/>
      <c r="JPK23" s="0"/>
      <c r="JPL23" s="0"/>
      <c r="JPM23" s="0"/>
      <c r="JPN23" s="0"/>
      <c r="JPO23" s="0"/>
      <c r="JPP23" s="0"/>
      <c r="JPQ23" s="0"/>
      <c r="JPR23" s="0"/>
      <c r="JPS23" s="0"/>
      <c r="JPT23" s="0"/>
      <c r="JPU23" s="0"/>
      <c r="JPV23" s="0"/>
      <c r="JPW23" s="0"/>
      <c r="JPX23" s="0"/>
      <c r="JPY23" s="0"/>
      <c r="JPZ23" s="0"/>
      <c r="JQA23" s="0"/>
      <c r="JQB23" s="0"/>
      <c r="JQC23" s="0"/>
      <c r="JQD23" s="0"/>
      <c r="JQE23" s="0"/>
      <c r="JQF23" s="0"/>
      <c r="JQG23" s="0"/>
      <c r="JQH23" s="0"/>
      <c r="JQI23" s="0"/>
      <c r="JQJ23" s="0"/>
      <c r="JQK23" s="0"/>
      <c r="JQL23" s="0"/>
      <c r="JQM23" s="0"/>
      <c r="JQN23" s="0"/>
      <c r="JQO23" s="0"/>
      <c r="JQP23" s="0"/>
      <c r="JQQ23" s="0"/>
      <c r="JQR23" s="0"/>
      <c r="JQS23" s="0"/>
      <c r="JQT23" s="0"/>
      <c r="JQU23" s="0"/>
      <c r="JQV23" s="0"/>
      <c r="JQW23" s="0"/>
      <c r="JQX23" s="0"/>
      <c r="JQY23" s="0"/>
      <c r="JQZ23" s="0"/>
      <c r="JRA23" s="0"/>
      <c r="JRB23" s="0"/>
      <c r="JRC23" s="0"/>
      <c r="JRD23" s="0"/>
      <c r="JRE23" s="0"/>
      <c r="JRF23" s="0"/>
      <c r="JRG23" s="0"/>
      <c r="JRH23" s="0"/>
      <c r="JRI23" s="0"/>
      <c r="JRJ23" s="0"/>
      <c r="JRK23" s="0"/>
      <c r="JRL23" s="0"/>
      <c r="JRM23" s="0"/>
      <c r="JRN23" s="0"/>
      <c r="JRO23" s="0"/>
      <c r="JRP23" s="0"/>
      <c r="JRQ23" s="0"/>
      <c r="JRR23" s="0"/>
      <c r="JRS23" s="0"/>
      <c r="JRT23" s="0"/>
      <c r="JRU23" s="0"/>
      <c r="JRV23" s="0"/>
      <c r="JRW23" s="0"/>
      <c r="JRX23" s="0"/>
      <c r="JRY23" s="0"/>
      <c r="JRZ23" s="0"/>
      <c r="JSA23" s="0"/>
      <c r="JSB23" s="0"/>
      <c r="JSC23" s="0"/>
      <c r="JSD23" s="0"/>
      <c r="JSE23" s="0"/>
      <c r="JSF23" s="0"/>
      <c r="JSG23" s="0"/>
      <c r="JSH23" s="0"/>
      <c r="JSI23" s="0"/>
      <c r="JSJ23" s="0"/>
      <c r="JSK23" s="0"/>
      <c r="JSL23" s="0"/>
      <c r="JSM23" s="0"/>
      <c r="JSN23" s="0"/>
      <c r="JSO23" s="0"/>
      <c r="JSP23" s="0"/>
      <c r="JSQ23" s="0"/>
      <c r="JSR23" s="0"/>
      <c r="JSS23" s="0"/>
      <c r="JST23" s="0"/>
      <c r="JSU23" s="0"/>
      <c r="JSV23" s="0"/>
      <c r="JSW23" s="0"/>
      <c r="JSX23" s="0"/>
      <c r="JSY23" s="0"/>
      <c r="JSZ23" s="0"/>
      <c r="JTA23" s="0"/>
      <c r="JTB23" s="0"/>
      <c r="JTC23" s="0"/>
      <c r="JTD23" s="0"/>
      <c r="JTE23" s="0"/>
      <c r="JTF23" s="0"/>
      <c r="JTG23" s="0"/>
      <c r="JTH23" s="0"/>
      <c r="JTI23" s="0"/>
      <c r="JTJ23" s="0"/>
      <c r="JTK23" s="0"/>
      <c r="JTL23" s="0"/>
      <c r="JTM23" s="0"/>
      <c r="JTN23" s="0"/>
      <c r="JTO23" s="0"/>
      <c r="JTP23" s="0"/>
      <c r="JTQ23" s="0"/>
      <c r="JTR23" s="0"/>
      <c r="JTS23" s="0"/>
      <c r="JTT23" s="0"/>
      <c r="JTU23" s="0"/>
      <c r="JTV23" s="0"/>
      <c r="JTW23" s="0"/>
      <c r="JTX23" s="0"/>
      <c r="JTY23" s="0"/>
      <c r="JTZ23" s="0"/>
      <c r="JUA23" s="0"/>
      <c r="JUB23" s="0"/>
      <c r="JUC23" s="0"/>
      <c r="JUD23" s="0"/>
      <c r="JUE23" s="0"/>
      <c r="JUF23" s="0"/>
      <c r="JUG23" s="0"/>
      <c r="JUH23" s="0"/>
      <c r="JUI23" s="0"/>
      <c r="JUJ23" s="0"/>
      <c r="JUK23" s="0"/>
      <c r="JUL23" s="0"/>
      <c r="JUM23" s="0"/>
      <c r="JUN23" s="0"/>
      <c r="JUO23" s="0"/>
      <c r="JUP23" s="0"/>
      <c r="JUQ23" s="0"/>
      <c r="JUR23" s="0"/>
      <c r="JUS23" s="0"/>
      <c r="JUT23" s="0"/>
      <c r="JUU23" s="0"/>
      <c r="JUV23" s="0"/>
      <c r="JUW23" s="0"/>
      <c r="JUX23" s="0"/>
      <c r="JUY23" s="0"/>
      <c r="JUZ23" s="0"/>
      <c r="JVA23" s="0"/>
      <c r="JVB23" s="0"/>
      <c r="JVC23" s="0"/>
      <c r="JVD23" s="0"/>
      <c r="JVE23" s="0"/>
      <c r="JVF23" s="0"/>
      <c r="JVG23" s="0"/>
      <c r="JVH23" s="0"/>
      <c r="JVI23" s="0"/>
      <c r="JVJ23" s="0"/>
      <c r="JVK23" s="0"/>
      <c r="JVL23" s="0"/>
      <c r="JVM23" s="0"/>
      <c r="JVN23" s="0"/>
      <c r="JVO23" s="0"/>
      <c r="JVP23" s="0"/>
      <c r="JVQ23" s="0"/>
      <c r="JVR23" s="0"/>
      <c r="JVS23" s="0"/>
      <c r="JVT23" s="0"/>
      <c r="JVU23" s="0"/>
      <c r="JVV23" s="0"/>
      <c r="JVW23" s="0"/>
      <c r="JVX23" s="0"/>
      <c r="JVY23" s="0"/>
      <c r="JVZ23" s="0"/>
      <c r="JWA23" s="0"/>
      <c r="JWB23" s="0"/>
      <c r="JWC23" s="0"/>
      <c r="JWD23" s="0"/>
      <c r="JWE23" s="0"/>
      <c r="JWF23" s="0"/>
      <c r="JWG23" s="0"/>
      <c r="JWH23" s="0"/>
      <c r="JWI23" s="0"/>
      <c r="JWJ23" s="0"/>
      <c r="JWK23" s="0"/>
      <c r="JWL23" s="0"/>
      <c r="JWM23" s="0"/>
      <c r="JWN23" s="0"/>
      <c r="JWO23" s="0"/>
      <c r="JWP23" s="0"/>
      <c r="JWQ23" s="0"/>
      <c r="JWR23" s="0"/>
      <c r="JWS23" s="0"/>
      <c r="JWT23" s="0"/>
      <c r="JWU23" s="0"/>
      <c r="JWV23" s="0"/>
      <c r="JWW23" s="0"/>
      <c r="JWX23" s="0"/>
      <c r="JWY23" s="0"/>
      <c r="JWZ23" s="0"/>
      <c r="JXA23" s="0"/>
      <c r="JXB23" s="0"/>
      <c r="JXC23" s="0"/>
      <c r="JXD23" s="0"/>
      <c r="JXE23" s="0"/>
      <c r="JXF23" s="0"/>
      <c r="JXG23" s="0"/>
      <c r="JXH23" s="0"/>
      <c r="JXI23" s="0"/>
      <c r="JXJ23" s="0"/>
      <c r="JXK23" s="0"/>
      <c r="JXL23" s="0"/>
      <c r="JXM23" s="0"/>
      <c r="JXN23" s="0"/>
      <c r="JXO23" s="0"/>
      <c r="JXP23" s="0"/>
      <c r="JXQ23" s="0"/>
      <c r="JXR23" s="0"/>
      <c r="JXS23" s="0"/>
      <c r="JXT23" s="0"/>
      <c r="JXU23" s="0"/>
      <c r="JXV23" s="0"/>
      <c r="JXW23" s="0"/>
      <c r="JXX23" s="0"/>
      <c r="JXY23" s="0"/>
      <c r="JXZ23" s="0"/>
      <c r="JYA23" s="0"/>
      <c r="JYB23" s="0"/>
      <c r="JYC23" s="0"/>
      <c r="JYD23" s="0"/>
      <c r="JYE23" s="0"/>
      <c r="JYF23" s="0"/>
      <c r="JYG23" s="0"/>
      <c r="JYH23" s="0"/>
      <c r="JYI23" s="0"/>
      <c r="JYJ23" s="0"/>
      <c r="JYK23" s="0"/>
      <c r="JYL23" s="0"/>
      <c r="JYM23" s="0"/>
      <c r="JYN23" s="0"/>
      <c r="JYO23" s="0"/>
      <c r="JYP23" s="0"/>
      <c r="JYQ23" s="0"/>
      <c r="JYR23" s="0"/>
      <c r="JYS23" s="0"/>
      <c r="JYT23" s="0"/>
      <c r="JYU23" s="0"/>
      <c r="JYV23" s="0"/>
      <c r="JYW23" s="0"/>
      <c r="JYX23" s="0"/>
      <c r="JYY23" s="0"/>
      <c r="JYZ23" s="0"/>
      <c r="JZA23" s="0"/>
      <c r="JZB23" s="0"/>
      <c r="JZC23" s="0"/>
      <c r="JZD23" s="0"/>
      <c r="JZE23" s="0"/>
      <c r="JZF23" s="0"/>
      <c r="JZG23" s="0"/>
      <c r="JZH23" s="0"/>
      <c r="JZI23" s="0"/>
      <c r="JZJ23" s="0"/>
      <c r="JZK23" s="0"/>
      <c r="JZL23" s="0"/>
      <c r="JZM23" s="0"/>
      <c r="JZN23" s="0"/>
      <c r="JZO23" s="0"/>
      <c r="JZP23" s="0"/>
      <c r="JZQ23" s="0"/>
      <c r="JZR23" s="0"/>
      <c r="JZS23" s="0"/>
      <c r="JZT23" s="0"/>
      <c r="JZU23" s="0"/>
      <c r="JZV23" s="0"/>
      <c r="JZW23" s="0"/>
      <c r="JZX23" s="0"/>
      <c r="JZY23" s="0"/>
      <c r="JZZ23" s="0"/>
      <c r="KAA23" s="0"/>
      <c r="KAB23" s="0"/>
      <c r="KAC23" s="0"/>
      <c r="KAD23" s="0"/>
      <c r="KAE23" s="0"/>
      <c r="KAF23" s="0"/>
      <c r="KAG23" s="0"/>
      <c r="KAH23" s="0"/>
      <c r="KAI23" s="0"/>
      <c r="KAJ23" s="0"/>
      <c r="KAK23" s="0"/>
      <c r="KAL23" s="0"/>
      <c r="KAM23" s="0"/>
      <c r="KAN23" s="0"/>
      <c r="KAO23" s="0"/>
      <c r="KAP23" s="0"/>
      <c r="KAQ23" s="0"/>
      <c r="KAR23" s="0"/>
      <c r="KAS23" s="0"/>
      <c r="KAT23" s="0"/>
      <c r="KAU23" s="0"/>
      <c r="KAV23" s="0"/>
      <c r="KAW23" s="0"/>
      <c r="KAX23" s="0"/>
      <c r="KAY23" s="0"/>
      <c r="KAZ23" s="0"/>
      <c r="KBA23" s="0"/>
      <c r="KBB23" s="0"/>
      <c r="KBC23" s="0"/>
      <c r="KBD23" s="0"/>
      <c r="KBE23" s="0"/>
      <c r="KBF23" s="0"/>
      <c r="KBG23" s="0"/>
      <c r="KBH23" s="0"/>
      <c r="KBI23" s="0"/>
      <c r="KBJ23" s="0"/>
      <c r="KBK23" s="0"/>
      <c r="KBL23" s="0"/>
      <c r="KBM23" s="0"/>
      <c r="KBN23" s="0"/>
      <c r="KBO23" s="0"/>
      <c r="KBP23" s="0"/>
      <c r="KBQ23" s="0"/>
      <c r="KBR23" s="0"/>
      <c r="KBS23" s="0"/>
      <c r="KBT23" s="0"/>
      <c r="KBU23" s="0"/>
      <c r="KBV23" s="0"/>
      <c r="KBW23" s="0"/>
      <c r="KBX23" s="0"/>
      <c r="KBY23" s="0"/>
      <c r="KBZ23" s="0"/>
      <c r="KCA23" s="0"/>
      <c r="KCB23" s="0"/>
      <c r="KCC23" s="0"/>
      <c r="KCD23" s="0"/>
      <c r="KCE23" s="0"/>
      <c r="KCF23" s="0"/>
      <c r="KCG23" s="0"/>
      <c r="KCH23" s="0"/>
      <c r="KCI23" s="0"/>
      <c r="KCJ23" s="0"/>
      <c r="KCK23" s="0"/>
      <c r="KCL23" s="0"/>
      <c r="KCM23" s="0"/>
      <c r="KCN23" s="0"/>
      <c r="KCO23" s="0"/>
      <c r="KCP23" s="0"/>
      <c r="KCQ23" s="0"/>
      <c r="KCR23" s="0"/>
      <c r="KCS23" s="0"/>
      <c r="KCT23" s="0"/>
      <c r="KCU23" s="0"/>
      <c r="KCV23" s="0"/>
      <c r="KCW23" s="0"/>
      <c r="KCX23" s="0"/>
      <c r="KCY23" s="0"/>
      <c r="KCZ23" s="0"/>
      <c r="KDA23" s="0"/>
      <c r="KDB23" s="0"/>
      <c r="KDC23" s="0"/>
      <c r="KDD23" s="0"/>
      <c r="KDE23" s="0"/>
      <c r="KDF23" s="0"/>
      <c r="KDG23" s="0"/>
      <c r="KDH23" s="0"/>
      <c r="KDI23" s="0"/>
      <c r="KDJ23" s="0"/>
      <c r="KDK23" s="0"/>
      <c r="KDL23" s="0"/>
      <c r="KDM23" s="0"/>
      <c r="KDN23" s="0"/>
      <c r="KDO23" s="0"/>
      <c r="KDP23" s="0"/>
      <c r="KDQ23" s="0"/>
      <c r="KDR23" s="0"/>
      <c r="KDS23" s="0"/>
      <c r="KDT23" s="0"/>
      <c r="KDU23" s="0"/>
      <c r="KDV23" s="0"/>
      <c r="KDW23" s="0"/>
      <c r="KDX23" s="0"/>
      <c r="KDY23" s="0"/>
      <c r="KDZ23" s="0"/>
      <c r="KEA23" s="0"/>
      <c r="KEB23" s="0"/>
      <c r="KEC23" s="0"/>
      <c r="KED23" s="0"/>
      <c r="KEE23" s="0"/>
      <c r="KEF23" s="0"/>
      <c r="KEG23" s="0"/>
      <c r="KEH23" s="0"/>
      <c r="KEI23" s="0"/>
      <c r="KEJ23" s="0"/>
      <c r="KEK23" s="0"/>
      <c r="KEL23" s="0"/>
      <c r="KEM23" s="0"/>
      <c r="KEN23" s="0"/>
      <c r="KEO23" s="0"/>
      <c r="KEP23" s="0"/>
      <c r="KEQ23" s="0"/>
      <c r="KER23" s="0"/>
      <c r="KES23" s="0"/>
      <c r="KET23" s="0"/>
      <c r="KEU23" s="0"/>
      <c r="KEV23" s="0"/>
      <c r="KEW23" s="0"/>
      <c r="KEX23" s="0"/>
      <c r="KEY23" s="0"/>
      <c r="KEZ23" s="0"/>
      <c r="KFA23" s="0"/>
      <c r="KFB23" s="0"/>
      <c r="KFC23" s="0"/>
      <c r="KFD23" s="0"/>
      <c r="KFE23" s="0"/>
      <c r="KFF23" s="0"/>
      <c r="KFG23" s="0"/>
      <c r="KFH23" s="0"/>
      <c r="KFI23" s="0"/>
      <c r="KFJ23" s="0"/>
      <c r="KFK23" s="0"/>
      <c r="KFL23" s="0"/>
      <c r="KFM23" s="0"/>
      <c r="KFN23" s="0"/>
      <c r="KFO23" s="0"/>
      <c r="KFP23" s="0"/>
      <c r="KFQ23" s="0"/>
      <c r="KFR23" s="0"/>
      <c r="KFS23" s="0"/>
      <c r="KFT23" s="0"/>
      <c r="KFU23" s="0"/>
      <c r="KFV23" s="0"/>
      <c r="KFW23" s="0"/>
      <c r="KFX23" s="0"/>
      <c r="KFY23" s="0"/>
      <c r="KFZ23" s="0"/>
      <c r="KGA23" s="0"/>
      <c r="KGB23" s="0"/>
      <c r="KGC23" s="0"/>
      <c r="KGD23" s="0"/>
      <c r="KGE23" s="0"/>
      <c r="KGF23" s="0"/>
      <c r="KGG23" s="0"/>
      <c r="KGH23" s="0"/>
      <c r="KGI23" s="0"/>
      <c r="KGJ23" s="0"/>
      <c r="KGK23" s="0"/>
      <c r="KGL23" s="0"/>
      <c r="KGM23" s="0"/>
      <c r="KGN23" s="0"/>
      <c r="KGO23" s="0"/>
      <c r="KGP23" s="0"/>
      <c r="KGQ23" s="0"/>
      <c r="KGR23" s="0"/>
      <c r="KGS23" s="0"/>
      <c r="KGT23" s="0"/>
      <c r="KGU23" s="0"/>
      <c r="KGV23" s="0"/>
      <c r="KGW23" s="0"/>
      <c r="KGX23" s="0"/>
      <c r="KGY23" s="0"/>
      <c r="KGZ23" s="0"/>
      <c r="KHA23" s="0"/>
      <c r="KHB23" s="0"/>
      <c r="KHC23" s="0"/>
      <c r="KHD23" s="0"/>
      <c r="KHE23" s="0"/>
      <c r="KHF23" s="0"/>
      <c r="KHG23" s="0"/>
      <c r="KHH23" s="0"/>
      <c r="KHI23" s="0"/>
      <c r="KHJ23" s="0"/>
      <c r="KHK23" s="0"/>
      <c r="KHL23" s="0"/>
      <c r="KHM23" s="0"/>
      <c r="KHN23" s="0"/>
      <c r="KHO23" s="0"/>
      <c r="KHP23" s="0"/>
      <c r="KHQ23" s="0"/>
      <c r="KHR23" s="0"/>
      <c r="KHS23" s="0"/>
      <c r="KHT23" s="0"/>
      <c r="KHU23" s="0"/>
      <c r="KHV23" s="0"/>
      <c r="KHW23" s="0"/>
      <c r="KHX23" s="0"/>
      <c r="KHY23" s="0"/>
      <c r="KHZ23" s="0"/>
      <c r="KIA23" s="0"/>
      <c r="KIB23" s="0"/>
      <c r="KIC23" s="0"/>
      <c r="KID23" s="0"/>
      <c r="KIE23" s="0"/>
      <c r="KIF23" s="0"/>
      <c r="KIG23" s="0"/>
      <c r="KIH23" s="0"/>
      <c r="KII23" s="0"/>
      <c r="KIJ23" s="0"/>
      <c r="KIK23" s="0"/>
      <c r="KIL23" s="0"/>
      <c r="KIM23" s="0"/>
      <c r="KIN23" s="0"/>
      <c r="KIO23" s="0"/>
      <c r="KIP23" s="0"/>
      <c r="KIQ23" s="0"/>
      <c r="KIR23" s="0"/>
      <c r="KIS23" s="0"/>
      <c r="KIT23" s="0"/>
      <c r="KIU23" s="0"/>
      <c r="KIV23" s="0"/>
      <c r="KIW23" s="0"/>
      <c r="KIX23" s="0"/>
      <c r="KIY23" s="0"/>
      <c r="KIZ23" s="0"/>
      <c r="KJA23" s="0"/>
      <c r="KJB23" s="0"/>
      <c r="KJC23" s="0"/>
      <c r="KJD23" s="0"/>
      <c r="KJE23" s="0"/>
      <c r="KJF23" s="0"/>
      <c r="KJG23" s="0"/>
      <c r="KJH23" s="0"/>
      <c r="KJI23" s="0"/>
      <c r="KJJ23" s="0"/>
      <c r="KJK23" s="0"/>
      <c r="KJL23" s="0"/>
      <c r="KJM23" s="0"/>
      <c r="KJN23" s="0"/>
      <c r="KJO23" s="0"/>
      <c r="KJP23" s="0"/>
      <c r="KJQ23" s="0"/>
      <c r="KJR23" s="0"/>
      <c r="KJS23" s="0"/>
      <c r="KJT23" s="0"/>
      <c r="KJU23" s="0"/>
      <c r="KJV23" s="0"/>
      <c r="KJW23" s="0"/>
      <c r="KJX23" s="0"/>
      <c r="KJY23" s="0"/>
      <c r="KJZ23" s="0"/>
      <c r="KKA23" s="0"/>
      <c r="KKB23" s="0"/>
      <c r="KKC23" s="0"/>
      <c r="KKD23" s="0"/>
      <c r="KKE23" s="0"/>
      <c r="KKF23" s="0"/>
      <c r="KKG23" s="0"/>
      <c r="KKH23" s="0"/>
      <c r="KKI23" s="0"/>
      <c r="KKJ23" s="0"/>
      <c r="KKK23" s="0"/>
      <c r="KKL23" s="0"/>
      <c r="KKM23" s="0"/>
      <c r="KKN23" s="0"/>
      <c r="KKO23" s="0"/>
      <c r="KKP23" s="0"/>
      <c r="KKQ23" s="0"/>
      <c r="KKR23" s="0"/>
      <c r="KKS23" s="0"/>
      <c r="KKT23" s="0"/>
      <c r="KKU23" s="0"/>
      <c r="KKV23" s="0"/>
      <c r="KKW23" s="0"/>
      <c r="KKX23" s="0"/>
      <c r="KKY23" s="0"/>
      <c r="KKZ23" s="0"/>
      <c r="KLA23" s="0"/>
      <c r="KLB23" s="0"/>
      <c r="KLC23" s="0"/>
      <c r="KLD23" s="0"/>
      <c r="KLE23" s="0"/>
      <c r="KLF23" s="0"/>
      <c r="KLG23" s="0"/>
      <c r="KLH23" s="0"/>
      <c r="KLI23" s="0"/>
      <c r="KLJ23" s="0"/>
      <c r="KLK23" s="0"/>
      <c r="KLL23" s="0"/>
      <c r="KLM23" s="0"/>
      <c r="KLN23" s="0"/>
      <c r="KLO23" s="0"/>
      <c r="KLP23" s="0"/>
      <c r="KLQ23" s="0"/>
      <c r="KLR23" s="0"/>
      <c r="KLS23" s="0"/>
      <c r="KLT23" s="0"/>
      <c r="KLU23" s="0"/>
      <c r="KLV23" s="0"/>
      <c r="KLW23" s="0"/>
      <c r="KLX23" s="0"/>
      <c r="KLY23" s="0"/>
      <c r="KLZ23" s="0"/>
      <c r="KMA23" s="0"/>
      <c r="KMB23" s="0"/>
      <c r="KMC23" s="0"/>
      <c r="KMD23" s="0"/>
      <c r="KME23" s="0"/>
      <c r="KMF23" s="0"/>
      <c r="KMG23" s="0"/>
      <c r="KMH23" s="0"/>
      <c r="KMI23" s="0"/>
      <c r="KMJ23" s="0"/>
      <c r="KMK23" s="0"/>
      <c r="KML23" s="0"/>
      <c r="KMM23" s="0"/>
      <c r="KMN23" s="0"/>
      <c r="KMO23" s="0"/>
      <c r="KMP23" s="0"/>
      <c r="KMQ23" s="0"/>
      <c r="KMR23" s="0"/>
      <c r="KMS23" s="0"/>
      <c r="KMT23" s="0"/>
      <c r="KMU23" s="0"/>
      <c r="KMV23" s="0"/>
      <c r="KMW23" s="0"/>
      <c r="KMX23" s="0"/>
      <c r="KMY23" s="0"/>
      <c r="KMZ23" s="0"/>
      <c r="KNA23" s="0"/>
      <c r="KNB23" s="0"/>
      <c r="KNC23" s="0"/>
      <c r="KND23" s="0"/>
      <c r="KNE23" s="0"/>
      <c r="KNF23" s="0"/>
      <c r="KNG23" s="0"/>
      <c r="KNH23" s="0"/>
      <c r="KNI23" s="0"/>
      <c r="KNJ23" s="0"/>
      <c r="KNK23" s="0"/>
      <c r="KNL23" s="0"/>
      <c r="KNM23" s="0"/>
      <c r="KNN23" s="0"/>
      <c r="KNO23" s="0"/>
      <c r="KNP23" s="0"/>
      <c r="KNQ23" s="0"/>
      <c r="KNR23" s="0"/>
      <c r="KNS23" s="0"/>
      <c r="KNT23" s="0"/>
      <c r="KNU23" s="0"/>
      <c r="KNV23" s="0"/>
      <c r="KNW23" s="0"/>
      <c r="KNX23" s="0"/>
      <c r="KNY23" s="0"/>
      <c r="KNZ23" s="0"/>
      <c r="KOA23" s="0"/>
      <c r="KOB23" s="0"/>
      <c r="KOC23" s="0"/>
      <c r="KOD23" s="0"/>
      <c r="KOE23" s="0"/>
      <c r="KOF23" s="0"/>
      <c r="KOG23" s="0"/>
      <c r="KOH23" s="0"/>
      <c r="KOI23" s="0"/>
      <c r="KOJ23" s="0"/>
      <c r="KOK23" s="0"/>
      <c r="KOL23" s="0"/>
      <c r="KOM23" s="0"/>
      <c r="KON23" s="0"/>
      <c r="KOO23" s="0"/>
      <c r="KOP23" s="0"/>
      <c r="KOQ23" s="0"/>
      <c r="KOR23" s="0"/>
      <c r="KOS23" s="0"/>
      <c r="KOT23" s="0"/>
      <c r="KOU23" s="0"/>
      <c r="KOV23" s="0"/>
      <c r="KOW23" s="0"/>
      <c r="KOX23" s="0"/>
      <c r="KOY23" s="0"/>
      <c r="KOZ23" s="0"/>
      <c r="KPA23" s="0"/>
      <c r="KPB23" s="0"/>
      <c r="KPC23" s="0"/>
      <c r="KPD23" s="0"/>
      <c r="KPE23" s="0"/>
      <c r="KPF23" s="0"/>
      <c r="KPG23" s="0"/>
      <c r="KPH23" s="0"/>
      <c r="KPI23" s="0"/>
      <c r="KPJ23" s="0"/>
      <c r="KPK23" s="0"/>
      <c r="KPL23" s="0"/>
      <c r="KPM23" s="0"/>
      <c r="KPN23" s="0"/>
      <c r="KPO23" s="0"/>
      <c r="KPP23" s="0"/>
      <c r="KPQ23" s="0"/>
      <c r="KPR23" s="0"/>
      <c r="KPS23" s="0"/>
      <c r="KPT23" s="0"/>
      <c r="KPU23" s="0"/>
      <c r="KPV23" s="0"/>
      <c r="KPW23" s="0"/>
      <c r="KPX23" s="0"/>
      <c r="KPY23" s="0"/>
      <c r="KPZ23" s="0"/>
      <c r="KQA23" s="0"/>
      <c r="KQB23" s="0"/>
      <c r="KQC23" s="0"/>
      <c r="KQD23" s="0"/>
      <c r="KQE23" s="0"/>
      <c r="KQF23" s="0"/>
      <c r="KQG23" s="0"/>
      <c r="KQH23" s="0"/>
      <c r="KQI23" s="0"/>
      <c r="KQJ23" s="0"/>
      <c r="KQK23" s="0"/>
      <c r="KQL23" s="0"/>
      <c r="KQM23" s="0"/>
      <c r="KQN23" s="0"/>
      <c r="KQO23" s="0"/>
      <c r="KQP23" s="0"/>
      <c r="KQQ23" s="0"/>
      <c r="KQR23" s="0"/>
      <c r="KQS23" s="0"/>
      <c r="KQT23" s="0"/>
      <c r="KQU23" s="0"/>
      <c r="KQV23" s="0"/>
      <c r="KQW23" s="0"/>
      <c r="KQX23" s="0"/>
      <c r="KQY23" s="0"/>
      <c r="KQZ23" s="0"/>
      <c r="KRA23" s="0"/>
      <c r="KRB23" s="0"/>
      <c r="KRC23" s="0"/>
      <c r="KRD23" s="0"/>
      <c r="KRE23" s="0"/>
      <c r="KRF23" s="0"/>
      <c r="KRG23" s="0"/>
      <c r="KRH23" s="0"/>
      <c r="KRI23" s="0"/>
      <c r="KRJ23" s="0"/>
      <c r="KRK23" s="0"/>
      <c r="KRL23" s="0"/>
      <c r="KRM23" s="0"/>
      <c r="KRN23" s="0"/>
      <c r="KRO23" s="0"/>
      <c r="KRP23" s="0"/>
      <c r="KRQ23" s="0"/>
      <c r="KRR23" s="0"/>
      <c r="KRS23" s="0"/>
      <c r="KRT23" s="0"/>
      <c r="KRU23" s="0"/>
      <c r="KRV23" s="0"/>
      <c r="KRW23" s="0"/>
      <c r="KRX23" s="0"/>
      <c r="KRY23" s="0"/>
      <c r="KRZ23" s="0"/>
      <c r="KSA23" s="0"/>
      <c r="KSB23" s="0"/>
      <c r="KSC23" s="0"/>
      <c r="KSD23" s="0"/>
      <c r="KSE23" s="0"/>
      <c r="KSF23" s="0"/>
      <c r="KSG23" s="0"/>
      <c r="KSH23" s="0"/>
      <c r="KSI23" s="0"/>
      <c r="KSJ23" s="0"/>
      <c r="KSK23" s="0"/>
      <c r="KSL23" s="0"/>
      <c r="KSM23" s="0"/>
      <c r="KSN23" s="0"/>
      <c r="KSO23" s="0"/>
      <c r="KSP23" s="0"/>
      <c r="KSQ23" s="0"/>
      <c r="KSR23" s="0"/>
      <c r="KSS23" s="0"/>
      <c r="KST23" s="0"/>
      <c r="KSU23" s="0"/>
      <c r="KSV23" s="0"/>
      <c r="KSW23" s="0"/>
      <c r="KSX23" s="0"/>
      <c r="KSY23" s="0"/>
      <c r="KSZ23" s="0"/>
      <c r="KTA23" s="0"/>
      <c r="KTB23" s="0"/>
      <c r="KTC23" s="0"/>
      <c r="KTD23" s="0"/>
      <c r="KTE23" s="0"/>
      <c r="KTF23" s="0"/>
      <c r="KTG23" s="0"/>
      <c r="KTH23" s="0"/>
      <c r="KTI23" s="0"/>
      <c r="KTJ23" s="0"/>
      <c r="KTK23" s="0"/>
      <c r="KTL23" s="0"/>
      <c r="KTM23" s="0"/>
      <c r="KTN23" s="0"/>
      <c r="KTO23" s="0"/>
      <c r="KTP23" s="0"/>
      <c r="KTQ23" s="0"/>
      <c r="KTR23" s="0"/>
      <c r="KTS23" s="0"/>
      <c r="KTT23" s="0"/>
      <c r="KTU23" s="0"/>
      <c r="KTV23" s="0"/>
      <c r="KTW23" s="0"/>
      <c r="KTX23" s="0"/>
      <c r="KTY23" s="0"/>
      <c r="KTZ23" s="0"/>
      <c r="KUA23" s="0"/>
      <c r="KUB23" s="0"/>
      <c r="KUC23" s="0"/>
      <c r="KUD23" s="0"/>
      <c r="KUE23" s="0"/>
      <c r="KUF23" s="0"/>
      <c r="KUG23" s="0"/>
      <c r="KUH23" s="0"/>
      <c r="KUI23" s="0"/>
      <c r="KUJ23" s="0"/>
      <c r="KUK23" s="0"/>
      <c r="KUL23" s="0"/>
      <c r="KUM23" s="0"/>
      <c r="KUN23" s="0"/>
      <c r="KUO23" s="0"/>
      <c r="KUP23" s="0"/>
      <c r="KUQ23" s="0"/>
      <c r="KUR23" s="0"/>
      <c r="KUS23" s="0"/>
      <c r="KUT23" s="0"/>
      <c r="KUU23" s="0"/>
      <c r="KUV23" s="0"/>
      <c r="KUW23" s="0"/>
      <c r="KUX23" s="0"/>
      <c r="KUY23" s="0"/>
      <c r="KUZ23" s="0"/>
      <c r="KVA23" s="0"/>
      <c r="KVB23" s="0"/>
      <c r="KVC23" s="0"/>
      <c r="KVD23" s="0"/>
      <c r="KVE23" s="0"/>
      <c r="KVF23" s="0"/>
      <c r="KVG23" s="0"/>
      <c r="KVH23" s="0"/>
      <c r="KVI23" s="0"/>
      <c r="KVJ23" s="0"/>
      <c r="KVK23" s="0"/>
      <c r="KVL23" s="0"/>
      <c r="KVM23" s="0"/>
      <c r="KVN23" s="0"/>
      <c r="KVO23" s="0"/>
      <c r="KVP23" s="0"/>
      <c r="KVQ23" s="0"/>
      <c r="KVR23" s="0"/>
      <c r="KVS23" s="0"/>
      <c r="KVT23" s="0"/>
      <c r="KVU23" s="0"/>
      <c r="KVV23" s="0"/>
      <c r="KVW23" s="0"/>
      <c r="KVX23" s="0"/>
      <c r="KVY23" s="0"/>
      <c r="KVZ23" s="0"/>
      <c r="KWA23" s="0"/>
      <c r="KWB23" s="0"/>
      <c r="KWC23" s="0"/>
      <c r="KWD23" s="0"/>
      <c r="KWE23" s="0"/>
      <c r="KWF23" s="0"/>
      <c r="KWG23" s="0"/>
      <c r="KWH23" s="0"/>
      <c r="KWI23" s="0"/>
      <c r="KWJ23" s="0"/>
      <c r="KWK23" s="0"/>
      <c r="KWL23" s="0"/>
      <c r="KWM23" s="0"/>
      <c r="KWN23" s="0"/>
      <c r="KWO23" s="0"/>
      <c r="KWP23" s="0"/>
      <c r="KWQ23" s="0"/>
      <c r="KWR23" s="0"/>
      <c r="KWS23" s="0"/>
      <c r="KWT23" s="0"/>
      <c r="KWU23" s="0"/>
      <c r="KWV23" s="0"/>
      <c r="KWW23" s="0"/>
      <c r="KWX23" s="0"/>
      <c r="KWY23" s="0"/>
      <c r="KWZ23" s="0"/>
      <c r="KXA23" s="0"/>
      <c r="KXB23" s="0"/>
      <c r="KXC23" s="0"/>
      <c r="KXD23" s="0"/>
      <c r="KXE23" s="0"/>
      <c r="KXF23" s="0"/>
      <c r="KXG23" s="0"/>
      <c r="KXH23" s="0"/>
      <c r="KXI23" s="0"/>
      <c r="KXJ23" s="0"/>
      <c r="KXK23" s="0"/>
      <c r="KXL23" s="0"/>
      <c r="KXM23" s="0"/>
      <c r="KXN23" s="0"/>
      <c r="KXO23" s="0"/>
      <c r="KXP23" s="0"/>
      <c r="KXQ23" s="0"/>
      <c r="KXR23" s="0"/>
      <c r="KXS23" s="0"/>
      <c r="KXT23" s="0"/>
      <c r="KXU23" s="0"/>
      <c r="KXV23" s="0"/>
      <c r="KXW23" s="0"/>
      <c r="KXX23" s="0"/>
      <c r="KXY23" s="0"/>
      <c r="KXZ23" s="0"/>
      <c r="KYA23" s="0"/>
      <c r="KYB23" s="0"/>
      <c r="KYC23" s="0"/>
      <c r="KYD23" s="0"/>
      <c r="KYE23" s="0"/>
      <c r="KYF23" s="0"/>
      <c r="KYG23" s="0"/>
      <c r="KYH23" s="0"/>
      <c r="KYI23" s="0"/>
      <c r="KYJ23" s="0"/>
      <c r="KYK23" s="0"/>
      <c r="KYL23" s="0"/>
      <c r="KYM23" s="0"/>
      <c r="KYN23" s="0"/>
      <c r="KYO23" s="0"/>
      <c r="KYP23" s="0"/>
      <c r="KYQ23" s="0"/>
      <c r="KYR23" s="0"/>
      <c r="KYS23" s="0"/>
      <c r="KYT23" s="0"/>
      <c r="KYU23" s="0"/>
      <c r="KYV23" s="0"/>
      <c r="KYW23" s="0"/>
      <c r="KYX23" s="0"/>
      <c r="KYY23" s="0"/>
      <c r="KYZ23" s="0"/>
      <c r="KZA23" s="0"/>
      <c r="KZB23" s="0"/>
      <c r="KZC23" s="0"/>
      <c r="KZD23" s="0"/>
      <c r="KZE23" s="0"/>
      <c r="KZF23" s="0"/>
      <c r="KZG23" s="0"/>
      <c r="KZH23" s="0"/>
      <c r="KZI23" s="0"/>
      <c r="KZJ23" s="0"/>
      <c r="KZK23" s="0"/>
      <c r="KZL23" s="0"/>
      <c r="KZM23" s="0"/>
      <c r="KZN23" s="0"/>
      <c r="KZO23" s="0"/>
      <c r="KZP23" s="0"/>
      <c r="KZQ23" s="0"/>
      <c r="KZR23" s="0"/>
      <c r="KZS23" s="0"/>
      <c r="KZT23" s="0"/>
      <c r="KZU23" s="0"/>
      <c r="KZV23" s="0"/>
      <c r="KZW23" s="0"/>
      <c r="KZX23" s="0"/>
      <c r="KZY23" s="0"/>
      <c r="KZZ23" s="0"/>
      <c r="LAA23" s="0"/>
      <c r="LAB23" s="0"/>
      <c r="LAC23" s="0"/>
      <c r="LAD23" s="0"/>
      <c r="LAE23" s="0"/>
      <c r="LAF23" s="0"/>
      <c r="LAG23" s="0"/>
      <c r="LAH23" s="0"/>
      <c r="LAI23" s="0"/>
      <c r="LAJ23" s="0"/>
      <c r="LAK23" s="0"/>
      <c r="LAL23" s="0"/>
      <c r="LAM23" s="0"/>
      <c r="LAN23" s="0"/>
      <c r="LAO23" s="0"/>
      <c r="LAP23" s="0"/>
      <c r="LAQ23" s="0"/>
      <c r="LAR23" s="0"/>
      <c r="LAS23" s="0"/>
      <c r="LAT23" s="0"/>
      <c r="LAU23" s="0"/>
      <c r="LAV23" s="0"/>
      <c r="LAW23" s="0"/>
      <c r="LAX23" s="0"/>
      <c r="LAY23" s="0"/>
      <c r="LAZ23" s="0"/>
      <c r="LBA23" s="0"/>
      <c r="LBB23" s="0"/>
      <c r="LBC23" s="0"/>
      <c r="LBD23" s="0"/>
      <c r="LBE23" s="0"/>
      <c r="LBF23" s="0"/>
      <c r="LBG23" s="0"/>
      <c r="LBH23" s="0"/>
      <c r="LBI23" s="0"/>
      <c r="LBJ23" s="0"/>
      <c r="LBK23" s="0"/>
      <c r="LBL23" s="0"/>
      <c r="LBM23" s="0"/>
      <c r="LBN23" s="0"/>
      <c r="LBO23" s="0"/>
      <c r="LBP23" s="0"/>
      <c r="LBQ23" s="0"/>
      <c r="LBR23" s="0"/>
      <c r="LBS23" s="0"/>
      <c r="LBT23" s="0"/>
      <c r="LBU23" s="0"/>
      <c r="LBV23" s="0"/>
      <c r="LBW23" s="0"/>
      <c r="LBX23" s="0"/>
      <c r="LBY23" s="0"/>
      <c r="LBZ23" s="0"/>
      <c r="LCA23" s="0"/>
      <c r="LCB23" s="0"/>
      <c r="LCC23" s="0"/>
      <c r="LCD23" s="0"/>
      <c r="LCE23" s="0"/>
      <c r="LCF23" s="0"/>
      <c r="LCG23" s="0"/>
      <c r="LCH23" s="0"/>
      <c r="LCI23" s="0"/>
      <c r="LCJ23" s="0"/>
      <c r="LCK23" s="0"/>
      <c r="LCL23" s="0"/>
      <c r="LCM23" s="0"/>
      <c r="LCN23" s="0"/>
      <c r="LCO23" s="0"/>
      <c r="LCP23" s="0"/>
      <c r="LCQ23" s="0"/>
      <c r="LCR23" s="0"/>
      <c r="LCS23" s="0"/>
      <c r="LCT23" s="0"/>
      <c r="LCU23" s="0"/>
      <c r="LCV23" s="0"/>
      <c r="LCW23" s="0"/>
      <c r="LCX23" s="0"/>
      <c r="LCY23" s="0"/>
      <c r="LCZ23" s="0"/>
      <c r="LDA23" s="0"/>
      <c r="LDB23" s="0"/>
      <c r="LDC23" s="0"/>
      <c r="LDD23" s="0"/>
      <c r="LDE23" s="0"/>
      <c r="LDF23" s="0"/>
      <c r="LDG23" s="0"/>
      <c r="LDH23" s="0"/>
      <c r="LDI23" s="0"/>
      <c r="LDJ23" s="0"/>
      <c r="LDK23" s="0"/>
      <c r="LDL23" s="0"/>
      <c r="LDM23" s="0"/>
      <c r="LDN23" s="0"/>
      <c r="LDO23" s="0"/>
      <c r="LDP23" s="0"/>
      <c r="LDQ23" s="0"/>
      <c r="LDR23" s="0"/>
      <c r="LDS23" s="0"/>
      <c r="LDT23" s="0"/>
      <c r="LDU23" s="0"/>
      <c r="LDV23" s="0"/>
      <c r="LDW23" s="0"/>
      <c r="LDX23" s="0"/>
      <c r="LDY23" s="0"/>
      <c r="LDZ23" s="0"/>
      <c r="LEA23" s="0"/>
      <c r="LEB23" s="0"/>
      <c r="LEC23" s="0"/>
      <c r="LED23" s="0"/>
      <c r="LEE23" s="0"/>
      <c r="LEF23" s="0"/>
      <c r="LEG23" s="0"/>
      <c r="LEH23" s="0"/>
      <c r="LEI23" s="0"/>
      <c r="LEJ23" s="0"/>
      <c r="LEK23" s="0"/>
      <c r="LEL23" s="0"/>
      <c r="LEM23" s="0"/>
      <c r="LEN23" s="0"/>
      <c r="LEO23" s="0"/>
      <c r="LEP23" s="0"/>
      <c r="LEQ23" s="0"/>
      <c r="LER23" s="0"/>
      <c r="LES23" s="0"/>
      <c r="LET23" s="0"/>
      <c r="LEU23" s="0"/>
      <c r="LEV23" s="0"/>
      <c r="LEW23" s="0"/>
      <c r="LEX23" s="0"/>
      <c r="LEY23" s="0"/>
      <c r="LEZ23" s="0"/>
      <c r="LFA23" s="0"/>
      <c r="LFB23" s="0"/>
      <c r="LFC23" s="0"/>
      <c r="LFD23" s="0"/>
      <c r="LFE23" s="0"/>
      <c r="LFF23" s="0"/>
      <c r="LFG23" s="0"/>
      <c r="LFH23" s="0"/>
      <c r="LFI23" s="0"/>
      <c r="LFJ23" s="0"/>
      <c r="LFK23" s="0"/>
      <c r="LFL23" s="0"/>
      <c r="LFM23" s="0"/>
      <c r="LFN23" s="0"/>
      <c r="LFO23" s="0"/>
      <c r="LFP23" s="0"/>
      <c r="LFQ23" s="0"/>
      <c r="LFR23" s="0"/>
      <c r="LFS23" s="0"/>
      <c r="LFT23" s="0"/>
      <c r="LFU23" s="0"/>
      <c r="LFV23" s="0"/>
      <c r="LFW23" s="0"/>
      <c r="LFX23" s="0"/>
      <c r="LFY23" s="0"/>
      <c r="LFZ23" s="0"/>
      <c r="LGA23" s="0"/>
      <c r="LGB23" s="0"/>
      <c r="LGC23" s="0"/>
      <c r="LGD23" s="0"/>
      <c r="LGE23" s="0"/>
      <c r="LGF23" s="0"/>
      <c r="LGG23" s="0"/>
      <c r="LGH23" s="0"/>
      <c r="LGI23" s="0"/>
      <c r="LGJ23" s="0"/>
      <c r="LGK23" s="0"/>
      <c r="LGL23" s="0"/>
      <c r="LGM23" s="0"/>
      <c r="LGN23" s="0"/>
      <c r="LGO23" s="0"/>
      <c r="LGP23" s="0"/>
      <c r="LGQ23" s="0"/>
      <c r="LGR23" s="0"/>
      <c r="LGS23" s="0"/>
      <c r="LGT23" s="0"/>
      <c r="LGU23" s="0"/>
      <c r="LGV23" s="0"/>
      <c r="LGW23" s="0"/>
      <c r="LGX23" s="0"/>
      <c r="LGY23" s="0"/>
      <c r="LGZ23" s="0"/>
      <c r="LHA23" s="0"/>
      <c r="LHB23" s="0"/>
      <c r="LHC23" s="0"/>
      <c r="LHD23" s="0"/>
      <c r="LHE23" s="0"/>
      <c r="LHF23" s="0"/>
      <c r="LHG23" s="0"/>
      <c r="LHH23" s="0"/>
      <c r="LHI23" s="0"/>
      <c r="LHJ23" s="0"/>
      <c r="LHK23" s="0"/>
      <c r="LHL23" s="0"/>
      <c r="LHM23" s="0"/>
      <c r="LHN23" s="0"/>
      <c r="LHO23" s="0"/>
      <c r="LHP23" s="0"/>
      <c r="LHQ23" s="0"/>
      <c r="LHR23" s="0"/>
      <c r="LHS23" s="0"/>
      <c r="LHT23" s="0"/>
      <c r="LHU23" s="0"/>
      <c r="LHV23" s="0"/>
      <c r="LHW23" s="0"/>
      <c r="LHX23" s="0"/>
      <c r="LHY23" s="0"/>
      <c r="LHZ23" s="0"/>
      <c r="LIA23" s="0"/>
      <c r="LIB23" s="0"/>
      <c r="LIC23" s="0"/>
      <c r="LID23" s="0"/>
      <c r="LIE23" s="0"/>
      <c r="LIF23" s="0"/>
      <c r="LIG23" s="0"/>
      <c r="LIH23" s="0"/>
      <c r="LII23" s="0"/>
      <c r="LIJ23" s="0"/>
      <c r="LIK23" s="0"/>
      <c r="LIL23" s="0"/>
      <c r="LIM23" s="0"/>
      <c r="LIN23" s="0"/>
      <c r="LIO23" s="0"/>
      <c r="LIP23" s="0"/>
      <c r="LIQ23" s="0"/>
      <c r="LIR23" s="0"/>
      <c r="LIS23" s="0"/>
      <c r="LIT23" s="0"/>
      <c r="LIU23" s="0"/>
      <c r="LIV23" s="0"/>
      <c r="LIW23" s="0"/>
      <c r="LIX23" s="0"/>
      <c r="LIY23" s="0"/>
      <c r="LIZ23" s="0"/>
      <c r="LJA23" s="0"/>
      <c r="LJB23" s="0"/>
      <c r="LJC23" s="0"/>
      <c r="LJD23" s="0"/>
      <c r="LJE23" s="0"/>
      <c r="LJF23" s="0"/>
      <c r="LJG23" s="0"/>
      <c r="LJH23" s="0"/>
      <c r="LJI23" s="0"/>
      <c r="LJJ23" s="0"/>
      <c r="LJK23" s="0"/>
      <c r="LJL23" s="0"/>
      <c r="LJM23" s="0"/>
      <c r="LJN23" s="0"/>
      <c r="LJO23" s="0"/>
      <c r="LJP23" s="0"/>
      <c r="LJQ23" s="0"/>
      <c r="LJR23" s="0"/>
      <c r="LJS23" s="0"/>
      <c r="LJT23" s="0"/>
      <c r="LJU23" s="0"/>
      <c r="LJV23" s="0"/>
      <c r="LJW23" s="0"/>
      <c r="LJX23" s="0"/>
      <c r="LJY23" s="0"/>
      <c r="LJZ23" s="0"/>
      <c r="LKA23" s="0"/>
      <c r="LKB23" s="0"/>
      <c r="LKC23" s="0"/>
      <c r="LKD23" s="0"/>
      <c r="LKE23" s="0"/>
      <c r="LKF23" s="0"/>
      <c r="LKG23" s="0"/>
      <c r="LKH23" s="0"/>
      <c r="LKI23" s="0"/>
      <c r="LKJ23" s="0"/>
      <c r="LKK23" s="0"/>
      <c r="LKL23" s="0"/>
      <c r="LKM23" s="0"/>
      <c r="LKN23" s="0"/>
      <c r="LKO23" s="0"/>
      <c r="LKP23" s="0"/>
      <c r="LKQ23" s="0"/>
      <c r="LKR23" s="0"/>
      <c r="LKS23" s="0"/>
      <c r="LKT23" s="0"/>
      <c r="LKU23" s="0"/>
      <c r="LKV23" s="0"/>
      <c r="LKW23" s="0"/>
      <c r="LKX23" s="0"/>
      <c r="LKY23" s="0"/>
      <c r="LKZ23" s="0"/>
      <c r="LLA23" s="0"/>
      <c r="LLB23" s="0"/>
      <c r="LLC23" s="0"/>
      <c r="LLD23" s="0"/>
      <c r="LLE23" s="0"/>
      <c r="LLF23" s="0"/>
      <c r="LLG23" s="0"/>
      <c r="LLH23" s="0"/>
      <c r="LLI23" s="0"/>
      <c r="LLJ23" s="0"/>
      <c r="LLK23" s="0"/>
      <c r="LLL23" s="0"/>
      <c r="LLM23" s="0"/>
      <c r="LLN23" s="0"/>
      <c r="LLO23" s="0"/>
      <c r="LLP23" s="0"/>
      <c r="LLQ23" s="0"/>
      <c r="LLR23" s="0"/>
      <c r="LLS23" s="0"/>
      <c r="LLT23" s="0"/>
      <c r="LLU23" s="0"/>
      <c r="LLV23" s="0"/>
      <c r="LLW23" s="0"/>
      <c r="LLX23" s="0"/>
      <c r="LLY23" s="0"/>
      <c r="LLZ23" s="0"/>
      <c r="LMA23" s="0"/>
      <c r="LMB23" s="0"/>
      <c r="LMC23" s="0"/>
      <c r="LMD23" s="0"/>
      <c r="LME23" s="0"/>
      <c r="LMF23" s="0"/>
      <c r="LMG23" s="0"/>
      <c r="LMH23" s="0"/>
      <c r="LMI23" s="0"/>
      <c r="LMJ23" s="0"/>
      <c r="LMK23" s="0"/>
      <c r="LML23" s="0"/>
      <c r="LMM23" s="0"/>
      <c r="LMN23" s="0"/>
      <c r="LMO23" s="0"/>
      <c r="LMP23" s="0"/>
      <c r="LMQ23" s="0"/>
      <c r="LMR23" s="0"/>
      <c r="LMS23" s="0"/>
      <c r="LMT23" s="0"/>
      <c r="LMU23" s="0"/>
      <c r="LMV23" s="0"/>
      <c r="LMW23" s="0"/>
      <c r="LMX23" s="0"/>
      <c r="LMY23" s="0"/>
      <c r="LMZ23" s="0"/>
      <c r="LNA23" s="0"/>
      <c r="LNB23" s="0"/>
      <c r="LNC23" s="0"/>
      <c r="LND23" s="0"/>
      <c r="LNE23" s="0"/>
      <c r="LNF23" s="0"/>
      <c r="LNG23" s="0"/>
      <c r="LNH23" s="0"/>
      <c r="LNI23" s="0"/>
      <c r="LNJ23" s="0"/>
      <c r="LNK23" s="0"/>
      <c r="LNL23" s="0"/>
      <c r="LNM23" s="0"/>
      <c r="LNN23" s="0"/>
      <c r="LNO23" s="0"/>
      <c r="LNP23" s="0"/>
      <c r="LNQ23" s="0"/>
      <c r="LNR23" s="0"/>
      <c r="LNS23" s="0"/>
      <c r="LNT23" s="0"/>
      <c r="LNU23" s="0"/>
      <c r="LNV23" s="0"/>
      <c r="LNW23" s="0"/>
      <c r="LNX23" s="0"/>
      <c r="LNY23" s="0"/>
      <c r="LNZ23" s="0"/>
      <c r="LOA23" s="0"/>
      <c r="LOB23" s="0"/>
      <c r="LOC23" s="0"/>
      <c r="LOD23" s="0"/>
      <c r="LOE23" s="0"/>
      <c r="LOF23" s="0"/>
      <c r="LOG23" s="0"/>
      <c r="LOH23" s="0"/>
      <c r="LOI23" s="0"/>
      <c r="LOJ23" s="0"/>
      <c r="LOK23" s="0"/>
      <c r="LOL23" s="0"/>
      <c r="LOM23" s="0"/>
      <c r="LON23" s="0"/>
      <c r="LOO23" s="0"/>
      <c r="LOP23" s="0"/>
      <c r="LOQ23" s="0"/>
      <c r="LOR23" s="0"/>
      <c r="LOS23" s="0"/>
      <c r="LOT23" s="0"/>
      <c r="LOU23" s="0"/>
      <c r="LOV23" s="0"/>
      <c r="LOW23" s="0"/>
      <c r="LOX23" s="0"/>
      <c r="LOY23" s="0"/>
      <c r="LOZ23" s="0"/>
      <c r="LPA23" s="0"/>
      <c r="LPB23" s="0"/>
      <c r="LPC23" s="0"/>
      <c r="LPD23" s="0"/>
      <c r="LPE23" s="0"/>
      <c r="LPF23" s="0"/>
      <c r="LPG23" s="0"/>
      <c r="LPH23" s="0"/>
      <c r="LPI23" s="0"/>
      <c r="LPJ23" s="0"/>
      <c r="LPK23" s="0"/>
      <c r="LPL23" s="0"/>
      <c r="LPM23" s="0"/>
      <c r="LPN23" s="0"/>
      <c r="LPO23" s="0"/>
      <c r="LPP23" s="0"/>
      <c r="LPQ23" s="0"/>
      <c r="LPR23" s="0"/>
      <c r="LPS23" s="0"/>
      <c r="LPT23" s="0"/>
      <c r="LPU23" s="0"/>
      <c r="LPV23" s="0"/>
      <c r="LPW23" s="0"/>
      <c r="LPX23" s="0"/>
      <c r="LPY23" s="0"/>
      <c r="LPZ23" s="0"/>
      <c r="LQA23" s="0"/>
      <c r="LQB23" s="0"/>
      <c r="LQC23" s="0"/>
      <c r="LQD23" s="0"/>
      <c r="LQE23" s="0"/>
      <c r="LQF23" s="0"/>
      <c r="LQG23" s="0"/>
      <c r="LQH23" s="0"/>
      <c r="LQI23" s="0"/>
      <c r="LQJ23" s="0"/>
      <c r="LQK23" s="0"/>
      <c r="LQL23" s="0"/>
      <c r="LQM23" s="0"/>
      <c r="LQN23" s="0"/>
      <c r="LQO23" s="0"/>
      <c r="LQP23" s="0"/>
      <c r="LQQ23" s="0"/>
      <c r="LQR23" s="0"/>
      <c r="LQS23" s="0"/>
      <c r="LQT23" s="0"/>
      <c r="LQU23" s="0"/>
      <c r="LQV23" s="0"/>
      <c r="LQW23" s="0"/>
      <c r="LQX23" s="0"/>
      <c r="LQY23" s="0"/>
      <c r="LQZ23" s="0"/>
      <c r="LRA23" s="0"/>
      <c r="LRB23" s="0"/>
      <c r="LRC23" s="0"/>
      <c r="LRD23" s="0"/>
      <c r="LRE23" s="0"/>
      <c r="LRF23" s="0"/>
      <c r="LRG23" s="0"/>
      <c r="LRH23" s="0"/>
      <c r="LRI23" s="0"/>
      <c r="LRJ23" s="0"/>
      <c r="LRK23" s="0"/>
      <c r="LRL23" s="0"/>
      <c r="LRM23" s="0"/>
      <c r="LRN23" s="0"/>
      <c r="LRO23" s="0"/>
      <c r="LRP23" s="0"/>
      <c r="LRQ23" s="0"/>
      <c r="LRR23" s="0"/>
      <c r="LRS23" s="0"/>
      <c r="LRT23" s="0"/>
      <c r="LRU23" s="0"/>
      <c r="LRV23" s="0"/>
      <c r="LRW23" s="0"/>
      <c r="LRX23" s="0"/>
      <c r="LRY23" s="0"/>
      <c r="LRZ23" s="0"/>
      <c r="LSA23" s="0"/>
      <c r="LSB23" s="0"/>
      <c r="LSC23" s="0"/>
      <c r="LSD23" s="0"/>
      <c r="LSE23" s="0"/>
      <c r="LSF23" s="0"/>
      <c r="LSG23" s="0"/>
      <c r="LSH23" s="0"/>
      <c r="LSI23" s="0"/>
      <c r="LSJ23" s="0"/>
      <c r="LSK23" s="0"/>
      <c r="LSL23" s="0"/>
      <c r="LSM23" s="0"/>
      <c r="LSN23" s="0"/>
      <c r="LSO23" s="0"/>
      <c r="LSP23" s="0"/>
      <c r="LSQ23" s="0"/>
      <c r="LSR23" s="0"/>
      <c r="LSS23" s="0"/>
      <c r="LST23" s="0"/>
      <c r="LSU23" s="0"/>
      <c r="LSV23" s="0"/>
      <c r="LSW23" s="0"/>
      <c r="LSX23" s="0"/>
      <c r="LSY23" s="0"/>
      <c r="LSZ23" s="0"/>
      <c r="LTA23" s="0"/>
      <c r="LTB23" s="0"/>
      <c r="LTC23" s="0"/>
      <c r="LTD23" s="0"/>
      <c r="LTE23" s="0"/>
      <c r="LTF23" s="0"/>
      <c r="LTG23" s="0"/>
      <c r="LTH23" s="0"/>
      <c r="LTI23" s="0"/>
      <c r="LTJ23" s="0"/>
      <c r="LTK23" s="0"/>
      <c r="LTL23" s="0"/>
      <c r="LTM23" s="0"/>
      <c r="LTN23" s="0"/>
      <c r="LTO23" s="0"/>
      <c r="LTP23" s="0"/>
      <c r="LTQ23" s="0"/>
      <c r="LTR23" s="0"/>
      <c r="LTS23" s="0"/>
      <c r="LTT23" s="0"/>
      <c r="LTU23" s="0"/>
      <c r="LTV23" s="0"/>
      <c r="LTW23" s="0"/>
      <c r="LTX23" s="0"/>
      <c r="LTY23" s="0"/>
      <c r="LTZ23" s="0"/>
      <c r="LUA23" s="0"/>
      <c r="LUB23" s="0"/>
      <c r="LUC23" s="0"/>
      <c r="LUD23" s="0"/>
      <c r="LUE23" s="0"/>
      <c r="LUF23" s="0"/>
      <c r="LUG23" s="0"/>
      <c r="LUH23" s="0"/>
      <c r="LUI23" s="0"/>
      <c r="LUJ23" s="0"/>
      <c r="LUK23" s="0"/>
      <c r="LUL23" s="0"/>
      <c r="LUM23" s="0"/>
      <c r="LUN23" s="0"/>
      <c r="LUO23" s="0"/>
      <c r="LUP23" s="0"/>
      <c r="LUQ23" s="0"/>
      <c r="LUR23" s="0"/>
      <c r="LUS23" s="0"/>
      <c r="LUT23" s="0"/>
      <c r="LUU23" s="0"/>
      <c r="LUV23" s="0"/>
      <c r="LUW23" s="0"/>
      <c r="LUX23" s="0"/>
      <c r="LUY23" s="0"/>
      <c r="LUZ23" s="0"/>
      <c r="LVA23" s="0"/>
      <c r="LVB23" s="0"/>
      <c r="LVC23" s="0"/>
      <c r="LVD23" s="0"/>
      <c r="LVE23" s="0"/>
      <c r="LVF23" s="0"/>
      <c r="LVG23" s="0"/>
      <c r="LVH23" s="0"/>
      <c r="LVI23" s="0"/>
      <c r="LVJ23" s="0"/>
      <c r="LVK23" s="0"/>
      <c r="LVL23" s="0"/>
      <c r="LVM23" s="0"/>
      <c r="LVN23" s="0"/>
      <c r="LVO23" s="0"/>
      <c r="LVP23" s="0"/>
      <c r="LVQ23" s="0"/>
      <c r="LVR23" s="0"/>
      <c r="LVS23" s="0"/>
      <c r="LVT23" s="0"/>
      <c r="LVU23" s="0"/>
      <c r="LVV23" s="0"/>
      <c r="LVW23" s="0"/>
      <c r="LVX23" s="0"/>
      <c r="LVY23" s="0"/>
      <c r="LVZ23" s="0"/>
      <c r="LWA23" s="0"/>
      <c r="LWB23" s="0"/>
      <c r="LWC23" s="0"/>
      <c r="LWD23" s="0"/>
      <c r="LWE23" s="0"/>
      <c r="LWF23" s="0"/>
      <c r="LWG23" s="0"/>
      <c r="LWH23" s="0"/>
      <c r="LWI23" s="0"/>
      <c r="LWJ23" s="0"/>
      <c r="LWK23" s="0"/>
      <c r="LWL23" s="0"/>
      <c r="LWM23" s="0"/>
      <c r="LWN23" s="0"/>
      <c r="LWO23" s="0"/>
      <c r="LWP23" s="0"/>
      <c r="LWQ23" s="0"/>
      <c r="LWR23" s="0"/>
      <c r="LWS23" s="0"/>
      <c r="LWT23" s="0"/>
      <c r="LWU23" s="0"/>
      <c r="LWV23" s="0"/>
      <c r="LWW23" s="0"/>
      <c r="LWX23" s="0"/>
      <c r="LWY23" s="0"/>
      <c r="LWZ23" s="0"/>
      <c r="LXA23" s="0"/>
      <c r="LXB23" s="0"/>
      <c r="LXC23" s="0"/>
      <c r="LXD23" s="0"/>
      <c r="LXE23" s="0"/>
      <c r="LXF23" s="0"/>
      <c r="LXG23" s="0"/>
      <c r="LXH23" s="0"/>
      <c r="LXI23" s="0"/>
      <c r="LXJ23" s="0"/>
      <c r="LXK23" s="0"/>
      <c r="LXL23" s="0"/>
      <c r="LXM23" s="0"/>
      <c r="LXN23" s="0"/>
      <c r="LXO23" s="0"/>
      <c r="LXP23" s="0"/>
      <c r="LXQ23" s="0"/>
      <c r="LXR23" s="0"/>
      <c r="LXS23" s="0"/>
      <c r="LXT23" s="0"/>
      <c r="LXU23" s="0"/>
      <c r="LXV23" s="0"/>
      <c r="LXW23" s="0"/>
      <c r="LXX23" s="0"/>
      <c r="LXY23" s="0"/>
      <c r="LXZ23" s="0"/>
      <c r="LYA23" s="0"/>
      <c r="LYB23" s="0"/>
      <c r="LYC23" s="0"/>
      <c r="LYD23" s="0"/>
      <c r="LYE23" s="0"/>
      <c r="LYF23" s="0"/>
      <c r="LYG23" s="0"/>
      <c r="LYH23" s="0"/>
      <c r="LYI23" s="0"/>
      <c r="LYJ23" s="0"/>
      <c r="LYK23" s="0"/>
      <c r="LYL23" s="0"/>
      <c r="LYM23" s="0"/>
      <c r="LYN23" s="0"/>
      <c r="LYO23" s="0"/>
      <c r="LYP23" s="0"/>
      <c r="LYQ23" s="0"/>
      <c r="LYR23" s="0"/>
      <c r="LYS23" s="0"/>
      <c r="LYT23" s="0"/>
      <c r="LYU23" s="0"/>
      <c r="LYV23" s="0"/>
      <c r="LYW23" s="0"/>
      <c r="LYX23" s="0"/>
      <c r="LYY23" s="0"/>
      <c r="LYZ23" s="0"/>
      <c r="LZA23" s="0"/>
      <c r="LZB23" s="0"/>
      <c r="LZC23" s="0"/>
      <c r="LZD23" s="0"/>
      <c r="LZE23" s="0"/>
      <c r="LZF23" s="0"/>
      <c r="LZG23" s="0"/>
      <c r="LZH23" s="0"/>
      <c r="LZI23" s="0"/>
      <c r="LZJ23" s="0"/>
      <c r="LZK23" s="0"/>
      <c r="LZL23" s="0"/>
      <c r="LZM23" s="0"/>
      <c r="LZN23" s="0"/>
      <c r="LZO23" s="0"/>
      <c r="LZP23" s="0"/>
      <c r="LZQ23" s="0"/>
      <c r="LZR23" s="0"/>
      <c r="LZS23" s="0"/>
      <c r="LZT23" s="0"/>
      <c r="LZU23" s="0"/>
      <c r="LZV23" s="0"/>
      <c r="LZW23" s="0"/>
      <c r="LZX23" s="0"/>
      <c r="LZY23" s="0"/>
      <c r="LZZ23" s="0"/>
      <c r="MAA23" s="0"/>
      <c r="MAB23" s="0"/>
      <c r="MAC23" s="0"/>
      <c r="MAD23" s="0"/>
      <c r="MAE23" s="0"/>
      <c r="MAF23" s="0"/>
      <c r="MAG23" s="0"/>
      <c r="MAH23" s="0"/>
      <c r="MAI23" s="0"/>
      <c r="MAJ23" s="0"/>
      <c r="MAK23" s="0"/>
      <c r="MAL23" s="0"/>
      <c r="MAM23" s="0"/>
      <c r="MAN23" s="0"/>
      <c r="MAO23" s="0"/>
      <c r="MAP23" s="0"/>
      <c r="MAQ23" s="0"/>
      <c r="MAR23" s="0"/>
      <c r="MAS23" s="0"/>
      <c r="MAT23" s="0"/>
      <c r="MAU23" s="0"/>
      <c r="MAV23" s="0"/>
      <c r="MAW23" s="0"/>
      <c r="MAX23" s="0"/>
      <c r="MAY23" s="0"/>
      <c r="MAZ23" s="0"/>
      <c r="MBA23" s="0"/>
      <c r="MBB23" s="0"/>
      <c r="MBC23" s="0"/>
      <c r="MBD23" s="0"/>
      <c r="MBE23" s="0"/>
      <c r="MBF23" s="0"/>
      <c r="MBG23" s="0"/>
      <c r="MBH23" s="0"/>
      <c r="MBI23" s="0"/>
      <c r="MBJ23" s="0"/>
      <c r="MBK23" s="0"/>
      <c r="MBL23" s="0"/>
      <c r="MBM23" s="0"/>
      <c r="MBN23" s="0"/>
      <c r="MBO23" s="0"/>
      <c r="MBP23" s="0"/>
      <c r="MBQ23" s="0"/>
      <c r="MBR23" s="0"/>
      <c r="MBS23" s="0"/>
      <c r="MBT23" s="0"/>
      <c r="MBU23" s="0"/>
      <c r="MBV23" s="0"/>
      <c r="MBW23" s="0"/>
      <c r="MBX23" s="0"/>
      <c r="MBY23" s="0"/>
      <c r="MBZ23" s="0"/>
      <c r="MCA23" s="0"/>
      <c r="MCB23" s="0"/>
      <c r="MCC23" s="0"/>
      <c r="MCD23" s="0"/>
      <c r="MCE23" s="0"/>
      <c r="MCF23" s="0"/>
      <c r="MCG23" s="0"/>
      <c r="MCH23" s="0"/>
      <c r="MCI23" s="0"/>
      <c r="MCJ23" s="0"/>
      <c r="MCK23" s="0"/>
      <c r="MCL23" s="0"/>
      <c r="MCM23" s="0"/>
      <c r="MCN23" s="0"/>
      <c r="MCO23" s="0"/>
      <c r="MCP23" s="0"/>
      <c r="MCQ23" s="0"/>
      <c r="MCR23" s="0"/>
      <c r="MCS23" s="0"/>
      <c r="MCT23" s="0"/>
      <c r="MCU23" s="0"/>
      <c r="MCV23" s="0"/>
      <c r="MCW23" s="0"/>
      <c r="MCX23" s="0"/>
      <c r="MCY23" s="0"/>
      <c r="MCZ23" s="0"/>
      <c r="MDA23" s="0"/>
      <c r="MDB23" s="0"/>
      <c r="MDC23" s="0"/>
      <c r="MDD23" s="0"/>
      <c r="MDE23" s="0"/>
      <c r="MDF23" s="0"/>
      <c r="MDG23" s="0"/>
      <c r="MDH23" s="0"/>
      <c r="MDI23" s="0"/>
      <c r="MDJ23" s="0"/>
      <c r="MDK23" s="0"/>
      <c r="MDL23" s="0"/>
      <c r="MDM23" s="0"/>
      <c r="MDN23" s="0"/>
      <c r="MDO23" s="0"/>
      <c r="MDP23" s="0"/>
      <c r="MDQ23" s="0"/>
      <c r="MDR23" s="0"/>
      <c r="MDS23" s="0"/>
      <c r="MDT23" s="0"/>
      <c r="MDU23" s="0"/>
      <c r="MDV23" s="0"/>
      <c r="MDW23" s="0"/>
      <c r="MDX23" s="0"/>
      <c r="MDY23" s="0"/>
      <c r="MDZ23" s="0"/>
      <c r="MEA23" s="0"/>
      <c r="MEB23" s="0"/>
      <c r="MEC23" s="0"/>
      <c r="MED23" s="0"/>
      <c r="MEE23" s="0"/>
      <c r="MEF23" s="0"/>
      <c r="MEG23" s="0"/>
      <c r="MEH23" s="0"/>
      <c r="MEI23" s="0"/>
      <c r="MEJ23" s="0"/>
      <c r="MEK23" s="0"/>
      <c r="MEL23" s="0"/>
      <c r="MEM23" s="0"/>
      <c r="MEN23" s="0"/>
      <c r="MEO23" s="0"/>
      <c r="MEP23" s="0"/>
      <c r="MEQ23" s="0"/>
      <c r="MER23" s="0"/>
      <c r="MES23" s="0"/>
      <c r="MET23" s="0"/>
      <c r="MEU23" s="0"/>
      <c r="MEV23" s="0"/>
      <c r="MEW23" s="0"/>
      <c r="MEX23" s="0"/>
      <c r="MEY23" s="0"/>
      <c r="MEZ23" s="0"/>
      <c r="MFA23" s="0"/>
      <c r="MFB23" s="0"/>
      <c r="MFC23" s="0"/>
      <c r="MFD23" s="0"/>
      <c r="MFE23" s="0"/>
      <c r="MFF23" s="0"/>
      <c r="MFG23" s="0"/>
      <c r="MFH23" s="0"/>
      <c r="MFI23" s="0"/>
      <c r="MFJ23" s="0"/>
      <c r="MFK23" s="0"/>
      <c r="MFL23" s="0"/>
      <c r="MFM23" s="0"/>
      <c r="MFN23" s="0"/>
      <c r="MFO23" s="0"/>
      <c r="MFP23" s="0"/>
      <c r="MFQ23" s="0"/>
      <c r="MFR23" s="0"/>
      <c r="MFS23" s="0"/>
      <c r="MFT23" s="0"/>
      <c r="MFU23" s="0"/>
      <c r="MFV23" s="0"/>
      <c r="MFW23" s="0"/>
      <c r="MFX23" s="0"/>
      <c r="MFY23" s="0"/>
      <c r="MFZ23" s="0"/>
      <c r="MGA23" s="0"/>
      <c r="MGB23" s="0"/>
      <c r="MGC23" s="0"/>
      <c r="MGD23" s="0"/>
      <c r="MGE23" s="0"/>
      <c r="MGF23" s="0"/>
      <c r="MGG23" s="0"/>
      <c r="MGH23" s="0"/>
      <c r="MGI23" s="0"/>
      <c r="MGJ23" s="0"/>
      <c r="MGK23" s="0"/>
      <c r="MGL23" s="0"/>
      <c r="MGM23" s="0"/>
      <c r="MGN23" s="0"/>
      <c r="MGO23" s="0"/>
      <c r="MGP23" s="0"/>
      <c r="MGQ23" s="0"/>
      <c r="MGR23" s="0"/>
      <c r="MGS23" s="0"/>
      <c r="MGT23" s="0"/>
      <c r="MGU23" s="0"/>
      <c r="MGV23" s="0"/>
      <c r="MGW23" s="0"/>
      <c r="MGX23" s="0"/>
      <c r="MGY23" s="0"/>
      <c r="MGZ23" s="0"/>
      <c r="MHA23" s="0"/>
      <c r="MHB23" s="0"/>
      <c r="MHC23" s="0"/>
      <c r="MHD23" s="0"/>
      <c r="MHE23" s="0"/>
      <c r="MHF23" s="0"/>
      <c r="MHG23" s="0"/>
      <c r="MHH23" s="0"/>
      <c r="MHI23" s="0"/>
      <c r="MHJ23" s="0"/>
      <c r="MHK23" s="0"/>
      <c r="MHL23" s="0"/>
      <c r="MHM23" s="0"/>
      <c r="MHN23" s="0"/>
      <c r="MHO23" s="0"/>
      <c r="MHP23" s="0"/>
      <c r="MHQ23" s="0"/>
      <c r="MHR23" s="0"/>
      <c r="MHS23" s="0"/>
      <c r="MHT23" s="0"/>
      <c r="MHU23" s="0"/>
      <c r="MHV23" s="0"/>
      <c r="MHW23" s="0"/>
      <c r="MHX23" s="0"/>
      <c r="MHY23" s="0"/>
      <c r="MHZ23" s="0"/>
      <c r="MIA23" s="0"/>
      <c r="MIB23" s="0"/>
      <c r="MIC23" s="0"/>
      <c r="MID23" s="0"/>
      <c r="MIE23" s="0"/>
      <c r="MIF23" s="0"/>
      <c r="MIG23" s="0"/>
      <c r="MIH23" s="0"/>
      <c r="MII23" s="0"/>
      <c r="MIJ23" s="0"/>
      <c r="MIK23" s="0"/>
      <c r="MIL23" s="0"/>
      <c r="MIM23" s="0"/>
      <c r="MIN23" s="0"/>
      <c r="MIO23" s="0"/>
      <c r="MIP23" s="0"/>
      <c r="MIQ23" s="0"/>
      <c r="MIR23" s="0"/>
      <c r="MIS23" s="0"/>
      <c r="MIT23" s="0"/>
      <c r="MIU23" s="0"/>
      <c r="MIV23" s="0"/>
      <c r="MIW23" s="0"/>
      <c r="MIX23" s="0"/>
      <c r="MIY23" s="0"/>
      <c r="MIZ23" s="0"/>
      <c r="MJA23" s="0"/>
      <c r="MJB23" s="0"/>
      <c r="MJC23" s="0"/>
      <c r="MJD23" s="0"/>
      <c r="MJE23" s="0"/>
      <c r="MJF23" s="0"/>
      <c r="MJG23" s="0"/>
      <c r="MJH23" s="0"/>
      <c r="MJI23" s="0"/>
      <c r="MJJ23" s="0"/>
      <c r="MJK23" s="0"/>
      <c r="MJL23" s="0"/>
      <c r="MJM23" s="0"/>
      <c r="MJN23" s="0"/>
      <c r="MJO23" s="0"/>
      <c r="MJP23" s="0"/>
      <c r="MJQ23" s="0"/>
      <c r="MJR23" s="0"/>
      <c r="MJS23" s="0"/>
      <c r="MJT23" s="0"/>
      <c r="MJU23" s="0"/>
      <c r="MJV23" s="0"/>
      <c r="MJW23" s="0"/>
      <c r="MJX23" s="0"/>
      <c r="MJY23" s="0"/>
      <c r="MJZ23" s="0"/>
      <c r="MKA23" s="0"/>
      <c r="MKB23" s="0"/>
      <c r="MKC23" s="0"/>
      <c r="MKD23" s="0"/>
      <c r="MKE23" s="0"/>
      <c r="MKF23" s="0"/>
      <c r="MKG23" s="0"/>
      <c r="MKH23" s="0"/>
      <c r="MKI23" s="0"/>
      <c r="MKJ23" s="0"/>
      <c r="MKK23" s="0"/>
      <c r="MKL23" s="0"/>
      <c r="MKM23" s="0"/>
      <c r="MKN23" s="0"/>
      <c r="MKO23" s="0"/>
      <c r="MKP23" s="0"/>
      <c r="MKQ23" s="0"/>
      <c r="MKR23" s="0"/>
      <c r="MKS23" s="0"/>
      <c r="MKT23" s="0"/>
      <c r="MKU23" s="0"/>
      <c r="MKV23" s="0"/>
      <c r="MKW23" s="0"/>
      <c r="MKX23" s="0"/>
      <c r="MKY23" s="0"/>
      <c r="MKZ23" s="0"/>
      <c r="MLA23" s="0"/>
      <c r="MLB23" s="0"/>
      <c r="MLC23" s="0"/>
      <c r="MLD23" s="0"/>
      <c r="MLE23" s="0"/>
      <c r="MLF23" s="0"/>
      <c r="MLG23" s="0"/>
      <c r="MLH23" s="0"/>
      <c r="MLI23" s="0"/>
      <c r="MLJ23" s="0"/>
      <c r="MLK23" s="0"/>
      <c r="MLL23" s="0"/>
      <c r="MLM23" s="0"/>
      <c r="MLN23" s="0"/>
      <c r="MLO23" s="0"/>
      <c r="MLP23" s="0"/>
      <c r="MLQ23" s="0"/>
      <c r="MLR23" s="0"/>
      <c r="MLS23" s="0"/>
      <c r="MLT23" s="0"/>
      <c r="MLU23" s="0"/>
      <c r="MLV23" s="0"/>
      <c r="MLW23" s="0"/>
      <c r="MLX23" s="0"/>
      <c r="MLY23" s="0"/>
      <c r="MLZ23" s="0"/>
      <c r="MMA23" s="0"/>
      <c r="MMB23" s="0"/>
      <c r="MMC23" s="0"/>
      <c r="MMD23" s="0"/>
      <c r="MME23" s="0"/>
      <c r="MMF23" s="0"/>
      <c r="MMG23" s="0"/>
      <c r="MMH23" s="0"/>
      <c r="MMI23" s="0"/>
      <c r="MMJ23" s="0"/>
      <c r="MMK23" s="0"/>
      <c r="MML23" s="0"/>
      <c r="MMM23" s="0"/>
      <c r="MMN23" s="0"/>
      <c r="MMO23" s="0"/>
      <c r="MMP23" s="0"/>
      <c r="MMQ23" s="0"/>
      <c r="MMR23" s="0"/>
      <c r="MMS23" s="0"/>
      <c r="MMT23" s="0"/>
      <c r="MMU23" s="0"/>
      <c r="MMV23" s="0"/>
      <c r="MMW23" s="0"/>
      <c r="MMX23" s="0"/>
      <c r="MMY23" s="0"/>
      <c r="MMZ23" s="0"/>
      <c r="MNA23" s="0"/>
      <c r="MNB23" s="0"/>
      <c r="MNC23" s="0"/>
      <c r="MND23" s="0"/>
      <c r="MNE23" s="0"/>
      <c r="MNF23" s="0"/>
      <c r="MNG23" s="0"/>
      <c r="MNH23" s="0"/>
      <c r="MNI23" s="0"/>
      <c r="MNJ23" s="0"/>
      <c r="MNK23" s="0"/>
      <c r="MNL23" s="0"/>
      <c r="MNM23" s="0"/>
      <c r="MNN23" s="0"/>
      <c r="MNO23" s="0"/>
      <c r="MNP23" s="0"/>
      <c r="MNQ23" s="0"/>
      <c r="MNR23" s="0"/>
      <c r="MNS23" s="0"/>
      <c r="MNT23" s="0"/>
      <c r="MNU23" s="0"/>
      <c r="MNV23" s="0"/>
      <c r="MNW23" s="0"/>
      <c r="MNX23" s="0"/>
      <c r="MNY23" s="0"/>
      <c r="MNZ23" s="0"/>
      <c r="MOA23" s="0"/>
      <c r="MOB23" s="0"/>
      <c r="MOC23" s="0"/>
      <c r="MOD23" s="0"/>
      <c r="MOE23" s="0"/>
      <c r="MOF23" s="0"/>
      <c r="MOG23" s="0"/>
      <c r="MOH23" s="0"/>
      <c r="MOI23" s="0"/>
      <c r="MOJ23" s="0"/>
      <c r="MOK23" s="0"/>
      <c r="MOL23" s="0"/>
      <c r="MOM23" s="0"/>
      <c r="MON23" s="0"/>
      <c r="MOO23" s="0"/>
      <c r="MOP23" s="0"/>
      <c r="MOQ23" s="0"/>
      <c r="MOR23" s="0"/>
      <c r="MOS23" s="0"/>
      <c r="MOT23" s="0"/>
      <c r="MOU23" s="0"/>
      <c r="MOV23" s="0"/>
      <c r="MOW23" s="0"/>
      <c r="MOX23" s="0"/>
      <c r="MOY23" s="0"/>
      <c r="MOZ23" s="0"/>
      <c r="MPA23" s="0"/>
      <c r="MPB23" s="0"/>
      <c r="MPC23" s="0"/>
      <c r="MPD23" s="0"/>
      <c r="MPE23" s="0"/>
      <c r="MPF23" s="0"/>
      <c r="MPG23" s="0"/>
      <c r="MPH23" s="0"/>
      <c r="MPI23" s="0"/>
      <c r="MPJ23" s="0"/>
      <c r="MPK23" s="0"/>
      <c r="MPL23" s="0"/>
      <c r="MPM23" s="0"/>
      <c r="MPN23" s="0"/>
      <c r="MPO23" s="0"/>
      <c r="MPP23" s="0"/>
      <c r="MPQ23" s="0"/>
      <c r="MPR23" s="0"/>
      <c r="MPS23" s="0"/>
      <c r="MPT23" s="0"/>
      <c r="MPU23" s="0"/>
      <c r="MPV23" s="0"/>
      <c r="MPW23" s="0"/>
      <c r="MPX23" s="0"/>
      <c r="MPY23" s="0"/>
      <c r="MPZ23" s="0"/>
      <c r="MQA23" s="0"/>
      <c r="MQB23" s="0"/>
      <c r="MQC23" s="0"/>
      <c r="MQD23" s="0"/>
      <c r="MQE23" s="0"/>
      <c r="MQF23" s="0"/>
      <c r="MQG23" s="0"/>
      <c r="MQH23" s="0"/>
      <c r="MQI23" s="0"/>
      <c r="MQJ23" s="0"/>
      <c r="MQK23" s="0"/>
      <c r="MQL23" s="0"/>
      <c r="MQM23" s="0"/>
      <c r="MQN23" s="0"/>
      <c r="MQO23" s="0"/>
      <c r="MQP23" s="0"/>
      <c r="MQQ23" s="0"/>
      <c r="MQR23" s="0"/>
      <c r="MQS23" s="0"/>
      <c r="MQT23" s="0"/>
      <c r="MQU23" s="0"/>
      <c r="MQV23" s="0"/>
      <c r="MQW23" s="0"/>
      <c r="MQX23" s="0"/>
      <c r="MQY23" s="0"/>
      <c r="MQZ23" s="0"/>
      <c r="MRA23" s="0"/>
      <c r="MRB23" s="0"/>
      <c r="MRC23" s="0"/>
      <c r="MRD23" s="0"/>
      <c r="MRE23" s="0"/>
      <c r="MRF23" s="0"/>
      <c r="MRG23" s="0"/>
      <c r="MRH23" s="0"/>
      <c r="MRI23" s="0"/>
      <c r="MRJ23" s="0"/>
      <c r="MRK23" s="0"/>
      <c r="MRL23" s="0"/>
      <c r="MRM23" s="0"/>
      <c r="MRN23" s="0"/>
      <c r="MRO23" s="0"/>
      <c r="MRP23" s="0"/>
      <c r="MRQ23" s="0"/>
      <c r="MRR23" s="0"/>
      <c r="MRS23" s="0"/>
      <c r="MRT23" s="0"/>
      <c r="MRU23" s="0"/>
      <c r="MRV23" s="0"/>
      <c r="MRW23" s="0"/>
      <c r="MRX23" s="0"/>
      <c r="MRY23" s="0"/>
      <c r="MRZ23" s="0"/>
      <c r="MSA23" s="0"/>
      <c r="MSB23" s="0"/>
      <c r="MSC23" s="0"/>
      <c r="MSD23" s="0"/>
      <c r="MSE23" s="0"/>
      <c r="MSF23" s="0"/>
      <c r="MSG23" s="0"/>
      <c r="MSH23" s="0"/>
      <c r="MSI23" s="0"/>
      <c r="MSJ23" s="0"/>
      <c r="MSK23" s="0"/>
      <c r="MSL23" s="0"/>
      <c r="MSM23" s="0"/>
      <c r="MSN23" s="0"/>
      <c r="MSO23" s="0"/>
      <c r="MSP23" s="0"/>
      <c r="MSQ23" s="0"/>
      <c r="MSR23" s="0"/>
      <c r="MSS23" s="0"/>
      <c r="MST23" s="0"/>
      <c r="MSU23" s="0"/>
      <c r="MSV23" s="0"/>
      <c r="MSW23" s="0"/>
      <c r="MSX23" s="0"/>
      <c r="MSY23" s="0"/>
      <c r="MSZ23" s="0"/>
      <c r="MTA23" s="0"/>
      <c r="MTB23" s="0"/>
      <c r="MTC23" s="0"/>
      <c r="MTD23" s="0"/>
      <c r="MTE23" s="0"/>
      <c r="MTF23" s="0"/>
      <c r="MTG23" s="0"/>
      <c r="MTH23" s="0"/>
      <c r="MTI23" s="0"/>
      <c r="MTJ23" s="0"/>
      <c r="MTK23" s="0"/>
      <c r="MTL23" s="0"/>
      <c r="MTM23" s="0"/>
      <c r="MTN23" s="0"/>
      <c r="MTO23" s="0"/>
      <c r="MTP23" s="0"/>
      <c r="MTQ23" s="0"/>
      <c r="MTR23" s="0"/>
      <c r="MTS23" s="0"/>
      <c r="MTT23" s="0"/>
      <c r="MTU23" s="0"/>
      <c r="MTV23" s="0"/>
      <c r="MTW23" s="0"/>
      <c r="MTX23" s="0"/>
      <c r="MTY23" s="0"/>
      <c r="MTZ23" s="0"/>
      <c r="MUA23" s="0"/>
      <c r="MUB23" s="0"/>
      <c r="MUC23" s="0"/>
      <c r="MUD23" s="0"/>
      <c r="MUE23" s="0"/>
      <c r="MUF23" s="0"/>
      <c r="MUG23" s="0"/>
      <c r="MUH23" s="0"/>
      <c r="MUI23" s="0"/>
      <c r="MUJ23" s="0"/>
      <c r="MUK23" s="0"/>
      <c r="MUL23" s="0"/>
      <c r="MUM23" s="0"/>
      <c r="MUN23" s="0"/>
      <c r="MUO23" s="0"/>
      <c r="MUP23" s="0"/>
      <c r="MUQ23" s="0"/>
      <c r="MUR23" s="0"/>
      <c r="MUS23" s="0"/>
      <c r="MUT23" s="0"/>
      <c r="MUU23" s="0"/>
      <c r="MUV23" s="0"/>
      <c r="MUW23" s="0"/>
      <c r="MUX23" s="0"/>
      <c r="MUY23" s="0"/>
      <c r="MUZ23" s="0"/>
      <c r="MVA23" s="0"/>
      <c r="MVB23" s="0"/>
      <c r="MVC23" s="0"/>
      <c r="MVD23" s="0"/>
      <c r="MVE23" s="0"/>
      <c r="MVF23" s="0"/>
      <c r="MVG23" s="0"/>
      <c r="MVH23" s="0"/>
      <c r="MVI23" s="0"/>
      <c r="MVJ23" s="0"/>
      <c r="MVK23" s="0"/>
      <c r="MVL23" s="0"/>
      <c r="MVM23" s="0"/>
      <c r="MVN23" s="0"/>
      <c r="MVO23" s="0"/>
      <c r="MVP23" s="0"/>
      <c r="MVQ23" s="0"/>
      <c r="MVR23" s="0"/>
      <c r="MVS23" s="0"/>
      <c r="MVT23" s="0"/>
      <c r="MVU23" s="0"/>
      <c r="MVV23" s="0"/>
      <c r="MVW23" s="0"/>
      <c r="MVX23" s="0"/>
      <c r="MVY23" s="0"/>
      <c r="MVZ23" s="0"/>
      <c r="MWA23" s="0"/>
      <c r="MWB23" s="0"/>
      <c r="MWC23" s="0"/>
      <c r="MWD23" s="0"/>
      <c r="MWE23" s="0"/>
      <c r="MWF23" s="0"/>
      <c r="MWG23" s="0"/>
      <c r="MWH23" s="0"/>
      <c r="MWI23" s="0"/>
      <c r="MWJ23" s="0"/>
      <c r="MWK23" s="0"/>
      <c r="MWL23" s="0"/>
      <c r="MWM23" s="0"/>
      <c r="MWN23" s="0"/>
      <c r="MWO23" s="0"/>
      <c r="MWP23" s="0"/>
      <c r="MWQ23" s="0"/>
      <c r="MWR23" s="0"/>
      <c r="MWS23" s="0"/>
      <c r="MWT23" s="0"/>
      <c r="MWU23" s="0"/>
      <c r="MWV23" s="0"/>
      <c r="MWW23" s="0"/>
      <c r="MWX23" s="0"/>
      <c r="MWY23" s="0"/>
      <c r="MWZ23" s="0"/>
      <c r="MXA23" s="0"/>
      <c r="MXB23" s="0"/>
      <c r="MXC23" s="0"/>
      <c r="MXD23" s="0"/>
      <c r="MXE23" s="0"/>
      <c r="MXF23" s="0"/>
      <c r="MXG23" s="0"/>
      <c r="MXH23" s="0"/>
      <c r="MXI23" s="0"/>
      <c r="MXJ23" s="0"/>
      <c r="MXK23" s="0"/>
      <c r="MXL23" s="0"/>
      <c r="MXM23" s="0"/>
      <c r="MXN23" s="0"/>
      <c r="MXO23" s="0"/>
      <c r="MXP23" s="0"/>
      <c r="MXQ23" s="0"/>
      <c r="MXR23" s="0"/>
      <c r="MXS23" s="0"/>
      <c r="MXT23" s="0"/>
      <c r="MXU23" s="0"/>
      <c r="MXV23" s="0"/>
      <c r="MXW23" s="0"/>
      <c r="MXX23" s="0"/>
      <c r="MXY23" s="0"/>
      <c r="MXZ23" s="0"/>
      <c r="MYA23" s="0"/>
      <c r="MYB23" s="0"/>
      <c r="MYC23" s="0"/>
      <c r="MYD23" s="0"/>
      <c r="MYE23" s="0"/>
      <c r="MYF23" s="0"/>
      <c r="MYG23" s="0"/>
      <c r="MYH23" s="0"/>
      <c r="MYI23" s="0"/>
      <c r="MYJ23" s="0"/>
      <c r="MYK23" s="0"/>
      <c r="MYL23" s="0"/>
      <c r="MYM23" s="0"/>
      <c r="MYN23" s="0"/>
      <c r="MYO23" s="0"/>
      <c r="MYP23" s="0"/>
      <c r="MYQ23" s="0"/>
      <c r="MYR23" s="0"/>
      <c r="MYS23" s="0"/>
      <c r="MYT23" s="0"/>
      <c r="MYU23" s="0"/>
      <c r="MYV23" s="0"/>
      <c r="MYW23" s="0"/>
      <c r="MYX23" s="0"/>
      <c r="MYY23" s="0"/>
      <c r="MYZ23" s="0"/>
      <c r="MZA23" s="0"/>
      <c r="MZB23" s="0"/>
      <c r="MZC23" s="0"/>
      <c r="MZD23" s="0"/>
      <c r="MZE23" s="0"/>
      <c r="MZF23" s="0"/>
      <c r="MZG23" s="0"/>
      <c r="MZH23" s="0"/>
      <c r="MZI23" s="0"/>
      <c r="MZJ23" s="0"/>
      <c r="MZK23" s="0"/>
      <c r="MZL23" s="0"/>
      <c r="MZM23" s="0"/>
      <c r="MZN23" s="0"/>
      <c r="MZO23" s="0"/>
      <c r="MZP23" s="0"/>
      <c r="MZQ23" s="0"/>
      <c r="MZR23" s="0"/>
      <c r="MZS23" s="0"/>
      <c r="MZT23" s="0"/>
      <c r="MZU23" s="0"/>
      <c r="MZV23" s="0"/>
      <c r="MZW23" s="0"/>
      <c r="MZX23" s="0"/>
      <c r="MZY23" s="0"/>
      <c r="MZZ23" s="0"/>
      <c r="NAA23" s="0"/>
      <c r="NAB23" s="0"/>
      <c r="NAC23" s="0"/>
      <c r="NAD23" s="0"/>
      <c r="NAE23" s="0"/>
      <c r="NAF23" s="0"/>
      <c r="NAG23" s="0"/>
      <c r="NAH23" s="0"/>
      <c r="NAI23" s="0"/>
      <c r="NAJ23" s="0"/>
      <c r="NAK23" s="0"/>
      <c r="NAL23" s="0"/>
      <c r="NAM23" s="0"/>
      <c r="NAN23" s="0"/>
      <c r="NAO23" s="0"/>
      <c r="NAP23" s="0"/>
      <c r="NAQ23" s="0"/>
      <c r="NAR23" s="0"/>
      <c r="NAS23" s="0"/>
      <c r="NAT23" s="0"/>
      <c r="NAU23" s="0"/>
      <c r="NAV23" s="0"/>
      <c r="NAW23" s="0"/>
      <c r="NAX23" s="0"/>
      <c r="NAY23" s="0"/>
      <c r="NAZ23" s="0"/>
      <c r="NBA23" s="0"/>
      <c r="NBB23" s="0"/>
      <c r="NBC23" s="0"/>
      <c r="NBD23" s="0"/>
      <c r="NBE23" s="0"/>
      <c r="NBF23" s="0"/>
      <c r="NBG23" s="0"/>
      <c r="NBH23" s="0"/>
      <c r="NBI23" s="0"/>
      <c r="NBJ23" s="0"/>
      <c r="NBK23" s="0"/>
      <c r="NBL23" s="0"/>
      <c r="NBM23" s="0"/>
      <c r="NBN23" s="0"/>
      <c r="NBO23" s="0"/>
      <c r="NBP23" s="0"/>
      <c r="NBQ23" s="0"/>
      <c r="NBR23" s="0"/>
      <c r="NBS23" s="0"/>
      <c r="NBT23" s="0"/>
      <c r="NBU23" s="0"/>
      <c r="NBV23" s="0"/>
      <c r="NBW23" s="0"/>
      <c r="NBX23" s="0"/>
      <c r="NBY23" s="0"/>
      <c r="NBZ23" s="0"/>
      <c r="NCA23" s="0"/>
      <c r="NCB23" s="0"/>
      <c r="NCC23" s="0"/>
      <c r="NCD23" s="0"/>
      <c r="NCE23" s="0"/>
      <c r="NCF23" s="0"/>
      <c r="NCG23" s="0"/>
      <c r="NCH23" s="0"/>
      <c r="NCI23" s="0"/>
      <c r="NCJ23" s="0"/>
      <c r="NCK23" s="0"/>
      <c r="NCL23" s="0"/>
      <c r="NCM23" s="0"/>
      <c r="NCN23" s="0"/>
      <c r="NCO23" s="0"/>
      <c r="NCP23" s="0"/>
      <c r="NCQ23" s="0"/>
      <c r="NCR23" s="0"/>
      <c r="NCS23" s="0"/>
      <c r="NCT23" s="0"/>
      <c r="NCU23" s="0"/>
      <c r="NCV23" s="0"/>
      <c r="NCW23" s="0"/>
      <c r="NCX23" s="0"/>
      <c r="NCY23" s="0"/>
      <c r="NCZ23" s="0"/>
      <c r="NDA23" s="0"/>
      <c r="NDB23" s="0"/>
      <c r="NDC23" s="0"/>
      <c r="NDD23" s="0"/>
      <c r="NDE23" s="0"/>
      <c r="NDF23" s="0"/>
      <c r="NDG23" s="0"/>
      <c r="NDH23" s="0"/>
      <c r="NDI23" s="0"/>
      <c r="NDJ23" s="0"/>
      <c r="NDK23" s="0"/>
      <c r="NDL23" s="0"/>
      <c r="NDM23" s="0"/>
      <c r="NDN23" s="0"/>
      <c r="NDO23" s="0"/>
      <c r="NDP23" s="0"/>
      <c r="NDQ23" s="0"/>
      <c r="NDR23" s="0"/>
      <c r="NDS23" s="0"/>
      <c r="NDT23" s="0"/>
      <c r="NDU23" s="0"/>
      <c r="NDV23" s="0"/>
      <c r="NDW23" s="0"/>
      <c r="NDX23" s="0"/>
      <c r="NDY23" s="0"/>
      <c r="NDZ23" s="0"/>
      <c r="NEA23" s="0"/>
      <c r="NEB23" s="0"/>
      <c r="NEC23" s="0"/>
      <c r="NED23" s="0"/>
      <c r="NEE23" s="0"/>
      <c r="NEF23" s="0"/>
      <c r="NEG23" s="0"/>
      <c r="NEH23" s="0"/>
      <c r="NEI23" s="0"/>
      <c r="NEJ23" s="0"/>
      <c r="NEK23" s="0"/>
      <c r="NEL23" s="0"/>
      <c r="NEM23" s="0"/>
      <c r="NEN23" s="0"/>
      <c r="NEO23" s="0"/>
      <c r="NEP23" s="0"/>
      <c r="NEQ23" s="0"/>
      <c r="NER23" s="0"/>
      <c r="NES23" s="0"/>
      <c r="NET23" s="0"/>
      <c r="NEU23" s="0"/>
      <c r="NEV23" s="0"/>
      <c r="NEW23" s="0"/>
      <c r="NEX23" s="0"/>
      <c r="NEY23" s="0"/>
      <c r="NEZ23" s="0"/>
      <c r="NFA23" s="0"/>
      <c r="NFB23" s="0"/>
      <c r="NFC23" s="0"/>
      <c r="NFD23" s="0"/>
      <c r="NFE23" s="0"/>
      <c r="NFF23" s="0"/>
      <c r="NFG23" s="0"/>
      <c r="NFH23" s="0"/>
      <c r="NFI23" s="0"/>
      <c r="NFJ23" s="0"/>
      <c r="NFK23" s="0"/>
      <c r="NFL23" s="0"/>
      <c r="NFM23" s="0"/>
      <c r="NFN23" s="0"/>
      <c r="NFO23" s="0"/>
      <c r="NFP23" s="0"/>
      <c r="NFQ23" s="0"/>
      <c r="NFR23" s="0"/>
      <c r="NFS23" s="0"/>
      <c r="NFT23" s="0"/>
      <c r="NFU23" s="0"/>
      <c r="NFV23" s="0"/>
      <c r="NFW23" s="0"/>
      <c r="NFX23" s="0"/>
      <c r="NFY23" s="0"/>
      <c r="NFZ23" s="0"/>
      <c r="NGA23" s="0"/>
      <c r="NGB23" s="0"/>
      <c r="NGC23" s="0"/>
      <c r="NGD23" s="0"/>
      <c r="NGE23" s="0"/>
      <c r="NGF23" s="0"/>
      <c r="NGG23" s="0"/>
      <c r="NGH23" s="0"/>
      <c r="NGI23" s="0"/>
      <c r="NGJ23" s="0"/>
      <c r="NGK23" s="0"/>
      <c r="NGL23" s="0"/>
      <c r="NGM23" s="0"/>
      <c r="NGN23" s="0"/>
      <c r="NGO23" s="0"/>
      <c r="NGP23" s="0"/>
      <c r="NGQ23" s="0"/>
      <c r="NGR23" s="0"/>
      <c r="NGS23" s="0"/>
      <c r="NGT23" s="0"/>
      <c r="NGU23" s="0"/>
      <c r="NGV23" s="0"/>
      <c r="NGW23" s="0"/>
      <c r="NGX23" s="0"/>
      <c r="NGY23" s="0"/>
      <c r="NGZ23" s="0"/>
      <c r="NHA23" s="0"/>
      <c r="NHB23" s="0"/>
      <c r="NHC23" s="0"/>
      <c r="NHD23" s="0"/>
      <c r="NHE23" s="0"/>
      <c r="NHF23" s="0"/>
      <c r="NHG23" s="0"/>
      <c r="NHH23" s="0"/>
      <c r="NHI23" s="0"/>
      <c r="NHJ23" s="0"/>
      <c r="NHK23" s="0"/>
      <c r="NHL23" s="0"/>
      <c r="NHM23" s="0"/>
      <c r="NHN23" s="0"/>
      <c r="NHO23" s="0"/>
      <c r="NHP23" s="0"/>
      <c r="NHQ23" s="0"/>
      <c r="NHR23" s="0"/>
      <c r="NHS23" s="0"/>
      <c r="NHT23" s="0"/>
      <c r="NHU23" s="0"/>
      <c r="NHV23" s="0"/>
      <c r="NHW23" s="0"/>
      <c r="NHX23" s="0"/>
      <c r="NHY23" s="0"/>
      <c r="NHZ23" s="0"/>
      <c r="NIA23" s="0"/>
      <c r="NIB23" s="0"/>
      <c r="NIC23" s="0"/>
      <c r="NID23" s="0"/>
      <c r="NIE23" s="0"/>
      <c r="NIF23" s="0"/>
      <c r="NIG23" s="0"/>
      <c r="NIH23" s="0"/>
      <c r="NII23" s="0"/>
      <c r="NIJ23" s="0"/>
      <c r="NIK23" s="0"/>
      <c r="NIL23" s="0"/>
      <c r="NIM23" s="0"/>
      <c r="NIN23" s="0"/>
      <c r="NIO23" s="0"/>
      <c r="NIP23" s="0"/>
      <c r="NIQ23" s="0"/>
      <c r="NIR23" s="0"/>
      <c r="NIS23" s="0"/>
      <c r="NIT23" s="0"/>
      <c r="NIU23" s="0"/>
      <c r="NIV23" s="0"/>
      <c r="NIW23" s="0"/>
      <c r="NIX23" s="0"/>
      <c r="NIY23" s="0"/>
      <c r="NIZ23" s="0"/>
      <c r="NJA23" s="0"/>
      <c r="NJB23" s="0"/>
      <c r="NJC23" s="0"/>
      <c r="NJD23" s="0"/>
      <c r="NJE23" s="0"/>
      <c r="NJF23" s="0"/>
      <c r="NJG23" s="0"/>
      <c r="NJH23" s="0"/>
      <c r="NJI23" s="0"/>
      <c r="NJJ23" s="0"/>
      <c r="NJK23" s="0"/>
      <c r="NJL23" s="0"/>
      <c r="NJM23" s="0"/>
      <c r="NJN23" s="0"/>
      <c r="NJO23" s="0"/>
      <c r="NJP23" s="0"/>
      <c r="NJQ23" s="0"/>
      <c r="NJR23" s="0"/>
      <c r="NJS23" s="0"/>
      <c r="NJT23" s="0"/>
      <c r="NJU23" s="0"/>
      <c r="NJV23" s="0"/>
      <c r="NJW23" s="0"/>
      <c r="NJX23" s="0"/>
      <c r="NJY23" s="0"/>
      <c r="NJZ23" s="0"/>
      <c r="NKA23" s="0"/>
      <c r="NKB23" s="0"/>
      <c r="NKC23" s="0"/>
      <c r="NKD23" s="0"/>
      <c r="NKE23" s="0"/>
      <c r="NKF23" s="0"/>
      <c r="NKG23" s="0"/>
      <c r="NKH23" s="0"/>
      <c r="NKI23" s="0"/>
      <c r="NKJ23" s="0"/>
      <c r="NKK23" s="0"/>
      <c r="NKL23" s="0"/>
      <c r="NKM23" s="0"/>
      <c r="NKN23" s="0"/>
      <c r="NKO23" s="0"/>
      <c r="NKP23" s="0"/>
      <c r="NKQ23" s="0"/>
      <c r="NKR23" s="0"/>
      <c r="NKS23" s="0"/>
      <c r="NKT23" s="0"/>
      <c r="NKU23" s="0"/>
      <c r="NKV23" s="0"/>
      <c r="NKW23" s="0"/>
      <c r="NKX23" s="0"/>
      <c r="NKY23" s="0"/>
      <c r="NKZ23" s="0"/>
      <c r="NLA23" s="0"/>
      <c r="NLB23" s="0"/>
      <c r="NLC23" s="0"/>
      <c r="NLD23" s="0"/>
      <c r="NLE23" s="0"/>
      <c r="NLF23" s="0"/>
      <c r="NLG23" s="0"/>
      <c r="NLH23" s="0"/>
      <c r="NLI23" s="0"/>
      <c r="NLJ23" s="0"/>
      <c r="NLK23" s="0"/>
      <c r="NLL23" s="0"/>
      <c r="NLM23" s="0"/>
      <c r="NLN23" s="0"/>
      <c r="NLO23" s="0"/>
      <c r="NLP23" s="0"/>
      <c r="NLQ23" s="0"/>
      <c r="NLR23" s="0"/>
      <c r="NLS23" s="0"/>
      <c r="NLT23" s="0"/>
      <c r="NLU23" s="0"/>
      <c r="NLV23" s="0"/>
      <c r="NLW23" s="0"/>
      <c r="NLX23" s="0"/>
      <c r="NLY23" s="0"/>
      <c r="NLZ23" s="0"/>
      <c r="NMA23" s="0"/>
      <c r="NMB23" s="0"/>
      <c r="NMC23" s="0"/>
      <c r="NMD23" s="0"/>
      <c r="NME23" s="0"/>
      <c r="NMF23" s="0"/>
      <c r="NMG23" s="0"/>
      <c r="NMH23" s="0"/>
      <c r="NMI23" s="0"/>
      <c r="NMJ23" s="0"/>
      <c r="NMK23" s="0"/>
      <c r="NML23" s="0"/>
      <c r="NMM23" s="0"/>
      <c r="NMN23" s="0"/>
      <c r="NMO23" s="0"/>
      <c r="NMP23" s="0"/>
      <c r="NMQ23" s="0"/>
      <c r="NMR23" s="0"/>
      <c r="NMS23" s="0"/>
      <c r="NMT23" s="0"/>
      <c r="NMU23" s="0"/>
      <c r="NMV23" s="0"/>
      <c r="NMW23" s="0"/>
      <c r="NMX23" s="0"/>
      <c r="NMY23" s="0"/>
      <c r="NMZ23" s="0"/>
      <c r="NNA23" s="0"/>
      <c r="NNB23" s="0"/>
      <c r="NNC23" s="0"/>
      <c r="NND23" s="0"/>
      <c r="NNE23" s="0"/>
      <c r="NNF23" s="0"/>
      <c r="NNG23" s="0"/>
      <c r="NNH23" s="0"/>
      <c r="NNI23" s="0"/>
      <c r="NNJ23" s="0"/>
      <c r="NNK23" s="0"/>
      <c r="NNL23" s="0"/>
      <c r="NNM23" s="0"/>
      <c r="NNN23" s="0"/>
      <c r="NNO23" s="0"/>
      <c r="NNP23" s="0"/>
      <c r="NNQ23" s="0"/>
      <c r="NNR23" s="0"/>
      <c r="NNS23" s="0"/>
      <c r="NNT23" s="0"/>
      <c r="NNU23" s="0"/>
      <c r="NNV23" s="0"/>
      <c r="NNW23" s="0"/>
      <c r="NNX23" s="0"/>
      <c r="NNY23" s="0"/>
      <c r="NNZ23" s="0"/>
      <c r="NOA23" s="0"/>
      <c r="NOB23" s="0"/>
      <c r="NOC23" s="0"/>
      <c r="NOD23" s="0"/>
      <c r="NOE23" s="0"/>
      <c r="NOF23" s="0"/>
      <c r="NOG23" s="0"/>
      <c r="NOH23" s="0"/>
      <c r="NOI23" s="0"/>
      <c r="NOJ23" s="0"/>
      <c r="NOK23" s="0"/>
      <c r="NOL23" s="0"/>
      <c r="NOM23" s="0"/>
      <c r="NON23" s="0"/>
      <c r="NOO23" s="0"/>
      <c r="NOP23" s="0"/>
      <c r="NOQ23" s="0"/>
      <c r="NOR23" s="0"/>
      <c r="NOS23" s="0"/>
      <c r="NOT23" s="0"/>
      <c r="NOU23" s="0"/>
      <c r="NOV23" s="0"/>
      <c r="NOW23" s="0"/>
      <c r="NOX23" s="0"/>
      <c r="NOY23" s="0"/>
      <c r="NOZ23" s="0"/>
      <c r="NPA23" s="0"/>
      <c r="NPB23" s="0"/>
      <c r="NPC23" s="0"/>
      <c r="NPD23" s="0"/>
      <c r="NPE23" s="0"/>
      <c r="NPF23" s="0"/>
      <c r="NPG23" s="0"/>
      <c r="NPH23" s="0"/>
      <c r="NPI23" s="0"/>
      <c r="NPJ23" s="0"/>
      <c r="NPK23" s="0"/>
      <c r="NPL23" s="0"/>
      <c r="NPM23" s="0"/>
      <c r="NPN23" s="0"/>
      <c r="NPO23" s="0"/>
      <c r="NPP23" s="0"/>
      <c r="NPQ23" s="0"/>
      <c r="NPR23" s="0"/>
      <c r="NPS23" s="0"/>
      <c r="NPT23" s="0"/>
      <c r="NPU23" s="0"/>
      <c r="NPV23" s="0"/>
      <c r="NPW23" s="0"/>
      <c r="NPX23" s="0"/>
      <c r="NPY23" s="0"/>
      <c r="NPZ23" s="0"/>
      <c r="NQA23" s="0"/>
      <c r="NQB23" s="0"/>
      <c r="NQC23" s="0"/>
      <c r="NQD23" s="0"/>
      <c r="NQE23" s="0"/>
      <c r="NQF23" s="0"/>
      <c r="NQG23" s="0"/>
      <c r="NQH23" s="0"/>
      <c r="NQI23" s="0"/>
      <c r="NQJ23" s="0"/>
      <c r="NQK23" s="0"/>
      <c r="NQL23" s="0"/>
      <c r="NQM23" s="0"/>
      <c r="NQN23" s="0"/>
      <c r="NQO23" s="0"/>
      <c r="NQP23" s="0"/>
      <c r="NQQ23" s="0"/>
      <c r="NQR23" s="0"/>
      <c r="NQS23" s="0"/>
      <c r="NQT23" s="0"/>
      <c r="NQU23" s="0"/>
      <c r="NQV23" s="0"/>
      <c r="NQW23" s="0"/>
      <c r="NQX23" s="0"/>
      <c r="NQY23" s="0"/>
      <c r="NQZ23" s="0"/>
      <c r="NRA23" s="0"/>
      <c r="NRB23" s="0"/>
      <c r="NRC23" s="0"/>
      <c r="NRD23" s="0"/>
      <c r="NRE23" s="0"/>
      <c r="NRF23" s="0"/>
      <c r="NRG23" s="0"/>
      <c r="NRH23" s="0"/>
      <c r="NRI23" s="0"/>
      <c r="NRJ23" s="0"/>
      <c r="NRK23" s="0"/>
      <c r="NRL23" s="0"/>
      <c r="NRM23" s="0"/>
      <c r="NRN23" s="0"/>
      <c r="NRO23" s="0"/>
      <c r="NRP23" s="0"/>
      <c r="NRQ23" s="0"/>
      <c r="NRR23" s="0"/>
      <c r="NRS23" s="0"/>
      <c r="NRT23" s="0"/>
      <c r="NRU23" s="0"/>
      <c r="NRV23" s="0"/>
      <c r="NRW23" s="0"/>
      <c r="NRX23" s="0"/>
      <c r="NRY23" s="0"/>
      <c r="NRZ23" s="0"/>
      <c r="NSA23" s="0"/>
      <c r="NSB23" s="0"/>
      <c r="NSC23" s="0"/>
      <c r="NSD23" s="0"/>
      <c r="NSE23" s="0"/>
      <c r="NSF23" s="0"/>
      <c r="NSG23" s="0"/>
      <c r="NSH23" s="0"/>
      <c r="NSI23" s="0"/>
      <c r="NSJ23" s="0"/>
      <c r="NSK23" s="0"/>
      <c r="NSL23" s="0"/>
      <c r="NSM23" s="0"/>
      <c r="NSN23" s="0"/>
      <c r="NSO23" s="0"/>
      <c r="NSP23" s="0"/>
      <c r="NSQ23" s="0"/>
      <c r="NSR23" s="0"/>
      <c r="NSS23" s="0"/>
      <c r="NST23" s="0"/>
      <c r="NSU23" s="0"/>
      <c r="NSV23" s="0"/>
      <c r="NSW23" s="0"/>
      <c r="NSX23" s="0"/>
      <c r="NSY23" s="0"/>
      <c r="NSZ23" s="0"/>
      <c r="NTA23" s="0"/>
      <c r="NTB23" s="0"/>
      <c r="NTC23" s="0"/>
      <c r="NTD23" s="0"/>
      <c r="NTE23" s="0"/>
      <c r="NTF23" s="0"/>
      <c r="NTG23" s="0"/>
      <c r="NTH23" s="0"/>
      <c r="NTI23" s="0"/>
      <c r="NTJ23" s="0"/>
      <c r="NTK23" s="0"/>
      <c r="NTL23" s="0"/>
      <c r="NTM23" s="0"/>
      <c r="NTN23" s="0"/>
      <c r="NTO23" s="0"/>
      <c r="NTP23" s="0"/>
      <c r="NTQ23" s="0"/>
      <c r="NTR23" s="0"/>
      <c r="NTS23" s="0"/>
      <c r="NTT23" s="0"/>
      <c r="NTU23" s="0"/>
      <c r="NTV23" s="0"/>
      <c r="NTW23" s="0"/>
      <c r="NTX23" s="0"/>
      <c r="NTY23" s="0"/>
      <c r="NTZ23" s="0"/>
      <c r="NUA23" s="0"/>
      <c r="NUB23" s="0"/>
      <c r="NUC23" s="0"/>
      <c r="NUD23" s="0"/>
      <c r="NUE23" s="0"/>
      <c r="NUF23" s="0"/>
      <c r="NUG23" s="0"/>
      <c r="NUH23" s="0"/>
      <c r="NUI23" s="0"/>
      <c r="NUJ23" s="0"/>
      <c r="NUK23" s="0"/>
      <c r="NUL23" s="0"/>
      <c r="NUM23" s="0"/>
      <c r="NUN23" s="0"/>
      <c r="NUO23" s="0"/>
      <c r="NUP23" s="0"/>
      <c r="NUQ23" s="0"/>
      <c r="NUR23" s="0"/>
      <c r="NUS23" s="0"/>
      <c r="NUT23" s="0"/>
      <c r="NUU23" s="0"/>
      <c r="NUV23" s="0"/>
      <c r="NUW23" s="0"/>
      <c r="NUX23" s="0"/>
      <c r="NUY23" s="0"/>
      <c r="NUZ23" s="0"/>
      <c r="NVA23" s="0"/>
      <c r="NVB23" s="0"/>
      <c r="NVC23" s="0"/>
      <c r="NVD23" s="0"/>
      <c r="NVE23" s="0"/>
      <c r="NVF23" s="0"/>
      <c r="NVG23" s="0"/>
      <c r="NVH23" s="0"/>
      <c r="NVI23" s="0"/>
      <c r="NVJ23" s="0"/>
      <c r="NVK23" s="0"/>
      <c r="NVL23" s="0"/>
      <c r="NVM23" s="0"/>
      <c r="NVN23" s="0"/>
      <c r="NVO23" s="0"/>
      <c r="NVP23" s="0"/>
      <c r="NVQ23" s="0"/>
      <c r="NVR23" s="0"/>
      <c r="NVS23" s="0"/>
      <c r="NVT23" s="0"/>
      <c r="NVU23" s="0"/>
      <c r="NVV23" s="0"/>
      <c r="NVW23" s="0"/>
      <c r="NVX23" s="0"/>
      <c r="NVY23" s="0"/>
      <c r="NVZ23" s="0"/>
      <c r="NWA23" s="0"/>
      <c r="NWB23" s="0"/>
      <c r="NWC23" s="0"/>
      <c r="NWD23" s="0"/>
      <c r="NWE23" s="0"/>
      <c r="NWF23" s="0"/>
      <c r="NWG23" s="0"/>
      <c r="NWH23" s="0"/>
      <c r="NWI23" s="0"/>
      <c r="NWJ23" s="0"/>
      <c r="NWK23" s="0"/>
      <c r="NWL23" s="0"/>
      <c r="NWM23" s="0"/>
      <c r="NWN23" s="0"/>
      <c r="NWO23" s="0"/>
      <c r="NWP23" s="0"/>
      <c r="NWQ23" s="0"/>
      <c r="NWR23" s="0"/>
      <c r="NWS23" s="0"/>
      <c r="NWT23" s="0"/>
      <c r="NWU23" s="0"/>
      <c r="NWV23" s="0"/>
      <c r="NWW23" s="0"/>
      <c r="NWX23" s="0"/>
      <c r="NWY23" s="0"/>
      <c r="NWZ23" s="0"/>
      <c r="NXA23" s="0"/>
      <c r="NXB23" s="0"/>
      <c r="NXC23" s="0"/>
      <c r="NXD23" s="0"/>
      <c r="NXE23" s="0"/>
      <c r="NXF23" s="0"/>
      <c r="NXG23" s="0"/>
      <c r="NXH23" s="0"/>
      <c r="NXI23" s="0"/>
      <c r="NXJ23" s="0"/>
      <c r="NXK23" s="0"/>
      <c r="NXL23" s="0"/>
      <c r="NXM23" s="0"/>
      <c r="NXN23" s="0"/>
      <c r="NXO23" s="0"/>
      <c r="NXP23" s="0"/>
      <c r="NXQ23" s="0"/>
      <c r="NXR23" s="0"/>
      <c r="NXS23" s="0"/>
      <c r="NXT23" s="0"/>
      <c r="NXU23" s="0"/>
      <c r="NXV23" s="0"/>
      <c r="NXW23" s="0"/>
      <c r="NXX23" s="0"/>
      <c r="NXY23" s="0"/>
      <c r="NXZ23" s="0"/>
      <c r="NYA23" s="0"/>
      <c r="NYB23" s="0"/>
      <c r="NYC23" s="0"/>
      <c r="NYD23" s="0"/>
      <c r="NYE23" s="0"/>
      <c r="NYF23" s="0"/>
      <c r="NYG23" s="0"/>
      <c r="NYH23" s="0"/>
      <c r="NYI23" s="0"/>
      <c r="NYJ23" s="0"/>
      <c r="NYK23" s="0"/>
      <c r="NYL23" s="0"/>
      <c r="NYM23" s="0"/>
      <c r="NYN23" s="0"/>
      <c r="NYO23" s="0"/>
      <c r="NYP23" s="0"/>
      <c r="NYQ23" s="0"/>
      <c r="NYR23" s="0"/>
      <c r="NYS23" s="0"/>
      <c r="NYT23" s="0"/>
      <c r="NYU23" s="0"/>
      <c r="NYV23" s="0"/>
      <c r="NYW23" s="0"/>
      <c r="NYX23" s="0"/>
      <c r="NYY23" s="0"/>
      <c r="NYZ23" s="0"/>
      <c r="NZA23" s="0"/>
      <c r="NZB23" s="0"/>
      <c r="NZC23" s="0"/>
      <c r="NZD23" s="0"/>
      <c r="NZE23" s="0"/>
      <c r="NZF23" s="0"/>
      <c r="NZG23" s="0"/>
      <c r="NZH23" s="0"/>
      <c r="NZI23" s="0"/>
      <c r="NZJ23" s="0"/>
      <c r="NZK23" s="0"/>
      <c r="NZL23" s="0"/>
      <c r="NZM23" s="0"/>
      <c r="NZN23" s="0"/>
      <c r="NZO23" s="0"/>
      <c r="NZP23" s="0"/>
      <c r="NZQ23" s="0"/>
      <c r="NZR23" s="0"/>
      <c r="NZS23" s="0"/>
      <c r="NZT23" s="0"/>
      <c r="NZU23" s="0"/>
      <c r="NZV23" s="0"/>
      <c r="NZW23" s="0"/>
      <c r="NZX23" s="0"/>
      <c r="NZY23" s="0"/>
      <c r="NZZ23" s="0"/>
      <c r="OAA23" s="0"/>
      <c r="OAB23" s="0"/>
      <c r="OAC23" s="0"/>
      <c r="OAD23" s="0"/>
      <c r="OAE23" s="0"/>
      <c r="OAF23" s="0"/>
      <c r="OAG23" s="0"/>
      <c r="OAH23" s="0"/>
      <c r="OAI23" s="0"/>
      <c r="OAJ23" s="0"/>
      <c r="OAK23" s="0"/>
      <c r="OAL23" s="0"/>
      <c r="OAM23" s="0"/>
      <c r="OAN23" s="0"/>
      <c r="OAO23" s="0"/>
      <c r="OAP23" s="0"/>
      <c r="OAQ23" s="0"/>
      <c r="OAR23" s="0"/>
      <c r="OAS23" s="0"/>
      <c r="OAT23" s="0"/>
      <c r="OAU23" s="0"/>
      <c r="OAV23" s="0"/>
      <c r="OAW23" s="0"/>
      <c r="OAX23" s="0"/>
      <c r="OAY23" s="0"/>
      <c r="OAZ23" s="0"/>
      <c r="OBA23" s="0"/>
      <c r="OBB23" s="0"/>
      <c r="OBC23" s="0"/>
      <c r="OBD23" s="0"/>
      <c r="OBE23" s="0"/>
      <c r="OBF23" s="0"/>
      <c r="OBG23" s="0"/>
      <c r="OBH23" s="0"/>
      <c r="OBI23" s="0"/>
      <c r="OBJ23" s="0"/>
      <c r="OBK23" s="0"/>
      <c r="OBL23" s="0"/>
      <c r="OBM23" s="0"/>
      <c r="OBN23" s="0"/>
      <c r="OBO23" s="0"/>
      <c r="OBP23" s="0"/>
      <c r="OBQ23" s="0"/>
      <c r="OBR23" s="0"/>
      <c r="OBS23" s="0"/>
      <c r="OBT23" s="0"/>
      <c r="OBU23" s="0"/>
      <c r="OBV23" s="0"/>
      <c r="OBW23" s="0"/>
      <c r="OBX23" s="0"/>
      <c r="OBY23" s="0"/>
      <c r="OBZ23" s="0"/>
      <c r="OCA23" s="0"/>
      <c r="OCB23" s="0"/>
      <c r="OCC23" s="0"/>
      <c r="OCD23" s="0"/>
      <c r="OCE23" s="0"/>
      <c r="OCF23" s="0"/>
      <c r="OCG23" s="0"/>
      <c r="OCH23" s="0"/>
      <c r="OCI23" s="0"/>
      <c r="OCJ23" s="0"/>
      <c r="OCK23" s="0"/>
      <c r="OCL23" s="0"/>
      <c r="OCM23" s="0"/>
      <c r="OCN23" s="0"/>
      <c r="OCO23" s="0"/>
      <c r="OCP23" s="0"/>
      <c r="OCQ23" s="0"/>
      <c r="OCR23" s="0"/>
      <c r="OCS23" s="0"/>
      <c r="OCT23" s="0"/>
      <c r="OCU23" s="0"/>
      <c r="OCV23" s="0"/>
      <c r="OCW23" s="0"/>
      <c r="OCX23" s="0"/>
      <c r="OCY23" s="0"/>
      <c r="OCZ23" s="0"/>
      <c r="ODA23" s="0"/>
      <c r="ODB23" s="0"/>
      <c r="ODC23" s="0"/>
      <c r="ODD23" s="0"/>
      <c r="ODE23" s="0"/>
      <c r="ODF23" s="0"/>
      <c r="ODG23" s="0"/>
      <c r="ODH23" s="0"/>
      <c r="ODI23" s="0"/>
      <c r="ODJ23" s="0"/>
      <c r="ODK23" s="0"/>
      <c r="ODL23" s="0"/>
      <c r="ODM23" s="0"/>
      <c r="ODN23" s="0"/>
      <c r="ODO23" s="0"/>
      <c r="ODP23" s="0"/>
      <c r="ODQ23" s="0"/>
      <c r="ODR23" s="0"/>
      <c r="ODS23" s="0"/>
      <c r="ODT23" s="0"/>
      <c r="ODU23" s="0"/>
      <c r="ODV23" s="0"/>
      <c r="ODW23" s="0"/>
      <c r="ODX23" s="0"/>
      <c r="ODY23" s="0"/>
      <c r="ODZ23" s="0"/>
      <c r="OEA23" s="0"/>
      <c r="OEB23" s="0"/>
      <c r="OEC23" s="0"/>
      <c r="OED23" s="0"/>
      <c r="OEE23" s="0"/>
      <c r="OEF23" s="0"/>
      <c r="OEG23" s="0"/>
      <c r="OEH23" s="0"/>
      <c r="OEI23" s="0"/>
      <c r="OEJ23" s="0"/>
      <c r="OEK23" s="0"/>
      <c r="OEL23" s="0"/>
      <c r="OEM23" s="0"/>
      <c r="OEN23" s="0"/>
      <c r="OEO23" s="0"/>
      <c r="OEP23" s="0"/>
      <c r="OEQ23" s="0"/>
      <c r="OER23" s="0"/>
      <c r="OES23" s="0"/>
      <c r="OET23" s="0"/>
      <c r="OEU23" s="0"/>
      <c r="OEV23" s="0"/>
      <c r="OEW23" s="0"/>
      <c r="OEX23" s="0"/>
      <c r="OEY23" s="0"/>
      <c r="OEZ23" s="0"/>
      <c r="OFA23" s="0"/>
      <c r="OFB23" s="0"/>
      <c r="OFC23" s="0"/>
      <c r="OFD23" s="0"/>
      <c r="OFE23" s="0"/>
      <c r="OFF23" s="0"/>
      <c r="OFG23" s="0"/>
      <c r="OFH23" s="0"/>
      <c r="OFI23" s="0"/>
      <c r="OFJ23" s="0"/>
      <c r="OFK23" s="0"/>
      <c r="OFL23" s="0"/>
      <c r="OFM23" s="0"/>
      <c r="OFN23" s="0"/>
      <c r="OFO23" s="0"/>
      <c r="OFP23" s="0"/>
      <c r="OFQ23" s="0"/>
      <c r="OFR23" s="0"/>
      <c r="OFS23" s="0"/>
      <c r="OFT23" s="0"/>
      <c r="OFU23" s="0"/>
      <c r="OFV23" s="0"/>
      <c r="OFW23" s="0"/>
      <c r="OFX23" s="0"/>
      <c r="OFY23" s="0"/>
      <c r="OFZ23" s="0"/>
      <c r="OGA23" s="0"/>
      <c r="OGB23" s="0"/>
      <c r="OGC23" s="0"/>
      <c r="OGD23" s="0"/>
      <c r="OGE23" s="0"/>
      <c r="OGF23" s="0"/>
      <c r="OGG23" s="0"/>
      <c r="OGH23" s="0"/>
      <c r="OGI23" s="0"/>
      <c r="OGJ23" s="0"/>
      <c r="OGK23" s="0"/>
      <c r="OGL23" s="0"/>
      <c r="OGM23" s="0"/>
      <c r="OGN23" s="0"/>
      <c r="OGO23" s="0"/>
      <c r="OGP23" s="0"/>
      <c r="OGQ23" s="0"/>
      <c r="OGR23" s="0"/>
      <c r="OGS23" s="0"/>
      <c r="OGT23" s="0"/>
      <c r="OGU23" s="0"/>
      <c r="OGV23" s="0"/>
      <c r="OGW23" s="0"/>
      <c r="OGX23" s="0"/>
      <c r="OGY23" s="0"/>
      <c r="OGZ23" s="0"/>
      <c r="OHA23" s="0"/>
      <c r="OHB23" s="0"/>
      <c r="OHC23" s="0"/>
      <c r="OHD23" s="0"/>
      <c r="OHE23" s="0"/>
      <c r="OHF23" s="0"/>
      <c r="OHG23" s="0"/>
      <c r="OHH23" s="0"/>
      <c r="OHI23" s="0"/>
      <c r="OHJ23" s="0"/>
      <c r="OHK23" s="0"/>
      <c r="OHL23" s="0"/>
      <c r="OHM23" s="0"/>
      <c r="OHN23" s="0"/>
      <c r="OHO23" s="0"/>
      <c r="OHP23" s="0"/>
      <c r="OHQ23" s="0"/>
      <c r="OHR23" s="0"/>
      <c r="OHS23" s="0"/>
      <c r="OHT23" s="0"/>
      <c r="OHU23" s="0"/>
      <c r="OHV23" s="0"/>
      <c r="OHW23" s="0"/>
      <c r="OHX23" s="0"/>
      <c r="OHY23" s="0"/>
      <c r="OHZ23" s="0"/>
      <c r="OIA23" s="0"/>
      <c r="OIB23" s="0"/>
      <c r="OIC23" s="0"/>
      <c r="OID23" s="0"/>
      <c r="OIE23" s="0"/>
      <c r="OIF23" s="0"/>
      <c r="OIG23" s="0"/>
      <c r="OIH23" s="0"/>
      <c r="OII23" s="0"/>
      <c r="OIJ23" s="0"/>
      <c r="OIK23" s="0"/>
      <c r="OIL23" s="0"/>
      <c r="OIM23" s="0"/>
      <c r="OIN23" s="0"/>
      <c r="OIO23" s="0"/>
      <c r="OIP23" s="0"/>
      <c r="OIQ23" s="0"/>
      <c r="OIR23" s="0"/>
      <c r="OIS23" s="0"/>
      <c r="OIT23" s="0"/>
      <c r="OIU23" s="0"/>
      <c r="OIV23" s="0"/>
      <c r="OIW23" s="0"/>
      <c r="OIX23" s="0"/>
      <c r="OIY23" s="0"/>
      <c r="OIZ23" s="0"/>
      <c r="OJA23" s="0"/>
      <c r="OJB23" s="0"/>
      <c r="OJC23" s="0"/>
      <c r="OJD23" s="0"/>
      <c r="OJE23" s="0"/>
      <c r="OJF23" s="0"/>
      <c r="OJG23" s="0"/>
      <c r="OJH23" s="0"/>
      <c r="OJI23" s="0"/>
      <c r="OJJ23" s="0"/>
      <c r="OJK23" s="0"/>
      <c r="OJL23" s="0"/>
      <c r="OJM23" s="0"/>
      <c r="OJN23" s="0"/>
      <c r="OJO23" s="0"/>
      <c r="OJP23" s="0"/>
      <c r="OJQ23" s="0"/>
      <c r="OJR23" s="0"/>
      <c r="OJS23" s="0"/>
      <c r="OJT23" s="0"/>
      <c r="OJU23" s="0"/>
      <c r="OJV23" s="0"/>
      <c r="OJW23" s="0"/>
      <c r="OJX23" s="0"/>
      <c r="OJY23" s="0"/>
      <c r="OJZ23" s="0"/>
      <c r="OKA23" s="0"/>
      <c r="OKB23" s="0"/>
      <c r="OKC23" s="0"/>
      <c r="OKD23" s="0"/>
      <c r="OKE23" s="0"/>
      <c r="OKF23" s="0"/>
      <c r="OKG23" s="0"/>
      <c r="OKH23" s="0"/>
      <c r="OKI23" s="0"/>
      <c r="OKJ23" s="0"/>
      <c r="OKK23" s="0"/>
      <c r="OKL23" s="0"/>
      <c r="OKM23" s="0"/>
      <c r="OKN23" s="0"/>
      <c r="OKO23" s="0"/>
      <c r="OKP23" s="0"/>
      <c r="OKQ23" s="0"/>
      <c r="OKR23" s="0"/>
      <c r="OKS23" s="0"/>
      <c r="OKT23" s="0"/>
      <c r="OKU23" s="0"/>
      <c r="OKV23" s="0"/>
      <c r="OKW23" s="0"/>
      <c r="OKX23" s="0"/>
      <c r="OKY23" s="0"/>
      <c r="OKZ23" s="0"/>
      <c r="OLA23" s="0"/>
      <c r="OLB23" s="0"/>
      <c r="OLC23" s="0"/>
      <c r="OLD23" s="0"/>
      <c r="OLE23" s="0"/>
      <c r="OLF23" s="0"/>
      <c r="OLG23" s="0"/>
      <c r="OLH23" s="0"/>
      <c r="OLI23" s="0"/>
      <c r="OLJ23" s="0"/>
      <c r="OLK23" s="0"/>
      <c r="OLL23" s="0"/>
      <c r="OLM23" s="0"/>
      <c r="OLN23" s="0"/>
      <c r="OLO23" s="0"/>
      <c r="OLP23" s="0"/>
      <c r="OLQ23" s="0"/>
      <c r="OLR23" s="0"/>
      <c r="OLS23" s="0"/>
      <c r="OLT23" s="0"/>
      <c r="OLU23" s="0"/>
      <c r="OLV23" s="0"/>
      <c r="OLW23" s="0"/>
      <c r="OLX23" s="0"/>
      <c r="OLY23" s="0"/>
      <c r="OLZ23" s="0"/>
      <c r="OMA23" s="0"/>
      <c r="OMB23" s="0"/>
      <c r="OMC23" s="0"/>
      <c r="OMD23" s="0"/>
      <c r="OME23" s="0"/>
      <c r="OMF23" s="0"/>
      <c r="OMG23" s="0"/>
      <c r="OMH23" s="0"/>
      <c r="OMI23" s="0"/>
      <c r="OMJ23" s="0"/>
      <c r="OMK23" s="0"/>
      <c r="OML23" s="0"/>
      <c r="OMM23" s="0"/>
      <c r="OMN23" s="0"/>
      <c r="OMO23" s="0"/>
      <c r="OMP23" s="0"/>
      <c r="OMQ23" s="0"/>
      <c r="OMR23" s="0"/>
      <c r="OMS23" s="0"/>
      <c r="OMT23" s="0"/>
      <c r="OMU23" s="0"/>
      <c r="OMV23" s="0"/>
      <c r="OMW23" s="0"/>
      <c r="OMX23" s="0"/>
      <c r="OMY23" s="0"/>
      <c r="OMZ23" s="0"/>
      <c r="ONA23" s="0"/>
      <c r="ONB23" s="0"/>
      <c r="ONC23" s="0"/>
      <c r="OND23" s="0"/>
      <c r="ONE23" s="0"/>
      <c r="ONF23" s="0"/>
      <c r="ONG23" s="0"/>
      <c r="ONH23" s="0"/>
      <c r="ONI23" s="0"/>
      <c r="ONJ23" s="0"/>
      <c r="ONK23" s="0"/>
      <c r="ONL23" s="0"/>
      <c r="ONM23" s="0"/>
      <c r="ONN23" s="0"/>
      <c r="ONO23" s="0"/>
      <c r="ONP23" s="0"/>
      <c r="ONQ23" s="0"/>
      <c r="ONR23" s="0"/>
      <c r="ONS23" s="0"/>
      <c r="ONT23" s="0"/>
      <c r="ONU23" s="0"/>
      <c r="ONV23" s="0"/>
      <c r="ONW23" s="0"/>
      <c r="ONX23" s="0"/>
      <c r="ONY23" s="0"/>
      <c r="ONZ23" s="0"/>
      <c r="OOA23" s="0"/>
      <c r="OOB23" s="0"/>
      <c r="OOC23" s="0"/>
      <c r="OOD23" s="0"/>
      <c r="OOE23" s="0"/>
      <c r="OOF23" s="0"/>
      <c r="OOG23" s="0"/>
      <c r="OOH23" s="0"/>
      <c r="OOI23" s="0"/>
      <c r="OOJ23" s="0"/>
      <c r="OOK23" s="0"/>
      <c r="OOL23" s="0"/>
      <c r="OOM23" s="0"/>
      <c r="OON23" s="0"/>
      <c r="OOO23" s="0"/>
      <c r="OOP23" s="0"/>
      <c r="OOQ23" s="0"/>
      <c r="OOR23" s="0"/>
      <c r="OOS23" s="0"/>
      <c r="OOT23" s="0"/>
      <c r="OOU23" s="0"/>
      <c r="OOV23" s="0"/>
      <c r="OOW23" s="0"/>
      <c r="OOX23" s="0"/>
      <c r="OOY23" s="0"/>
      <c r="OOZ23" s="0"/>
      <c r="OPA23" s="0"/>
      <c r="OPB23" s="0"/>
      <c r="OPC23" s="0"/>
      <c r="OPD23" s="0"/>
      <c r="OPE23" s="0"/>
      <c r="OPF23" s="0"/>
      <c r="OPG23" s="0"/>
      <c r="OPH23" s="0"/>
      <c r="OPI23" s="0"/>
      <c r="OPJ23" s="0"/>
      <c r="OPK23" s="0"/>
      <c r="OPL23" s="0"/>
      <c r="OPM23" s="0"/>
      <c r="OPN23" s="0"/>
      <c r="OPO23" s="0"/>
      <c r="OPP23" s="0"/>
      <c r="OPQ23" s="0"/>
      <c r="OPR23" s="0"/>
      <c r="OPS23" s="0"/>
      <c r="OPT23" s="0"/>
      <c r="OPU23" s="0"/>
      <c r="OPV23" s="0"/>
      <c r="OPW23" s="0"/>
      <c r="OPX23" s="0"/>
      <c r="OPY23" s="0"/>
      <c r="OPZ23" s="0"/>
      <c r="OQA23" s="0"/>
      <c r="OQB23" s="0"/>
      <c r="OQC23" s="0"/>
      <c r="OQD23" s="0"/>
      <c r="OQE23" s="0"/>
      <c r="OQF23" s="0"/>
      <c r="OQG23" s="0"/>
      <c r="OQH23" s="0"/>
      <c r="OQI23" s="0"/>
      <c r="OQJ23" s="0"/>
      <c r="OQK23" s="0"/>
      <c r="OQL23" s="0"/>
      <c r="OQM23" s="0"/>
      <c r="OQN23" s="0"/>
      <c r="OQO23" s="0"/>
      <c r="OQP23" s="0"/>
      <c r="OQQ23" s="0"/>
      <c r="OQR23" s="0"/>
      <c r="OQS23" s="0"/>
      <c r="OQT23" s="0"/>
      <c r="OQU23" s="0"/>
      <c r="OQV23" s="0"/>
      <c r="OQW23" s="0"/>
      <c r="OQX23" s="0"/>
      <c r="OQY23" s="0"/>
      <c r="OQZ23" s="0"/>
      <c r="ORA23" s="0"/>
      <c r="ORB23" s="0"/>
      <c r="ORC23" s="0"/>
      <c r="ORD23" s="0"/>
      <c r="ORE23" s="0"/>
      <c r="ORF23" s="0"/>
      <c r="ORG23" s="0"/>
      <c r="ORH23" s="0"/>
      <c r="ORI23" s="0"/>
      <c r="ORJ23" s="0"/>
      <c r="ORK23" s="0"/>
      <c r="ORL23" s="0"/>
      <c r="ORM23" s="0"/>
      <c r="ORN23" s="0"/>
      <c r="ORO23" s="0"/>
      <c r="ORP23" s="0"/>
      <c r="ORQ23" s="0"/>
      <c r="ORR23" s="0"/>
      <c r="ORS23" s="0"/>
      <c r="ORT23" s="0"/>
      <c r="ORU23" s="0"/>
      <c r="ORV23" s="0"/>
      <c r="ORW23" s="0"/>
      <c r="ORX23" s="0"/>
      <c r="ORY23" s="0"/>
      <c r="ORZ23" s="0"/>
      <c r="OSA23" s="0"/>
      <c r="OSB23" s="0"/>
      <c r="OSC23" s="0"/>
      <c r="OSD23" s="0"/>
      <c r="OSE23" s="0"/>
      <c r="OSF23" s="0"/>
      <c r="OSG23" s="0"/>
      <c r="OSH23" s="0"/>
      <c r="OSI23" s="0"/>
      <c r="OSJ23" s="0"/>
      <c r="OSK23" s="0"/>
      <c r="OSL23" s="0"/>
      <c r="OSM23" s="0"/>
      <c r="OSN23" s="0"/>
      <c r="OSO23" s="0"/>
      <c r="OSP23" s="0"/>
      <c r="OSQ23" s="0"/>
      <c r="OSR23" s="0"/>
      <c r="OSS23" s="0"/>
      <c r="OST23" s="0"/>
      <c r="OSU23" s="0"/>
      <c r="OSV23" s="0"/>
      <c r="OSW23" s="0"/>
      <c r="OSX23" s="0"/>
      <c r="OSY23" s="0"/>
      <c r="OSZ23" s="0"/>
      <c r="OTA23" s="0"/>
      <c r="OTB23" s="0"/>
      <c r="OTC23" s="0"/>
      <c r="OTD23" s="0"/>
      <c r="OTE23" s="0"/>
      <c r="OTF23" s="0"/>
      <c r="OTG23" s="0"/>
      <c r="OTH23" s="0"/>
      <c r="OTI23" s="0"/>
      <c r="OTJ23" s="0"/>
      <c r="OTK23" s="0"/>
      <c r="OTL23" s="0"/>
      <c r="OTM23" s="0"/>
      <c r="OTN23" s="0"/>
      <c r="OTO23" s="0"/>
      <c r="OTP23" s="0"/>
      <c r="OTQ23" s="0"/>
      <c r="OTR23" s="0"/>
      <c r="OTS23" s="0"/>
      <c r="OTT23" s="0"/>
      <c r="OTU23" s="0"/>
      <c r="OTV23" s="0"/>
      <c r="OTW23" s="0"/>
      <c r="OTX23" s="0"/>
      <c r="OTY23" s="0"/>
      <c r="OTZ23" s="0"/>
      <c r="OUA23" s="0"/>
      <c r="OUB23" s="0"/>
      <c r="OUC23" s="0"/>
      <c r="OUD23" s="0"/>
      <c r="OUE23" s="0"/>
      <c r="OUF23" s="0"/>
      <c r="OUG23" s="0"/>
      <c r="OUH23" s="0"/>
      <c r="OUI23" s="0"/>
      <c r="OUJ23" s="0"/>
      <c r="OUK23" s="0"/>
      <c r="OUL23" s="0"/>
      <c r="OUM23" s="0"/>
      <c r="OUN23" s="0"/>
      <c r="OUO23" s="0"/>
      <c r="OUP23" s="0"/>
      <c r="OUQ23" s="0"/>
      <c r="OUR23" s="0"/>
      <c r="OUS23" s="0"/>
      <c r="OUT23" s="0"/>
      <c r="OUU23" s="0"/>
      <c r="OUV23" s="0"/>
      <c r="OUW23" s="0"/>
      <c r="OUX23" s="0"/>
      <c r="OUY23" s="0"/>
      <c r="OUZ23" s="0"/>
      <c r="OVA23" s="0"/>
      <c r="OVB23" s="0"/>
      <c r="OVC23" s="0"/>
      <c r="OVD23" s="0"/>
      <c r="OVE23" s="0"/>
      <c r="OVF23" s="0"/>
      <c r="OVG23" s="0"/>
      <c r="OVH23" s="0"/>
      <c r="OVI23" s="0"/>
      <c r="OVJ23" s="0"/>
      <c r="OVK23" s="0"/>
      <c r="OVL23" s="0"/>
      <c r="OVM23" s="0"/>
      <c r="OVN23" s="0"/>
      <c r="OVO23" s="0"/>
      <c r="OVP23" s="0"/>
      <c r="OVQ23" s="0"/>
      <c r="OVR23" s="0"/>
      <c r="OVS23" s="0"/>
      <c r="OVT23" s="0"/>
      <c r="OVU23" s="0"/>
      <c r="OVV23" s="0"/>
      <c r="OVW23" s="0"/>
      <c r="OVX23" s="0"/>
      <c r="OVY23" s="0"/>
      <c r="OVZ23" s="0"/>
      <c r="OWA23" s="0"/>
      <c r="OWB23" s="0"/>
      <c r="OWC23" s="0"/>
      <c r="OWD23" s="0"/>
      <c r="OWE23" s="0"/>
      <c r="OWF23" s="0"/>
      <c r="OWG23" s="0"/>
      <c r="OWH23" s="0"/>
      <c r="OWI23" s="0"/>
      <c r="OWJ23" s="0"/>
      <c r="OWK23" s="0"/>
      <c r="OWL23" s="0"/>
      <c r="OWM23" s="0"/>
      <c r="OWN23" s="0"/>
      <c r="OWO23" s="0"/>
      <c r="OWP23" s="0"/>
      <c r="OWQ23" s="0"/>
      <c r="OWR23" s="0"/>
      <c r="OWS23" s="0"/>
      <c r="OWT23" s="0"/>
      <c r="OWU23" s="0"/>
      <c r="OWV23" s="0"/>
      <c r="OWW23" s="0"/>
      <c r="OWX23" s="0"/>
      <c r="OWY23" s="0"/>
      <c r="OWZ23" s="0"/>
      <c r="OXA23" s="0"/>
      <c r="OXB23" s="0"/>
      <c r="OXC23" s="0"/>
      <c r="OXD23" s="0"/>
      <c r="OXE23" s="0"/>
      <c r="OXF23" s="0"/>
      <c r="OXG23" s="0"/>
      <c r="OXH23" s="0"/>
      <c r="OXI23" s="0"/>
      <c r="OXJ23" s="0"/>
      <c r="OXK23" s="0"/>
      <c r="OXL23" s="0"/>
      <c r="OXM23" s="0"/>
      <c r="OXN23" s="0"/>
      <c r="OXO23" s="0"/>
      <c r="OXP23" s="0"/>
      <c r="OXQ23" s="0"/>
      <c r="OXR23" s="0"/>
      <c r="OXS23" s="0"/>
      <c r="OXT23" s="0"/>
      <c r="OXU23" s="0"/>
      <c r="OXV23" s="0"/>
      <c r="OXW23" s="0"/>
      <c r="OXX23" s="0"/>
      <c r="OXY23" s="0"/>
      <c r="OXZ23" s="0"/>
      <c r="OYA23" s="0"/>
      <c r="OYB23" s="0"/>
      <c r="OYC23" s="0"/>
      <c r="OYD23" s="0"/>
      <c r="OYE23" s="0"/>
      <c r="OYF23" s="0"/>
      <c r="OYG23" s="0"/>
      <c r="OYH23" s="0"/>
      <c r="OYI23" s="0"/>
      <c r="OYJ23" s="0"/>
      <c r="OYK23" s="0"/>
      <c r="OYL23" s="0"/>
      <c r="OYM23" s="0"/>
      <c r="OYN23" s="0"/>
      <c r="OYO23" s="0"/>
      <c r="OYP23" s="0"/>
      <c r="OYQ23" s="0"/>
      <c r="OYR23" s="0"/>
      <c r="OYS23" s="0"/>
      <c r="OYT23" s="0"/>
      <c r="OYU23" s="0"/>
      <c r="OYV23" s="0"/>
      <c r="OYW23" s="0"/>
      <c r="OYX23" s="0"/>
      <c r="OYY23" s="0"/>
      <c r="OYZ23" s="0"/>
      <c r="OZA23" s="0"/>
      <c r="OZB23" s="0"/>
      <c r="OZC23" s="0"/>
      <c r="OZD23" s="0"/>
      <c r="OZE23" s="0"/>
      <c r="OZF23" s="0"/>
      <c r="OZG23" s="0"/>
      <c r="OZH23" s="0"/>
      <c r="OZI23" s="0"/>
      <c r="OZJ23" s="0"/>
      <c r="OZK23" s="0"/>
      <c r="OZL23" s="0"/>
      <c r="OZM23" s="0"/>
      <c r="OZN23" s="0"/>
      <c r="OZO23" s="0"/>
      <c r="OZP23" s="0"/>
      <c r="OZQ23" s="0"/>
      <c r="OZR23" s="0"/>
      <c r="OZS23" s="0"/>
      <c r="OZT23" s="0"/>
      <c r="OZU23" s="0"/>
      <c r="OZV23" s="0"/>
      <c r="OZW23" s="0"/>
      <c r="OZX23" s="0"/>
      <c r="OZY23" s="0"/>
      <c r="OZZ23" s="0"/>
      <c r="PAA23" s="0"/>
      <c r="PAB23" s="0"/>
      <c r="PAC23" s="0"/>
      <c r="PAD23" s="0"/>
      <c r="PAE23" s="0"/>
      <c r="PAF23" s="0"/>
      <c r="PAG23" s="0"/>
      <c r="PAH23" s="0"/>
      <c r="PAI23" s="0"/>
      <c r="PAJ23" s="0"/>
      <c r="PAK23" s="0"/>
      <c r="PAL23" s="0"/>
      <c r="PAM23" s="0"/>
      <c r="PAN23" s="0"/>
      <c r="PAO23" s="0"/>
      <c r="PAP23" s="0"/>
      <c r="PAQ23" s="0"/>
      <c r="PAR23" s="0"/>
      <c r="PAS23" s="0"/>
      <c r="PAT23" s="0"/>
      <c r="PAU23" s="0"/>
      <c r="PAV23" s="0"/>
      <c r="PAW23" s="0"/>
      <c r="PAX23" s="0"/>
      <c r="PAY23" s="0"/>
      <c r="PAZ23" s="0"/>
      <c r="PBA23" s="0"/>
      <c r="PBB23" s="0"/>
      <c r="PBC23" s="0"/>
      <c r="PBD23" s="0"/>
      <c r="PBE23" s="0"/>
      <c r="PBF23" s="0"/>
      <c r="PBG23" s="0"/>
      <c r="PBH23" s="0"/>
      <c r="PBI23" s="0"/>
      <c r="PBJ23" s="0"/>
      <c r="PBK23" s="0"/>
      <c r="PBL23" s="0"/>
      <c r="PBM23" s="0"/>
      <c r="PBN23" s="0"/>
      <c r="PBO23" s="0"/>
      <c r="PBP23" s="0"/>
      <c r="PBQ23" s="0"/>
      <c r="PBR23" s="0"/>
      <c r="PBS23" s="0"/>
      <c r="PBT23" s="0"/>
      <c r="PBU23" s="0"/>
      <c r="PBV23" s="0"/>
      <c r="PBW23" s="0"/>
      <c r="PBX23" s="0"/>
      <c r="PBY23" s="0"/>
      <c r="PBZ23" s="0"/>
      <c r="PCA23" s="0"/>
      <c r="PCB23" s="0"/>
      <c r="PCC23" s="0"/>
      <c r="PCD23" s="0"/>
      <c r="PCE23" s="0"/>
      <c r="PCF23" s="0"/>
      <c r="PCG23" s="0"/>
      <c r="PCH23" s="0"/>
      <c r="PCI23" s="0"/>
      <c r="PCJ23" s="0"/>
      <c r="PCK23" s="0"/>
      <c r="PCL23" s="0"/>
      <c r="PCM23" s="0"/>
      <c r="PCN23" s="0"/>
      <c r="PCO23" s="0"/>
      <c r="PCP23" s="0"/>
      <c r="PCQ23" s="0"/>
      <c r="PCR23" s="0"/>
      <c r="PCS23" s="0"/>
      <c r="PCT23" s="0"/>
      <c r="PCU23" s="0"/>
      <c r="PCV23" s="0"/>
      <c r="PCW23" s="0"/>
      <c r="PCX23" s="0"/>
      <c r="PCY23" s="0"/>
      <c r="PCZ23" s="0"/>
      <c r="PDA23" s="0"/>
      <c r="PDB23" s="0"/>
      <c r="PDC23" s="0"/>
      <c r="PDD23" s="0"/>
      <c r="PDE23" s="0"/>
      <c r="PDF23" s="0"/>
      <c r="PDG23" s="0"/>
      <c r="PDH23" s="0"/>
      <c r="PDI23" s="0"/>
      <c r="PDJ23" s="0"/>
      <c r="PDK23" s="0"/>
      <c r="PDL23" s="0"/>
      <c r="PDM23" s="0"/>
      <c r="PDN23" s="0"/>
      <c r="PDO23" s="0"/>
      <c r="PDP23" s="0"/>
      <c r="PDQ23" s="0"/>
      <c r="PDR23" s="0"/>
      <c r="PDS23" s="0"/>
      <c r="PDT23" s="0"/>
      <c r="PDU23" s="0"/>
      <c r="PDV23" s="0"/>
      <c r="PDW23" s="0"/>
      <c r="PDX23" s="0"/>
      <c r="PDY23" s="0"/>
      <c r="PDZ23" s="0"/>
      <c r="PEA23" s="0"/>
      <c r="PEB23" s="0"/>
      <c r="PEC23" s="0"/>
      <c r="PED23" s="0"/>
      <c r="PEE23" s="0"/>
      <c r="PEF23" s="0"/>
      <c r="PEG23" s="0"/>
      <c r="PEH23" s="0"/>
      <c r="PEI23" s="0"/>
      <c r="PEJ23" s="0"/>
      <c r="PEK23" s="0"/>
      <c r="PEL23" s="0"/>
      <c r="PEM23" s="0"/>
      <c r="PEN23" s="0"/>
      <c r="PEO23" s="0"/>
      <c r="PEP23" s="0"/>
      <c r="PEQ23" s="0"/>
      <c r="PER23" s="0"/>
      <c r="PES23" s="0"/>
      <c r="PET23" s="0"/>
      <c r="PEU23" s="0"/>
      <c r="PEV23" s="0"/>
      <c r="PEW23" s="0"/>
      <c r="PEX23" s="0"/>
      <c r="PEY23" s="0"/>
      <c r="PEZ23" s="0"/>
      <c r="PFA23" s="0"/>
      <c r="PFB23" s="0"/>
      <c r="PFC23" s="0"/>
      <c r="PFD23" s="0"/>
      <c r="PFE23" s="0"/>
      <c r="PFF23" s="0"/>
      <c r="PFG23" s="0"/>
      <c r="PFH23" s="0"/>
      <c r="PFI23" s="0"/>
      <c r="PFJ23" s="0"/>
      <c r="PFK23" s="0"/>
      <c r="PFL23" s="0"/>
      <c r="PFM23" s="0"/>
      <c r="PFN23" s="0"/>
      <c r="PFO23" s="0"/>
      <c r="PFP23" s="0"/>
      <c r="PFQ23" s="0"/>
      <c r="PFR23" s="0"/>
      <c r="PFS23" s="0"/>
      <c r="PFT23" s="0"/>
      <c r="PFU23" s="0"/>
      <c r="PFV23" s="0"/>
      <c r="PFW23" s="0"/>
      <c r="PFX23" s="0"/>
      <c r="PFY23" s="0"/>
      <c r="PFZ23" s="0"/>
      <c r="PGA23" s="0"/>
      <c r="PGB23" s="0"/>
      <c r="PGC23" s="0"/>
      <c r="PGD23" s="0"/>
      <c r="PGE23" s="0"/>
      <c r="PGF23" s="0"/>
      <c r="PGG23" s="0"/>
      <c r="PGH23" s="0"/>
      <c r="PGI23" s="0"/>
      <c r="PGJ23" s="0"/>
      <c r="PGK23" s="0"/>
      <c r="PGL23" s="0"/>
      <c r="PGM23" s="0"/>
      <c r="PGN23" s="0"/>
      <c r="PGO23" s="0"/>
      <c r="PGP23" s="0"/>
      <c r="PGQ23" s="0"/>
      <c r="PGR23" s="0"/>
      <c r="PGS23" s="0"/>
      <c r="PGT23" s="0"/>
      <c r="PGU23" s="0"/>
      <c r="PGV23" s="0"/>
      <c r="PGW23" s="0"/>
      <c r="PGX23" s="0"/>
      <c r="PGY23" s="0"/>
      <c r="PGZ23" s="0"/>
      <c r="PHA23" s="0"/>
      <c r="PHB23" s="0"/>
      <c r="PHC23" s="0"/>
      <c r="PHD23" s="0"/>
      <c r="PHE23" s="0"/>
      <c r="PHF23" s="0"/>
      <c r="PHG23" s="0"/>
      <c r="PHH23" s="0"/>
      <c r="PHI23" s="0"/>
      <c r="PHJ23" s="0"/>
      <c r="PHK23" s="0"/>
      <c r="PHL23" s="0"/>
      <c r="PHM23" s="0"/>
      <c r="PHN23" s="0"/>
      <c r="PHO23" s="0"/>
      <c r="PHP23" s="0"/>
      <c r="PHQ23" s="0"/>
      <c r="PHR23" s="0"/>
      <c r="PHS23" s="0"/>
      <c r="PHT23" s="0"/>
      <c r="PHU23" s="0"/>
      <c r="PHV23" s="0"/>
      <c r="PHW23" s="0"/>
      <c r="PHX23" s="0"/>
      <c r="PHY23" s="0"/>
      <c r="PHZ23" s="0"/>
      <c r="PIA23" s="0"/>
      <c r="PIB23" s="0"/>
      <c r="PIC23" s="0"/>
      <c r="PID23" s="0"/>
      <c r="PIE23" s="0"/>
      <c r="PIF23" s="0"/>
      <c r="PIG23" s="0"/>
      <c r="PIH23" s="0"/>
      <c r="PII23" s="0"/>
      <c r="PIJ23" s="0"/>
      <c r="PIK23" s="0"/>
      <c r="PIL23" s="0"/>
      <c r="PIM23" s="0"/>
      <c r="PIN23" s="0"/>
      <c r="PIO23" s="0"/>
      <c r="PIP23" s="0"/>
      <c r="PIQ23" s="0"/>
      <c r="PIR23" s="0"/>
      <c r="PIS23" s="0"/>
      <c r="PIT23" s="0"/>
      <c r="PIU23" s="0"/>
      <c r="PIV23" s="0"/>
      <c r="PIW23" s="0"/>
      <c r="PIX23" s="0"/>
      <c r="PIY23" s="0"/>
      <c r="PIZ23" s="0"/>
      <c r="PJA23" s="0"/>
      <c r="PJB23" s="0"/>
      <c r="PJC23" s="0"/>
      <c r="PJD23" s="0"/>
      <c r="PJE23" s="0"/>
      <c r="PJF23" s="0"/>
      <c r="PJG23" s="0"/>
      <c r="PJH23" s="0"/>
      <c r="PJI23" s="0"/>
      <c r="PJJ23" s="0"/>
      <c r="PJK23" s="0"/>
      <c r="PJL23" s="0"/>
      <c r="PJM23" s="0"/>
      <c r="PJN23" s="0"/>
      <c r="PJO23" s="0"/>
      <c r="PJP23" s="0"/>
      <c r="PJQ23" s="0"/>
      <c r="PJR23" s="0"/>
      <c r="PJS23" s="0"/>
      <c r="PJT23" s="0"/>
      <c r="PJU23" s="0"/>
      <c r="PJV23" s="0"/>
      <c r="PJW23" s="0"/>
      <c r="PJX23" s="0"/>
      <c r="PJY23" s="0"/>
      <c r="PJZ23" s="0"/>
      <c r="PKA23" s="0"/>
      <c r="PKB23" s="0"/>
      <c r="PKC23" s="0"/>
      <c r="PKD23" s="0"/>
      <c r="PKE23" s="0"/>
      <c r="PKF23" s="0"/>
      <c r="PKG23" s="0"/>
      <c r="PKH23" s="0"/>
      <c r="PKI23" s="0"/>
      <c r="PKJ23" s="0"/>
      <c r="PKK23" s="0"/>
      <c r="PKL23" s="0"/>
      <c r="PKM23" s="0"/>
      <c r="PKN23" s="0"/>
      <c r="PKO23" s="0"/>
      <c r="PKP23" s="0"/>
      <c r="PKQ23" s="0"/>
      <c r="PKR23" s="0"/>
      <c r="PKS23" s="0"/>
      <c r="PKT23" s="0"/>
      <c r="PKU23" s="0"/>
      <c r="PKV23" s="0"/>
      <c r="PKW23" s="0"/>
      <c r="PKX23" s="0"/>
      <c r="PKY23" s="0"/>
      <c r="PKZ23" s="0"/>
      <c r="PLA23" s="0"/>
      <c r="PLB23" s="0"/>
      <c r="PLC23" s="0"/>
      <c r="PLD23" s="0"/>
      <c r="PLE23" s="0"/>
      <c r="PLF23" s="0"/>
      <c r="PLG23" s="0"/>
      <c r="PLH23" s="0"/>
      <c r="PLI23" s="0"/>
      <c r="PLJ23" s="0"/>
      <c r="PLK23" s="0"/>
      <c r="PLL23" s="0"/>
      <c r="PLM23" s="0"/>
      <c r="PLN23" s="0"/>
      <c r="PLO23" s="0"/>
      <c r="PLP23" s="0"/>
      <c r="PLQ23" s="0"/>
      <c r="PLR23" s="0"/>
      <c r="PLS23" s="0"/>
      <c r="PLT23" s="0"/>
      <c r="PLU23" s="0"/>
      <c r="PLV23" s="0"/>
      <c r="PLW23" s="0"/>
      <c r="PLX23" s="0"/>
      <c r="PLY23" s="0"/>
      <c r="PLZ23" s="0"/>
      <c r="PMA23" s="0"/>
      <c r="PMB23" s="0"/>
      <c r="PMC23" s="0"/>
      <c r="PMD23" s="0"/>
      <c r="PME23" s="0"/>
      <c r="PMF23" s="0"/>
      <c r="PMG23" s="0"/>
      <c r="PMH23" s="0"/>
      <c r="PMI23" s="0"/>
      <c r="PMJ23" s="0"/>
      <c r="PMK23" s="0"/>
      <c r="PML23" s="0"/>
      <c r="PMM23" s="0"/>
      <c r="PMN23" s="0"/>
      <c r="PMO23" s="0"/>
      <c r="PMP23" s="0"/>
      <c r="PMQ23" s="0"/>
      <c r="PMR23" s="0"/>
      <c r="PMS23" s="0"/>
      <c r="PMT23" s="0"/>
      <c r="PMU23" s="0"/>
      <c r="PMV23" s="0"/>
      <c r="PMW23" s="0"/>
      <c r="PMX23" s="0"/>
      <c r="PMY23" s="0"/>
      <c r="PMZ23" s="0"/>
      <c r="PNA23" s="0"/>
      <c r="PNB23" s="0"/>
      <c r="PNC23" s="0"/>
      <c r="PND23" s="0"/>
      <c r="PNE23" s="0"/>
      <c r="PNF23" s="0"/>
      <c r="PNG23" s="0"/>
      <c r="PNH23" s="0"/>
      <c r="PNI23" s="0"/>
      <c r="PNJ23" s="0"/>
      <c r="PNK23" s="0"/>
      <c r="PNL23" s="0"/>
      <c r="PNM23" s="0"/>
      <c r="PNN23" s="0"/>
      <c r="PNO23" s="0"/>
      <c r="PNP23" s="0"/>
      <c r="PNQ23" s="0"/>
      <c r="PNR23" s="0"/>
      <c r="PNS23" s="0"/>
      <c r="PNT23" s="0"/>
      <c r="PNU23" s="0"/>
      <c r="PNV23" s="0"/>
      <c r="PNW23" s="0"/>
      <c r="PNX23" s="0"/>
      <c r="PNY23" s="0"/>
      <c r="PNZ23" s="0"/>
      <c r="POA23" s="0"/>
      <c r="POB23" s="0"/>
      <c r="POC23" s="0"/>
      <c r="POD23" s="0"/>
      <c r="POE23" s="0"/>
      <c r="POF23" s="0"/>
      <c r="POG23" s="0"/>
      <c r="POH23" s="0"/>
      <c r="POI23" s="0"/>
      <c r="POJ23" s="0"/>
      <c r="POK23" s="0"/>
      <c r="POL23" s="0"/>
      <c r="POM23" s="0"/>
      <c r="PON23" s="0"/>
      <c r="POO23" s="0"/>
      <c r="POP23" s="0"/>
      <c r="POQ23" s="0"/>
      <c r="POR23" s="0"/>
      <c r="POS23" s="0"/>
      <c r="POT23" s="0"/>
      <c r="POU23" s="0"/>
      <c r="POV23" s="0"/>
      <c r="POW23" s="0"/>
      <c r="POX23" s="0"/>
      <c r="POY23" s="0"/>
      <c r="POZ23" s="0"/>
      <c r="PPA23" s="0"/>
      <c r="PPB23" s="0"/>
      <c r="PPC23" s="0"/>
      <c r="PPD23" s="0"/>
      <c r="PPE23" s="0"/>
      <c r="PPF23" s="0"/>
      <c r="PPG23" s="0"/>
      <c r="PPH23" s="0"/>
      <c r="PPI23" s="0"/>
      <c r="PPJ23" s="0"/>
      <c r="PPK23" s="0"/>
      <c r="PPL23" s="0"/>
      <c r="PPM23" s="0"/>
      <c r="PPN23" s="0"/>
      <c r="PPO23" s="0"/>
      <c r="PPP23" s="0"/>
      <c r="PPQ23" s="0"/>
      <c r="PPR23" s="0"/>
      <c r="PPS23" s="0"/>
      <c r="PPT23" s="0"/>
      <c r="PPU23" s="0"/>
      <c r="PPV23" s="0"/>
      <c r="PPW23" s="0"/>
      <c r="PPX23" s="0"/>
      <c r="PPY23" s="0"/>
      <c r="PPZ23" s="0"/>
      <c r="PQA23" s="0"/>
      <c r="PQB23" s="0"/>
      <c r="PQC23" s="0"/>
      <c r="PQD23" s="0"/>
      <c r="PQE23" s="0"/>
      <c r="PQF23" s="0"/>
      <c r="PQG23" s="0"/>
      <c r="PQH23" s="0"/>
      <c r="PQI23" s="0"/>
      <c r="PQJ23" s="0"/>
      <c r="PQK23" s="0"/>
      <c r="PQL23" s="0"/>
      <c r="PQM23" s="0"/>
      <c r="PQN23" s="0"/>
      <c r="PQO23" s="0"/>
      <c r="PQP23" s="0"/>
      <c r="PQQ23" s="0"/>
      <c r="PQR23" s="0"/>
      <c r="PQS23" s="0"/>
      <c r="PQT23" s="0"/>
      <c r="PQU23" s="0"/>
      <c r="PQV23" s="0"/>
      <c r="PQW23" s="0"/>
      <c r="PQX23" s="0"/>
      <c r="PQY23" s="0"/>
      <c r="PQZ23" s="0"/>
      <c r="PRA23" s="0"/>
      <c r="PRB23" s="0"/>
      <c r="PRC23" s="0"/>
      <c r="PRD23" s="0"/>
      <c r="PRE23" s="0"/>
      <c r="PRF23" s="0"/>
      <c r="PRG23" s="0"/>
      <c r="PRH23" s="0"/>
      <c r="PRI23" s="0"/>
      <c r="PRJ23" s="0"/>
      <c r="PRK23" s="0"/>
      <c r="PRL23" s="0"/>
      <c r="PRM23" s="0"/>
      <c r="PRN23" s="0"/>
      <c r="PRO23" s="0"/>
      <c r="PRP23" s="0"/>
      <c r="PRQ23" s="0"/>
      <c r="PRR23" s="0"/>
      <c r="PRS23" s="0"/>
      <c r="PRT23" s="0"/>
      <c r="PRU23" s="0"/>
      <c r="PRV23" s="0"/>
      <c r="PRW23" s="0"/>
      <c r="PRX23" s="0"/>
      <c r="PRY23" s="0"/>
      <c r="PRZ23" s="0"/>
      <c r="PSA23" s="0"/>
      <c r="PSB23" s="0"/>
      <c r="PSC23" s="0"/>
      <c r="PSD23" s="0"/>
      <c r="PSE23" s="0"/>
      <c r="PSF23" s="0"/>
      <c r="PSG23" s="0"/>
      <c r="PSH23" s="0"/>
      <c r="PSI23" s="0"/>
      <c r="PSJ23" s="0"/>
      <c r="PSK23" s="0"/>
      <c r="PSL23" s="0"/>
      <c r="PSM23" s="0"/>
      <c r="PSN23" s="0"/>
      <c r="PSO23" s="0"/>
      <c r="PSP23" s="0"/>
      <c r="PSQ23" s="0"/>
      <c r="PSR23" s="0"/>
      <c r="PSS23" s="0"/>
      <c r="PST23" s="0"/>
      <c r="PSU23" s="0"/>
      <c r="PSV23" s="0"/>
      <c r="PSW23" s="0"/>
      <c r="PSX23" s="0"/>
      <c r="PSY23" s="0"/>
      <c r="PSZ23" s="0"/>
      <c r="PTA23" s="0"/>
      <c r="PTB23" s="0"/>
      <c r="PTC23" s="0"/>
      <c r="PTD23" s="0"/>
      <c r="PTE23" s="0"/>
      <c r="PTF23" s="0"/>
      <c r="PTG23" s="0"/>
      <c r="PTH23" s="0"/>
      <c r="PTI23" s="0"/>
      <c r="PTJ23" s="0"/>
      <c r="PTK23" s="0"/>
      <c r="PTL23" s="0"/>
      <c r="PTM23" s="0"/>
      <c r="PTN23" s="0"/>
      <c r="PTO23" s="0"/>
      <c r="PTP23" s="0"/>
      <c r="PTQ23" s="0"/>
      <c r="PTR23" s="0"/>
      <c r="PTS23" s="0"/>
      <c r="PTT23" s="0"/>
      <c r="PTU23" s="0"/>
      <c r="PTV23" s="0"/>
      <c r="PTW23" s="0"/>
      <c r="PTX23" s="0"/>
      <c r="PTY23" s="0"/>
      <c r="PTZ23" s="0"/>
      <c r="PUA23" s="0"/>
      <c r="PUB23" s="0"/>
      <c r="PUC23" s="0"/>
      <c r="PUD23" s="0"/>
      <c r="PUE23" s="0"/>
      <c r="PUF23" s="0"/>
      <c r="PUG23" s="0"/>
      <c r="PUH23" s="0"/>
      <c r="PUI23" s="0"/>
      <c r="PUJ23" s="0"/>
      <c r="PUK23" s="0"/>
      <c r="PUL23" s="0"/>
      <c r="PUM23" s="0"/>
      <c r="PUN23" s="0"/>
      <c r="PUO23" s="0"/>
      <c r="PUP23" s="0"/>
      <c r="PUQ23" s="0"/>
      <c r="PUR23" s="0"/>
      <c r="PUS23" s="0"/>
      <c r="PUT23" s="0"/>
      <c r="PUU23" s="0"/>
      <c r="PUV23" s="0"/>
      <c r="PUW23" s="0"/>
      <c r="PUX23" s="0"/>
      <c r="PUY23" s="0"/>
      <c r="PUZ23" s="0"/>
      <c r="PVA23" s="0"/>
      <c r="PVB23" s="0"/>
      <c r="PVC23" s="0"/>
      <c r="PVD23" s="0"/>
      <c r="PVE23" s="0"/>
      <c r="PVF23" s="0"/>
      <c r="PVG23" s="0"/>
      <c r="PVH23" s="0"/>
      <c r="PVI23" s="0"/>
      <c r="PVJ23" s="0"/>
      <c r="PVK23" s="0"/>
      <c r="PVL23" s="0"/>
      <c r="PVM23" s="0"/>
      <c r="PVN23" s="0"/>
      <c r="PVO23" s="0"/>
      <c r="PVP23" s="0"/>
      <c r="PVQ23" s="0"/>
      <c r="PVR23" s="0"/>
      <c r="PVS23" s="0"/>
      <c r="PVT23" s="0"/>
      <c r="PVU23" s="0"/>
      <c r="PVV23" s="0"/>
      <c r="PVW23" s="0"/>
      <c r="PVX23" s="0"/>
      <c r="PVY23" s="0"/>
      <c r="PVZ23" s="0"/>
      <c r="PWA23" s="0"/>
      <c r="PWB23" s="0"/>
      <c r="PWC23" s="0"/>
      <c r="PWD23" s="0"/>
      <c r="PWE23" s="0"/>
      <c r="PWF23" s="0"/>
      <c r="PWG23" s="0"/>
      <c r="PWH23" s="0"/>
      <c r="PWI23" s="0"/>
      <c r="PWJ23" s="0"/>
      <c r="PWK23" s="0"/>
      <c r="PWL23" s="0"/>
      <c r="PWM23" s="0"/>
      <c r="PWN23" s="0"/>
      <c r="PWO23" s="0"/>
      <c r="PWP23" s="0"/>
      <c r="PWQ23" s="0"/>
      <c r="PWR23" s="0"/>
      <c r="PWS23" s="0"/>
      <c r="PWT23" s="0"/>
      <c r="PWU23" s="0"/>
      <c r="PWV23" s="0"/>
      <c r="PWW23" s="0"/>
      <c r="PWX23" s="0"/>
      <c r="PWY23" s="0"/>
      <c r="PWZ23" s="0"/>
      <c r="PXA23" s="0"/>
      <c r="PXB23" s="0"/>
      <c r="PXC23" s="0"/>
      <c r="PXD23" s="0"/>
      <c r="PXE23" s="0"/>
      <c r="PXF23" s="0"/>
      <c r="PXG23" s="0"/>
      <c r="PXH23" s="0"/>
      <c r="PXI23" s="0"/>
      <c r="PXJ23" s="0"/>
      <c r="PXK23" s="0"/>
      <c r="PXL23" s="0"/>
      <c r="PXM23" s="0"/>
      <c r="PXN23" s="0"/>
      <c r="PXO23" s="0"/>
      <c r="PXP23" s="0"/>
      <c r="PXQ23" s="0"/>
      <c r="PXR23" s="0"/>
      <c r="PXS23" s="0"/>
      <c r="PXT23" s="0"/>
      <c r="PXU23" s="0"/>
      <c r="PXV23" s="0"/>
      <c r="PXW23" s="0"/>
      <c r="PXX23" s="0"/>
      <c r="PXY23" s="0"/>
      <c r="PXZ23" s="0"/>
      <c r="PYA23" s="0"/>
      <c r="PYB23" s="0"/>
      <c r="PYC23" s="0"/>
      <c r="PYD23" s="0"/>
      <c r="PYE23" s="0"/>
      <c r="PYF23" s="0"/>
      <c r="PYG23" s="0"/>
      <c r="PYH23" s="0"/>
      <c r="PYI23" s="0"/>
      <c r="PYJ23" s="0"/>
      <c r="PYK23" s="0"/>
      <c r="PYL23" s="0"/>
      <c r="PYM23" s="0"/>
      <c r="PYN23" s="0"/>
      <c r="PYO23" s="0"/>
      <c r="PYP23" s="0"/>
      <c r="PYQ23" s="0"/>
      <c r="PYR23" s="0"/>
      <c r="PYS23" s="0"/>
      <c r="PYT23" s="0"/>
      <c r="PYU23" s="0"/>
      <c r="PYV23" s="0"/>
      <c r="PYW23" s="0"/>
      <c r="PYX23" s="0"/>
      <c r="PYY23" s="0"/>
      <c r="PYZ23" s="0"/>
      <c r="PZA23" s="0"/>
      <c r="PZB23" s="0"/>
      <c r="PZC23" s="0"/>
      <c r="PZD23" s="0"/>
      <c r="PZE23" s="0"/>
      <c r="PZF23" s="0"/>
      <c r="PZG23" s="0"/>
      <c r="PZH23" s="0"/>
      <c r="PZI23" s="0"/>
      <c r="PZJ23" s="0"/>
      <c r="PZK23" s="0"/>
      <c r="PZL23" s="0"/>
      <c r="PZM23" s="0"/>
      <c r="PZN23" s="0"/>
      <c r="PZO23" s="0"/>
      <c r="PZP23" s="0"/>
      <c r="PZQ23" s="0"/>
      <c r="PZR23" s="0"/>
      <c r="PZS23" s="0"/>
      <c r="PZT23" s="0"/>
      <c r="PZU23" s="0"/>
      <c r="PZV23" s="0"/>
      <c r="PZW23" s="0"/>
      <c r="PZX23" s="0"/>
      <c r="PZY23" s="0"/>
      <c r="PZZ23" s="0"/>
      <c r="QAA23" s="0"/>
      <c r="QAB23" s="0"/>
      <c r="QAC23" s="0"/>
      <c r="QAD23" s="0"/>
      <c r="QAE23" s="0"/>
      <c r="QAF23" s="0"/>
      <c r="QAG23" s="0"/>
      <c r="QAH23" s="0"/>
      <c r="QAI23" s="0"/>
      <c r="QAJ23" s="0"/>
      <c r="QAK23" s="0"/>
      <c r="QAL23" s="0"/>
      <c r="QAM23" s="0"/>
      <c r="QAN23" s="0"/>
      <c r="QAO23" s="0"/>
      <c r="QAP23" s="0"/>
      <c r="QAQ23" s="0"/>
      <c r="QAR23" s="0"/>
      <c r="QAS23" s="0"/>
      <c r="QAT23" s="0"/>
      <c r="QAU23" s="0"/>
      <c r="QAV23" s="0"/>
      <c r="QAW23" s="0"/>
      <c r="QAX23" s="0"/>
      <c r="QAY23" s="0"/>
      <c r="QAZ23" s="0"/>
      <c r="QBA23" s="0"/>
      <c r="QBB23" s="0"/>
      <c r="QBC23" s="0"/>
      <c r="QBD23" s="0"/>
      <c r="QBE23" s="0"/>
      <c r="QBF23" s="0"/>
      <c r="QBG23" s="0"/>
      <c r="QBH23" s="0"/>
      <c r="QBI23" s="0"/>
      <c r="QBJ23" s="0"/>
      <c r="QBK23" s="0"/>
      <c r="QBL23" s="0"/>
      <c r="QBM23" s="0"/>
      <c r="QBN23" s="0"/>
      <c r="QBO23" s="0"/>
      <c r="QBP23" s="0"/>
      <c r="QBQ23" s="0"/>
      <c r="QBR23" s="0"/>
      <c r="QBS23" s="0"/>
      <c r="QBT23" s="0"/>
      <c r="QBU23" s="0"/>
      <c r="QBV23" s="0"/>
      <c r="QBW23" s="0"/>
      <c r="QBX23" s="0"/>
      <c r="QBY23" s="0"/>
      <c r="QBZ23" s="0"/>
      <c r="QCA23" s="0"/>
      <c r="QCB23" s="0"/>
      <c r="QCC23" s="0"/>
      <c r="QCD23" s="0"/>
      <c r="QCE23" s="0"/>
      <c r="QCF23" s="0"/>
      <c r="QCG23" s="0"/>
      <c r="QCH23" s="0"/>
      <c r="QCI23" s="0"/>
      <c r="QCJ23" s="0"/>
      <c r="QCK23" s="0"/>
      <c r="QCL23" s="0"/>
      <c r="QCM23" s="0"/>
      <c r="QCN23" s="0"/>
      <c r="QCO23" s="0"/>
      <c r="QCP23" s="0"/>
      <c r="QCQ23" s="0"/>
      <c r="QCR23" s="0"/>
      <c r="QCS23" s="0"/>
      <c r="QCT23" s="0"/>
      <c r="QCU23" s="0"/>
      <c r="QCV23" s="0"/>
      <c r="QCW23" s="0"/>
      <c r="QCX23" s="0"/>
      <c r="QCY23" s="0"/>
      <c r="QCZ23" s="0"/>
      <c r="QDA23" s="0"/>
      <c r="QDB23" s="0"/>
      <c r="QDC23" s="0"/>
      <c r="QDD23" s="0"/>
      <c r="QDE23" s="0"/>
      <c r="QDF23" s="0"/>
      <c r="QDG23" s="0"/>
      <c r="QDH23" s="0"/>
      <c r="QDI23" s="0"/>
      <c r="QDJ23" s="0"/>
      <c r="QDK23" s="0"/>
      <c r="QDL23" s="0"/>
      <c r="QDM23" s="0"/>
      <c r="QDN23" s="0"/>
      <c r="QDO23" s="0"/>
      <c r="QDP23" s="0"/>
      <c r="QDQ23" s="0"/>
      <c r="QDR23" s="0"/>
      <c r="QDS23" s="0"/>
      <c r="QDT23" s="0"/>
      <c r="QDU23" s="0"/>
      <c r="QDV23" s="0"/>
      <c r="QDW23" s="0"/>
      <c r="QDX23" s="0"/>
      <c r="QDY23" s="0"/>
      <c r="QDZ23" s="0"/>
      <c r="QEA23" s="0"/>
      <c r="QEB23" s="0"/>
      <c r="QEC23" s="0"/>
      <c r="QED23" s="0"/>
      <c r="QEE23" s="0"/>
      <c r="QEF23" s="0"/>
      <c r="QEG23" s="0"/>
      <c r="QEH23" s="0"/>
      <c r="QEI23" s="0"/>
      <c r="QEJ23" s="0"/>
      <c r="QEK23" s="0"/>
      <c r="QEL23" s="0"/>
      <c r="QEM23" s="0"/>
      <c r="QEN23" s="0"/>
      <c r="QEO23" s="0"/>
      <c r="QEP23" s="0"/>
      <c r="QEQ23" s="0"/>
      <c r="QER23" s="0"/>
      <c r="QES23" s="0"/>
      <c r="QET23" s="0"/>
      <c r="QEU23" s="0"/>
      <c r="QEV23" s="0"/>
      <c r="QEW23" s="0"/>
      <c r="QEX23" s="0"/>
      <c r="QEY23" s="0"/>
      <c r="QEZ23" s="0"/>
      <c r="QFA23" s="0"/>
      <c r="QFB23" s="0"/>
      <c r="QFC23" s="0"/>
      <c r="QFD23" s="0"/>
      <c r="QFE23" s="0"/>
      <c r="QFF23" s="0"/>
      <c r="QFG23" s="0"/>
      <c r="QFH23" s="0"/>
      <c r="QFI23" s="0"/>
      <c r="QFJ23" s="0"/>
      <c r="QFK23" s="0"/>
      <c r="QFL23" s="0"/>
      <c r="QFM23" s="0"/>
      <c r="QFN23" s="0"/>
      <c r="QFO23" s="0"/>
      <c r="QFP23" s="0"/>
      <c r="QFQ23" s="0"/>
      <c r="QFR23" s="0"/>
      <c r="QFS23" s="0"/>
      <c r="QFT23" s="0"/>
      <c r="QFU23" s="0"/>
      <c r="QFV23" s="0"/>
      <c r="QFW23" s="0"/>
      <c r="QFX23" s="0"/>
      <c r="QFY23" s="0"/>
      <c r="QFZ23" s="0"/>
      <c r="QGA23" s="0"/>
      <c r="QGB23" s="0"/>
      <c r="QGC23" s="0"/>
      <c r="QGD23" s="0"/>
      <c r="QGE23" s="0"/>
      <c r="QGF23" s="0"/>
      <c r="QGG23" s="0"/>
      <c r="QGH23" s="0"/>
      <c r="QGI23" s="0"/>
      <c r="QGJ23" s="0"/>
      <c r="QGK23" s="0"/>
      <c r="QGL23" s="0"/>
      <c r="QGM23" s="0"/>
      <c r="QGN23" s="0"/>
      <c r="QGO23" s="0"/>
      <c r="QGP23" s="0"/>
      <c r="QGQ23" s="0"/>
      <c r="QGR23" s="0"/>
      <c r="QGS23" s="0"/>
      <c r="QGT23" s="0"/>
      <c r="QGU23" s="0"/>
      <c r="QGV23" s="0"/>
      <c r="QGW23" s="0"/>
      <c r="QGX23" s="0"/>
      <c r="QGY23" s="0"/>
      <c r="QGZ23" s="0"/>
      <c r="QHA23" s="0"/>
      <c r="QHB23" s="0"/>
      <c r="QHC23" s="0"/>
      <c r="QHD23" s="0"/>
      <c r="QHE23" s="0"/>
      <c r="QHF23" s="0"/>
      <c r="QHG23" s="0"/>
      <c r="QHH23" s="0"/>
      <c r="QHI23" s="0"/>
      <c r="QHJ23" s="0"/>
      <c r="QHK23" s="0"/>
      <c r="QHL23" s="0"/>
      <c r="QHM23" s="0"/>
      <c r="QHN23" s="0"/>
      <c r="QHO23" s="0"/>
      <c r="QHP23" s="0"/>
      <c r="QHQ23" s="0"/>
      <c r="QHR23" s="0"/>
      <c r="QHS23" s="0"/>
      <c r="QHT23" s="0"/>
      <c r="QHU23" s="0"/>
      <c r="QHV23" s="0"/>
      <c r="QHW23" s="0"/>
      <c r="QHX23" s="0"/>
      <c r="QHY23" s="0"/>
      <c r="QHZ23" s="0"/>
      <c r="QIA23" s="0"/>
      <c r="QIB23" s="0"/>
      <c r="QIC23" s="0"/>
      <c r="QID23" s="0"/>
      <c r="QIE23" s="0"/>
      <c r="QIF23" s="0"/>
      <c r="QIG23" s="0"/>
      <c r="QIH23" s="0"/>
      <c r="QII23" s="0"/>
      <c r="QIJ23" s="0"/>
      <c r="QIK23" s="0"/>
      <c r="QIL23" s="0"/>
      <c r="QIM23" s="0"/>
      <c r="QIN23" s="0"/>
      <c r="QIO23" s="0"/>
      <c r="QIP23" s="0"/>
      <c r="QIQ23" s="0"/>
      <c r="QIR23" s="0"/>
      <c r="QIS23" s="0"/>
      <c r="QIT23" s="0"/>
      <c r="QIU23" s="0"/>
      <c r="QIV23" s="0"/>
      <c r="QIW23" s="0"/>
      <c r="QIX23" s="0"/>
      <c r="QIY23" s="0"/>
      <c r="QIZ23" s="0"/>
      <c r="QJA23" s="0"/>
      <c r="QJB23" s="0"/>
      <c r="QJC23" s="0"/>
      <c r="QJD23" s="0"/>
      <c r="QJE23" s="0"/>
      <c r="QJF23" s="0"/>
      <c r="QJG23" s="0"/>
      <c r="QJH23" s="0"/>
      <c r="QJI23" s="0"/>
      <c r="QJJ23" s="0"/>
      <c r="QJK23" s="0"/>
      <c r="QJL23" s="0"/>
      <c r="QJM23" s="0"/>
      <c r="QJN23" s="0"/>
      <c r="QJO23" s="0"/>
      <c r="QJP23" s="0"/>
      <c r="QJQ23" s="0"/>
      <c r="QJR23" s="0"/>
      <c r="QJS23" s="0"/>
      <c r="QJT23" s="0"/>
      <c r="QJU23" s="0"/>
      <c r="QJV23" s="0"/>
      <c r="QJW23" s="0"/>
      <c r="QJX23" s="0"/>
      <c r="QJY23" s="0"/>
      <c r="QJZ23" s="0"/>
      <c r="QKA23" s="0"/>
      <c r="QKB23" s="0"/>
      <c r="QKC23" s="0"/>
      <c r="QKD23" s="0"/>
      <c r="QKE23" s="0"/>
      <c r="QKF23" s="0"/>
      <c r="QKG23" s="0"/>
      <c r="QKH23" s="0"/>
      <c r="QKI23" s="0"/>
      <c r="QKJ23" s="0"/>
      <c r="QKK23" s="0"/>
      <c r="QKL23" s="0"/>
      <c r="QKM23" s="0"/>
      <c r="QKN23" s="0"/>
      <c r="QKO23" s="0"/>
      <c r="QKP23" s="0"/>
      <c r="QKQ23" s="0"/>
      <c r="QKR23" s="0"/>
      <c r="QKS23" s="0"/>
      <c r="QKT23" s="0"/>
      <c r="QKU23" s="0"/>
      <c r="QKV23" s="0"/>
      <c r="QKW23" s="0"/>
      <c r="QKX23" s="0"/>
      <c r="QKY23" s="0"/>
      <c r="QKZ23" s="0"/>
      <c r="QLA23" s="0"/>
      <c r="QLB23" s="0"/>
      <c r="QLC23" s="0"/>
      <c r="QLD23" s="0"/>
      <c r="QLE23" s="0"/>
      <c r="QLF23" s="0"/>
      <c r="QLG23" s="0"/>
      <c r="QLH23" s="0"/>
      <c r="QLI23" s="0"/>
      <c r="QLJ23" s="0"/>
      <c r="QLK23" s="0"/>
      <c r="QLL23" s="0"/>
      <c r="QLM23" s="0"/>
      <c r="QLN23" s="0"/>
      <c r="QLO23" s="0"/>
      <c r="QLP23" s="0"/>
      <c r="QLQ23" s="0"/>
      <c r="QLR23" s="0"/>
      <c r="QLS23" s="0"/>
      <c r="QLT23" s="0"/>
      <c r="QLU23" s="0"/>
      <c r="QLV23" s="0"/>
      <c r="QLW23" s="0"/>
      <c r="QLX23" s="0"/>
      <c r="QLY23" s="0"/>
      <c r="QLZ23" s="0"/>
      <c r="QMA23" s="0"/>
      <c r="QMB23" s="0"/>
      <c r="QMC23" s="0"/>
      <c r="QMD23" s="0"/>
      <c r="QME23" s="0"/>
      <c r="QMF23" s="0"/>
      <c r="QMG23" s="0"/>
      <c r="QMH23" s="0"/>
      <c r="QMI23" s="0"/>
      <c r="QMJ23" s="0"/>
      <c r="QMK23" s="0"/>
      <c r="QML23" s="0"/>
      <c r="QMM23" s="0"/>
      <c r="QMN23" s="0"/>
      <c r="QMO23" s="0"/>
      <c r="QMP23" s="0"/>
      <c r="QMQ23" s="0"/>
      <c r="QMR23" s="0"/>
      <c r="QMS23" s="0"/>
      <c r="QMT23" s="0"/>
      <c r="QMU23" s="0"/>
      <c r="QMV23" s="0"/>
      <c r="QMW23" s="0"/>
      <c r="QMX23" s="0"/>
      <c r="QMY23" s="0"/>
      <c r="QMZ23" s="0"/>
      <c r="QNA23" s="0"/>
      <c r="QNB23" s="0"/>
      <c r="QNC23" s="0"/>
      <c r="QND23" s="0"/>
      <c r="QNE23" s="0"/>
      <c r="QNF23" s="0"/>
      <c r="QNG23" s="0"/>
      <c r="QNH23" s="0"/>
      <c r="QNI23" s="0"/>
      <c r="QNJ23" s="0"/>
      <c r="QNK23" s="0"/>
      <c r="QNL23" s="0"/>
      <c r="QNM23" s="0"/>
      <c r="QNN23" s="0"/>
      <c r="QNO23" s="0"/>
      <c r="QNP23" s="0"/>
      <c r="QNQ23" s="0"/>
      <c r="QNR23" s="0"/>
      <c r="QNS23" s="0"/>
      <c r="QNT23" s="0"/>
      <c r="QNU23" s="0"/>
      <c r="QNV23" s="0"/>
      <c r="QNW23" s="0"/>
      <c r="QNX23" s="0"/>
      <c r="QNY23" s="0"/>
      <c r="QNZ23" s="0"/>
      <c r="QOA23" s="0"/>
      <c r="QOB23" s="0"/>
      <c r="QOC23" s="0"/>
      <c r="QOD23" s="0"/>
      <c r="QOE23" s="0"/>
      <c r="QOF23" s="0"/>
      <c r="QOG23" s="0"/>
      <c r="QOH23" s="0"/>
      <c r="QOI23" s="0"/>
      <c r="QOJ23" s="0"/>
      <c r="QOK23" s="0"/>
      <c r="QOL23" s="0"/>
      <c r="QOM23" s="0"/>
      <c r="QON23" s="0"/>
      <c r="QOO23" s="0"/>
      <c r="QOP23" s="0"/>
      <c r="QOQ23" s="0"/>
      <c r="QOR23" s="0"/>
      <c r="QOS23" s="0"/>
      <c r="QOT23" s="0"/>
      <c r="QOU23" s="0"/>
      <c r="QOV23" s="0"/>
      <c r="QOW23" s="0"/>
      <c r="QOX23" s="0"/>
      <c r="QOY23" s="0"/>
      <c r="QOZ23" s="0"/>
      <c r="QPA23" s="0"/>
      <c r="QPB23" s="0"/>
      <c r="QPC23" s="0"/>
      <c r="QPD23" s="0"/>
      <c r="QPE23" s="0"/>
      <c r="QPF23" s="0"/>
      <c r="QPG23" s="0"/>
      <c r="QPH23" s="0"/>
      <c r="QPI23" s="0"/>
      <c r="QPJ23" s="0"/>
      <c r="QPK23" s="0"/>
      <c r="QPL23" s="0"/>
      <c r="QPM23" s="0"/>
      <c r="QPN23" s="0"/>
      <c r="QPO23" s="0"/>
      <c r="QPP23" s="0"/>
      <c r="QPQ23" s="0"/>
      <c r="QPR23" s="0"/>
      <c r="QPS23" s="0"/>
      <c r="QPT23" s="0"/>
      <c r="QPU23" s="0"/>
      <c r="QPV23" s="0"/>
      <c r="QPW23" s="0"/>
      <c r="QPX23" s="0"/>
      <c r="QPY23" s="0"/>
      <c r="QPZ23" s="0"/>
      <c r="QQA23" s="0"/>
      <c r="QQB23" s="0"/>
      <c r="QQC23" s="0"/>
      <c r="QQD23" s="0"/>
      <c r="QQE23" s="0"/>
      <c r="QQF23" s="0"/>
      <c r="QQG23" s="0"/>
      <c r="QQH23" s="0"/>
      <c r="QQI23" s="0"/>
      <c r="QQJ23" s="0"/>
      <c r="QQK23" s="0"/>
      <c r="QQL23" s="0"/>
      <c r="QQM23" s="0"/>
      <c r="QQN23" s="0"/>
      <c r="QQO23" s="0"/>
      <c r="QQP23" s="0"/>
      <c r="QQQ23" s="0"/>
      <c r="QQR23" s="0"/>
      <c r="QQS23" s="0"/>
      <c r="QQT23" s="0"/>
      <c r="QQU23" s="0"/>
      <c r="QQV23" s="0"/>
      <c r="QQW23" s="0"/>
      <c r="QQX23" s="0"/>
      <c r="QQY23" s="0"/>
      <c r="QQZ23" s="0"/>
      <c r="QRA23" s="0"/>
      <c r="QRB23" s="0"/>
      <c r="QRC23" s="0"/>
      <c r="QRD23" s="0"/>
      <c r="QRE23" s="0"/>
      <c r="QRF23" s="0"/>
      <c r="QRG23" s="0"/>
      <c r="QRH23" s="0"/>
      <c r="QRI23" s="0"/>
      <c r="QRJ23" s="0"/>
      <c r="QRK23" s="0"/>
      <c r="QRL23" s="0"/>
      <c r="QRM23" s="0"/>
      <c r="QRN23" s="0"/>
      <c r="QRO23" s="0"/>
      <c r="QRP23" s="0"/>
      <c r="QRQ23" s="0"/>
      <c r="QRR23" s="0"/>
      <c r="QRS23" s="0"/>
      <c r="QRT23" s="0"/>
      <c r="QRU23" s="0"/>
      <c r="QRV23" s="0"/>
      <c r="QRW23" s="0"/>
      <c r="QRX23" s="0"/>
      <c r="QRY23" s="0"/>
      <c r="QRZ23" s="0"/>
      <c r="QSA23" s="0"/>
      <c r="QSB23" s="0"/>
      <c r="QSC23" s="0"/>
      <c r="QSD23" s="0"/>
      <c r="QSE23" s="0"/>
      <c r="QSF23" s="0"/>
      <c r="QSG23" s="0"/>
      <c r="QSH23" s="0"/>
      <c r="QSI23" s="0"/>
      <c r="QSJ23" s="0"/>
      <c r="QSK23" s="0"/>
      <c r="QSL23" s="0"/>
      <c r="QSM23" s="0"/>
      <c r="QSN23" s="0"/>
      <c r="QSO23" s="0"/>
      <c r="QSP23" s="0"/>
      <c r="QSQ23" s="0"/>
      <c r="QSR23" s="0"/>
      <c r="QSS23" s="0"/>
      <c r="QST23" s="0"/>
      <c r="QSU23" s="0"/>
      <c r="QSV23" s="0"/>
      <c r="QSW23" s="0"/>
      <c r="QSX23" s="0"/>
      <c r="QSY23" s="0"/>
      <c r="QSZ23" s="0"/>
      <c r="QTA23" s="0"/>
      <c r="QTB23" s="0"/>
      <c r="QTC23" s="0"/>
      <c r="QTD23" s="0"/>
      <c r="QTE23" s="0"/>
      <c r="QTF23" s="0"/>
      <c r="QTG23" s="0"/>
      <c r="QTH23" s="0"/>
      <c r="QTI23" s="0"/>
      <c r="QTJ23" s="0"/>
      <c r="QTK23" s="0"/>
      <c r="QTL23" s="0"/>
      <c r="QTM23" s="0"/>
      <c r="QTN23" s="0"/>
      <c r="QTO23" s="0"/>
      <c r="QTP23" s="0"/>
      <c r="QTQ23" s="0"/>
      <c r="QTR23" s="0"/>
      <c r="QTS23" s="0"/>
      <c r="QTT23" s="0"/>
      <c r="QTU23" s="0"/>
      <c r="QTV23" s="0"/>
      <c r="QTW23" s="0"/>
      <c r="QTX23" s="0"/>
      <c r="QTY23" s="0"/>
      <c r="QTZ23" s="0"/>
      <c r="QUA23" s="0"/>
      <c r="QUB23" s="0"/>
      <c r="QUC23" s="0"/>
      <c r="QUD23" s="0"/>
      <c r="QUE23" s="0"/>
      <c r="QUF23" s="0"/>
      <c r="QUG23" s="0"/>
      <c r="QUH23" s="0"/>
      <c r="QUI23" s="0"/>
      <c r="QUJ23" s="0"/>
      <c r="QUK23" s="0"/>
      <c r="QUL23" s="0"/>
      <c r="QUM23" s="0"/>
      <c r="QUN23" s="0"/>
      <c r="QUO23" s="0"/>
      <c r="QUP23" s="0"/>
      <c r="QUQ23" s="0"/>
      <c r="QUR23" s="0"/>
      <c r="QUS23" s="0"/>
      <c r="QUT23" s="0"/>
      <c r="QUU23" s="0"/>
      <c r="QUV23" s="0"/>
      <c r="QUW23" s="0"/>
      <c r="QUX23" s="0"/>
      <c r="QUY23" s="0"/>
      <c r="QUZ23" s="0"/>
      <c r="QVA23" s="0"/>
      <c r="QVB23" s="0"/>
      <c r="QVC23" s="0"/>
      <c r="QVD23" s="0"/>
      <c r="QVE23" s="0"/>
      <c r="QVF23" s="0"/>
      <c r="QVG23" s="0"/>
      <c r="QVH23" s="0"/>
      <c r="QVI23" s="0"/>
      <c r="QVJ23" s="0"/>
      <c r="QVK23" s="0"/>
      <c r="QVL23" s="0"/>
      <c r="QVM23" s="0"/>
      <c r="QVN23" s="0"/>
      <c r="QVO23" s="0"/>
      <c r="QVP23" s="0"/>
      <c r="QVQ23" s="0"/>
      <c r="QVR23" s="0"/>
      <c r="QVS23" s="0"/>
      <c r="QVT23" s="0"/>
      <c r="QVU23" s="0"/>
      <c r="QVV23" s="0"/>
      <c r="QVW23" s="0"/>
      <c r="QVX23" s="0"/>
      <c r="QVY23" s="0"/>
      <c r="QVZ23" s="0"/>
      <c r="QWA23" s="0"/>
      <c r="QWB23" s="0"/>
      <c r="QWC23" s="0"/>
      <c r="QWD23" s="0"/>
      <c r="QWE23" s="0"/>
      <c r="QWF23" s="0"/>
      <c r="QWG23" s="0"/>
      <c r="QWH23" s="0"/>
      <c r="QWI23" s="0"/>
      <c r="QWJ23" s="0"/>
      <c r="QWK23" s="0"/>
      <c r="QWL23" s="0"/>
      <c r="QWM23" s="0"/>
      <c r="QWN23" s="0"/>
      <c r="QWO23" s="0"/>
      <c r="QWP23" s="0"/>
      <c r="QWQ23" s="0"/>
      <c r="QWR23" s="0"/>
      <c r="QWS23" s="0"/>
      <c r="QWT23" s="0"/>
      <c r="QWU23" s="0"/>
      <c r="QWV23" s="0"/>
      <c r="QWW23" s="0"/>
      <c r="QWX23" s="0"/>
      <c r="QWY23" s="0"/>
      <c r="QWZ23" s="0"/>
      <c r="QXA23" s="0"/>
      <c r="QXB23" s="0"/>
      <c r="QXC23" s="0"/>
      <c r="QXD23" s="0"/>
      <c r="QXE23" s="0"/>
      <c r="QXF23" s="0"/>
      <c r="QXG23" s="0"/>
      <c r="QXH23" s="0"/>
      <c r="QXI23" s="0"/>
      <c r="QXJ23" s="0"/>
      <c r="QXK23" s="0"/>
      <c r="QXL23" s="0"/>
      <c r="QXM23" s="0"/>
      <c r="QXN23" s="0"/>
      <c r="QXO23" s="0"/>
      <c r="QXP23" s="0"/>
      <c r="QXQ23" s="0"/>
      <c r="QXR23" s="0"/>
      <c r="QXS23" s="0"/>
      <c r="QXT23" s="0"/>
      <c r="QXU23" s="0"/>
      <c r="QXV23" s="0"/>
      <c r="QXW23" s="0"/>
      <c r="QXX23" s="0"/>
      <c r="QXY23" s="0"/>
      <c r="QXZ23" s="0"/>
      <c r="QYA23" s="0"/>
      <c r="QYB23" s="0"/>
      <c r="QYC23" s="0"/>
      <c r="QYD23" s="0"/>
      <c r="QYE23" s="0"/>
      <c r="QYF23" s="0"/>
      <c r="QYG23" s="0"/>
      <c r="QYH23" s="0"/>
      <c r="QYI23" s="0"/>
      <c r="QYJ23" s="0"/>
      <c r="QYK23" s="0"/>
      <c r="QYL23" s="0"/>
      <c r="QYM23" s="0"/>
      <c r="QYN23" s="0"/>
      <c r="QYO23" s="0"/>
      <c r="QYP23" s="0"/>
      <c r="QYQ23" s="0"/>
      <c r="QYR23" s="0"/>
      <c r="QYS23" s="0"/>
      <c r="QYT23" s="0"/>
      <c r="QYU23" s="0"/>
      <c r="QYV23" s="0"/>
      <c r="QYW23" s="0"/>
      <c r="QYX23" s="0"/>
      <c r="QYY23" s="0"/>
      <c r="QYZ23" s="0"/>
      <c r="QZA23" s="0"/>
      <c r="QZB23" s="0"/>
      <c r="QZC23" s="0"/>
      <c r="QZD23" s="0"/>
      <c r="QZE23" s="0"/>
      <c r="QZF23" s="0"/>
      <c r="QZG23" s="0"/>
      <c r="QZH23" s="0"/>
      <c r="QZI23" s="0"/>
      <c r="QZJ23" s="0"/>
      <c r="QZK23" s="0"/>
      <c r="QZL23" s="0"/>
      <c r="QZM23" s="0"/>
      <c r="QZN23" s="0"/>
      <c r="QZO23" s="0"/>
      <c r="QZP23" s="0"/>
      <c r="QZQ23" s="0"/>
      <c r="QZR23" s="0"/>
      <c r="QZS23" s="0"/>
      <c r="QZT23" s="0"/>
      <c r="QZU23" s="0"/>
      <c r="QZV23" s="0"/>
      <c r="QZW23" s="0"/>
      <c r="QZX23" s="0"/>
      <c r="QZY23" s="0"/>
      <c r="QZZ23" s="0"/>
      <c r="RAA23" s="0"/>
      <c r="RAB23" s="0"/>
      <c r="RAC23" s="0"/>
      <c r="RAD23" s="0"/>
      <c r="RAE23" s="0"/>
      <c r="RAF23" s="0"/>
      <c r="RAG23" s="0"/>
      <c r="RAH23" s="0"/>
      <c r="RAI23" s="0"/>
      <c r="RAJ23" s="0"/>
      <c r="RAK23" s="0"/>
      <c r="RAL23" s="0"/>
      <c r="RAM23" s="0"/>
      <c r="RAN23" s="0"/>
      <c r="RAO23" s="0"/>
      <c r="RAP23" s="0"/>
      <c r="RAQ23" s="0"/>
      <c r="RAR23" s="0"/>
      <c r="RAS23" s="0"/>
      <c r="RAT23" s="0"/>
      <c r="RAU23" s="0"/>
      <c r="RAV23" s="0"/>
      <c r="RAW23" s="0"/>
      <c r="RAX23" s="0"/>
      <c r="RAY23" s="0"/>
      <c r="RAZ23" s="0"/>
      <c r="RBA23" s="0"/>
      <c r="RBB23" s="0"/>
      <c r="RBC23" s="0"/>
      <c r="RBD23" s="0"/>
      <c r="RBE23" s="0"/>
      <c r="RBF23" s="0"/>
      <c r="RBG23" s="0"/>
      <c r="RBH23" s="0"/>
      <c r="RBI23" s="0"/>
      <c r="RBJ23" s="0"/>
      <c r="RBK23" s="0"/>
      <c r="RBL23" s="0"/>
      <c r="RBM23" s="0"/>
      <c r="RBN23" s="0"/>
      <c r="RBO23" s="0"/>
      <c r="RBP23" s="0"/>
      <c r="RBQ23" s="0"/>
      <c r="RBR23" s="0"/>
      <c r="RBS23" s="0"/>
      <c r="RBT23" s="0"/>
      <c r="RBU23" s="0"/>
      <c r="RBV23" s="0"/>
      <c r="RBW23" s="0"/>
      <c r="RBX23" s="0"/>
      <c r="RBY23" s="0"/>
      <c r="RBZ23" s="0"/>
      <c r="RCA23" s="0"/>
      <c r="RCB23" s="0"/>
      <c r="RCC23" s="0"/>
      <c r="RCD23" s="0"/>
      <c r="RCE23" s="0"/>
      <c r="RCF23" s="0"/>
      <c r="RCG23" s="0"/>
      <c r="RCH23" s="0"/>
      <c r="RCI23" s="0"/>
      <c r="RCJ23" s="0"/>
      <c r="RCK23" s="0"/>
      <c r="RCL23" s="0"/>
      <c r="RCM23" s="0"/>
      <c r="RCN23" s="0"/>
      <c r="RCO23" s="0"/>
      <c r="RCP23" s="0"/>
      <c r="RCQ23" s="0"/>
      <c r="RCR23" s="0"/>
      <c r="RCS23" s="0"/>
      <c r="RCT23" s="0"/>
      <c r="RCU23" s="0"/>
      <c r="RCV23" s="0"/>
      <c r="RCW23" s="0"/>
      <c r="RCX23" s="0"/>
      <c r="RCY23" s="0"/>
      <c r="RCZ23" s="0"/>
      <c r="RDA23" s="0"/>
      <c r="RDB23" s="0"/>
      <c r="RDC23" s="0"/>
      <c r="RDD23" s="0"/>
      <c r="RDE23" s="0"/>
      <c r="RDF23" s="0"/>
      <c r="RDG23" s="0"/>
      <c r="RDH23" s="0"/>
      <c r="RDI23" s="0"/>
      <c r="RDJ23" s="0"/>
      <c r="RDK23" s="0"/>
      <c r="RDL23" s="0"/>
      <c r="RDM23" s="0"/>
      <c r="RDN23" s="0"/>
      <c r="RDO23" s="0"/>
      <c r="RDP23" s="0"/>
      <c r="RDQ23" s="0"/>
      <c r="RDR23" s="0"/>
      <c r="RDS23" s="0"/>
      <c r="RDT23" s="0"/>
      <c r="RDU23" s="0"/>
      <c r="RDV23" s="0"/>
      <c r="RDW23" s="0"/>
      <c r="RDX23" s="0"/>
      <c r="RDY23" s="0"/>
      <c r="RDZ23" s="0"/>
      <c r="REA23" s="0"/>
      <c r="REB23" s="0"/>
      <c r="REC23" s="0"/>
      <c r="RED23" s="0"/>
      <c r="REE23" s="0"/>
      <c r="REF23" s="0"/>
      <c r="REG23" s="0"/>
      <c r="REH23" s="0"/>
      <c r="REI23" s="0"/>
      <c r="REJ23" s="0"/>
      <c r="REK23" s="0"/>
      <c r="REL23" s="0"/>
      <c r="REM23" s="0"/>
      <c r="REN23" s="0"/>
      <c r="REO23" s="0"/>
      <c r="REP23" s="0"/>
      <c r="REQ23" s="0"/>
      <c r="RER23" s="0"/>
      <c r="RES23" s="0"/>
      <c r="RET23" s="0"/>
      <c r="REU23" s="0"/>
      <c r="REV23" s="0"/>
      <c r="REW23" s="0"/>
      <c r="REX23" s="0"/>
      <c r="REY23" s="0"/>
      <c r="REZ23" s="0"/>
      <c r="RFA23" s="0"/>
      <c r="RFB23" s="0"/>
      <c r="RFC23" s="0"/>
      <c r="RFD23" s="0"/>
      <c r="RFE23" s="0"/>
      <c r="RFF23" s="0"/>
      <c r="RFG23" s="0"/>
      <c r="RFH23" s="0"/>
      <c r="RFI23" s="0"/>
      <c r="RFJ23" s="0"/>
      <c r="RFK23" s="0"/>
      <c r="RFL23" s="0"/>
      <c r="RFM23" s="0"/>
      <c r="RFN23" s="0"/>
      <c r="RFO23" s="0"/>
      <c r="RFP23" s="0"/>
      <c r="RFQ23" s="0"/>
      <c r="RFR23" s="0"/>
      <c r="RFS23" s="0"/>
      <c r="RFT23" s="0"/>
      <c r="RFU23" s="0"/>
      <c r="RFV23" s="0"/>
      <c r="RFW23" s="0"/>
      <c r="RFX23" s="0"/>
      <c r="RFY23" s="0"/>
      <c r="RFZ23" s="0"/>
      <c r="RGA23" s="0"/>
      <c r="RGB23" s="0"/>
      <c r="RGC23" s="0"/>
      <c r="RGD23" s="0"/>
      <c r="RGE23" s="0"/>
      <c r="RGF23" s="0"/>
      <c r="RGG23" s="0"/>
      <c r="RGH23" s="0"/>
      <c r="RGI23" s="0"/>
      <c r="RGJ23" s="0"/>
      <c r="RGK23" s="0"/>
      <c r="RGL23" s="0"/>
      <c r="RGM23" s="0"/>
      <c r="RGN23" s="0"/>
      <c r="RGO23" s="0"/>
      <c r="RGP23" s="0"/>
      <c r="RGQ23" s="0"/>
      <c r="RGR23" s="0"/>
      <c r="RGS23" s="0"/>
      <c r="RGT23" s="0"/>
      <c r="RGU23" s="0"/>
      <c r="RGV23" s="0"/>
      <c r="RGW23" s="0"/>
      <c r="RGX23" s="0"/>
      <c r="RGY23" s="0"/>
      <c r="RGZ23" s="0"/>
      <c r="RHA23" s="0"/>
      <c r="RHB23" s="0"/>
      <c r="RHC23" s="0"/>
      <c r="RHD23" s="0"/>
      <c r="RHE23" s="0"/>
      <c r="RHF23" s="0"/>
      <c r="RHG23" s="0"/>
      <c r="RHH23" s="0"/>
      <c r="RHI23" s="0"/>
      <c r="RHJ23" s="0"/>
      <c r="RHK23" s="0"/>
      <c r="RHL23" s="0"/>
      <c r="RHM23" s="0"/>
      <c r="RHN23" s="0"/>
      <c r="RHO23" s="0"/>
      <c r="RHP23" s="0"/>
      <c r="RHQ23" s="0"/>
      <c r="RHR23" s="0"/>
      <c r="RHS23" s="0"/>
      <c r="RHT23" s="0"/>
      <c r="RHU23" s="0"/>
      <c r="RHV23" s="0"/>
      <c r="RHW23" s="0"/>
      <c r="RHX23" s="0"/>
      <c r="RHY23" s="0"/>
      <c r="RHZ23" s="0"/>
      <c r="RIA23" s="0"/>
      <c r="RIB23" s="0"/>
      <c r="RIC23" s="0"/>
      <c r="RID23" s="0"/>
      <c r="RIE23" s="0"/>
      <c r="RIF23" s="0"/>
      <c r="RIG23" s="0"/>
      <c r="RIH23" s="0"/>
      <c r="RII23" s="0"/>
      <c r="RIJ23" s="0"/>
      <c r="RIK23" s="0"/>
      <c r="RIL23" s="0"/>
      <c r="RIM23" s="0"/>
      <c r="RIN23" s="0"/>
      <c r="RIO23" s="0"/>
      <c r="RIP23" s="0"/>
      <c r="RIQ23" s="0"/>
      <c r="RIR23" s="0"/>
      <c r="RIS23" s="0"/>
      <c r="RIT23" s="0"/>
      <c r="RIU23" s="0"/>
      <c r="RIV23" s="0"/>
      <c r="RIW23" s="0"/>
      <c r="RIX23" s="0"/>
      <c r="RIY23" s="0"/>
      <c r="RIZ23" s="0"/>
      <c r="RJA23" s="0"/>
      <c r="RJB23" s="0"/>
      <c r="RJC23" s="0"/>
      <c r="RJD23" s="0"/>
      <c r="RJE23" s="0"/>
      <c r="RJF23" s="0"/>
      <c r="RJG23" s="0"/>
      <c r="RJH23" s="0"/>
      <c r="RJI23" s="0"/>
      <c r="RJJ23" s="0"/>
      <c r="RJK23" s="0"/>
      <c r="RJL23" s="0"/>
      <c r="RJM23" s="0"/>
      <c r="RJN23" s="0"/>
      <c r="RJO23" s="0"/>
      <c r="RJP23" s="0"/>
      <c r="RJQ23" s="0"/>
      <c r="RJR23" s="0"/>
      <c r="RJS23" s="0"/>
      <c r="RJT23" s="0"/>
      <c r="RJU23" s="0"/>
      <c r="RJV23" s="0"/>
      <c r="RJW23" s="0"/>
      <c r="RJX23" s="0"/>
      <c r="RJY23" s="0"/>
      <c r="RJZ23" s="0"/>
      <c r="RKA23" s="0"/>
      <c r="RKB23" s="0"/>
      <c r="RKC23" s="0"/>
      <c r="RKD23" s="0"/>
      <c r="RKE23" s="0"/>
      <c r="RKF23" s="0"/>
      <c r="RKG23" s="0"/>
      <c r="RKH23" s="0"/>
      <c r="RKI23" s="0"/>
      <c r="RKJ23" s="0"/>
      <c r="RKK23" s="0"/>
      <c r="RKL23" s="0"/>
      <c r="RKM23" s="0"/>
      <c r="RKN23" s="0"/>
      <c r="RKO23" s="0"/>
      <c r="RKP23" s="0"/>
      <c r="RKQ23" s="0"/>
      <c r="RKR23" s="0"/>
      <c r="RKS23" s="0"/>
      <c r="RKT23" s="0"/>
      <c r="RKU23" s="0"/>
      <c r="RKV23" s="0"/>
      <c r="RKW23" s="0"/>
      <c r="RKX23" s="0"/>
      <c r="RKY23" s="0"/>
      <c r="RKZ23" s="0"/>
      <c r="RLA23" s="0"/>
      <c r="RLB23" s="0"/>
      <c r="RLC23" s="0"/>
      <c r="RLD23" s="0"/>
      <c r="RLE23" s="0"/>
      <c r="RLF23" s="0"/>
      <c r="RLG23" s="0"/>
      <c r="RLH23" s="0"/>
      <c r="RLI23" s="0"/>
      <c r="RLJ23" s="0"/>
      <c r="RLK23" s="0"/>
      <c r="RLL23" s="0"/>
      <c r="RLM23" s="0"/>
      <c r="RLN23" s="0"/>
      <c r="RLO23" s="0"/>
      <c r="RLP23" s="0"/>
      <c r="RLQ23" s="0"/>
      <c r="RLR23" s="0"/>
      <c r="RLS23" s="0"/>
      <c r="RLT23" s="0"/>
      <c r="RLU23" s="0"/>
      <c r="RLV23" s="0"/>
      <c r="RLW23" s="0"/>
      <c r="RLX23" s="0"/>
      <c r="RLY23" s="0"/>
      <c r="RLZ23" s="0"/>
      <c r="RMA23" s="0"/>
      <c r="RMB23" s="0"/>
      <c r="RMC23" s="0"/>
      <c r="RMD23" s="0"/>
      <c r="RME23" s="0"/>
      <c r="RMF23" s="0"/>
      <c r="RMG23" s="0"/>
      <c r="RMH23" s="0"/>
      <c r="RMI23" s="0"/>
      <c r="RMJ23" s="0"/>
      <c r="RMK23" s="0"/>
      <c r="RML23" s="0"/>
      <c r="RMM23" s="0"/>
      <c r="RMN23" s="0"/>
      <c r="RMO23" s="0"/>
      <c r="RMP23" s="0"/>
      <c r="RMQ23" s="0"/>
      <c r="RMR23" s="0"/>
      <c r="RMS23" s="0"/>
      <c r="RMT23" s="0"/>
      <c r="RMU23" s="0"/>
      <c r="RMV23" s="0"/>
      <c r="RMW23" s="0"/>
      <c r="RMX23" s="0"/>
      <c r="RMY23" s="0"/>
      <c r="RMZ23" s="0"/>
      <c r="RNA23" s="0"/>
      <c r="RNB23" s="0"/>
      <c r="RNC23" s="0"/>
      <c r="RND23" s="0"/>
      <c r="RNE23" s="0"/>
      <c r="RNF23" s="0"/>
      <c r="RNG23" s="0"/>
      <c r="RNH23" s="0"/>
      <c r="RNI23" s="0"/>
      <c r="RNJ23" s="0"/>
      <c r="RNK23" s="0"/>
      <c r="RNL23" s="0"/>
      <c r="RNM23" s="0"/>
      <c r="RNN23" s="0"/>
      <c r="RNO23" s="0"/>
      <c r="RNP23" s="0"/>
      <c r="RNQ23" s="0"/>
      <c r="RNR23" s="0"/>
      <c r="RNS23" s="0"/>
      <c r="RNT23" s="0"/>
      <c r="RNU23" s="0"/>
      <c r="RNV23" s="0"/>
      <c r="RNW23" s="0"/>
      <c r="RNX23" s="0"/>
      <c r="RNY23" s="0"/>
      <c r="RNZ23" s="0"/>
      <c r="ROA23" s="0"/>
      <c r="ROB23" s="0"/>
      <c r="ROC23" s="0"/>
      <c r="ROD23" s="0"/>
      <c r="ROE23" s="0"/>
      <c r="ROF23" s="0"/>
      <c r="ROG23" s="0"/>
      <c r="ROH23" s="0"/>
      <c r="ROI23" s="0"/>
      <c r="ROJ23" s="0"/>
      <c r="ROK23" s="0"/>
      <c r="ROL23" s="0"/>
      <c r="ROM23" s="0"/>
      <c r="RON23" s="0"/>
      <c r="ROO23" s="0"/>
      <c r="ROP23" s="0"/>
      <c r="ROQ23" s="0"/>
      <c r="ROR23" s="0"/>
      <c r="ROS23" s="0"/>
      <c r="ROT23" s="0"/>
      <c r="ROU23" s="0"/>
      <c r="ROV23" s="0"/>
      <c r="ROW23" s="0"/>
      <c r="ROX23" s="0"/>
      <c r="ROY23" s="0"/>
      <c r="ROZ23" s="0"/>
      <c r="RPA23" s="0"/>
      <c r="RPB23" s="0"/>
      <c r="RPC23" s="0"/>
      <c r="RPD23" s="0"/>
      <c r="RPE23" s="0"/>
      <c r="RPF23" s="0"/>
      <c r="RPG23" s="0"/>
      <c r="RPH23" s="0"/>
      <c r="RPI23" s="0"/>
      <c r="RPJ23" s="0"/>
      <c r="RPK23" s="0"/>
      <c r="RPL23" s="0"/>
      <c r="RPM23" s="0"/>
      <c r="RPN23" s="0"/>
      <c r="RPO23" s="0"/>
      <c r="RPP23" s="0"/>
      <c r="RPQ23" s="0"/>
      <c r="RPR23" s="0"/>
      <c r="RPS23" s="0"/>
      <c r="RPT23" s="0"/>
      <c r="RPU23" s="0"/>
      <c r="RPV23" s="0"/>
      <c r="RPW23" s="0"/>
      <c r="RPX23" s="0"/>
      <c r="RPY23" s="0"/>
      <c r="RPZ23" s="0"/>
      <c r="RQA23" s="0"/>
      <c r="RQB23" s="0"/>
      <c r="RQC23" s="0"/>
      <c r="RQD23" s="0"/>
      <c r="RQE23" s="0"/>
      <c r="RQF23" s="0"/>
      <c r="RQG23" s="0"/>
      <c r="RQH23" s="0"/>
      <c r="RQI23" s="0"/>
      <c r="RQJ23" s="0"/>
      <c r="RQK23" s="0"/>
      <c r="RQL23" s="0"/>
      <c r="RQM23" s="0"/>
      <c r="RQN23" s="0"/>
      <c r="RQO23" s="0"/>
      <c r="RQP23" s="0"/>
      <c r="RQQ23" s="0"/>
      <c r="RQR23" s="0"/>
      <c r="RQS23" s="0"/>
      <c r="RQT23" s="0"/>
      <c r="RQU23" s="0"/>
      <c r="RQV23" s="0"/>
      <c r="RQW23" s="0"/>
      <c r="RQX23" s="0"/>
      <c r="RQY23" s="0"/>
      <c r="RQZ23" s="0"/>
      <c r="RRA23" s="0"/>
      <c r="RRB23" s="0"/>
      <c r="RRC23" s="0"/>
      <c r="RRD23" s="0"/>
      <c r="RRE23" s="0"/>
      <c r="RRF23" s="0"/>
      <c r="RRG23" s="0"/>
      <c r="RRH23" s="0"/>
      <c r="RRI23" s="0"/>
      <c r="RRJ23" s="0"/>
      <c r="RRK23" s="0"/>
      <c r="RRL23" s="0"/>
      <c r="RRM23" s="0"/>
      <c r="RRN23" s="0"/>
      <c r="RRO23" s="0"/>
      <c r="RRP23" s="0"/>
      <c r="RRQ23" s="0"/>
      <c r="RRR23" s="0"/>
      <c r="RRS23" s="0"/>
      <c r="RRT23" s="0"/>
      <c r="RRU23" s="0"/>
      <c r="RRV23" s="0"/>
      <c r="RRW23" s="0"/>
      <c r="RRX23" s="0"/>
      <c r="RRY23" s="0"/>
      <c r="RRZ23" s="0"/>
      <c r="RSA23" s="0"/>
      <c r="RSB23" s="0"/>
      <c r="RSC23" s="0"/>
      <c r="RSD23" s="0"/>
      <c r="RSE23" s="0"/>
      <c r="RSF23" s="0"/>
      <c r="RSG23" s="0"/>
      <c r="RSH23" s="0"/>
      <c r="RSI23" s="0"/>
      <c r="RSJ23" s="0"/>
      <c r="RSK23" s="0"/>
      <c r="RSL23" s="0"/>
      <c r="RSM23" s="0"/>
      <c r="RSN23" s="0"/>
      <c r="RSO23" s="0"/>
      <c r="RSP23" s="0"/>
      <c r="RSQ23" s="0"/>
      <c r="RSR23" s="0"/>
      <c r="RSS23" s="0"/>
      <c r="RST23" s="0"/>
      <c r="RSU23" s="0"/>
      <c r="RSV23" s="0"/>
      <c r="RSW23" s="0"/>
      <c r="RSX23" s="0"/>
      <c r="RSY23" s="0"/>
      <c r="RSZ23" s="0"/>
      <c r="RTA23" s="0"/>
      <c r="RTB23" s="0"/>
      <c r="RTC23" s="0"/>
      <c r="RTD23" s="0"/>
      <c r="RTE23" s="0"/>
      <c r="RTF23" s="0"/>
      <c r="RTG23" s="0"/>
      <c r="RTH23" s="0"/>
      <c r="RTI23" s="0"/>
      <c r="RTJ23" s="0"/>
      <c r="RTK23" s="0"/>
      <c r="RTL23" s="0"/>
      <c r="RTM23" s="0"/>
      <c r="RTN23" s="0"/>
      <c r="RTO23" s="0"/>
      <c r="RTP23" s="0"/>
      <c r="RTQ23" s="0"/>
      <c r="RTR23" s="0"/>
      <c r="RTS23" s="0"/>
      <c r="RTT23" s="0"/>
      <c r="RTU23" s="0"/>
      <c r="RTV23" s="0"/>
      <c r="RTW23" s="0"/>
      <c r="RTX23" s="0"/>
      <c r="RTY23" s="0"/>
      <c r="RTZ23" s="0"/>
      <c r="RUA23" s="0"/>
      <c r="RUB23" s="0"/>
      <c r="RUC23" s="0"/>
      <c r="RUD23" s="0"/>
      <c r="RUE23" s="0"/>
      <c r="RUF23" s="0"/>
      <c r="RUG23" s="0"/>
      <c r="RUH23" s="0"/>
      <c r="RUI23" s="0"/>
      <c r="RUJ23" s="0"/>
      <c r="RUK23" s="0"/>
      <c r="RUL23" s="0"/>
      <c r="RUM23" s="0"/>
      <c r="RUN23" s="0"/>
      <c r="RUO23" s="0"/>
      <c r="RUP23" s="0"/>
      <c r="RUQ23" s="0"/>
      <c r="RUR23" s="0"/>
      <c r="RUS23" s="0"/>
      <c r="RUT23" s="0"/>
      <c r="RUU23" s="0"/>
      <c r="RUV23" s="0"/>
      <c r="RUW23" s="0"/>
      <c r="RUX23" s="0"/>
      <c r="RUY23" s="0"/>
      <c r="RUZ23" s="0"/>
      <c r="RVA23" s="0"/>
      <c r="RVB23" s="0"/>
      <c r="RVC23" s="0"/>
      <c r="RVD23" s="0"/>
      <c r="RVE23" s="0"/>
      <c r="RVF23" s="0"/>
      <c r="RVG23" s="0"/>
      <c r="RVH23" s="0"/>
      <c r="RVI23" s="0"/>
      <c r="RVJ23" s="0"/>
      <c r="RVK23" s="0"/>
      <c r="RVL23" s="0"/>
      <c r="RVM23" s="0"/>
      <c r="RVN23" s="0"/>
      <c r="RVO23" s="0"/>
      <c r="RVP23" s="0"/>
      <c r="RVQ23" s="0"/>
      <c r="RVR23" s="0"/>
      <c r="RVS23" s="0"/>
      <c r="RVT23" s="0"/>
      <c r="RVU23" s="0"/>
      <c r="RVV23" s="0"/>
      <c r="RVW23" s="0"/>
      <c r="RVX23" s="0"/>
      <c r="RVY23" s="0"/>
      <c r="RVZ23" s="0"/>
      <c r="RWA23" s="0"/>
      <c r="RWB23" s="0"/>
      <c r="RWC23" s="0"/>
      <c r="RWD23" s="0"/>
      <c r="RWE23" s="0"/>
      <c r="RWF23" s="0"/>
      <c r="RWG23" s="0"/>
      <c r="RWH23" s="0"/>
      <c r="RWI23" s="0"/>
      <c r="RWJ23" s="0"/>
      <c r="RWK23" s="0"/>
      <c r="RWL23" s="0"/>
      <c r="RWM23" s="0"/>
      <c r="RWN23" s="0"/>
      <c r="RWO23" s="0"/>
      <c r="RWP23" s="0"/>
      <c r="RWQ23" s="0"/>
      <c r="RWR23" s="0"/>
      <c r="RWS23" s="0"/>
      <c r="RWT23" s="0"/>
      <c r="RWU23" s="0"/>
      <c r="RWV23" s="0"/>
      <c r="RWW23" s="0"/>
      <c r="RWX23" s="0"/>
      <c r="RWY23" s="0"/>
      <c r="RWZ23" s="0"/>
      <c r="RXA23" s="0"/>
      <c r="RXB23" s="0"/>
      <c r="RXC23" s="0"/>
      <c r="RXD23" s="0"/>
      <c r="RXE23" s="0"/>
      <c r="RXF23" s="0"/>
      <c r="RXG23" s="0"/>
      <c r="RXH23" s="0"/>
      <c r="RXI23" s="0"/>
      <c r="RXJ23" s="0"/>
      <c r="RXK23" s="0"/>
      <c r="RXL23" s="0"/>
      <c r="RXM23" s="0"/>
      <c r="RXN23" s="0"/>
      <c r="RXO23" s="0"/>
      <c r="RXP23" s="0"/>
      <c r="RXQ23" s="0"/>
      <c r="RXR23" s="0"/>
      <c r="RXS23" s="0"/>
      <c r="RXT23" s="0"/>
      <c r="RXU23" s="0"/>
      <c r="RXV23" s="0"/>
      <c r="RXW23" s="0"/>
      <c r="RXX23" s="0"/>
      <c r="RXY23" s="0"/>
      <c r="RXZ23" s="0"/>
      <c r="RYA23" s="0"/>
      <c r="RYB23" s="0"/>
      <c r="RYC23" s="0"/>
      <c r="RYD23" s="0"/>
      <c r="RYE23" s="0"/>
      <c r="RYF23" s="0"/>
      <c r="RYG23" s="0"/>
      <c r="RYH23" s="0"/>
      <c r="RYI23" s="0"/>
      <c r="RYJ23" s="0"/>
      <c r="RYK23" s="0"/>
      <c r="RYL23" s="0"/>
      <c r="RYM23" s="0"/>
      <c r="RYN23" s="0"/>
      <c r="RYO23" s="0"/>
      <c r="RYP23" s="0"/>
      <c r="RYQ23" s="0"/>
      <c r="RYR23" s="0"/>
      <c r="RYS23" s="0"/>
      <c r="RYT23" s="0"/>
      <c r="RYU23" s="0"/>
      <c r="RYV23" s="0"/>
      <c r="RYW23" s="0"/>
      <c r="RYX23" s="0"/>
      <c r="RYY23" s="0"/>
      <c r="RYZ23" s="0"/>
      <c r="RZA23" s="0"/>
      <c r="RZB23" s="0"/>
      <c r="RZC23" s="0"/>
      <c r="RZD23" s="0"/>
      <c r="RZE23" s="0"/>
      <c r="RZF23" s="0"/>
      <c r="RZG23" s="0"/>
      <c r="RZH23" s="0"/>
      <c r="RZI23" s="0"/>
      <c r="RZJ23" s="0"/>
      <c r="RZK23" s="0"/>
      <c r="RZL23" s="0"/>
      <c r="RZM23" s="0"/>
      <c r="RZN23" s="0"/>
      <c r="RZO23" s="0"/>
      <c r="RZP23" s="0"/>
      <c r="RZQ23" s="0"/>
      <c r="RZR23" s="0"/>
      <c r="RZS23" s="0"/>
      <c r="RZT23" s="0"/>
      <c r="RZU23" s="0"/>
      <c r="RZV23" s="0"/>
      <c r="RZW23" s="0"/>
      <c r="RZX23" s="0"/>
      <c r="RZY23" s="0"/>
      <c r="RZZ23" s="0"/>
      <c r="SAA23" s="0"/>
      <c r="SAB23" s="0"/>
      <c r="SAC23" s="0"/>
      <c r="SAD23" s="0"/>
      <c r="SAE23" s="0"/>
      <c r="SAF23" s="0"/>
      <c r="SAG23" s="0"/>
      <c r="SAH23" s="0"/>
      <c r="SAI23" s="0"/>
      <c r="SAJ23" s="0"/>
      <c r="SAK23" s="0"/>
      <c r="SAL23" s="0"/>
      <c r="SAM23" s="0"/>
      <c r="SAN23" s="0"/>
      <c r="SAO23" s="0"/>
      <c r="SAP23" s="0"/>
      <c r="SAQ23" s="0"/>
      <c r="SAR23" s="0"/>
      <c r="SAS23" s="0"/>
      <c r="SAT23" s="0"/>
      <c r="SAU23" s="0"/>
      <c r="SAV23" s="0"/>
      <c r="SAW23" s="0"/>
      <c r="SAX23" s="0"/>
      <c r="SAY23" s="0"/>
      <c r="SAZ23" s="0"/>
      <c r="SBA23" s="0"/>
      <c r="SBB23" s="0"/>
      <c r="SBC23" s="0"/>
      <c r="SBD23" s="0"/>
      <c r="SBE23" s="0"/>
      <c r="SBF23" s="0"/>
      <c r="SBG23" s="0"/>
      <c r="SBH23" s="0"/>
      <c r="SBI23" s="0"/>
      <c r="SBJ23" s="0"/>
      <c r="SBK23" s="0"/>
      <c r="SBL23" s="0"/>
      <c r="SBM23" s="0"/>
      <c r="SBN23" s="0"/>
      <c r="SBO23" s="0"/>
      <c r="SBP23" s="0"/>
      <c r="SBQ23" s="0"/>
      <c r="SBR23" s="0"/>
      <c r="SBS23" s="0"/>
      <c r="SBT23" s="0"/>
      <c r="SBU23" s="0"/>
      <c r="SBV23" s="0"/>
      <c r="SBW23" s="0"/>
      <c r="SBX23" s="0"/>
      <c r="SBY23" s="0"/>
      <c r="SBZ23" s="0"/>
      <c r="SCA23" s="0"/>
      <c r="SCB23" s="0"/>
      <c r="SCC23" s="0"/>
      <c r="SCD23" s="0"/>
      <c r="SCE23" s="0"/>
      <c r="SCF23" s="0"/>
      <c r="SCG23" s="0"/>
      <c r="SCH23" s="0"/>
      <c r="SCI23" s="0"/>
      <c r="SCJ23" s="0"/>
      <c r="SCK23" s="0"/>
      <c r="SCL23" s="0"/>
      <c r="SCM23" s="0"/>
      <c r="SCN23" s="0"/>
      <c r="SCO23" s="0"/>
      <c r="SCP23" s="0"/>
      <c r="SCQ23" s="0"/>
      <c r="SCR23" s="0"/>
      <c r="SCS23" s="0"/>
      <c r="SCT23" s="0"/>
      <c r="SCU23" s="0"/>
      <c r="SCV23" s="0"/>
      <c r="SCW23" s="0"/>
      <c r="SCX23" s="0"/>
      <c r="SCY23" s="0"/>
      <c r="SCZ23" s="0"/>
      <c r="SDA23" s="0"/>
      <c r="SDB23" s="0"/>
      <c r="SDC23" s="0"/>
      <c r="SDD23" s="0"/>
      <c r="SDE23" s="0"/>
      <c r="SDF23" s="0"/>
      <c r="SDG23" s="0"/>
      <c r="SDH23" s="0"/>
      <c r="SDI23" s="0"/>
      <c r="SDJ23" s="0"/>
      <c r="SDK23" s="0"/>
      <c r="SDL23" s="0"/>
      <c r="SDM23" s="0"/>
      <c r="SDN23" s="0"/>
      <c r="SDO23" s="0"/>
      <c r="SDP23" s="0"/>
      <c r="SDQ23" s="0"/>
      <c r="SDR23" s="0"/>
      <c r="SDS23" s="0"/>
      <c r="SDT23" s="0"/>
      <c r="SDU23" s="0"/>
      <c r="SDV23" s="0"/>
      <c r="SDW23" s="0"/>
      <c r="SDX23" s="0"/>
      <c r="SDY23" s="0"/>
      <c r="SDZ23" s="0"/>
      <c r="SEA23" s="0"/>
      <c r="SEB23" s="0"/>
      <c r="SEC23" s="0"/>
      <c r="SED23" s="0"/>
      <c r="SEE23" s="0"/>
      <c r="SEF23" s="0"/>
      <c r="SEG23" s="0"/>
      <c r="SEH23" s="0"/>
      <c r="SEI23" s="0"/>
      <c r="SEJ23" s="0"/>
      <c r="SEK23" s="0"/>
      <c r="SEL23" s="0"/>
      <c r="SEM23" s="0"/>
      <c r="SEN23" s="0"/>
      <c r="SEO23" s="0"/>
      <c r="SEP23" s="0"/>
      <c r="SEQ23" s="0"/>
      <c r="SER23" s="0"/>
      <c r="SES23" s="0"/>
      <c r="SET23" s="0"/>
      <c r="SEU23" s="0"/>
      <c r="SEV23" s="0"/>
      <c r="SEW23" s="0"/>
      <c r="SEX23" s="0"/>
      <c r="SEY23" s="0"/>
      <c r="SEZ23" s="0"/>
      <c r="SFA23" s="0"/>
      <c r="SFB23" s="0"/>
      <c r="SFC23" s="0"/>
      <c r="SFD23" s="0"/>
      <c r="SFE23" s="0"/>
      <c r="SFF23" s="0"/>
      <c r="SFG23" s="0"/>
      <c r="SFH23" s="0"/>
      <c r="SFI23" s="0"/>
      <c r="SFJ23" s="0"/>
      <c r="SFK23" s="0"/>
      <c r="SFL23" s="0"/>
      <c r="SFM23" s="0"/>
      <c r="SFN23" s="0"/>
      <c r="SFO23" s="0"/>
      <c r="SFP23" s="0"/>
      <c r="SFQ23" s="0"/>
      <c r="SFR23" s="0"/>
      <c r="SFS23" s="0"/>
      <c r="SFT23" s="0"/>
      <c r="SFU23" s="0"/>
      <c r="SFV23" s="0"/>
      <c r="SFW23" s="0"/>
      <c r="SFX23" s="0"/>
      <c r="SFY23" s="0"/>
      <c r="SFZ23" s="0"/>
      <c r="SGA23" s="0"/>
      <c r="SGB23" s="0"/>
      <c r="SGC23" s="0"/>
      <c r="SGD23" s="0"/>
      <c r="SGE23" s="0"/>
      <c r="SGF23" s="0"/>
      <c r="SGG23" s="0"/>
      <c r="SGH23" s="0"/>
      <c r="SGI23" s="0"/>
      <c r="SGJ23" s="0"/>
      <c r="SGK23" s="0"/>
      <c r="SGL23" s="0"/>
      <c r="SGM23" s="0"/>
      <c r="SGN23" s="0"/>
      <c r="SGO23" s="0"/>
      <c r="SGP23" s="0"/>
      <c r="SGQ23" s="0"/>
      <c r="SGR23" s="0"/>
      <c r="SGS23" s="0"/>
      <c r="SGT23" s="0"/>
      <c r="SGU23" s="0"/>
      <c r="SGV23" s="0"/>
      <c r="SGW23" s="0"/>
      <c r="SGX23" s="0"/>
      <c r="SGY23" s="0"/>
      <c r="SGZ23" s="0"/>
      <c r="SHA23" s="0"/>
      <c r="SHB23" s="0"/>
      <c r="SHC23" s="0"/>
      <c r="SHD23" s="0"/>
      <c r="SHE23" s="0"/>
      <c r="SHF23" s="0"/>
      <c r="SHG23" s="0"/>
      <c r="SHH23" s="0"/>
      <c r="SHI23" s="0"/>
      <c r="SHJ23" s="0"/>
      <c r="SHK23" s="0"/>
      <c r="SHL23" s="0"/>
      <c r="SHM23" s="0"/>
      <c r="SHN23" s="0"/>
      <c r="SHO23" s="0"/>
      <c r="SHP23" s="0"/>
      <c r="SHQ23" s="0"/>
      <c r="SHR23" s="0"/>
      <c r="SHS23" s="0"/>
      <c r="SHT23" s="0"/>
      <c r="SHU23" s="0"/>
      <c r="SHV23" s="0"/>
      <c r="SHW23" s="0"/>
      <c r="SHX23" s="0"/>
      <c r="SHY23" s="0"/>
      <c r="SHZ23" s="0"/>
      <c r="SIA23" s="0"/>
      <c r="SIB23" s="0"/>
      <c r="SIC23" s="0"/>
      <c r="SID23" s="0"/>
      <c r="SIE23" s="0"/>
      <c r="SIF23" s="0"/>
      <c r="SIG23" s="0"/>
      <c r="SIH23" s="0"/>
      <c r="SII23" s="0"/>
      <c r="SIJ23" s="0"/>
      <c r="SIK23" s="0"/>
      <c r="SIL23" s="0"/>
      <c r="SIM23" s="0"/>
      <c r="SIN23" s="0"/>
      <c r="SIO23" s="0"/>
      <c r="SIP23" s="0"/>
      <c r="SIQ23" s="0"/>
      <c r="SIR23" s="0"/>
      <c r="SIS23" s="0"/>
      <c r="SIT23" s="0"/>
      <c r="SIU23" s="0"/>
      <c r="SIV23" s="0"/>
      <c r="SIW23" s="0"/>
      <c r="SIX23" s="0"/>
      <c r="SIY23" s="0"/>
      <c r="SIZ23" s="0"/>
      <c r="SJA23" s="0"/>
      <c r="SJB23" s="0"/>
      <c r="SJC23" s="0"/>
      <c r="SJD23" s="0"/>
      <c r="SJE23" s="0"/>
      <c r="SJF23" s="0"/>
      <c r="SJG23" s="0"/>
      <c r="SJH23" s="0"/>
      <c r="SJI23" s="0"/>
      <c r="SJJ23" s="0"/>
      <c r="SJK23" s="0"/>
      <c r="SJL23" s="0"/>
      <c r="SJM23" s="0"/>
      <c r="SJN23" s="0"/>
      <c r="SJO23" s="0"/>
      <c r="SJP23" s="0"/>
      <c r="SJQ23" s="0"/>
      <c r="SJR23" s="0"/>
      <c r="SJS23" s="0"/>
      <c r="SJT23" s="0"/>
      <c r="SJU23" s="0"/>
      <c r="SJV23" s="0"/>
      <c r="SJW23" s="0"/>
      <c r="SJX23" s="0"/>
      <c r="SJY23" s="0"/>
      <c r="SJZ23" s="0"/>
      <c r="SKA23" s="0"/>
      <c r="SKB23" s="0"/>
      <c r="SKC23" s="0"/>
      <c r="SKD23" s="0"/>
      <c r="SKE23" s="0"/>
      <c r="SKF23" s="0"/>
      <c r="SKG23" s="0"/>
      <c r="SKH23" s="0"/>
      <c r="SKI23" s="0"/>
      <c r="SKJ23" s="0"/>
      <c r="SKK23" s="0"/>
      <c r="SKL23" s="0"/>
      <c r="SKM23" s="0"/>
      <c r="SKN23" s="0"/>
      <c r="SKO23" s="0"/>
      <c r="SKP23" s="0"/>
      <c r="SKQ23" s="0"/>
      <c r="SKR23" s="0"/>
      <c r="SKS23" s="0"/>
      <c r="SKT23" s="0"/>
      <c r="SKU23" s="0"/>
      <c r="SKV23" s="0"/>
      <c r="SKW23" s="0"/>
      <c r="SKX23" s="0"/>
      <c r="SKY23" s="0"/>
      <c r="SKZ23" s="0"/>
      <c r="SLA23" s="0"/>
      <c r="SLB23" s="0"/>
      <c r="SLC23" s="0"/>
      <c r="SLD23" s="0"/>
      <c r="SLE23" s="0"/>
      <c r="SLF23" s="0"/>
      <c r="SLG23" s="0"/>
      <c r="SLH23" s="0"/>
      <c r="SLI23" s="0"/>
      <c r="SLJ23" s="0"/>
      <c r="SLK23" s="0"/>
      <c r="SLL23" s="0"/>
      <c r="SLM23" s="0"/>
      <c r="SLN23" s="0"/>
      <c r="SLO23" s="0"/>
      <c r="SLP23" s="0"/>
      <c r="SLQ23" s="0"/>
      <c r="SLR23" s="0"/>
      <c r="SLS23" s="0"/>
      <c r="SLT23" s="0"/>
      <c r="SLU23" s="0"/>
      <c r="SLV23" s="0"/>
      <c r="SLW23" s="0"/>
      <c r="SLX23" s="0"/>
      <c r="SLY23" s="0"/>
      <c r="SLZ23" s="0"/>
      <c r="SMA23" s="0"/>
      <c r="SMB23" s="0"/>
      <c r="SMC23" s="0"/>
      <c r="SMD23" s="0"/>
      <c r="SME23" s="0"/>
      <c r="SMF23" s="0"/>
      <c r="SMG23" s="0"/>
      <c r="SMH23" s="0"/>
      <c r="SMI23" s="0"/>
      <c r="SMJ23" s="0"/>
      <c r="SMK23" s="0"/>
      <c r="SML23" s="0"/>
      <c r="SMM23" s="0"/>
      <c r="SMN23" s="0"/>
      <c r="SMO23" s="0"/>
      <c r="SMP23" s="0"/>
      <c r="SMQ23" s="0"/>
      <c r="SMR23" s="0"/>
      <c r="SMS23" s="0"/>
      <c r="SMT23" s="0"/>
      <c r="SMU23" s="0"/>
      <c r="SMV23" s="0"/>
      <c r="SMW23" s="0"/>
      <c r="SMX23" s="0"/>
      <c r="SMY23" s="0"/>
      <c r="SMZ23" s="0"/>
      <c r="SNA23" s="0"/>
      <c r="SNB23" s="0"/>
      <c r="SNC23" s="0"/>
      <c r="SND23" s="0"/>
      <c r="SNE23" s="0"/>
      <c r="SNF23" s="0"/>
      <c r="SNG23" s="0"/>
      <c r="SNH23" s="0"/>
      <c r="SNI23" s="0"/>
      <c r="SNJ23" s="0"/>
      <c r="SNK23" s="0"/>
      <c r="SNL23" s="0"/>
      <c r="SNM23" s="0"/>
      <c r="SNN23" s="0"/>
      <c r="SNO23" s="0"/>
      <c r="SNP23" s="0"/>
      <c r="SNQ23" s="0"/>
      <c r="SNR23" s="0"/>
      <c r="SNS23" s="0"/>
      <c r="SNT23" s="0"/>
      <c r="SNU23" s="0"/>
      <c r="SNV23" s="0"/>
      <c r="SNW23" s="0"/>
      <c r="SNX23" s="0"/>
      <c r="SNY23" s="0"/>
      <c r="SNZ23" s="0"/>
      <c r="SOA23" s="0"/>
      <c r="SOB23" s="0"/>
      <c r="SOC23" s="0"/>
      <c r="SOD23" s="0"/>
      <c r="SOE23" s="0"/>
      <c r="SOF23" s="0"/>
      <c r="SOG23" s="0"/>
      <c r="SOH23" s="0"/>
      <c r="SOI23" s="0"/>
      <c r="SOJ23" s="0"/>
      <c r="SOK23" s="0"/>
      <c r="SOL23" s="0"/>
      <c r="SOM23" s="0"/>
      <c r="SON23" s="0"/>
      <c r="SOO23" s="0"/>
      <c r="SOP23" s="0"/>
      <c r="SOQ23" s="0"/>
      <c r="SOR23" s="0"/>
      <c r="SOS23" s="0"/>
      <c r="SOT23" s="0"/>
      <c r="SOU23" s="0"/>
      <c r="SOV23" s="0"/>
      <c r="SOW23" s="0"/>
      <c r="SOX23" s="0"/>
      <c r="SOY23" s="0"/>
      <c r="SOZ23" s="0"/>
      <c r="SPA23" s="0"/>
      <c r="SPB23" s="0"/>
      <c r="SPC23" s="0"/>
      <c r="SPD23" s="0"/>
      <c r="SPE23" s="0"/>
      <c r="SPF23" s="0"/>
      <c r="SPG23" s="0"/>
      <c r="SPH23" s="0"/>
      <c r="SPI23" s="0"/>
      <c r="SPJ23" s="0"/>
      <c r="SPK23" s="0"/>
      <c r="SPL23" s="0"/>
      <c r="SPM23" s="0"/>
      <c r="SPN23" s="0"/>
      <c r="SPO23" s="0"/>
      <c r="SPP23" s="0"/>
      <c r="SPQ23" s="0"/>
      <c r="SPR23" s="0"/>
      <c r="SPS23" s="0"/>
      <c r="SPT23" s="0"/>
      <c r="SPU23" s="0"/>
      <c r="SPV23" s="0"/>
      <c r="SPW23" s="0"/>
      <c r="SPX23" s="0"/>
      <c r="SPY23" s="0"/>
      <c r="SPZ23" s="0"/>
      <c r="SQA23" s="0"/>
      <c r="SQB23" s="0"/>
      <c r="SQC23" s="0"/>
      <c r="SQD23" s="0"/>
      <c r="SQE23" s="0"/>
      <c r="SQF23" s="0"/>
      <c r="SQG23" s="0"/>
      <c r="SQH23" s="0"/>
      <c r="SQI23" s="0"/>
      <c r="SQJ23" s="0"/>
      <c r="SQK23" s="0"/>
      <c r="SQL23" s="0"/>
      <c r="SQM23" s="0"/>
      <c r="SQN23" s="0"/>
      <c r="SQO23" s="0"/>
      <c r="SQP23" s="0"/>
      <c r="SQQ23" s="0"/>
      <c r="SQR23" s="0"/>
      <c r="SQS23" s="0"/>
      <c r="SQT23" s="0"/>
      <c r="SQU23" s="0"/>
      <c r="SQV23" s="0"/>
      <c r="SQW23" s="0"/>
      <c r="SQX23" s="0"/>
      <c r="SQY23" s="0"/>
      <c r="SQZ23" s="0"/>
      <c r="SRA23" s="0"/>
      <c r="SRB23" s="0"/>
      <c r="SRC23" s="0"/>
      <c r="SRD23" s="0"/>
      <c r="SRE23" s="0"/>
      <c r="SRF23" s="0"/>
      <c r="SRG23" s="0"/>
      <c r="SRH23" s="0"/>
      <c r="SRI23" s="0"/>
      <c r="SRJ23" s="0"/>
      <c r="SRK23" s="0"/>
      <c r="SRL23" s="0"/>
      <c r="SRM23" s="0"/>
      <c r="SRN23" s="0"/>
      <c r="SRO23" s="0"/>
      <c r="SRP23" s="0"/>
      <c r="SRQ23" s="0"/>
      <c r="SRR23" s="0"/>
      <c r="SRS23" s="0"/>
      <c r="SRT23" s="0"/>
      <c r="SRU23" s="0"/>
      <c r="SRV23" s="0"/>
      <c r="SRW23" s="0"/>
      <c r="SRX23" s="0"/>
      <c r="SRY23" s="0"/>
      <c r="SRZ23" s="0"/>
      <c r="SSA23" s="0"/>
      <c r="SSB23" s="0"/>
      <c r="SSC23" s="0"/>
      <c r="SSD23" s="0"/>
      <c r="SSE23" s="0"/>
      <c r="SSF23" s="0"/>
      <c r="SSG23" s="0"/>
      <c r="SSH23" s="0"/>
      <c r="SSI23" s="0"/>
      <c r="SSJ23" s="0"/>
      <c r="SSK23" s="0"/>
      <c r="SSL23" s="0"/>
      <c r="SSM23" s="0"/>
      <c r="SSN23" s="0"/>
      <c r="SSO23" s="0"/>
      <c r="SSP23" s="0"/>
      <c r="SSQ23" s="0"/>
      <c r="SSR23" s="0"/>
      <c r="SSS23" s="0"/>
      <c r="SST23" s="0"/>
      <c r="SSU23" s="0"/>
      <c r="SSV23" s="0"/>
      <c r="SSW23" s="0"/>
      <c r="SSX23" s="0"/>
      <c r="SSY23" s="0"/>
      <c r="SSZ23" s="0"/>
      <c r="STA23" s="0"/>
      <c r="STB23" s="0"/>
      <c r="STC23" s="0"/>
      <c r="STD23" s="0"/>
      <c r="STE23" s="0"/>
      <c r="STF23" s="0"/>
      <c r="STG23" s="0"/>
      <c r="STH23" s="0"/>
      <c r="STI23" s="0"/>
      <c r="STJ23" s="0"/>
      <c r="STK23" s="0"/>
      <c r="STL23" s="0"/>
      <c r="STM23" s="0"/>
      <c r="STN23" s="0"/>
      <c r="STO23" s="0"/>
      <c r="STP23" s="0"/>
      <c r="STQ23" s="0"/>
      <c r="STR23" s="0"/>
      <c r="STS23" s="0"/>
      <c r="STT23" s="0"/>
      <c r="STU23" s="0"/>
      <c r="STV23" s="0"/>
      <c r="STW23" s="0"/>
      <c r="STX23" s="0"/>
      <c r="STY23" s="0"/>
      <c r="STZ23" s="0"/>
      <c r="SUA23" s="0"/>
      <c r="SUB23" s="0"/>
      <c r="SUC23" s="0"/>
      <c r="SUD23" s="0"/>
      <c r="SUE23" s="0"/>
      <c r="SUF23" s="0"/>
      <c r="SUG23" s="0"/>
      <c r="SUH23" s="0"/>
      <c r="SUI23" s="0"/>
      <c r="SUJ23" s="0"/>
      <c r="SUK23" s="0"/>
      <c r="SUL23" s="0"/>
      <c r="SUM23" s="0"/>
      <c r="SUN23" s="0"/>
      <c r="SUO23" s="0"/>
      <c r="SUP23" s="0"/>
      <c r="SUQ23" s="0"/>
      <c r="SUR23" s="0"/>
      <c r="SUS23" s="0"/>
      <c r="SUT23" s="0"/>
      <c r="SUU23" s="0"/>
      <c r="SUV23" s="0"/>
      <c r="SUW23" s="0"/>
      <c r="SUX23" s="0"/>
      <c r="SUY23" s="0"/>
      <c r="SUZ23" s="0"/>
      <c r="SVA23" s="0"/>
      <c r="SVB23" s="0"/>
      <c r="SVC23" s="0"/>
      <c r="SVD23" s="0"/>
      <c r="SVE23" s="0"/>
      <c r="SVF23" s="0"/>
      <c r="SVG23" s="0"/>
      <c r="SVH23" s="0"/>
      <c r="SVI23" s="0"/>
      <c r="SVJ23" s="0"/>
      <c r="SVK23" s="0"/>
      <c r="SVL23" s="0"/>
      <c r="SVM23" s="0"/>
      <c r="SVN23" s="0"/>
      <c r="SVO23" s="0"/>
      <c r="SVP23" s="0"/>
      <c r="SVQ23" s="0"/>
      <c r="SVR23" s="0"/>
      <c r="SVS23" s="0"/>
      <c r="SVT23" s="0"/>
      <c r="SVU23" s="0"/>
      <c r="SVV23" s="0"/>
      <c r="SVW23" s="0"/>
      <c r="SVX23" s="0"/>
      <c r="SVY23" s="0"/>
      <c r="SVZ23" s="0"/>
      <c r="SWA23" s="0"/>
      <c r="SWB23" s="0"/>
      <c r="SWC23" s="0"/>
      <c r="SWD23" s="0"/>
      <c r="SWE23" s="0"/>
      <c r="SWF23" s="0"/>
      <c r="SWG23" s="0"/>
      <c r="SWH23" s="0"/>
      <c r="SWI23" s="0"/>
      <c r="SWJ23" s="0"/>
      <c r="SWK23" s="0"/>
      <c r="SWL23" s="0"/>
      <c r="SWM23" s="0"/>
      <c r="SWN23" s="0"/>
      <c r="SWO23" s="0"/>
      <c r="SWP23" s="0"/>
      <c r="SWQ23" s="0"/>
      <c r="SWR23" s="0"/>
      <c r="SWS23" s="0"/>
      <c r="SWT23" s="0"/>
      <c r="SWU23" s="0"/>
      <c r="SWV23" s="0"/>
      <c r="SWW23" s="0"/>
      <c r="SWX23" s="0"/>
      <c r="SWY23" s="0"/>
      <c r="SWZ23" s="0"/>
      <c r="SXA23" s="0"/>
      <c r="SXB23" s="0"/>
      <c r="SXC23" s="0"/>
      <c r="SXD23" s="0"/>
      <c r="SXE23" s="0"/>
      <c r="SXF23" s="0"/>
      <c r="SXG23" s="0"/>
      <c r="SXH23" s="0"/>
      <c r="SXI23" s="0"/>
      <c r="SXJ23" s="0"/>
      <c r="SXK23" s="0"/>
      <c r="SXL23" s="0"/>
      <c r="SXM23" s="0"/>
      <c r="SXN23" s="0"/>
      <c r="SXO23" s="0"/>
      <c r="SXP23" s="0"/>
      <c r="SXQ23" s="0"/>
      <c r="SXR23" s="0"/>
      <c r="SXS23" s="0"/>
      <c r="SXT23" s="0"/>
      <c r="SXU23" s="0"/>
      <c r="SXV23" s="0"/>
      <c r="SXW23" s="0"/>
      <c r="SXX23" s="0"/>
      <c r="SXY23" s="0"/>
      <c r="SXZ23" s="0"/>
      <c r="SYA23" s="0"/>
      <c r="SYB23" s="0"/>
      <c r="SYC23" s="0"/>
      <c r="SYD23" s="0"/>
      <c r="SYE23" s="0"/>
      <c r="SYF23" s="0"/>
      <c r="SYG23" s="0"/>
      <c r="SYH23" s="0"/>
      <c r="SYI23" s="0"/>
      <c r="SYJ23" s="0"/>
      <c r="SYK23" s="0"/>
      <c r="SYL23" s="0"/>
      <c r="SYM23" s="0"/>
      <c r="SYN23" s="0"/>
      <c r="SYO23" s="0"/>
      <c r="SYP23" s="0"/>
      <c r="SYQ23" s="0"/>
      <c r="SYR23" s="0"/>
      <c r="SYS23" s="0"/>
      <c r="SYT23" s="0"/>
      <c r="SYU23" s="0"/>
      <c r="SYV23" s="0"/>
      <c r="SYW23" s="0"/>
      <c r="SYX23" s="0"/>
      <c r="SYY23" s="0"/>
      <c r="SYZ23" s="0"/>
      <c r="SZA23" s="0"/>
      <c r="SZB23" s="0"/>
      <c r="SZC23" s="0"/>
      <c r="SZD23" s="0"/>
      <c r="SZE23" s="0"/>
      <c r="SZF23" s="0"/>
      <c r="SZG23" s="0"/>
      <c r="SZH23" s="0"/>
      <c r="SZI23" s="0"/>
      <c r="SZJ23" s="0"/>
      <c r="SZK23" s="0"/>
      <c r="SZL23" s="0"/>
      <c r="SZM23" s="0"/>
      <c r="SZN23" s="0"/>
      <c r="SZO23" s="0"/>
      <c r="SZP23" s="0"/>
      <c r="SZQ23" s="0"/>
      <c r="SZR23" s="0"/>
      <c r="SZS23" s="0"/>
      <c r="SZT23" s="0"/>
      <c r="SZU23" s="0"/>
      <c r="SZV23" s="0"/>
      <c r="SZW23" s="0"/>
      <c r="SZX23" s="0"/>
      <c r="SZY23" s="0"/>
      <c r="SZZ23" s="0"/>
      <c r="TAA23" s="0"/>
      <c r="TAB23" s="0"/>
      <c r="TAC23" s="0"/>
      <c r="TAD23" s="0"/>
      <c r="TAE23" s="0"/>
      <c r="TAF23" s="0"/>
      <c r="TAG23" s="0"/>
      <c r="TAH23" s="0"/>
      <c r="TAI23" s="0"/>
      <c r="TAJ23" s="0"/>
      <c r="TAK23" s="0"/>
      <c r="TAL23" s="0"/>
      <c r="TAM23" s="0"/>
      <c r="TAN23" s="0"/>
      <c r="TAO23" s="0"/>
      <c r="TAP23" s="0"/>
      <c r="TAQ23" s="0"/>
      <c r="TAR23" s="0"/>
      <c r="TAS23" s="0"/>
      <c r="TAT23" s="0"/>
      <c r="TAU23" s="0"/>
      <c r="TAV23" s="0"/>
      <c r="TAW23" s="0"/>
      <c r="TAX23" s="0"/>
      <c r="TAY23" s="0"/>
      <c r="TAZ23" s="0"/>
      <c r="TBA23" s="0"/>
      <c r="TBB23" s="0"/>
      <c r="TBC23" s="0"/>
      <c r="TBD23" s="0"/>
      <c r="TBE23" s="0"/>
      <c r="TBF23" s="0"/>
      <c r="TBG23" s="0"/>
      <c r="TBH23" s="0"/>
      <c r="TBI23" s="0"/>
      <c r="TBJ23" s="0"/>
      <c r="TBK23" s="0"/>
      <c r="TBL23" s="0"/>
      <c r="TBM23" s="0"/>
      <c r="TBN23" s="0"/>
      <c r="TBO23" s="0"/>
      <c r="TBP23" s="0"/>
      <c r="TBQ23" s="0"/>
      <c r="TBR23" s="0"/>
      <c r="TBS23" s="0"/>
      <c r="TBT23" s="0"/>
      <c r="TBU23" s="0"/>
      <c r="TBV23" s="0"/>
      <c r="TBW23" s="0"/>
      <c r="TBX23" s="0"/>
      <c r="TBY23" s="0"/>
      <c r="TBZ23" s="0"/>
      <c r="TCA23" s="0"/>
      <c r="TCB23" s="0"/>
      <c r="TCC23" s="0"/>
      <c r="TCD23" s="0"/>
      <c r="TCE23" s="0"/>
      <c r="TCF23" s="0"/>
      <c r="TCG23" s="0"/>
      <c r="TCH23" s="0"/>
      <c r="TCI23" s="0"/>
      <c r="TCJ23" s="0"/>
      <c r="TCK23" s="0"/>
      <c r="TCL23" s="0"/>
      <c r="TCM23" s="0"/>
      <c r="TCN23" s="0"/>
      <c r="TCO23" s="0"/>
      <c r="TCP23" s="0"/>
      <c r="TCQ23" s="0"/>
      <c r="TCR23" s="0"/>
      <c r="TCS23" s="0"/>
      <c r="TCT23" s="0"/>
      <c r="TCU23" s="0"/>
      <c r="TCV23" s="0"/>
      <c r="TCW23" s="0"/>
      <c r="TCX23" s="0"/>
      <c r="TCY23" s="0"/>
      <c r="TCZ23" s="0"/>
      <c r="TDA23" s="0"/>
      <c r="TDB23" s="0"/>
      <c r="TDC23" s="0"/>
      <c r="TDD23" s="0"/>
      <c r="TDE23" s="0"/>
      <c r="TDF23" s="0"/>
      <c r="TDG23" s="0"/>
      <c r="TDH23" s="0"/>
      <c r="TDI23" s="0"/>
      <c r="TDJ23" s="0"/>
      <c r="TDK23" s="0"/>
      <c r="TDL23" s="0"/>
      <c r="TDM23" s="0"/>
      <c r="TDN23" s="0"/>
      <c r="TDO23" s="0"/>
      <c r="TDP23" s="0"/>
      <c r="TDQ23" s="0"/>
      <c r="TDR23" s="0"/>
      <c r="TDS23" s="0"/>
      <c r="TDT23" s="0"/>
      <c r="TDU23" s="0"/>
      <c r="TDV23" s="0"/>
      <c r="TDW23" s="0"/>
      <c r="TDX23" s="0"/>
      <c r="TDY23" s="0"/>
      <c r="TDZ23" s="0"/>
      <c r="TEA23" s="0"/>
      <c r="TEB23" s="0"/>
      <c r="TEC23" s="0"/>
      <c r="TED23" s="0"/>
      <c r="TEE23" s="0"/>
      <c r="TEF23" s="0"/>
      <c r="TEG23" s="0"/>
      <c r="TEH23" s="0"/>
      <c r="TEI23" s="0"/>
      <c r="TEJ23" s="0"/>
      <c r="TEK23" s="0"/>
      <c r="TEL23" s="0"/>
      <c r="TEM23" s="0"/>
      <c r="TEN23" s="0"/>
      <c r="TEO23" s="0"/>
      <c r="TEP23" s="0"/>
      <c r="TEQ23" s="0"/>
      <c r="TER23" s="0"/>
      <c r="TES23" s="0"/>
      <c r="TET23" s="0"/>
      <c r="TEU23" s="0"/>
      <c r="TEV23" s="0"/>
      <c r="TEW23" s="0"/>
      <c r="TEX23" s="0"/>
      <c r="TEY23" s="0"/>
      <c r="TEZ23" s="0"/>
      <c r="TFA23" s="0"/>
      <c r="TFB23" s="0"/>
      <c r="TFC23" s="0"/>
      <c r="TFD23" s="0"/>
      <c r="TFE23" s="0"/>
      <c r="TFF23" s="0"/>
      <c r="TFG23" s="0"/>
      <c r="TFH23" s="0"/>
      <c r="TFI23" s="0"/>
      <c r="TFJ23" s="0"/>
      <c r="TFK23" s="0"/>
      <c r="TFL23" s="0"/>
      <c r="TFM23" s="0"/>
      <c r="TFN23" s="0"/>
      <c r="TFO23" s="0"/>
      <c r="TFP23" s="0"/>
      <c r="TFQ23" s="0"/>
      <c r="TFR23" s="0"/>
      <c r="TFS23" s="0"/>
      <c r="TFT23" s="0"/>
      <c r="TFU23" s="0"/>
      <c r="TFV23" s="0"/>
      <c r="TFW23" s="0"/>
      <c r="TFX23" s="0"/>
      <c r="TFY23" s="0"/>
      <c r="TFZ23" s="0"/>
      <c r="TGA23" s="0"/>
      <c r="TGB23" s="0"/>
      <c r="TGC23" s="0"/>
      <c r="TGD23" s="0"/>
      <c r="TGE23" s="0"/>
      <c r="TGF23" s="0"/>
      <c r="TGG23" s="0"/>
      <c r="TGH23" s="0"/>
      <c r="TGI23" s="0"/>
      <c r="TGJ23" s="0"/>
      <c r="TGK23" s="0"/>
      <c r="TGL23" s="0"/>
      <c r="TGM23" s="0"/>
      <c r="TGN23" s="0"/>
      <c r="TGO23" s="0"/>
      <c r="TGP23" s="0"/>
      <c r="TGQ23" s="0"/>
      <c r="TGR23" s="0"/>
      <c r="TGS23" s="0"/>
      <c r="TGT23" s="0"/>
      <c r="TGU23" s="0"/>
      <c r="TGV23" s="0"/>
      <c r="TGW23" s="0"/>
      <c r="TGX23" s="0"/>
      <c r="TGY23" s="0"/>
      <c r="TGZ23" s="0"/>
      <c r="THA23" s="0"/>
      <c r="THB23" s="0"/>
      <c r="THC23" s="0"/>
      <c r="THD23" s="0"/>
      <c r="THE23" s="0"/>
      <c r="THF23" s="0"/>
      <c r="THG23" s="0"/>
      <c r="THH23" s="0"/>
      <c r="THI23" s="0"/>
      <c r="THJ23" s="0"/>
      <c r="THK23" s="0"/>
      <c r="THL23" s="0"/>
      <c r="THM23" s="0"/>
      <c r="THN23" s="0"/>
      <c r="THO23" s="0"/>
      <c r="THP23" s="0"/>
      <c r="THQ23" s="0"/>
      <c r="THR23" s="0"/>
      <c r="THS23" s="0"/>
      <c r="THT23" s="0"/>
      <c r="THU23" s="0"/>
      <c r="THV23" s="0"/>
      <c r="THW23" s="0"/>
      <c r="THX23" s="0"/>
      <c r="THY23" s="0"/>
      <c r="THZ23" s="0"/>
      <c r="TIA23" s="0"/>
      <c r="TIB23" s="0"/>
      <c r="TIC23" s="0"/>
      <c r="TID23" s="0"/>
      <c r="TIE23" s="0"/>
      <c r="TIF23" s="0"/>
      <c r="TIG23" s="0"/>
      <c r="TIH23" s="0"/>
      <c r="TII23" s="0"/>
      <c r="TIJ23" s="0"/>
      <c r="TIK23" s="0"/>
      <c r="TIL23" s="0"/>
      <c r="TIM23" s="0"/>
      <c r="TIN23" s="0"/>
      <c r="TIO23" s="0"/>
      <c r="TIP23" s="0"/>
      <c r="TIQ23" s="0"/>
      <c r="TIR23" s="0"/>
      <c r="TIS23" s="0"/>
      <c r="TIT23" s="0"/>
      <c r="TIU23" s="0"/>
      <c r="TIV23" s="0"/>
      <c r="TIW23" s="0"/>
      <c r="TIX23" s="0"/>
      <c r="TIY23" s="0"/>
      <c r="TIZ23" s="0"/>
      <c r="TJA23" s="0"/>
      <c r="TJB23" s="0"/>
      <c r="TJC23" s="0"/>
      <c r="TJD23" s="0"/>
      <c r="TJE23" s="0"/>
      <c r="TJF23" s="0"/>
      <c r="TJG23" s="0"/>
      <c r="TJH23" s="0"/>
      <c r="TJI23" s="0"/>
      <c r="TJJ23" s="0"/>
      <c r="TJK23" s="0"/>
      <c r="TJL23" s="0"/>
      <c r="TJM23" s="0"/>
      <c r="TJN23" s="0"/>
      <c r="TJO23" s="0"/>
      <c r="TJP23" s="0"/>
      <c r="TJQ23" s="0"/>
      <c r="TJR23" s="0"/>
      <c r="TJS23" s="0"/>
      <c r="TJT23" s="0"/>
      <c r="TJU23" s="0"/>
      <c r="TJV23" s="0"/>
      <c r="TJW23" s="0"/>
      <c r="TJX23" s="0"/>
      <c r="TJY23" s="0"/>
      <c r="TJZ23" s="0"/>
      <c r="TKA23" s="0"/>
      <c r="TKB23" s="0"/>
      <c r="TKC23" s="0"/>
      <c r="TKD23" s="0"/>
      <c r="TKE23" s="0"/>
      <c r="TKF23" s="0"/>
      <c r="TKG23" s="0"/>
      <c r="TKH23" s="0"/>
      <c r="TKI23" s="0"/>
      <c r="TKJ23" s="0"/>
      <c r="TKK23" s="0"/>
      <c r="TKL23" s="0"/>
      <c r="TKM23" s="0"/>
      <c r="TKN23" s="0"/>
      <c r="TKO23" s="0"/>
      <c r="TKP23" s="0"/>
      <c r="TKQ23" s="0"/>
      <c r="TKR23" s="0"/>
      <c r="TKS23" s="0"/>
      <c r="TKT23" s="0"/>
      <c r="TKU23" s="0"/>
      <c r="TKV23" s="0"/>
      <c r="TKW23" s="0"/>
      <c r="TKX23" s="0"/>
      <c r="TKY23" s="0"/>
      <c r="TKZ23" s="0"/>
      <c r="TLA23" s="0"/>
      <c r="TLB23" s="0"/>
      <c r="TLC23" s="0"/>
      <c r="TLD23" s="0"/>
      <c r="TLE23" s="0"/>
      <c r="TLF23" s="0"/>
      <c r="TLG23" s="0"/>
      <c r="TLH23" s="0"/>
      <c r="TLI23" s="0"/>
      <c r="TLJ23" s="0"/>
      <c r="TLK23" s="0"/>
      <c r="TLL23" s="0"/>
      <c r="TLM23" s="0"/>
      <c r="TLN23" s="0"/>
      <c r="TLO23" s="0"/>
      <c r="TLP23" s="0"/>
      <c r="TLQ23" s="0"/>
      <c r="TLR23" s="0"/>
      <c r="TLS23" s="0"/>
      <c r="TLT23" s="0"/>
      <c r="TLU23" s="0"/>
      <c r="TLV23" s="0"/>
      <c r="TLW23" s="0"/>
      <c r="TLX23" s="0"/>
      <c r="TLY23" s="0"/>
      <c r="TLZ23" s="0"/>
      <c r="TMA23" s="0"/>
      <c r="TMB23" s="0"/>
      <c r="TMC23" s="0"/>
      <c r="TMD23" s="0"/>
      <c r="TME23" s="0"/>
      <c r="TMF23" s="0"/>
      <c r="TMG23" s="0"/>
      <c r="TMH23" s="0"/>
      <c r="TMI23" s="0"/>
      <c r="TMJ23" s="0"/>
      <c r="TMK23" s="0"/>
      <c r="TML23" s="0"/>
      <c r="TMM23" s="0"/>
      <c r="TMN23" s="0"/>
      <c r="TMO23" s="0"/>
      <c r="TMP23" s="0"/>
      <c r="TMQ23" s="0"/>
      <c r="TMR23" s="0"/>
      <c r="TMS23" s="0"/>
      <c r="TMT23" s="0"/>
      <c r="TMU23" s="0"/>
      <c r="TMV23" s="0"/>
      <c r="TMW23" s="0"/>
      <c r="TMX23" s="0"/>
      <c r="TMY23" s="0"/>
      <c r="TMZ23" s="0"/>
      <c r="TNA23" s="0"/>
      <c r="TNB23" s="0"/>
      <c r="TNC23" s="0"/>
      <c r="TND23" s="0"/>
      <c r="TNE23" s="0"/>
      <c r="TNF23" s="0"/>
      <c r="TNG23" s="0"/>
      <c r="TNH23" s="0"/>
      <c r="TNI23" s="0"/>
      <c r="TNJ23" s="0"/>
      <c r="TNK23" s="0"/>
      <c r="TNL23" s="0"/>
      <c r="TNM23" s="0"/>
      <c r="TNN23" s="0"/>
      <c r="TNO23" s="0"/>
      <c r="TNP23" s="0"/>
      <c r="TNQ23" s="0"/>
      <c r="TNR23" s="0"/>
      <c r="TNS23" s="0"/>
      <c r="TNT23" s="0"/>
      <c r="TNU23" s="0"/>
      <c r="TNV23" s="0"/>
      <c r="TNW23" s="0"/>
      <c r="TNX23" s="0"/>
      <c r="TNY23" s="0"/>
      <c r="TNZ23" s="0"/>
      <c r="TOA23" s="0"/>
      <c r="TOB23" s="0"/>
      <c r="TOC23" s="0"/>
      <c r="TOD23" s="0"/>
      <c r="TOE23" s="0"/>
      <c r="TOF23" s="0"/>
      <c r="TOG23" s="0"/>
      <c r="TOH23" s="0"/>
      <c r="TOI23" s="0"/>
      <c r="TOJ23" s="0"/>
      <c r="TOK23" s="0"/>
      <c r="TOL23" s="0"/>
      <c r="TOM23" s="0"/>
      <c r="TON23" s="0"/>
      <c r="TOO23" s="0"/>
      <c r="TOP23" s="0"/>
      <c r="TOQ23" s="0"/>
      <c r="TOR23" s="0"/>
      <c r="TOS23" s="0"/>
      <c r="TOT23" s="0"/>
      <c r="TOU23" s="0"/>
      <c r="TOV23" s="0"/>
      <c r="TOW23" s="0"/>
      <c r="TOX23" s="0"/>
      <c r="TOY23" s="0"/>
      <c r="TOZ23" s="0"/>
      <c r="TPA23" s="0"/>
      <c r="TPB23" s="0"/>
      <c r="TPC23" s="0"/>
      <c r="TPD23" s="0"/>
      <c r="TPE23" s="0"/>
      <c r="TPF23" s="0"/>
      <c r="TPG23" s="0"/>
      <c r="TPH23" s="0"/>
      <c r="TPI23" s="0"/>
      <c r="TPJ23" s="0"/>
      <c r="TPK23" s="0"/>
      <c r="TPL23" s="0"/>
      <c r="TPM23" s="0"/>
      <c r="TPN23" s="0"/>
      <c r="TPO23" s="0"/>
      <c r="TPP23" s="0"/>
      <c r="TPQ23" s="0"/>
      <c r="TPR23" s="0"/>
      <c r="TPS23" s="0"/>
      <c r="TPT23" s="0"/>
      <c r="TPU23" s="0"/>
      <c r="TPV23" s="0"/>
      <c r="TPW23" s="0"/>
      <c r="TPX23" s="0"/>
      <c r="TPY23" s="0"/>
      <c r="TPZ23" s="0"/>
      <c r="TQA23" s="0"/>
      <c r="TQB23" s="0"/>
      <c r="TQC23" s="0"/>
      <c r="TQD23" s="0"/>
      <c r="TQE23" s="0"/>
      <c r="TQF23" s="0"/>
      <c r="TQG23" s="0"/>
      <c r="TQH23" s="0"/>
      <c r="TQI23" s="0"/>
      <c r="TQJ23" s="0"/>
      <c r="TQK23" s="0"/>
      <c r="TQL23" s="0"/>
      <c r="TQM23" s="0"/>
      <c r="TQN23" s="0"/>
      <c r="TQO23" s="0"/>
      <c r="TQP23" s="0"/>
      <c r="TQQ23" s="0"/>
      <c r="TQR23" s="0"/>
      <c r="TQS23" s="0"/>
      <c r="TQT23" s="0"/>
      <c r="TQU23" s="0"/>
      <c r="TQV23" s="0"/>
      <c r="TQW23" s="0"/>
      <c r="TQX23" s="0"/>
      <c r="TQY23" s="0"/>
      <c r="TQZ23" s="0"/>
      <c r="TRA23" s="0"/>
      <c r="TRB23" s="0"/>
      <c r="TRC23" s="0"/>
      <c r="TRD23" s="0"/>
      <c r="TRE23" s="0"/>
      <c r="TRF23" s="0"/>
      <c r="TRG23" s="0"/>
      <c r="TRH23" s="0"/>
      <c r="TRI23" s="0"/>
      <c r="TRJ23" s="0"/>
      <c r="TRK23" s="0"/>
      <c r="TRL23" s="0"/>
      <c r="TRM23" s="0"/>
      <c r="TRN23" s="0"/>
      <c r="TRO23" s="0"/>
      <c r="TRP23" s="0"/>
      <c r="TRQ23" s="0"/>
      <c r="TRR23" s="0"/>
      <c r="TRS23" s="0"/>
      <c r="TRT23" s="0"/>
      <c r="TRU23" s="0"/>
      <c r="TRV23" s="0"/>
      <c r="TRW23" s="0"/>
      <c r="TRX23" s="0"/>
      <c r="TRY23" s="0"/>
      <c r="TRZ23" s="0"/>
      <c r="TSA23" s="0"/>
      <c r="TSB23" s="0"/>
      <c r="TSC23" s="0"/>
      <c r="TSD23" s="0"/>
      <c r="TSE23" s="0"/>
      <c r="TSF23" s="0"/>
      <c r="TSG23" s="0"/>
      <c r="TSH23" s="0"/>
      <c r="TSI23" s="0"/>
      <c r="TSJ23" s="0"/>
      <c r="TSK23" s="0"/>
      <c r="TSL23" s="0"/>
      <c r="TSM23" s="0"/>
      <c r="TSN23" s="0"/>
      <c r="TSO23" s="0"/>
      <c r="TSP23" s="0"/>
      <c r="TSQ23" s="0"/>
      <c r="TSR23" s="0"/>
      <c r="TSS23" s="0"/>
      <c r="TST23" s="0"/>
      <c r="TSU23" s="0"/>
      <c r="TSV23" s="0"/>
      <c r="TSW23" s="0"/>
      <c r="TSX23" s="0"/>
      <c r="TSY23" s="0"/>
      <c r="TSZ23" s="0"/>
      <c r="TTA23" s="0"/>
      <c r="TTB23" s="0"/>
      <c r="TTC23" s="0"/>
      <c r="TTD23" s="0"/>
      <c r="TTE23" s="0"/>
      <c r="TTF23" s="0"/>
      <c r="TTG23" s="0"/>
      <c r="TTH23" s="0"/>
      <c r="TTI23" s="0"/>
      <c r="TTJ23" s="0"/>
      <c r="TTK23" s="0"/>
      <c r="TTL23" s="0"/>
      <c r="TTM23" s="0"/>
      <c r="TTN23" s="0"/>
      <c r="TTO23" s="0"/>
      <c r="TTP23" s="0"/>
      <c r="TTQ23" s="0"/>
      <c r="TTR23" s="0"/>
      <c r="TTS23" s="0"/>
      <c r="TTT23" s="0"/>
      <c r="TTU23" s="0"/>
      <c r="TTV23" s="0"/>
      <c r="TTW23" s="0"/>
      <c r="TTX23" s="0"/>
      <c r="TTY23" s="0"/>
      <c r="TTZ23" s="0"/>
      <c r="TUA23" s="0"/>
      <c r="TUB23" s="0"/>
      <c r="TUC23" s="0"/>
      <c r="TUD23" s="0"/>
      <c r="TUE23" s="0"/>
      <c r="TUF23" s="0"/>
      <c r="TUG23" s="0"/>
      <c r="TUH23" s="0"/>
      <c r="TUI23" s="0"/>
      <c r="TUJ23" s="0"/>
      <c r="TUK23" s="0"/>
      <c r="TUL23" s="0"/>
      <c r="TUM23" s="0"/>
      <c r="TUN23" s="0"/>
      <c r="TUO23" s="0"/>
      <c r="TUP23" s="0"/>
      <c r="TUQ23" s="0"/>
      <c r="TUR23" s="0"/>
      <c r="TUS23" s="0"/>
      <c r="TUT23" s="0"/>
      <c r="TUU23" s="0"/>
      <c r="TUV23" s="0"/>
      <c r="TUW23" s="0"/>
      <c r="TUX23" s="0"/>
      <c r="TUY23" s="0"/>
      <c r="TUZ23" s="0"/>
      <c r="TVA23" s="0"/>
      <c r="TVB23" s="0"/>
      <c r="TVC23" s="0"/>
      <c r="TVD23" s="0"/>
      <c r="TVE23" s="0"/>
      <c r="TVF23" s="0"/>
      <c r="TVG23" s="0"/>
      <c r="TVH23" s="0"/>
      <c r="TVI23" s="0"/>
      <c r="TVJ23" s="0"/>
      <c r="TVK23" s="0"/>
      <c r="TVL23" s="0"/>
      <c r="TVM23" s="0"/>
      <c r="TVN23" s="0"/>
      <c r="TVO23" s="0"/>
      <c r="TVP23" s="0"/>
      <c r="TVQ23" s="0"/>
      <c r="TVR23" s="0"/>
      <c r="TVS23" s="0"/>
      <c r="TVT23" s="0"/>
      <c r="TVU23" s="0"/>
      <c r="TVV23" s="0"/>
      <c r="TVW23" s="0"/>
      <c r="TVX23" s="0"/>
      <c r="TVY23" s="0"/>
      <c r="TVZ23" s="0"/>
      <c r="TWA23" s="0"/>
      <c r="TWB23" s="0"/>
      <c r="TWC23" s="0"/>
      <c r="TWD23" s="0"/>
      <c r="TWE23" s="0"/>
      <c r="TWF23" s="0"/>
      <c r="TWG23" s="0"/>
      <c r="TWH23" s="0"/>
      <c r="TWI23" s="0"/>
      <c r="TWJ23" s="0"/>
      <c r="TWK23" s="0"/>
      <c r="TWL23" s="0"/>
      <c r="TWM23" s="0"/>
      <c r="TWN23" s="0"/>
      <c r="TWO23" s="0"/>
      <c r="TWP23" s="0"/>
      <c r="TWQ23" s="0"/>
      <c r="TWR23" s="0"/>
      <c r="TWS23" s="0"/>
      <c r="TWT23" s="0"/>
      <c r="TWU23" s="0"/>
      <c r="TWV23" s="0"/>
      <c r="TWW23" s="0"/>
      <c r="TWX23" s="0"/>
      <c r="TWY23" s="0"/>
      <c r="TWZ23" s="0"/>
      <c r="TXA23" s="0"/>
      <c r="TXB23" s="0"/>
      <c r="TXC23" s="0"/>
      <c r="TXD23" s="0"/>
      <c r="TXE23" s="0"/>
      <c r="TXF23" s="0"/>
      <c r="TXG23" s="0"/>
      <c r="TXH23" s="0"/>
      <c r="TXI23" s="0"/>
      <c r="TXJ23" s="0"/>
      <c r="TXK23" s="0"/>
      <c r="TXL23" s="0"/>
      <c r="TXM23" s="0"/>
      <c r="TXN23" s="0"/>
      <c r="TXO23" s="0"/>
      <c r="TXP23" s="0"/>
      <c r="TXQ23" s="0"/>
      <c r="TXR23" s="0"/>
      <c r="TXS23" s="0"/>
      <c r="TXT23" s="0"/>
      <c r="TXU23" s="0"/>
      <c r="TXV23" s="0"/>
      <c r="TXW23" s="0"/>
      <c r="TXX23" s="0"/>
      <c r="TXY23" s="0"/>
      <c r="TXZ23" s="0"/>
      <c r="TYA23" s="0"/>
      <c r="TYB23" s="0"/>
      <c r="TYC23" s="0"/>
      <c r="TYD23" s="0"/>
      <c r="TYE23" s="0"/>
      <c r="TYF23" s="0"/>
      <c r="TYG23" s="0"/>
      <c r="TYH23" s="0"/>
      <c r="TYI23" s="0"/>
      <c r="TYJ23" s="0"/>
      <c r="TYK23" s="0"/>
      <c r="TYL23" s="0"/>
      <c r="TYM23" s="0"/>
      <c r="TYN23" s="0"/>
      <c r="TYO23" s="0"/>
      <c r="TYP23" s="0"/>
      <c r="TYQ23" s="0"/>
      <c r="TYR23" s="0"/>
      <c r="TYS23" s="0"/>
      <c r="TYT23" s="0"/>
      <c r="TYU23" s="0"/>
      <c r="TYV23" s="0"/>
      <c r="TYW23" s="0"/>
      <c r="TYX23" s="0"/>
      <c r="TYY23" s="0"/>
      <c r="TYZ23" s="0"/>
      <c r="TZA23" s="0"/>
      <c r="TZB23" s="0"/>
      <c r="TZC23" s="0"/>
      <c r="TZD23" s="0"/>
      <c r="TZE23" s="0"/>
      <c r="TZF23" s="0"/>
      <c r="TZG23" s="0"/>
      <c r="TZH23" s="0"/>
      <c r="TZI23" s="0"/>
      <c r="TZJ23" s="0"/>
      <c r="TZK23" s="0"/>
      <c r="TZL23" s="0"/>
      <c r="TZM23" s="0"/>
      <c r="TZN23" s="0"/>
      <c r="TZO23" s="0"/>
      <c r="TZP23" s="0"/>
      <c r="TZQ23" s="0"/>
      <c r="TZR23" s="0"/>
      <c r="TZS23" s="0"/>
      <c r="TZT23" s="0"/>
      <c r="TZU23" s="0"/>
      <c r="TZV23" s="0"/>
      <c r="TZW23" s="0"/>
      <c r="TZX23" s="0"/>
      <c r="TZY23" s="0"/>
      <c r="TZZ23" s="0"/>
      <c r="UAA23" s="0"/>
      <c r="UAB23" s="0"/>
      <c r="UAC23" s="0"/>
      <c r="UAD23" s="0"/>
      <c r="UAE23" s="0"/>
      <c r="UAF23" s="0"/>
      <c r="UAG23" s="0"/>
      <c r="UAH23" s="0"/>
      <c r="UAI23" s="0"/>
      <c r="UAJ23" s="0"/>
      <c r="UAK23" s="0"/>
      <c r="UAL23" s="0"/>
      <c r="UAM23" s="0"/>
      <c r="UAN23" s="0"/>
      <c r="UAO23" s="0"/>
      <c r="UAP23" s="0"/>
      <c r="UAQ23" s="0"/>
      <c r="UAR23" s="0"/>
      <c r="UAS23" s="0"/>
      <c r="UAT23" s="0"/>
      <c r="UAU23" s="0"/>
      <c r="UAV23" s="0"/>
      <c r="UAW23" s="0"/>
      <c r="UAX23" s="0"/>
      <c r="UAY23" s="0"/>
      <c r="UAZ23" s="0"/>
      <c r="UBA23" s="0"/>
      <c r="UBB23" s="0"/>
      <c r="UBC23" s="0"/>
      <c r="UBD23" s="0"/>
      <c r="UBE23" s="0"/>
      <c r="UBF23" s="0"/>
      <c r="UBG23" s="0"/>
      <c r="UBH23" s="0"/>
      <c r="UBI23" s="0"/>
      <c r="UBJ23" s="0"/>
      <c r="UBK23" s="0"/>
      <c r="UBL23" s="0"/>
      <c r="UBM23" s="0"/>
      <c r="UBN23" s="0"/>
      <c r="UBO23" s="0"/>
      <c r="UBP23" s="0"/>
      <c r="UBQ23" s="0"/>
      <c r="UBR23" s="0"/>
      <c r="UBS23" s="0"/>
      <c r="UBT23" s="0"/>
      <c r="UBU23" s="0"/>
      <c r="UBV23" s="0"/>
      <c r="UBW23" s="0"/>
      <c r="UBX23" s="0"/>
      <c r="UBY23" s="0"/>
      <c r="UBZ23" s="0"/>
      <c r="UCA23" s="0"/>
      <c r="UCB23" s="0"/>
      <c r="UCC23" s="0"/>
      <c r="UCD23" s="0"/>
      <c r="UCE23" s="0"/>
      <c r="UCF23" s="0"/>
      <c r="UCG23" s="0"/>
      <c r="UCH23" s="0"/>
      <c r="UCI23" s="0"/>
      <c r="UCJ23" s="0"/>
      <c r="UCK23" s="0"/>
      <c r="UCL23" s="0"/>
      <c r="UCM23" s="0"/>
      <c r="UCN23" s="0"/>
      <c r="UCO23" s="0"/>
      <c r="UCP23" s="0"/>
      <c r="UCQ23" s="0"/>
      <c r="UCR23" s="0"/>
      <c r="UCS23" s="0"/>
      <c r="UCT23" s="0"/>
      <c r="UCU23" s="0"/>
      <c r="UCV23" s="0"/>
      <c r="UCW23" s="0"/>
      <c r="UCX23" s="0"/>
      <c r="UCY23" s="0"/>
      <c r="UCZ23" s="0"/>
      <c r="UDA23" s="0"/>
      <c r="UDB23" s="0"/>
      <c r="UDC23" s="0"/>
      <c r="UDD23" s="0"/>
      <c r="UDE23" s="0"/>
      <c r="UDF23" s="0"/>
      <c r="UDG23" s="0"/>
      <c r="UDH23" s="0"/>
      <c r="UDI23" s="0"/>
      <c r="UDJ23" s="0"/>
      <c r="UDK23" s="0"/>
      <c r="UDL23" s="0"/>
      <c r="UDM23" s="0"/>
      <c r="UDN23" s="0"/>
      <c r="UDO23" s="0"/>
      <c r="UDP23" s="0"/>
      <c r="UDQ23" s="0"/>
      <c r="UDR23" s="0"/>
      <c r="UDS23" s="0"/>
      <c r="UDT23" s="0"/>
      <c r="UDU23" s="0"/>
      <c r="UDV23" s="0"/>
      <c r="UDW23" s="0"/>
      <c r="UDX23" s="0"/>
      <c r="UDY23" s="0"/>
      <c r="UDZ23" s="0"/>
      <c r="UEA23" s="0"/>
      <c r="UEB23" s="0"/>
      <c r="UEC23" s="0"/>
      <c r="UED23" s="0"/>
      <c r="UEE23" s="0"/>
      <c r="UEF23" s="0"/>
      <c r="UEG23" s="0"/>
      <c r="UEH23" s="0"/>
      <c r="UEI23" s="0"/>
      <c r="UEJ23" s="0"/>
      <c r="UEK23" s="0"/>
      <c r="UEL23" s="0"/>
      <c r="UEM23" s="0"/>
      <c r="UEN23" s="0"/>
      <c r="UEO23" s="0"/>
      <c r="UEP23" s="0"/>
      <c r="UEQ23" s="0"/>
      <c r="UER23" s="0"/>
      <c r="UES23" s="0"/>
      <c r="UET23" s="0"/>
      <c r="UEU23" s="0"/>
      <c r="UEV23" s="0"/>
      <c r="UEW23" s="0"/>
      <c r="UEX23" s="0"/>
      <c r="UEY23" s="0"/>
      <c r="UEZ23" s="0"/>
      <c r="UFA23" s="0"/>
      <c r="UFB23" s="0"/>
      <c r="UFC23" s="0"/>
      <c r="UFD23" s="0"/>
      <c r="UFE23" s="0"/>
      <c r="UFF23" s="0"/>
      <c r="UFG23" s="0"/>
      <c r="UFH23" s="0"/>
      <c r="UFI23" s="0"/>
      <c r="UFJ23" s="0"/>
      <c r="UFK23" s="0"/>
      <c r="UFL23" s="0"/>
      <c r="UFM23" s="0"/>
      <c r="UFN23" s="0"/>
      <c r="UFO23" s="0"/>
      <c r="UFP23" s="0"/>
      <c r="UFQ23" s="0"/>
      <c r="UFR23" s="0"/>
      <c r="UFS23" s="0"/>
      <c r="UFT23" s="0"/>
      <c r="UFU23" s="0"/>
      <c r="UFV23" s="0"/>
      <c r="UFW23" s="0"/>
      <c r="UFX23" s="0"/>
      <c r="UFY23" s="0"/>
      <c r="UFZ23" s="0"/>
      <c r="UGA23" s="0"/>
      <c r="UGB23" s="0"/>
      <c r="UGC23" s="0"/>
      <c r="UGD23" s="0"/>
      <c r="UGE23" s="0"/>
      <c r="UGF23" s="0"/>
      <c r="UGG23" s="0"/>
      <c r="UGH23" s="0"/>
      <c r="UGI23" s="0"/>
      <c r="UGJ23" s="0"/>
      <c r="UGK23" s="0"/>
      <c r="UGL23" s="0"/>
      <c r="UGM23" s="0"/>
      <c r="UGN23" s="0"/>
      <c r="UGO23" s="0"/>
      <c r="UGP23" s="0"/>
      <c r="UGQ23" s="0"/>
      <c r="UGR23" s="0"/>
      <c r="UGS23" s="0"/>
      <c r="UGT23" s="0"/>
      <c r="UGU23" s="0"/>
      <c r="UGV23" s="0"/>
      <c r="UGW23" s="0"/>
      <c r="UGX23" s="0"/>
      <c r="UGY23" s="0"/>
      <c r="UGZ23" s="0"/>
      <c r="UHA23" s="0"/>
      <c r="UHB23" s="0"/>
      <c r="UHC23" s="0"/>
      <c r="UHD23" s="0"/>
      <c r="UHE23" s="0"/>
      <c r="UHF23" s="0"/>
      <c r="UHG23" s="0"/>
      <c r="UHH23" s="0"/>
      <c r="UHI23" s="0"/>
      <c r="UHJ23" s="0"/>
      <c r="UHK23" s="0"/>
      <c r="UHL23" s="0"/>
      <c r="UHM23" s="0"/>
      <c r="UHN23" s="0"/>
      <c r="UHO23" s="0"/>
      <c r="UHP23" s="0"/>
      <c r="UHQ23" s="0"/>
      <c r="UHR23" s="0"/>
      <c r="UHS23" s="0"/>
      <c r="UHT23" s="0"/>
      <c r="UHU23" s="0"/>
      <c r="UHV23" s="0"/>
      <c r="UHW23" s="0"/>
      <c r="UHX23" s="0"/>
      <c r="UHY23" s="0"/>
      <c r="UHZ23" s="0"/>
      <c r="UIA23" s="0"/>
      <c r="UIB23" s="0"/>
      <c r="UIC23" s="0"/>
      <c r="UID23" s="0"/>
      <c r="UIE23" s="0"/>
      <c r="UIF23" s="0"/>
      <c r="UIG23" s="0"/>
      <c r="UIH23" s="0"/>
      <c r="UII23" s="0"/>
      <c r="UIJ23" s="0"/>
      <c r="UIK23" s="0"/>
      <c r="UIL23" s="0"/>
      <c r="UIM23" s="0"/>
      <c r="UIN23" s="0"/>
      <c r="UIO23" s="0"/>
      <c r="UIP23" s="0"/>
      <c r="UIQ23" s="0"/>
      <c r="UIR23" s="0"/>
      <c r="UIS23" s="0"/>
      <c r="UIT23" s="0"/>
      <c r="UIU23" s="0"/>
      <c r="UIV23" s="0"/>
      <c r="UIW23" s="0"/>
      <c r="UIX23" s="0"/>
      <c r="UIY23" s="0"/>
      <c r="UIZ23" s="0"/>
      <c r="UJA23" s="0"/>
      <c r="UJB23" s="0"/>
      <c r="UJC23" s="0"/>
      <c r="UJD23" s="0"/>
      <c r="UJE23" s="0"/>
      <c r="UJF23" s="0"/>
      <c r="UJG23" s="0"/>
      <c r="UJH23" s="0"/>
      <c r="UJI23" s="0"/>
      <c r="UJJ23" s="0"/>
      <c r="UJK23" s="0"/>
      <c r="UJL23" s="0"/>
      <c r="UJM23" s="0"/>
      <c r="UJN23" s="0"/>
      <c r="UJO23" s="0"/>
      <c r="UJP23" s="0"/>
      <c r="UJQ23" s="0"/>
      <c r="UJR23" s="0"/>
      <c r="UJS23" s="0"/>
      <c r="UJT23" s="0"/>
      <c r="UJU23" s="0"/>
      <c r="UJV23" s="0"/>
      <c r="UJW23" s="0"/>
      <c r="UJX23" s="0"/>
      <c r="UJY23" s="0"/>
      <c r="UJZ23" s="0"/>
      <c r="UKA23" s="0"/>
      <c r="UKB23" s="0"/>
      <c r="UKC23" s="0"/>
      <c r="UKD23" s="0"/>
      <c r="UKE23" s="0"/>
      <c r="UKF23" s="0"/>
      <c r="UKG23" s="0"/>
      <c r="UKH23" s="0"/>
      <c r="UKI23" s="0"/>
      <c r="UKJ23" s="0"/>
      <c r="UKK23" s="0"/>
      <c r="UKL23" s="0"/>
      <c r="UKM23" s="0"/>
      <c r="UKN23" s="0"/>
      <c r="UKO23" s="0"/>
      <c r="UKP23" s="0"/>
      <c r="UKQ23" s="0"/>
      <c r="UKR23" s="0"/>
      <c r="UKS23" s="0"/>
      <c r="UKT23" s="0"/>
      <c r="UKU23" s="0"/>
      <c r="UKV23" s="0"/>
      <c r="UKW23" s="0"/>
      <c r="UKX23" s="0"/>
      <c r="UKY23" s="0"/>
      <c r="UKZ23" s="0"/>
      <c r="ULA23" s="0"/>
      <c r="ULB23" s="0"/>
      <c r="ULC23" s="0"/>
      <c r="ULD23" s="0"/>
      <c r="ULE23" s="0"/>
      <c r="ULF23" s="0"/>
      <c r="ULG23" s="0"/>
      <c r="ULH23" s="0"/>
      <c r="ULI23" s="0"/>
      <c r="ULJ23" s="0"/>
      <c r="ULK23" s="0"/>
      <c r="ULL23" s="0"/>
      <c r="ULM23" s="0"/>
      <c r="ULN23" s="0"/>
      <c r="ULO23" s="0"/>
      <c r="ULP23" s="0"/>
      <c r="ULQ23" s="0"/>
      <c r="ULR23" s="0"/>
      <c r="ULS23" s="0"/>
      <c r="ULT23" s="0"/>
      <c r="ULU23" s="0"/>
      <c r="ULV23" s="0"/>
      <c r="ULW23" s="0"/>
      <c r="ULX23" s="0"/>
      <c r="ULY23" s="0"/>
      <c r="ULZ23" s="0"/>
      <c r="UMA23" s="0"/>
      <c r="UMB23" s="0"/>
      <c r="UMC23" s="0"/>
      <c r="UMD23" s="0"/>
      <c r="UME23" s="0"/>
      <c r="UMF23" s="0"/>
      <c r="UMG23" s="0"/>
      <c r="UMH23" s="0"/>
      <c r="UMI23" s="0"/>
      <c r="UMJ23" s="0"/>
      <c r="UMK23" s="0"/>
      <c r="UML23" s="0"/>
      <c r="UMM23" s="0"/>
      <c r="UMN23" s="0"/>
      <c r="UMO23" s="0"/>
      <c r="UMP23" s="0"/>
      <c r="UMQ23" s="0"/>
      <c r="UMR23" s="0"/>
      <c r="UMS23" s="0"/>
      <c r="UMT23" s="0"/>
      <c r="UMU23" s="0"/>
      <c r="UMV23" s="0"/>
      <c r="UMW23" s="0"/>
      <c r="UMX23" s="0"/>
      <c r="UMY23" s="0"/>
      <c r="UMZ23" s="0"/>
      <c r="UNA23" s="0"/>
      <c r="UNB23" s="0"/>
      <c r="UNC23" s="0"/>
      <c r="UND23" s="0"/>
      <c r="UNE23" s="0"/>
      <c r="UNF23" s="0"/>
      <c r="UNG23" s="0"/>
      <c r="UNH23" s="0"/>
      <c r="UNI23" s="0"/>
      <c r="UNJ23" s="0"/>
      <c r="UNK23" s="0"/>
      <c r="UNL23" s="0"/>
      <c r="UNM23" s="0"/>
      <c r="UNN23" s="0"/>
      <c r="UNO23" s="0"/>
      <c r="UNP23" s="0"/>
      <c r="UNQ23" s="0"/>
      <c r="UNR23" s="0"/>
      <c r="UNS23" s="0"/>
      <c r="UNT23" s="0"/>
      <c r="UNU23" s="0"/>
      <c r="UNV23" s="0"/>
      <c r="UNW23" s="0"/>
      <c r="UNX23" s="0"/>
      <c r="UNY23" s="0"/>
      <c r="UNZ23" s="0"/>
      <c r="UOA23" s="0"/>
      <c r="UOB23" s="0"/>
      <c r="UOC23" s="0"/>
      <c r="UOD23" s="0"/>
      <c r="UOE23" s="0"/>
      <c r="UOF23" s="0"/>
      <c r="UOG23" s="0"/>
      <c r="UOH23" s="0"/>
      <c r="UOI23" s="0"/>
      <c r="UOJ23" s="0"/>
      <c r="UOK23" s="0"/>
      <c r="UOL23" s="0"/>
      <c r="UOM23" s="0"/>
      <c r="UON23" s="0"/>
      <c r="UOO23" s="0"/>
      <c r="UOP23" s="0"/>
      <c r="UOQ23" s="0"/>
      <c r="UOR23" s="0"/>
      <c r="UOS23" s="0"/>
      <c r="UOT23" s="0"/>
      <c r="UOU23" s="0"/>
      <c r="UOV23" s="0"/>
      <c r="UOW23" s="0"/>
      <c r="UOX23" s="0"/>
      <c r="UOY23" s="0"/>
      <c r="UOZ23" s="0"/>
      <c r="UPA23" s="0"/>
      <c r="UPB23" s="0"/>
      <c r="UPC23" s="0"/>
      <c r="UPD23" s="0"/>
      <c r="UPE23" s="0"/>
      <c r="UPF23" s="0"/>
      <c r="UPG23" s="0"/>
      <c r="UPH23" s="0"/>
      <c r="UPI23" s="0"/>
      <c r="UPJ23" s="0"/>
      <c r="UPK23" s="0"/>
      <c r="UPL23" s="0"/>
      <c r="UPM23" s="0"/>
      <c r="UPN23" s="0"/>
      <c r="UPO23" s="0"/>
      <c r="UPP23" s="0"/>
      <c r="UPQ23" s="0"/>
      <c r="UPR23" s="0"/>
      <c r="UPS23" s="0"/>
      <c r="UPT23" s="0"/>
      <c r="UPU23" s="0"/>
      <c r="UPV23" s="0"/>
      <c r="UPW23" s="0"/>
      <c r="UPX23" s="0"/>
      <c r="UPY23" s="0"/>
      <c r="UPZ23" s="0"/>
      <c r="UQA23" s="0"/>
      <c r="UQB23" s="0"/>
      <c r="UQC23" s="0"/>
      <c r="UQD23" s="0"/>
      <c r="UQE23" s="0"/>
      <c r="UQF23" s="0"/>
      <c r="UQG23" s="0"/>
      <c r="UQH23" s="0"/>
      <c r="UQI23" s="0"/>
      <c r="UQJ23" s="0"/>
      <c r="UQK23" s="0"/>
      <c r="UQL23" s="0"/>
      <c r="UQM23" s="0"/>
      <c r="UQN23" s="0"/>
      <c r="UQO23" s="0"/>
      <c r="UQP23" s="0"/>
      <c r="UQQ23" s="0"/>
      <c r="UQR23" s="0"/>
      <c r="UQS23" s="0"/>
      <c r="UQT23" s="0"/>
      <c r="UQU23" s="0"/>
      <c r="UQV23" s="0"/>
      <c r="UQW23" s="0"/>
      <c r="UQX23" s="0"/>
      <c r="UQY23" s="0"/>
      <c r="UQZ23" s="0"/>
      <c r="URA23" s="0"/>
      <c r="URB23" s="0"/>
      <c r="URC23" s="0"/>
      <c r="URD23" s="0"/>
      <c r="URE23" s="0"/>
      <c r="URF23" s="0"/>
      <c r="URG23" s="0"/>
      <c r="URH23" s="0"/>
      <c r="URI23" s="0"/>
      <c r="URJ23" s="0"/>
      <c r="URK23" s="0"/>
      <c r="URL23" s="0"/>
      <c r="URM23" s="0"/>
      <c r="URN23" s="0"/>
      <c r="URO23" s="0"/>
      <c r="URP23" s="0"/>
      <c r="URQ23" s="0"/>
      <c r="URR23" s="0"/>
      <c r="URS23" s="0"/>
      <c r="URT23" s="0"/>
      <c r="URU23" s="0"/>
      <c r="URV23" s="0"/>
      <c r="URW23" s="0"/>
      <c r="URX23" s="0"/>
      <c r="URY23" s="0"/>
      <c r="URZ23" s="0"/>
      <c r="USA23" s="0"/>
      <c r="USB23" s="0"/>
      <c r="USC23" s="0"/>
      <c r="USD23" s="0"/>
      <c r="USE23" s="0"/>
      <c r="USF23" s="0"/>
      <c r="USG23" s="0"/>
      <c r="USH23" s="0"/>
      <c r="USI23" s="0"/>
      <c r="USJ23" s="0"/>
      <c r="USK23" s="0"/>
      <c r="USL23" s="0"/>
      <c r="USM23" s="0"/>
      <c r="USN23" s="0"/>
      <c r="USO23" s="0"/>
      <c r="USP23" s="0"/>
      <c r="USQ23" s="0"/>
      <c r="USR23" s="0"/>
      <c r="USS23" s="0"/>
      <c r="UST23" s="0"/>
      <c r="USU23" s="0"/>
      <c r="USV23" s="0"/>
      <c r="USW23" s="0"/>
      <c r="USX23" s="0"/>
      <c r="USY23" s="0"/>
      <c r="USZ23" s="0"/>
      <c r="UTA23" s="0"/>
      <c r="UTB23" s="0"/>
      <c r="UTC23" s="0"/>
      <c r="UTD23" s="0"/>
      <c r="UTE23" s="0"/>
      <c r="UTF23" s="0"/>
      <c r="UTG23" s="0"/>
      <c r="UTH23" s="0"/>
      <c r="UTI23" s="0"/>
      <c r="UTJ23" s="0"/>
      <c r="UTK23" s="0"/>
      <c r="UTL23" s="0"/>
      <c r="UTM23" s="0"/>
      <c r="UTN23" s="0"/>
      <c r="UTO23" s="0"/>
      <c r="UTP23" s="0"/>
      <c r="UTQ23" s="0"/>
      <c r="UTR23" s="0"/>
      <c r="UTS23" s="0"/>
      <c r="UTT23" s="0"/>
      <c r="UTU23" s="0"/>
      <c r="UTV23" s="0"/>
      <c r="UTW23" s="0"/>
      <c r="UTX23" s="0"/>
      <c r="UTY23" s="0"/>
      <c r="UTZ23" s="0"/>
      <c r="UUA23" s="0"/>
      <c r="UUB23" s="0"/>
      <c r="UUC23" s="0"/>
      <c r="UUD23" s="0"/>
      <c r="UUE23" s="0"/>
      <c r="UUF23" s="0"/>
      <c r="UUG23" s="0"/>
      <c r="UUH23" s="0"/>
      <c r="UUI23" s="0"/>
      <c r="UUJ23" s="0"/>
      <c r="UUK23" s="0"/>
      <c r="UUL23" s="0"/>
      <c r="UUM23" s="0"/>
      <c r="UUN23" s="0"/>
      <c r="UUO23" s="0"/>
      <c r="UUP23" s="0"/>
      <c r="UUQ23" s="0"/>
      <c r="UUR23" s="0"/>
      <c r="UUS23" s="0"/>
      <c r="UUT23" s="0"/>
      <c r="UUU23" s="0"/>
      <c r="UUV23" s="0"/>
      <c r="UUW23" s="0"/>
      <c r="UUX23" s="0"/>
      <c r="UUY23" s="0"/>
      <c r="UUZ23" s="0"/>
      <c r="UVA23" s="0"/>
      <c r="UVB23" s="0"/>
      <c r="UVC23" s="0"/>
      <c r="UVD23" s="0"/>
      <c r="UVE23" s="0"/>
      <c r="UVF23" s="0"/>
      <c r="UVG23" s="0"/>
      <c r="UVH23" s="0"/>
      <c r="UVI23" s="0"/>
      <c r="UVJ23" s="0"/>
      <c r="UVK23" s="0"/>
      <c r="UVL23" s="0"/>
      <c r="UVM23" s="0"/>
      <c r="UVN23" s="0"/>
      <c r="UVO23" s="0"/>
      <c r="UVP23" s="0"/>
      <c r="UVQ23" s="0"/>
      <c r="UVR23" s="0"/>
      <c r="UVS23" s="0"/>
      <c r="UVT23" s="0"/>
      <c r="UVU23" s="0"/>
      <c r="UVV23" s="0"/>
      <c r="UVW23" s="0"/>
      <c r="UVX23" s="0"/>
      <c r="UVY23" s="0"/>
      <c r="UVZ23" s="0"/>
      <c r="UWA23" s="0"/>
      <c r="UWB23" s="0"/>
      <c r="UWC23" s="0"/>
      <c r="UWD23" s="0"/>
      <c r="UWE23" s="0"/>
      <c r="UWF23" s="0"/>
      <c r="UWG23" s="0"/>
      <c r="UWH23" s="0"/>
      <c r="UWI23" s="0"/>
      <c r="UWJ23" s="0"/>
      <c r="UWK23" s="0"/>
      <c r="UWL23" s="0"/>
      <c r="UWM23" s="0"/>
      <c r="UWN23" s="0"/>
      <c r="UWO23" s="0"/>
      <c r="UWP23" s="0"/>
      <c r="UWQ23" s="0"/>
      <c r="UWR23" s="0"/>
      <c r="UWS23" s="0"/>
      <c r="UWT23" s="0"/>
      <c r="UWU23" s="0"/>
      <c r="UWV23" s="0"/>
      <c r="UWW23" s="0"/>
      <c r="UWX23" s="0"/>
      <c r="UWY23" s="0"/>
      <c r="UWZ23" s="0"/>
      <c r="UXA23" s="0"/>
      <c r="UXB23" s="0"/>
      <c r="UXC23" s="0"/>
      <c r="UXD23" s="0"/>
      <c r="UXE23" s="0"/>
      <c r="UXF23" s="0"/>
      <c r="UXG23" s="0"/>
      <c r="UXH23" s="0"/>
      <c r="UXI23" s="0"/>
      <c r="UXJ23" s="0"/>
      <c r="UXK23" s="0"/>
      <c r="UXL23" s="0"/>
      <c r="UXM23" s="0"/>
      <c r="UXN23" s="0"/>
      <c r="UXO23" s="0"/>
      <c r="UXP23" s="0"/>
      <c r="UXQ23" s="0"/>
      <c r="UXR23" s="0"/>
      <c r="UXS23" s="0"/>
      <c r="UXT23" s="0"/>
      <c r="UXU23" s="0"/>
      <c r="UXV23" s="0"/>
      <c r="UXW23" s="0"/>
      <c r="UXX23" s="0"/>
      <c r="UXY23" s="0"/>
      <c r="UXZ23" s="0"/>
      <c r="UYA23" s="0"/>
      <c r="UYB23" s="0"/>
      <c r="UYC23" s="0"/>
      <c r="UYD23" s="0"/>
      <c r="UYE23" s="0"/>
      <c r="UYF23" s="0"/>
      <c r="UYG23" s="0"/>
      <c r="UYH23" s="0"/>
      <c r="UYI23" s="0"/>
      <c r="UYJ23" s="0"/>
      <c r="UYK23" s="0"/>
      <c r="UYL23" s="0"/>
      <c r="UYM23" s="0"/>
      <c r="UYN23" s="0"/>
      <c r="UYO23" s="0"/>
      <c r="UYP23" s="0"/>
      <c r="UYQ23" s="0"/>
      <c r="UYR23" s="0"/>
      <c r="UYS23" s="0"/>
      <c r="UYT23" s="0"/>
      <c r="UYU23" s="0"/>
      <c r="UYV23" s="0"/>
      <c r="UYW23" s="0"/>
      <c r="UYX23" s="0"/>
      <c r="UYY23" s="0"/>
      <c r="UYZ23" s="0"/>
      <c r="UZA23" s="0"/>
      <c r="UZB23" s="0"/>
      <c r="UZC23" s="0"/>
      <c r="UZD23" s="0"/>
      <c r="UZE23" s="0"/>
      <c r="UZF23" s="0"/>
      <c r="UZG23" s="0"/>
      <c r="UZH23" s="0"/>
      <c r="UZI23" s="0"/>
      <c r="UZJ23" s="0"/>
      <c r="UZK23" s="0"/>
      <c r="UZL23" s="0"/>
      <c r="UZM23" s="0"/>
      <c r="UZN23" s="0"/>
      <c r="UZO23" s="0"/>
      <c r="UZP23" s="0"/>
      <c r="UZQ23" s="0"/>
      <c r="UZR23" s="0"/>
      <c r="UZS23" s="0"/>
      <c r="UZT23" s="0"/>
      <c r="UZU23" s="0"/>
      <c r="UZV23" s="0"/>
      <c r="UZW23" s="0"/>
      <c r="UZX23" s="0"/>
      <c r="UZY23" s="0"/>
      <c r="UZZ23" s="0"/>
      <c r="VAA23" s="0"/>
      <c r="VAB23" s="0"/>
      <c r="VAC23" s="0"/>
      <c r="VAD23" s="0"/>
      <c r="VAE23" s="0"/>
      <c r="VAF23" s="0"/>
      <c r="VAG23" s="0"/>
      <c r="VAH23" s="0"/>
      <c r="VAI23" s="0"/>
      <c r="VAJ23" s="0"/>
      <c r="VAK23" s="0"/>
      <c r="VAL23" s="0"/>
      <c r="VAM23" s="0"/>
      <c r="VAN23" s="0"/>
      <c r="VAO23" s="0"/>
      <c r="VAP23" s="0"/>
      <c r="VAQ23" s="0"/>
      <c r="VAR23" s="0"/>
      <c r="VAS23" s="0"/>
      <c r="VAT23" s="0"/>
      <c r="VAU23" s="0"/>
      <c r="VAV23" s="0"/>
      <c r="VAW23" s="0"/>
      <c r="VAX23" s="0"/>
      <c r="VAY23" s="0"/>
      <c r="VAZ23" s="0"/>
      <c r="VBA23" s="0"/>
      <c r="VBB23" s="0"/>
      <c r="VBC23" s="0"/>
      <c r="VBD23" s="0"/>
      <c r="VBE23" s="0"/>
      <c r="VBF23" s="0"/>
      <c r="VBG23" s="0"/>
      <c r="VBH23" s="0"/>
      <c r="VBI23" s="0"/>
      <c r="VBJ23" s="0"/>
      <c r="VBK23" s="0"/>
      <c r="VBL23" s="0"/>
      <c r="VBM23" s="0"/>
      <c r="VBN23" s="0"/>
      <c r="VBO23" s="0"/>
      <c r="VBP23" s="0"/>
      <c r="VBQ23" s="0"/>
      <c r="VBR23" s="0"/>
      <c r="VBS23" s="0"/>
      <c r="VBT23" s="0"/>
      <c r="VBU23" s="0"/>
      <c r="VBV23" s="0"/>
      <c r="VBW23" s="0"/>
      <c r="VBX23" s="0"/>
      <c r="VBY23" s="0"/>
      <c r="VBZ23" s="0"/>
      <c r="VCA23" s="0"/>
      <c r="VCB23" s="0"/>
      <c r="VCC23" s="0"/>
      <c r="VCD23" s="0"/>
      <c r="VCE23" s="0"/>
      <c r="VCF23" s="0"/>
      <c r="VCG23" s="0"/>
      <c r="VCH23" s="0"/>
      <c r="VCI23" s="0"/>
      <c r="VCJ23" s="0"/>
      <c r="VCK23" s="0"/>
      <c r="VCL23" s="0"/>
      <c r="VCM23" s="0"/>
      <c r="VCN23" s="0"/>
      <c r="VCO23" s="0"/>
      <c r="VCP23" s="0"/>
      <c r="VCQ23" s="0"/>
      <c r="VCR23" s="0"/>
      <c r="VCS23" s="0"/>
      <c r="VCT23" s="0"/>
      <c r="VCU23" s="0"/>
      <c r="VCV23" s="0"/>
      <c r="VCW23" s="0"/>
      <c r="VCX23" s="0"/>
      <c r="VCY23" s="0"/>
      <c r="VCZ23" s="0"/>
      <c r="VDA23" s="0"/>
      <c r="VDB23" s="0"/>
      <c r="VDC23" s="0"/>
      <c r="VDD23" s="0"/>
      <c r="VDE23" s="0"/>
      <c r="VDF23" s="0"/>
      <c r="VDG23" s="0"/>
      <c r="VDH23" s="0"/>
      <c r="VDI23" s="0"/>
      <c r="VDJ23" s="0"/>
      <c r="VDK23" s="0"/>
      <c r="VDL23" s="0"/>
      <c r="VDM23" s="0"/>
      <c r="VDN23" s="0"/>
      <c r="VDO23" s="0"/>
      <c r="VDP23" s="0"/>
      <c r="VDQ23" s="0"/>
      <c r="VDR23" s="0"/>
      <c r="VDS23" s="0"/>
      <c r="VDT23" s="0"/>
      <c r="VDU23" s="0"/>
      <c r="VDV23" s="0"/>
      <c r="VDW23" s="0"/>
      <c r="VDX23" s="0"/>
      <c r="VDY23" s="0"/>
      <c r="VDZ23" s="0"/>
      <c r="VEA23" s="0"/>
      <c r="VEB23" s="0"/>
      <c r="VEC23" s="0"/>
      <c r="VED23" s="0"/>
      <c r="VEE23" s="0"/>
      <c r="VEF23" s="0"/>
      <c r="VEG23" s="0"/>
      <c r="VEH23" s="0"/>
      <c r="VEI23" s="0"/>
      <c r="VEJ23" s="0"/>
      <c r="VEK23" s="0"/>
      <c r="VEL23" s="0"/>
      <c r="VEM23" s="0"/>
      <c r="VEN23" s="0"/>
      <c r="VEO23" s="0"/>
      <c r="VEP23" s="0"/>
      <c r="VEQ23" s="0"/>
      <c r="VER23" s="0"/>
      <c r="VES23" s="0"/>
      <c r="VET23" s="0"/>
      <c r="VEU23" s="0"/>
      <c r="VEV23" s="0"/>
      <c r="VEW23" s="0"/>
      <c r="VEX23" s="0"/>
      <c r="VEY23" s="0"/>
      <c r="VEZ23" s="0"/>
      <c r="VFA23" s="0"/>
      <c r="VFB23" s="0"/>
      <c r="VFC23" s="0"/>
      <c r="VFD23" s="0"/>
      <c r="VFE23" s="0"/>
      <c r="VFF23" s="0"/>
      <c r="VFG23" s="0"/>
      <c r="VFH23" s="0"/>
      <c r="VFI23" s="0"/>
      <c r="VFJ23" s="0"/>
      <c r="VFK23" s="0"/>
      <c r="VFL23" s="0"/>
      <c r="VFM23" s="0"/>
      <c r="VFN23" s="0"/>
      <c r="VFO23" s="0"/>
      <c r="VFP23" s="0"/>
      <c r="VFQ23" s="0"/>
      <c r="VFR23" s="0"/>
      <c r="VFS23" s="0"/>
      <c r="VFT23" s="0"/>
      <c r="VFU23" s="0"/>
      <c r="VFV23" s="0"/>
      <c r="VFW23" s="0"/>
      <c r="VFX23" s="0"/>
      <c r="VFY23" s="0"/>
      <c r="VFZ23" s="0"/>
      <c r="VGA23" s="0"/>
      <c r="VGB23" s="0"/>
      <c r="VGC23" s="0"/>
      <c r="VGD23" s="0"/>
      <c r="VGE23" s="0"/>
      <c r="VGF23" s="0"/>
      <c r="VGG23" s="0"/>
      <c r="VGH23" s="0"/>
      <c r="VGI23" s="0"/>
      <c r="VGJ23" s="0"/>
      <c r="VGK23" s="0"/>
      <c r="VGL23" s="0"/>
      <c r="VGM23" s="0"/>
      <c r="VGN23" s="0"/>
      <c r="VGO23" s="0"/>
      <c r="VGP23" s="0"/>
      <c r="VGQ23" s="0"/>
      <c r="VGR23" s="0"/>
      <c r="VGS23" s="0"/>
      <c r="VGT23" s="0"/>
      <c r="VGU23" s="0"/>
      <c r="VGV23" s="0"/>
      <c r="VGW23" s="0"/>
      <c r="VGX23" s="0"/>
      <c r="VGY23" s="0"/>
      <c r="VGZ23" s="0"/>
      <c r="VHA23" s="0"/>
      <c r="VHB23" s="0"/>
      <c r="VHC23" s="0"/>
      <c r="VHD23" s="0"/>
      <c r="VHE23" s="0"/>
      <c r="VHF23" s="0"/>
      <c r="VHG23" s="0"/>
      <c r="VHH23" s="0"/>
      <c r="VHI23" s="0"/>
      <c r="VHJ23" s="0"/>
      <c r="VHK23" s="0"/>
      <c r="VHL23" s="0"/>
      <c r="VHM23" s="0"/>
      <c r="VHN23" s="0"/>
      <c r="VHO23" s="0"/>
      <c r="VHP23" s="0"/>
      <c r="VHQ23" s="0"/>
      <c r="VHR23" s="0"/>
      <c r="VHS23" s="0"/>
      <c r="VHT23" s="0"/>
      <c r="VHU23" s="0"/>
      <c r="VHV23" s="0"/>
      <c r="VHW23" s="0"/>
      <c r="VHX23" s="0"/>
      <c r="VHY23" s="0"/>
      <c r="VHZ23" s="0"/>
      <c r="VIA23" s="0"/>
      <c r="VIB23" s="0"/>
      <c r="VIC23" s="0"/>
      <c r="VID23" s="0"/>
      <c r="VIE23" s="0"/>
      <c r="VIF23" s="0"/>
      <c r="VIG23" s="0"/>
      <c r="VIH23" s="0"/>
      <c r="VII23" s="0"/>
      <c r="VIJ23" s="0"/>
      <c r="VIK23" s="0"/>
      <c r="VIL23" s="0"/>
      <c r="VIM23" s="0"/>
      <c r="VIN23" s="0"/>
      <c r="VIO23" s="0"/>
      <c r="VIP23" s="0"/>
      <c r="VIQ23" s="0"/>
      <c r="VIR23" s="0"/>
      <c r="VIS23" s="0"/>
      <c r="VIT23" s="0"/>
      <c r="VIU23" s="0"/>
      <c r="VIV23" s="0"/>
      <c r="VIW23" s="0"/>
      <c r="VIX23" s="0"/>
      <c r="VIY23" s="0"/>
      <c r="VIZ23" s="0"/>
      <c r="VJA23" s="0"/>
      <c r="VJB23" s="0"/>
      <c r="VJC23" s="0"/>
      <c r="VJD23" s="0"/>
      <c r="VJE23" s="0"/>
      <c r="VJF23" s="0"/>
      <c r="VJG23" s="0"/>
      <c r="VJH23" s="0"/>
      <c r="VJI23" s="0"/>
      <c r="VJJ23" s="0"/>
      <c r="VJK23" s="0"/>
      <c r="VJL23" s="0"/>
      <c r="VJM23" s="0"/>
      <c r="VJN23" s="0"/>
      <c r="VJO23" s="0"/>
      <c r="VJP23" s="0"/>
      <c r="VJQ23" s="0"/>
      <c r="VJR23" s="0"/>
      <c r="VJS23" s="0"/>
      <c r="VJT23" s="0"/>
      <c r="VJU23" s="0"/>
      <c r="VJV23" s="0"/>
      <c r="VJW23" s="0"/>
      <c r="VJX23" s="0"/>
      <c r="VJY23" s="0"/>
      <c r="VJZ23" s="0"/>
      <c r="VKA23" s="0"/>
      <c r="VKB23" s="0"/>
      <c r="VKC23" s="0"/>
      <c r="VKD23" s="0"/>
      <c r="VKE23" s="0"/>
      <c r="VKF23" s="0"/>
      <c r="VKG23" s="0"/>
      <c r="VKH23" s="0"/>
      <c r="VKI23" s="0"/>
      <c r="VKJ23" s="0"/>
      <c r="VKK23" s="0"/>
      <c r="VKL23" s="0"/>
      <c r="VKM23" s="0"/>
      <c r="VKN23" s="0"/>
      <c r="VKO23" s="0"/>
      <c r="VKP23" s="0"/>
      <c r="VKQ23" s="0"/>
      <c r="VKR23" s="0"/>
      <c r="VKS23" s="0"/>
      <c r="VKT23" s="0"/>
      <c r="VKU23" s="0"/>
      <c r="VKV23" s="0"/>
      <c r="VKW23" s="0"/>
      <c r="VKX23" s="0"/>
      <c r="VKY23" s="0"/>
      <c r="VKZ23" s="0"/>
      <c r="VLA23" s="0"/>
      <c r="VLB23" s="0"/>
      <c r="VLC23" s="0"/>
      <c r="VLD23" s="0"/>
      <c r="VLE23" s="0"/>
      <c r="VLF23" s="0"/>
      <c r="VLG23" s="0"/>
      <c r="VLH23" s="0"/>
      <c r="VLI23" s="0"/>
      <c r="VLJ23" s="0"/>
      <c r="VLK23" s="0"/>
      <c r="VLL23" s="0"/>
      <c r="VLM23" s="0"/>
      <c r="VLN23" s="0"/>
      <c r="VLO23" s="0"/>
      <c r="VLP23" s="0"/>
      <c r="VLQ23" s="0"/>
      <c r="VLR23" s="0"/>
      <c r="VLS23" s="0"/>
      <c r="VLT23" s="0"/>
      <c r="VLU23" s="0"/>
      <c r="VLV23" s="0"/>
      <c r="VLW23" s="0"/>
      <c r="VLX23" s="0"/>
      <c r="VLY23" s="0"/>
      <c r="VLZ23" s="0"/>
      <c r="VMA23" s="0"/>
      <c r="VMB23" s="0"/>
      <c r="VMC23" s="0"/>
      <c r="VMD23" s="0"/>
      <c r="VME23" s="0"/>
      <c r="VMF23" s="0"/>
      <c r="VMG23" s="0"/>
      <c r="VMH23" s="0"/>
      <c r="VMI23" s="0"/>
      <c r="VMJ23" s="0"/>
      <c r="VMK23" s="0"/>
      <c r="VML23" s="0"/>
      <c r="VMM23" s="0"/>
      <c r="VMN23" s="0"/>
      <c r="VMO23" s="0"/>
      <c r="VMP23" s="0"/>
      <c r="VMQ23" s="0"/>
      <c r="VMR23" s="0"/>
      <c r="VMS23" s="0"/>
      <c r="VMT23" s="0"/>
      <c r="VMU23" s="0"/>
      <c r="VMV23" s="0"/>
      <c r="VMW23" s="0"/>
      <c r="VMX23" s="0"/>
      <c r="VMY23" s="0"/>
      <c r="VMZ23" s="0"/>
      <c r="VNA23" s="0"/>
      <c r="VNB23" s="0"/>
      <c r="VNC23" s="0"/>
      <c r="VND23" s="0"/>
      <c r="VNE23" s="0"/>
      <c r="VNF23" s="0"/>
      <c r="VNG23" s="0"/>
      <c r="VNH23" s="0"/>
      <c r="VNI23" s="0"/>
      <c r="VNJ23" s="0"/>
      <c r="VNK23" s="0"/>
      <c r="VNL23" s="0"/>
      <c r="VNM23" s="0"/>
      <c r="VNN23" s="0"/>
      <c r="VNO23" s="0"/>
      <c r="VNP23" s="0"/>
      <c r="VNQ23" s="0"/>
      <c r="VNR23" s="0"/>
      <c r="VNS23" s="0"/>
      <c r="VNT23" s="0"/>
      <c r="VNU23" s="0"/>
      <c r="VNV23" s="0"/>
      <c r="VNW23" s="0"/>
      <c r="VNX23" s="0"/>
      <c r="VNY23" s="0"/>
      <c r="VNZ23" s="0"/>
      <c r="VOA23" s="0"/>
      <c r="VOB23" s="0"/>
      <c r="VOC23" s="0"/>
      <c r="VOD23" s="0"/>
      <c r="VOE23" s="0"/>
      <c r="VOF23" s="0"/>
      <c r="VOG23" s="0"/>
      <c r="VOH23" s="0"/>
      <c r="VOI23" s="0"/>
      <c r="VOJ23" s="0"/>
      <c r="VOK23" s="0"/>
      <c r="VOL23" s="0"/>
      <c r="VOM23" s="0"/>
      <c r="VON23" s="0"/>
      <c r="VOO23" s="0"/>
      <c r="VOP23" s="0"/>
      <c r="VOQ23" s="0"/>
      <c r="VOR23" s="0"/>
      <c r="VOS23" s="0"/>
      <c r="VOT23" s="0"/>
      <c r="VOU23" s="0"/>
      <c r="VOV23" s="0"/>
      <c r="VOW23" s="0"/>
      <c r="VOX23" s="0"/>
      <c r="VOY23" s="0"/>
      <c r="VOZ23" s="0"/>
      <c r="VPA23" s="0"/>
      <c r="VPB23" s="0"/>
      <c r="VPC23" s="0"/>
      <c r="VPD23" s="0"/>
      <c r="VPE23" s="0"/>
      <c r="VPF23" s="0"/>
      <c r="VPG23" s="0"/>
      <c r="VPH23" s="0"/>
      <c r="VPI23" s="0"/>
      <c r="VPJ23" s="0"/>
      <c r="VPK23" s="0"/>
      <c r="VPL23" s="0"/>
      <c r="VPM23" s="0"/>
      <c r="VPN23" s="0"/>
      <c r="VPO23" s="0"/>
      <c r="VPP23" s="0"/>
      <c r="VPQ23" s="0"/>
      <c r="VPR23" s="0"/>
      <c r="VPS23" s="0"/>
      <c r="VPT23" s="0"/>
      <c r="VPU23" s="0"/>
      <c r="VPV23" s="0"/>
      <c r="VPW23" s="0"/>
      <c r="VPX23" s="0"/>
      <c r="VPY23" s="0"/>
      <c r="VPZ23" s="0"/>
      <c r="VQA23" s="0"/>
      <c r="VQB23" s="0"/>
      <c r="VQC23" s="0"/>
      <c r="VQD23" s="0"/>
      <c r="VQE23" s="0"/>
      <c r="VQF23" s="0"/>
      <c r="VQG23" s="0"/>
      <c r="VQH23" s="0"/>
      <c r="VQI23" s="0"/>
      <c r="VQJ23" s="0"/>
      <c r="VQK23" s="0"/>
      <c r="VQL23" s="0"/>
      <c r="VQM23" s="0"/>
      <c r="VQN23" s="0"/>
      <c r="VQO23" s="0"/>
      <c r="VQP23" s="0"/>
      <c r="VQQ23" s="0"/>
      <c r="VQR23" s="0"/>
      <c r="VQS23" s="0"/>
      <c r="VQT23" s="0"/>
      <c r="VQU23" s="0"/>
      <c r="VQV23" s="0"/>
      <c r="VQW23" s="0"/>
      <c r="VQX23" s="0"/>
      <c r="VQY23" s="0"/>
      <c r="VQZ23" s="0"/>
      <c r="VRA23" s="0"/>
      <c r="VRB23" s="0"/>
      <c r="VRC23" s="0"/>
      <c r="VRD23" s="0"/>
      <c r="VRE23" s="0"/>
      <c r="VRF23" s="0"/>
      <c r="VRG23" s="0"/>
      <c r="VRH23" s="0"/>
      <c r="VRI23" s="0"/>
      <c r="VRJ23" s="0"/>
      <c r="VRK23" s="0"/>
      <c r="VRL23" s="0"/>
      <c r="VRM23" s="0"/>
      <c r="VRN23" s="0"/>
      <c r="VRO23" s="0"/>
      <c r="VRP23" s="0"/>
      <c r="VRQ23" s="0"/>
      <c r="VRR23" s="0"/>
      <c r="VRS23" s="0"/>
      <c r="VRT23" s="0"/>
      <c r="VRU23" s="0"/>
      <c r="VRV23" s="0"/>
      <c r="VRW23" s="0"/>
      <c r="VRX23" s="0"/>
      <c r="VRY23" s="0"/>
      <c r="VRZ23" s="0"/>
      <c r="VSA23" s="0"/>
      <c r="VSB23" s="0"/>
      <c r="VSC23" s="0"/>
      <c r="VSD23" s="0"/>
      <c r="VSE23" s="0"/>
      <c r="VSF23" s="0"/>
      <c r="VSG23" s="0"/>
      <c r="VSH23" s="0"/>
      <c r="VSI23" s="0"/>
      <c r="VSJ23" s="0"/>
      <c r="VSK23" s="0"/>
      <c r="VSL23" s="0"/>
      <c r="VSM23" s="0"/>
      <c r="VSN23" s="0"/>
      <c r="VSO23" s="0"/>
      <c r="VSP23" s="0"/>
      <c r="VSQ23" s="0"/>
      <c r="VSR23" s="0"/>
      <c r="VSS23" s="0"/>
      <c r="VST23" s="0"/>
      <c r="VSU23" s="0"/>
      <c r="VSV23" s="0"/>
      <c r="VSW23" s="0"/>
      <c r="VSX23" s="0"/>
      <c r="VSY23" s="0"/>
      <c r="VSZ23" s="0"/>
      <c r="VTA23" s="0"/>
      <c r="VTB23" s="0"/>
      <c r="VTC23" s="0"/>
      <c r="VTD23" s="0"/>
      <c r="VTE23" s="0"/>
      <c r="VTF23" s="0"/>
      <c r="VTG23" s="0"/>
      <c r="VTH23" s="0"/>
      <c r="VTI23" s="0"/>
      <c r="VTJ23" s="0"/>
      <c r="VTK23" s="0"/>
      <c r="VTL23" s="0"/>
      <c r="VTM23" s="0"/>
      <c r="VTN23" s="0"/>
      <c r="VTO23" s="0"/>
      <c r="VTP23" s="0"/>
      <c r="VTQ23" s="0"/>
      <c r="VTR23" s="0"/>
      <c r="VTS23" s="0"/>
      <c r="VTT23" s="0"/>
      <c r="VTU23" s="0"/>
      <c r="VTV23" s="0"/>
      <c r="VTW23" s="0"/>
      <c r="VTX23" s="0"/>
      <c r="VTY23" s="0"/>
      <c r="VTZ23" s="0"/>
      <c r="VUA23" s="0"/>
      <c r="VUB23" s="0"/>
      <c r="VUC23" s="0"/>
      <c r="VUD23" s="0"/>
      <c r="VUE23" s="0"/>
      <c r="VUF23" s="0"/>
      <c r="VUG23" s="0"/>
      <c r="VUH23" s="0"/>
      <c r="VUI23" s="0"/>
      <c r="VUJ23" s="0"/>
      <c r="VUK23" s="0"/>
      <c r="VUL23" s="0"/>
      <c r="VUM23" s="0"/>
      <c r="VUN23" s="0"/>
      <c r="VUO23" s="0"/>
      <c r="VUP23" s="0"/>
      <c r="VUQ23" s="0"/>
      <c r="VUR23" s="0"/>
      <c r="VUS23" s="0"/>
      <c r="VUT23" s="0"/>
      <c r="VUU23" s="0"/>
      <c r="VUV23" s="0"/>
      <c r="VUW23" s="0"/>
      <c r="VUX23" s="0"/>
      <c r="VUY23" s="0"/>
      <c r="VUZ23" s="0"/>
      <c r="VVA23" s="0"/>
      <c r="VVB23" s="0"/>
      <c r="VVC23" s="0"/>
      <c r="VVD23" s="0"/>
      <c r="VVE23" s="0"/>
      <c r="VVF23" s="0"/>
      <c r="VVG23" s="0"/>
      <c r="VVH23" s="0"/>
      <c r="VVI23" s="0"/>
      <c r="VVJ23" s="0"/>
      <c r="VVK23" s="0"/>
      <c r="VVL23" s="0"/>
      <c r="VVM23" s="0"/>
      <c r="VVN23" s="0"/>
      <c r="VVO23" s="0"/>
      <c r="VVP23" s="0"/>
      <c r="VVQ23" s="0"/>
      <c r="VVR23" s="0"/>
      <c r="VVS23" s="0"/>
      <c r="VVT23" s="0"/>
      <c r="VVU23" s="0"/>
      <c r="VVV23" s="0"/>
      <c r="VVW23" s="0"/>
      <c r="VVX23" s="0"/>
      <c r="VVY23" s="0"/>
      <c r="VVZ23" s="0"/>
      <c r="VWA23" s="0"/>
      <c r="VWB23" s="0"/>
      <c r="VWC23" s="0"/>
      <c r="VWD23" s="0"/>
      <c r="VWE23" s="0"/>
      <c r="VWF23" s="0"/>
      <c r="VWG23" s="0"/>
      <c r="VWH23" s="0"/>
      <c r="VWI23" s="0"/>
      <c r="VWJ23" s="0"/>
      <c r="VWK23" s="0"/>
      <c r="VWL23" s="0"/>
      <c r="VWM23" s="0"/>
      <c r="VWN23" s="0"/>
      <c r="VWO23" s="0"/>
      <c r="VWP23" s="0"/>
      <c r="VWQ23" s="0"/>
      <c r="VWR23" s="0"/>
      <c r="VWS23" s="0"/>
      <c r="VWT23" s="0"/>
      <c r="VWU23" s="0"/>
      <c r="VWV23" s="0"/>
      <c r="VWW23" s="0"/>
      <c r="VWX23" s="0"/>
      <c r="VWY23" s="0"/>
      <c r="VWZ23" s="0"/>
      <c r="VXA23" s="0"/>
      <c r="VXB23" s="0"/>
      <c r="VXC23" s="0"/>
      <c r="VXD23" s="0"/>
      <c r="VXE23" s="0"/>
      <c r="VXF23" s="0"/>
      <c r="VXG23" s="0"/>
      <c r="VXH23" s="0"/>
      <c r="VXI23" s="0"/>
      <c r="VXJ23" s="0"/>
      <c r="VXK23" s="0"/>
      <c r="VXL23" s="0"/>
      <c r="VXM23" s="0"/>
      <c r="VXN23" s="0"/>
      <c r="VXO23" s="0"/>
      <c r="VXP23" s="0"/>
      <c r="VXQ23" s="0"/>
      <c r="VXR23" s="0"/>
      <c r="VXS23" s="0"/>
      <c r="VXT23" s="0"/>
      <c r="VXU23" s="0"/>
      <c r="VXV23" s="0"/>
      <c r="VXW23" s="0"/>
      <c r="VXX23" s="0"/>
      <c r="VXY23" s="0"/>
      <c r="VXZ23" s="0"/>
      <c r="VYA23" s="0"/>
      <c r="VYB23" s="0"/>
      <c r="VYC23" s="0"/>
      <c r="VYD23" s="0"/>
      <c r="VYE23" s="0"/>
      <c r="VYF23" s="0"/>
      <c r="VYG23" s="0"/>
      <c r="VYH23" s="0"/>
      <c r="VYI23" s="0"/>
      <c r="VYJ23" s="0"/>
      <c r="VYK23" s="0"/>
      <c r="VYL23" s="0"/>
      <c r="VYM23" s="0"/>
      <c r="VYN23" s="0"/>
      <c r="VYO23" s="0"/>
      <c r="VYP23" s="0"/>
      <c r="VYQ23" s="0"/>
      <c r="VYR23" s="0"/>
      <c r="VYS23" s="0"/>
      <c r="VYT23" s="0"/>
      <c r="VYU23" s="0"/>
      <c r="VYV23" s="0"/>
      <c r="VYW23" s="0"/>
      <c r="VYX23" s="0"/>
      <c r="VYY23" s="0"/>
      <c r="VYZ23" s="0"/>
      <c r="VZA23" s="0"/>
      <c r="VZB23" s="0"/>
      <c r="VZC23" s="0"/>
      <c r="VZD23" s="0"/>
      <c r="VZE23" s="0"/>
      <c r="VZF23" s="0"/>
      <c r="VZG23" s="0"/>
      <c r="VZH23" s="0"/>
      <c r="VZI23" s="0"/>
      <c r="VZJ23" s="0"/>
      <c r="VZK23" s="0"/>
      <c r="VZL23" s="0"/>
      <c r="VZM23" s="0"/>
      <c r="VZN23" s="0"/>
      <c r="VZO23" s="0"/>
      <c r="VZP23" s="0"/>
      <c r="VZQ23" s="0"/>
      <c r="VZR23" s="0"/>
      <c r="VZS23" s="0"/>
      <c r="VZT23" s="0"/>
      <c r="VZU23" s="0"/>
      <c r="VZV23" s="0"/>
      <c r="VZW23" s="0"/>
      <c r="VZX23" s="0"/>
      <c r="VZY23" s="0"/>
      <c r="VZZ23" s="0"/>
      <c r="WAA23" s="0"/>
      <c r="WAB23" s="0"/>
      <c r="WAC23" s="0"/>
      <c r="WAD23" s="0"/>
      <c r="WAE23" s="0"/>
      <c r="WAF23" s="0"/>
      <c r="WAG23" s="0"/>
      <c r="WAH23" s="0"/>
      <c r="WAI23" s="0"/>
      <c r="WAJ23" s="0"/>
      <c r="WAK23" s="0"/>
      <c r="WAL23" s="0"/>
      <c r="WAM23" s="0"/>
      <c r="WAN23" s="0"/>
      <c r="WAO23" s="0"/>
      <c r="WAP23" s="0"/>
      <c r="WAQ23" s="0"/>
      <c r="WAR23" s="0"/>
      <c r="WAS23" s="0"/>
      <c r="WAT23" s="0"/>
      <c r="WAU23" s="0"/>
      <c r="WAV23" s="0"/>
      <c r="WAW23" s="0"/>
      <c r="WAX23" s="0"/>
      <c r="WAY23" s="0"/>
      <c r="WAZ23" s="0"/>
      <c r="WBA23" s="0"/>
      <c r="WBB23" s="0"/>
      <c r="WBC23" s="0"/>
      <c r="WBD23" s="0"/>
      <c r="WBE23" s="0"/>
      <c r="WBF23" s="0"/>
      <c r="WBG23" s="0"/>
      <c r="WBH23" s="0"/>
      <c r="WBI23" s="0"/>
      <c r="WBJ23" s="0"/>
      <c r="WBK23" s="0"/>
      <c r="WBL23" s="0"/>
      <c r="WBM23" s="0"/>
      <c r="WBN23" s="0"/>
      <c r="WBO23" s="0"/>
      <c r="WBP23" s="0"/>
      <c r="WBQ23" s="0"/>
      <c r="WBR23" s="0"/>
      <c r="WBS23" s="0"/>
      <c r="WBT23" s="0"/>
      <c r="WBU23" s="0"/>
      <c r="WBV23" s="0"/>
      <c r="WBW23" s="0"/>
      <c r="WBX23" s="0"/>
      <c r="WBY23" s="0"/>
      <c r="WBZ23" s="0"/>
      <c r="WCA23" s="0"/>
      <c r="WCB23" s="0"/>
      <c r="WCC23" s="0"/>
      <c r="WCD23" s="0"/>
      <c r="WCE23" s="0"/>
      <c r="WCF23" s="0"/>
      <c r="WCG23" s="0"/>
      <c r="WCH23" s="0"/>
      <c r="WCI23" s="0"/>
      <c r="WCJ23" s="0"/>
      <c r="WCK23" s="0"/>
      <c r="WCL23" s="0"/>
      <c r="WCM23" s="0"/>
      <c r="WCN23" s="0"/>
      <c r="WCO23" s="0"/>
      <c r="WCP23" s="0"/>
      <c r="WCQ23" s="0"/>
      <c r="WCR23" s="0"/>
      <c r="WCS23" s="0"/>
      <c r="WCT23" s="0"/>
      <c r="WCU23" s="0"/>
      <c r="WCV23" s="0"/>
      <c r="WCW23" s="0"/>
      <c r="WCX23" s="0"/>
      <c r="WCY23" s="0"/>
      <c r="WCZ23" s="0"/>
      <c r="WDA23" s="0"/>
      <c r="WDB23" s="0"/>
      <c r="WDC23" s="0"/>
      <c r="WDD23" s="0"/>
      <c r="WDE23" s="0"/>
      <c r="WDF23" s="0"/>
      <c r="WDG23" s="0"/>
      <c r="WDH23" s="0"/>
      <c r="WDI23" s="0"/>
      <c r="WDJ23" s="0"/>
      <c r="WDK23" s="0"/>
      <c r="WDL23" s="0"/>
      <c r="WDM23" s="0"/>
      <c r="WDN23" s="0"/>
      <c r="WDO23" s="0"/>
      <c r="WDP23" s="0"/>
      <c r="WDQ23" s="0"/>
      <c r="WDR23" s="0"/>
      <c r="WDS23" s="0"/>
      <c r="WDT23" s="0"/>
      <c r="WDU23" s="0"/>
      <c r="WDV23" s="0"/>
      <c r="WDW23" s="0"/>
      <c r="WDX23" s="0"/>
      <c r="WDY23" s="0"/>
      <c r="WDZ23" s="0"/>
      <c r="WEA23" s="0"/>
      <c r="WEB23" s="0"/>
      <c r="WEC23" s="0"/>
      <c r="WED23" s="0"/>
      <c r="WEE23" s="0"/>
      <c r="WEF23" s="0"/>
      <c r="WEG23" s="0"/>
      <c r="WEH23" s="0"/>
      <c r="WEI23" s="0"/>
      <c r="WEJ23" s="0"/>
      <c r="WEK23" s="0"/>
      <c r="WEL23" s="0"/>
      <c r="WEM23" s="0"/>
      <c r="WEN23" s="0"/>
      <c r="WEO23" s="0"/>
      <c r="WEP23" s="0"/>
      <c r="WEQ23" s="0"/>
      <c r="WER23" s="0"/>
      <c r="WES23" s="0"/>
      <c r="WET23" s="0"/>
      <c r="WEU23" s="0"/>
      <c r="WEV23" s="0"/>
      <c r="WEW23" s="0"/>
      <c r="WEX23" s="0"/>
      <c r="WEY23" s="0"/>
      <c r="WEZ23" s="0"/>
      <c r="WFA23" s="0"/>
      <c r="WFB23" s="0"/>
      <c r="WFC23" s="0"/>
      <c r="WFD23" s="0"/>
      <c r="WFE23" s="0"/>
      <c r="WFF23" s="0"/>
      <c r="WFG23" s="0"/>
      <c r="WFH23" s="0"/>
      <c r="WFI23" s="0"/>
      <c r="WFJ23" s="0"/>
      <c r="WFK23" s="0"/>
      <c r="WFL23" s="0"/>
      <c r="WFM23" s="0"/>
      <c r="WFN23" s="0"/>
      <c r="WFO23" s="0"/>
      <c r="WFP23" s="0"/>
      <c r="WFQ23" s="0"/>
      <c r="WFR23" s="0"/>
      <c r="WFS23" s="0"/>
      <c r="WFT23" s="0"/>
      <c r="WFU23" s="0"/>
      <c r="WFV23" s="0"/>
      <c r="WFW23" s="0"/>
      <c r="WFX23" s="0"/>
      <c r="WFY23" s="0"/>
      <c r="WFZ23" s="0"/>
      <c r="WGA23" s="0"/>
      <c r="WGB23" s="0"/>
      <c r="WGC23" s="0"/>
      <c r="WGD23" s="0"/>
      <c r="WGE23" s="0"/>
      <c r="WGF23" s="0"/>
      <c r="WGG23" s="0"/>
      <c r="WGH23" s="0"/>
      <c r="WGI23" s="0"/>
      <c r="WGJ23" s="0"/>
      <c r="WGK23" s="0"/>
      <c r="WGL23" s="0"/>
      <c r="WGM23" s="0"/>
      <c r="WGN23" s="0"/>
      <c r="WGO23" s="0"/>
      <c r="WGP23" s="0"/>
      <c r="WGQ23" s="0"/>
      <c r="WGR23" s="0"/>
      <c r="WGS23" s="0"/>
      <c r="WGT23" s="0"/>
      <c r="WGU23" s="0"/>
      <c r="WGV23" s="0"/>
      <c r="WGW23" s="0"/>
      <c r="WGX23" s="0"/>
      <c r="WGY23" s="0"/>
      <c r="WGZ23" s="0"/>
      <c r="WHA23" s="0"/>
      <c r="WHB23" s="0"/>
      <c r="WHC23" s="0"/>
      <c r="WHD23" s="0"/>
      <c r="WHE23" s="0"/>
      <c r="WHF23" s="0"/>
      <c r="WHG23" s="0"/>
      <c r="WHH23" s="0"/>
      <c r="WHI23" s="0"/>
      <c r="WHJ23" s="0"/>
      <c r="WHK23" s="0"/>
      <c r="WHL23" s="0"/>
      <c r="WHM23" s="0"/>
      <c r="WHN23" s="0"/>
      <c r="WHO23" s="0"/>
      <c r="WHP23" s="0"/>
      <c r="WHQ23" s="0"/>
      <c r="WHR23" s="0"/>
      <c r="WHS23" s="0"/>
      <c r="WHT23" s="0"/>
      <c r="WHU23" s="0"/>
      <c r="WHV23" s="0"/>
      <c r="WHW23" s="0"/>
      <c r="WHX23" s="0"/>
      <c r="WHY23" s="0"/>
      <c r="WHZ23" s="0"/>
      <c r="WIA23" s="0"/>
      <c r="WIB23" s="0"/>
      <c r="WIC23" s="0"/>
      <c r="WID23" s="0"/>
      <c r="WIE23" s="0"/>
      <c r="WIF23" s="0"/>
      <c r="WIG23" s="0"/>
      <c r="WIH23" s="0"/>
      <c r="WII23" s="0"/>
      <c r="WIJ23" s="0"/>
      <c r="WIK23" s="0"/>
      <c r="WIL23" s="0"/>
      <c r="WIM23" s="0"/>
      <c r="WIN23" s="0"/>
      <c r="WIO23" s="0"/>
      <c r="WIP23" s="0"/>
      <c r="WIQ23" s="0"/>
      <c r="WIR23" s="0"/>
      <c r="WIS23" s="0"/>
      <c r="WIT23" s="0"/>
      <c r="WIU23" s="0"/>
      <c r="WIV23" s="0"/>
      <c r="WIW23" s="0"/>
      <c r="WIX23" s="0"/>
      <c r="WIY23" s="0"/>
      <c r="WIZ23" s="0"/>
      <c r="WJA23" s="0"/>
      <c r="WJB23" s="0"/>
      <c r="WJC23" s="0"/>
      <c r="WJD23" s="0"/>
      <c r="WJE23" s="0"/>
      <c r="WJF23" s="0"/>
      <c r="WJG23" s="0"/>
      <c r="WJH23" s="0"/>
      <c r="WJI23" s="0"/>
      <c r="WJJ23" s="0"/>
      <c r="WJK23" s="0"/>
      <c r="WJL23" s="0"/>
      <c r="WJM23" s="0"/>
      <c r="WJN23" s="0"/>
      <c r="WJO23" s="0"/>
      <c r="WJP23" s="0"/>
      <c r="WJQ23" s="0"/>
      <c r="WJR23" s="0"/>
      <c r="WJS23" s="0"/>
      <c r="WJT23" s="0"/>
      <c r="WJU23" s="0"/>
      <c r="WJV23" s="0"/>
      <c r="WJW23" s="0"/>
      <c r="WJX23" s="0"/>
      <c r="WJY23" s="0"/>
      <c r="WJZ23" s="0"/>
      <c r="WKA23" s="0"/>
      <c r="WKB23" s="0"/>
      <c r="WKC23" s="0"/>
      <c r="WKD23" s="0"/>
      <c r="WKE23" s="0"/>
      <c r="WKF23" s="0"/>
      <c r="WKG23" s="0"/>
      <c r="WKH23" s="0"/>
      <c r="WKI23" s="0"/>
      <c r="WKJ23" s="0"/>
      <c r="WKK23" s="0"/>
      <c r="WKL23" s="0"/>
      <c r="WKM23" s="0"/>
      <c r="WKN23" s="0"/>
      <c r="WKO23" s="0"/>
      <c r="WKP23" s="0"/>
      <c r="WKQ23" s="0"/>
      <c r="WKR23" s="0"/>
      <c r="WKS23" s="0"/>
      <c r="WKT23" s="0"/>
      <c r="WKU23" s="0"/>
      <c r="WKV23" s="0"/>
      <c r="WKW23" s="0"/>
      <c r="WKX23" s="0"/>
      <c r="WKY23" s="0"/>
      <c r="WKZ23" s="0"/>
      <c r="WLA23" s="0"/>
      <c r="WLB23" s="0"/>
      <c r="WLC23" s="0"/>
      <c r="WLD23" s="0"/>
      <c r="WLE23" s="0"/>
      <c r="WLF23" s="0"/>
      <c r="WLG23" s="0"/>
      <c r="WLH23" s="0"/>
      <c r="WLI23" s="0"/>
      <c r="WLJ23" s="0"/>
      <c r="WLK23" s="0"/>
      <c r="WLL23" s="0"/>
      <c r="WLM23" s="0"/>
      <c r="WLN23" s="0"/>
      <c r="WLO23" s="0"/>
      <c r="WLP23" s="0"/>
      <c r="WLQ23" s="0"/>
      <c r="WLR23" s="0"/>
      <c r="WLS23" s="0"/>
      <c r="WLT23" s="0"/>
      <c r="WLU23" s="0"/>
      <c r="WLV23" s="0"/>
      <c r="WLW23" s="0"/>
      <c r="WLX23" s="0"/>
      <c r="WLY23" s="0"/>
      <c r="WLZ23" s="0"/>
      <c r="WMA23" s="0"/>
      <c r="WMB23" s="0"/>
      <c r="WMC23" s="0"/>
      <c r="WMD23" s="0"/>
      <c r="WME23" s="0"/>
      <c r="WMF23" s="0"/>
      <c r="WMG23" s="0"/>
      <c r="WMH23" s="0"/>
      <c r="WMI23" s="0"/>
      <c r="WMJ23" s="0"/>
      <c r="WMK23" s="0"/>
      <c r="WML23" s="0"/>
      <c r="WMM23" s="0"/>
      <c r="WMN23" s="0"/>
      <c r="WMO23" s="0"/>
      <c r="WMP23" s="0"/>
      <c r="WMQ23" s="0"/>
      <c r="WMR23" s="0"/>
      <c r="WMS23" s="0"/>
      <c r="WMT23" s="0"/>
      <c r="WMU23" s="0"/>
      <c r="WMV23" s="0"/>
      <c r="WMW23" s="0"/>
      <c r="WMX23" s="0"/>
      <c r="WMY23" s="0"/>
      <c r="WMZ23" s="0"/>
      <c r="WNA23" s="0"/>
      <c r="WNB23" s="0"/>
      <c r="WNC23" s="0"/>
      <c r="WND23" s="0"/>
      <c r="WNE23" s="0"/>
      <c r="WNF23" s="0"/>
      <c r="WNG23" s="0"/>
      <c r="WNH23" s="0"/>
      <c r="WNI23" s="0"/>
      <c r="WNJ23" s="0"/>
      <c r="WNK23" s="0"/>
      <c r="WNL23" s="0"/>
      <c r="WNM23" s="0"/>
      <c r="WNN23" s="0"/>
      <c r="WNO23" s="0"/>
      <c r="WNP23" s="0"/>
      <c r="WNQ23" s="0"/>
      <c r="WNR23" s="0"/>
      <c r="WNS23" s="0"/>
      <c r="WNT23" s="0"/>
      <c r="WNU23" s="0"/>
      <c r="WNV23" s="0"/>
      <c r="WNW23" s="0"/>
      <c r="WNX23" s="0"/>
      <c r="WNY23" s="0"/>
      <c r="WNZ23" s="0"/>
      <c r="WOA23" s="0"/>
      <c r="WOB23" s="0"/>
      <c r="WOC23" s="0"/>
      <c r="WOD23" s="0"/>
      <c r="WOE23" s="0"/>
      <c r="WOF23" s="0"/>
      <c r="WOG23" s="0"/>
      <c r="WOH23" s="0"/>
      <c r="WOI23" s="0"/>
      <c r="WOJ23" s="0"/>
      <c r="WOK23" s="0"/>
      <c r="WOL23" s="0"/>
      <c r="WOM23" s="0"/>
      <c r="WON23" s="0"/>
      <c r="WOO23" s="0"/>
      <c r="WOP23" s="0"/>
      <c r="WOQ23" s="0"/>
      <c r="WOR23" s="0"/>
      <c r="WOS23" s="0"/>
      <c r="WOT23" s="0"/>
      <c r="WOU23" s="0"/>
      <c r="WOV23" s="0"/>
      <c r="WOW23" s="0"/>
      <c r="WOX23" s="0"/>
      <c r="WOY23" s="0"/>
      <c r="WOZ23" s="0"/>
      <c r="WPA23" s="0"/>
      <c r="WPB23" s="0"/>
      <c r="WPC23" s="0"/>
      <c r="WPD23" s="0"/>
      <c r="WPE23" s="0"/>
      <c r="WPF23" s="0"/>
      <c r="WPG23" s="0"/>
      <c r="WPH23" s="0"/>
      <c r="WPI23" s="0"/>
      <c r="WPJ23" s="0"/>
      <c r="WPK23" s="0"/>
      <c r="WPL23" s="0"/>
      <c r="WPM23" s="0"/>
      <c r="WPN23" s="0"/>
      <c r="WPO23" s="0"/>
      <c r="WPP23" s="0"/>
      <c r="WPQ23" s="0"/>
      <c r="WPR23" s="0"/>
      <c r="WPS23" s="0"/>
      <c r="WPT23" s="0"/>
      <c r="WPU23" s="0"/>
      <c r="WPV23" s="0"/>
      <c r="WPW23" s="0"/>
      <c r="WPX23" s="0"/>
      <c r="WPY23" s="0"/>
      <c r="WPZ23" s="0"/>
      <c r="WQA23" s="0"/>
      <c r="WQB23" s="0"/>
      <c r="WQC23" s="0"/>
      <c r="WQD23" s="0"/>
      <c r="WQE23" s="0"/>
      <c r="WQF23" s="0"/>
      <c r="WQG23" s="0"/>
      <c r="WQH23" s="0"/>
      <c r="WQI23" s="0"/>
      <c r="WQJ23" s="0"/>
      <c r="WQK23" s="0"/>
      <c r="WQL23" s="0"/>
      <c r="WQM23" s="0"/>
      <c r="WQN23" s="0"/>
      <c r="WQO23" s="0"/>
      <c r="WQP23" s="0"/>
      <c r="WQQ23" s="0"/>
      <c r="WQR23" s="0"/>
      <c r="WQS23" s="0"/>
      <c r="WQT23" s="0"/>
      <c r="WQU23" s="0"/>
      <c r="WQV23" s="0"/>
      <c r="WQW23" s="0"/>
      <c r="WQX23" s="0"/>
      <c r="WQY23" s="0"/>
      <c r="WQZ23" s="0"/>
      <c r="WRA23" s="0"/>
      <c r="WRB23" s="0"/>
      <c r="WRC23" s="0"/>
      <c r="WRD23" s="0"/>
      <c r="WRE23" s="0"/>
      <c r="WRF23" s="0"/>
      <c r="WRG23" s="0"/>
      <c r="WRH23" s="0"/>
      <c r="WRI23" s="0"/>
      <c r="WRJ23" s="0"/>
      <c r="WRK23" s="0"/>
      <c r="WRL23" s="0"/>
      <c r="WRM23" s="0"/>
      <c r="WRN23" s="0"/>
      <c r="WRO23" s="0"/>
      <c r="WRP23" s="0"/>
      <c r="WRQ23" s="0"/>
      <c r="WRR23" s="0"/>
      <c r="WRS23" s="0"/>
      <c r="WRT23" s="0"/>
      <c r="WRU23" s="0"/>
      <c r="WRV23" s="0"/>
      <c r="WRW23" s="0"/>
      <c r="WRX23" s="0"/>
      <c r="WRY23" s="0"/>
      <c r="WRZ23" s="0"/>
      <c r="WSA23" s="0"/>
      <c r="WSB23" s="0"/>
      <c r="WSC23" s="0"/>
      <c r="WSD23" s="0"/>
      <c r="WSE23" s="0"/>
      <c r="WSF23" s="0"/>
      <c r="WSG23" s="0"/>
      <c r="WSH23" s="0"/>
      <c r="WSI23" s="0"/>
      <c r="WSJ23" s="0"/>
      <c r="WSK23" s="0"/>
      <c r="WSL23" s="0"/>
      <c r="WSM23" s="0"/>
      <c r="WSN23" s="0"/>
      <c r="WSO23" s="0"/>
      <c r="WSP23" s="0"/>
      <c r="WSQ23" s="0"/>
      <c r="WSR23" s="0"/>
      <c r="WSS23" s="0"/>
      <c r="WST23" s="0"/>
      <c r="WSU23" s="0"/>
      <c r="WSV23" s="0"/>
      <c r="WSW23" s="0"/>
      <c r="WSX23" s="0"/>
      <c r="WSY23" s="0"/>
      <c r="WSZ23" s="0"/>
      <c r="WTA23" s="0"/>
      <c r="WTB23" s="0"/>
      <c r="WTC23" s="0"/>
      <c r="WTD23" s="0"/>
      <c r="WTE23" s="0"/>
      <c r="WTF23" s="0"/>
      <c r="WTG23" s="0"/>
      <c r="WTH23" s="0"/>
      <c r="WTI23" s="0"/>
      <c r="WTJ23" s="0"/>
      <c r="WTK23" s="0"/>
      <c r="WTL23" s="0"/>
      <c r="WTM23" s="0"/>
      <c r="WTN23" s="0"/>
      <c r="WTO23" s="0"/>
      <c r="WTP23" s="0"/>
      <c r="WTQ23" s="0"/>
      <c r="WTR23" s="0"/>
      <c r="WTS23" s="0"/>
      <c r="WTT23" s="0"/>
      <c r="WTU23" s="0"/>
      <c r="WTV23" s="0"/>
      <c r="WTW23" s="0"/>
      <c r="WTX23" s="0"/>
      <c r="WTY23" s="0"/>
      <c r="WTZ23" s="0"/>
      <c r="WUA23" s="0"/>
      <c r="WUB23" s="0"/>
      <c r="WUC23" s="0"/>
      <c r="WUD23" s="0"/>
      <c r="WUE23" s="0"/>
      <c r="WUF23" s="0"/>
      <c r="WUG23" s="0"/>
      <c r="WUH23" s="0"/>
      <c r="WUI23" s="0"/>
      <c r="WUJ23" s="0"/>
      <c r="WUK23" s="0"/>
      <c r="WUL23" s="0"/>
      <c r="WUM23" s="0"/>
      <c r="WUN23" s="0"/>
      <c r="WUO23" s="0"/>
      <c r="WUP23" s="0"/>
      <c r="WUQ23" s="0"/>
      <c r="WUR23" s="0"/>
      <c r="WUS23" s="0"/>
      <c r="WUT23" s="0"/>
      <c r="WUU23" s="0"/>
      <c r="WUV23" s="0"/>
      <c r="WUW23" s="0"/>
      <c r="WUX23" s="0"/>
      <c r="WUY23" s="0"/>
      <c r="WUZ23" s="0"/>
      <c r="WVA23" s="0"/>
      <c r="WVB23" s="0"/>
      <c r="WVC23" s="0"/>
      <c r="WVD23" s="0"/>
      <c r="WVE23" s="0"/>
      <c r="WVF23" s="0"/>
      <c r="WVG23" s="0"/>
      <c r="WVH23" s="0"/>
      <c r="WVI23" s="0"/>
      <c r="WVJ23" s="0"/>
      <c r="WVK23" s="0"/>
      <c r="WVL23" s="0"/>
      <c r="WVM23" s="0"/>
      <c r="WVN23" s="0"/>
      <c r="WVO23" s="0"/>
      <c r="WVP23" s="0"/>
      <c r="WVQ23" s="0"/>
      <c r="WVR23" s="0"/>
      <c r="WVS23" s="0"/>
      <c r="WVT23" s="0"/>
      <c r="WVU23" s="0"/>
      <c r="WVV23" s="0"/>
      <c r="WVW23" s="0"/>
      <c r="WVX23" s="0"/>
      <c r="WVY23" s="0"/>
      <c r="WVZ23" s="0"/>
      <c r="WWA23" s="0"/>
      <c r="WWB23" s="0"/>
      <c r="WWC23" s="0"/>
      <c r="WWD23" s="0"/>
      <c r="WWE23" s="0"/>
      <c r="WWF23" s="0"/>
      <c r="WWG23" s="0"/>
      <c r="WWH23" s="0"/>
      <c r="WWI23" s="0"/>
      <c r="WWJ23" s="0"/>
      <c r="WWK23" s="0"/>
      <c r="WWL23" s="0"/>
      <c r="WWM23" s="0"/>
      <c r="WWN23" s="0"/>
      <c r="WWO23" s="0"/>
      <c r="WWP23" s="0"/>
      <c r="WWQ23" s="0"/>
      <c r="WWR23" s="0"/>
      <c r="WWS23" s="0"/>
      <c r="WWT23" s="0"/>
      <c r="WWU23" s="0"/>
      <c r="WWV23" s="0"/>
      <c r="WWW23" s="0"/>
      <c r="WWX23" s="0"/>
      <c r="WWY23" s="0"/>
      <c r="WWZ23" s="0"/>
      <c r="WXA23" s="0"/>
      <c r="WXB23" s="0"/>
      <c r="WXC23" s="0"/>
      <c r="WXD23" s="0"/>
      <c r="WXE23" s="0"/>
      <c r="WXF23" s="0"/>
      <c r="WXG23" s="0"/>
      <c r="WXH23" s="0"/>
      <c r="WXI23" s="0"/>
      <c r="WXJ23" s="0"/>
      <c r="WXK23" s="0"/>
      <c r="WXL23" s="0"/>
      <c r="WXM23" s="0"/>
      <c r="WXN23" s="0"/>
      <c r="WXO23" s="0"/>
      <c r="WXP23" s="0"/>
      <c r="WXQ23" s="0"/>
      <c r="WXR23" s="0"/>
      <c r="WXS23" s="0"/>
      <c r="WXT23" s="0"/>
      <c r="WXU23" s="0"/>
      <c r="WXV23" s="0"/>
      <c r="WXW23" s="0"/>
      <c r="WXX23" s="0"/>
      <c r="WXY23" s="0"/>
      <c r="WXZ23" s="0"/>
      <c r="WYA23" s="0"/>
      <c r="WYB23" s="0"/>
      <c r="WYC23" s="0"/>
      <c r="WYD23" s="0"/>
      <c r="WYE23" s="0"/>
      <c r="WYF23" s="0"/>
      <c r="WYG23" s="0"/>
      <c r="WYH23" s="0"/>
      <c r="WYI23" s="0"/>
      <c r="WYJ23" s="0"/>
      <c r="WYK23" s="0"/>
      <c r="WYL23" s="0"/>
      <c r="WYM23" s="0"/>
      <c r="WYN23" s="0"/>
      <c r="WYO23" s="0"/>
      <c r="WYP23" s="0"/>
      <c r="WYQ23" s="0"/>
      <c r="WYR23" s="0"/>
      <c r="WYS23" s="0"/>
      <c r="WYT23" s="0"/>
      <c r="WYU23" s="0"/>
      <c r="WYV23" s="0"/>
      <c r="WYW23" s="0"/>
      <c r="WYX23" s="0"/>
      <c r="WYY23" s="0"/>
      <c r="WYZ23" s="0"/>
      <c r="WZA23" s="0"/>
      <c r="WZB23" s="0"/>
      <c r="WZC23" s="0"/>
      <c r="WZD23" s="0"/>
      <c r="WZE23" s="0"/>
      <c r="WZF23" s="0"/>
      <c r="WZG23" s="0"/>
      <c r="WZH23" s="0"/>
      <c r="WZI23" s="0"/>
      <c r="WZJ23" s="0"/>
      <c r="WZK23" s="0"/>
      <c r="WZL23" s="0"/>
      <c r="WZM23" s="0"/>
      <c r="WZN23" s="0"/>
      <c r="WZO23" s="0"/>
      <c r="WZP23" s="0"/>
      <c r="WZQ23" s="0"/>
      <c r="WZR23" s="0"/>
      <c r="WZS23" s="0"/>
      <c r="WZT23" s="0"/>
      <c r="WZU23" s="0"/>
      <c r="WZV23" s="0"/>
      <c r="WZW23" s="0"/>
      <c r="WZX23" s="0"/>
      <c r="WZY23" s="0"/>
      <c r="WZZ23" s="0"/>
      <c r="XAA23" s="0"/>
      <c r="XAB23" s="0"/>
      <c r="XAC23" s="0"/>
      <c r="XAD23" s="0"/>
      <c r="XAE23" s="0"/>
      <c r="XAF23" s="0"/>
      <c r="XAG23" s="0"/>
      <c r="XAH23" s="0"/>
      <c r="XAI23" s="0"/>
      <c r="XAJ23" s="0"/>
      <c r="XAK23" s="0"/>
      <c r="XAL23" s="0"/>
      <c r="XAM23" s="0"/>
      <c r="XAN23" s="0"/>
      <c r="XAO23" s="0"/>
      <c r="XAP23" s="0"/>
      <c r="XAQ23" s="0"/>
      <c r="XAR23" s="0"/>
      <c r="XAS23" s="0"/>
      <c r="XAT23" s="0"/>
      <c r="XAU23" s="0"/>
      <c r="XAV23" s="0"/>
      <c r="XAW23" s="0"/>
      <c r="XAX23" s="0"/>
      <c r="XAY23" s="0"/>
      <c r="XAZ23" s="0"/>
      <c r="XBA23" s="0"/>
      <c r="XBB23" s="0"/>
      <c r="XBC23" s="0"/>
      <c r="XBD23" s="0"/>
      <c r="XBE23" s="0"/>
      <c r="XBF23" s="0"/>
      <c r="XBG23" s="0"/>
      <c r="XBH23" s="0"/>
      <c r="XBI23" s="0"/>
      <c r="XBJ23" s="0"/>
      <c r="XBK23" s="0"/>
      <c r="XBL23" s="0"/>
      <c r="XBM23" s="0"/>
      <c r="XBN23" s="0"/>
      <c r="XBO23" s="0"/>
      <c r="XBP23" s="0"/>
      <c r="XBQ23" s="0"/>
      <c r="XBR23" s="0"/>
      <c r="XBS23" s="0"/>
      <c r="XBT23" s="0"/>
      <c r="XBU23" s="0"/>
      <c r="XBV23" s="0"/>
      <c r="XBW23" s="0"/>
      <c r="XBX23" s="0"/>
      <c r="XBY23" s="0"/>
      <c r="XBZ23" s="0"/>
      <c r="XCA23" s="0"/>
      <c r="XCB23" s="0"/>
      <c r="XCC23" s="0"/>
      <c r="XCD23" s="0"/>
      <c r="XCE23" s="0"/>
      <c r="XCF23" s="0"/>
      <c r="XCG23" s="0"/>
      <c r="XCH23" s="0"/>
      <c r="XCI23" s="0"/>
      <c r="XCJ23" s="0"/>
      <c r="XCK23" s="0"/>
      <c r="XCL23" s="0"/>
      <c r="XCM23" s="0"/>
      <c r="XCN23" s="0"/>
      <c r="XCO23" s="0"/>
      <c r="XCP23" s="0"/>
      <c r="XCQ23" s="0"/>
      <c r="XCR23" s="0"/>
      <c r="XCS23" s="0"/>
      <c r="XCT23" s="0"/>
      <c r="XCU23" s="0"/>
      <c r="XCV23" s="0"/>
      <c r="XCW23" s="0"/>
      <c r="XCX23" s="0"/>
      <c r="XCY23" s="0"/>
      <c r="XCZ23" s="0"/>
      <c r="XDA23" s="0"/>
      <c r="XDB23" s="0"/>
      <c r="XDC23" s="0"/>
      <c r="XDD23" s="0"/>
      <c r="XDE23" s="0"/>
      <c r="XDF23" s="0"/>
      <c r="XDG23" s="0"/>
      <c r="XDH23" s="0"/>
      <c r="XDI23" s="0"/>
      <c r="XDJ23" s="0"/>
      <c r="XDK23" s="0"/>
      <c r="XDL23" s="0"/>
      <c r="XDM23" s="0"/>
      <c r="XDN23" s="0"/>
      <c r="XDO23" s="0"/>
      <c r="XDP23" s="0"/>
      <c r="XDQ23" s="0"/>
      <c r="XDR23" s="0"/>
      <c r="XDS23" s="0"/>
      <c r="XDT23" s="0"/>
      <c r="XDU23" s="0"/>
      <c r="XDV23" s="0"/>
      <c r="XDW23" s="0"/>
      <c r="XDX23" s="0"/>
      <c r="XDY23" s="0"/>
      <c r="XDZ23" s="0"/>
      <c r="XEA23" s="0"/>
      <c r="XEB23" s="0"/>
      <c r="XEC23" s="0"/>
      <c r="XED23" s="0"/>
      <c r="XEE23" s="0"/>
      <c r="XEF23" s="0"/>
      <c r="XEG23" s="0"/>
      <c r="XEH23" s="0"/>
      <c r="XEI23" s="0"/>
      <c r="XEJ23" s="0"/>
      <c r="XEK23" s="0"/>
      <c r="XEL23" s="0"/>
      <c r="XEM23" s="0"/>
      <c r="XEN23" s="0"/>
      <c r="XEO23" s="0"/>
      <c r="XEP23" s="0"/>
      <c r="XEQ23" s="0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customFormat="false" ht="18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customFormat="false" ht="18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customFormat="false" ht="18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customFormat="false" ht="18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  <c r="AML27" s="0"/>
      <c r="AMM27" s="0"/>
      <c r="AMN27" s="0"/>
      <c r="AMO27" s="0"/>
      <c r="AMP27" s="0"/>
      <c r="AMQ27" s="0"/>
      <c r="AMR27" s="0"/>
      <c r="AMS27" s="0"/>
      <c r="AMT27" s="0"/>
      <c r="AMU27" s="0"/>
      <c r="AMV27" s="0"/>
      <c r="AMW27" s="0"/>
      <c r="AMX27" s="0"/>
      <c r="AMY27" s="0"/>
      <c r="AMZ27" s="0"/>
      <c r="ANA27" s="0"/>
      <c r="ANB27" s="0"/>
      <c r="ANC27" s="0"/>
      <c r="AND27" s="0"/>
      <c r="ANE27" s="0"/>
      <c r="ANF27" s="0"/>
      <c r="ANG27" s="0"/>
      <c r="ANH27" s="0"/>
      <c r="ANI27" s="0"/>
      <c r="ANJ27" s="0"/>
      <c r="ANK27" s="0"/>
      <c r="ANL27" s="0"/>
      <c r="ANM27" s="0"/>
      <c r="ANN27" s="0"/>
      <c r="ANO27" s="0"/>
      <c r="ANP27" s="0"/>
      <c r="ANQ27" s="0"/>
      <c r="ANR27" s="0"/>
      <c r="ANS27" s="0"/>
      <c r="ANT27" s="0"/>
      <c r="ANU27" s="0"/>
      <c r="ANV27" s="0"/>
      <c r="ANW27" s="0"/>
      <c r="ANX27" s="0"/>
      <c r="ANY27" s="0"/>
      <c r="ANZ27" s="0"/>
      <c r="AOA27" s="0"/>
      <c r="AOB27" s="0"/>
      <c r="AOC27" s="0"/>
      <c r="AOD27" s="0"/>
      <c r="AOE27" s="0"/>
      <c r="AOF27" s="0"/>
      <c r="AOG27" s="0"/>
      <c r="AOH27" s="0"/>
      <c r="AOI27" s="0"/>
      <c r="AOJ27" s="0"/>
      <c r="AOK27" s="0"/>
      <c r="AOL27" s="0"/>
      <c r="AOM27" s="0"/>
      <c r="AON27" s="0"/>
      <c r="AOO27" s="0"/>
      <c r="AOP27" s="0"/>
      <c r="AOQ27" s="0"/>
      <c r="AOR27" s="0"/>
      <c r="AOS27" s="0"/>
      <c r="AOT27" s="0"/>
      <c r="AOU27" s="0"/>
      <c r="AOV27" s="0"/>
      <c r="AOW27" s="0"/>
      <c r="AOX27" s="0"/>
      <c r="AOY27" s="0"/>
      <c r="AOZ27" s="0"/>
      <c r="APA27" s="0"/>
      <c r="APB27" s="0"/>
      <c r="APC27" s="0"/>
      <c r="APD27" s="0"/>
      <c r="APE27" s="0"/>
      <c r="APF27" s="0"/>
      <c r="APG27" s="0"/>
      <c r="APH27" s="0"/>
      <c r="API27" s="0"/>
      <c r="APJ27" s="0"/>
      <c r="APK27" s="0"/>
      <c r="APL27" s="0"/>
      <c r="APM27" s="0"/>
      <c r="APN27" s="0"/>
      <c r="APO27" s="0"/>
      <c r="APP27" s="0"/>
      <c r="APQ27" s="0"/>
      <c r="APR27" s="0"/>
      <c r="APS27" s="0"/>
      <c r="APT27" s="0"/>
      <c r="APU27" s="0"/>
      <c r="APV27" s="0"/>
      <c r="APW27" s="0"/>
      <c r="APX27" s="0"/>
      <c r="APY27" s="0"/>
      <c r="APZ27" s="0"/>
      <c r="AQA27" s="0"/>
      <c r="AQB27" s="0"/>
      <c r="AQC27" s="0"/>
      <c r="AQD27" s="0"/>
      <c r="AQE27" s="0"/>
      <c r="AQF27" s="0"/>
      <c r="AQG27" s="0"/>
      <c r="AQH27" s="0"/>
      <c r="AQI27" s="0"/>
      <c r="AQJ27" s="0"/>
      <c r="AQK27" s="0"/>
      <c r="AQL27" s="0"/>
      <c r="AQM27" s="0"/>
      <c r="AQN27" s="0"/>
      <c r="AQO27" s="0"/>
      <c r="AQP27" s="0"/>
      <c r="AQQ27" s="0"/>
      <c r="AQR27" s="0"/>
      <c r="AQS27" s="0"/>
      <c r="AQT27" s="0"/>
      <c r="AQU27" s="0"/>
      <c r="AQV27" s="0"/>
      <c r="AQW27" s="0"/>
      <c r="AQX27" s="0"/>
      <c r="AQY27" s="0"/>
      <c r="AQZ27" s="0"/>
      <c r="ARA27" s="0"/>
      <c r="ARB27" s="0"/>
      <c r="ARC27" s="0"/>
      <c r="ARD27" s="0"/>
      <c r="ARE27" s="0"/>
      <c r="ARF27" s="0"/>
      <c r="ARG27" s="0"/>
      <c r="ARH27" s="0"/>
      <c r="ARI27" s="0"/>
      <c r="ARJ27" s="0"/>
      <c r="ARK27" s="0"/>
      <c r="ARL27" s="0"/>
      <c r="ARM27" s="0"/>
      <c r="ARN27" s="0"/>
      <c r="ARO27" s="0"/>
      <c r="ARP27" s="0"/>
      <c r="ARQ27" s="0"/>
      <c r="ARR27" s="0"/>
      <c r="ARS27" s="0"/>
      <c r="ART27" s="0"/>
      <c r="ARU27" s="0"/>
      <c r="ARV27" s="0"/>
      <c r="ARW27" s="0"/>
      <c r="ARX27" s="0"/>
      <c r="ARY27" s="0"/>
      <c r="ARZ27" s="0"/>
      <c r="ASA27" s="0"/>
      <c r="ASB27" s="0"/>
      <c r="ASC27" s="0"/>
      <c r="ASD27" s="0"/>
      <c r="ASE27" s="0"/>
      <c r="ASF27" s="0"/>
      <c r="ASG27" s="0"/>
      <c r="ASH27" s="0"/>
      <c r="ASI27" s="0"/>
      <c r="ASJ27" s="0"/>
      <c r="ASK27" s="0"/>
      <c r="ASL27" s="0"/>
      <c r="ASM27" s="0"/>
      <c r="ASN27" s="0"/>
      <c r="ASO27" s="0"/>
      <c r="ASP27" s="0"/>
      <c r="ASQ27" s="0"/>
      <c r="ASR27" s="0"/>
      <c r="ASS27" s="0"/>
      <c r="AST27" s="0"/>
      <c r="ASU27" s="0"/>
      <c r="ASV27" s="0"/>
      <c r="ASW27" s="0"/>
      <c r="ASX27" s="0"/>
      <c r="ASY27" s="0"/>
      <c r="ASZ27" s="0"/>
      <c r="ATA27" s="0"/>
      <c r="ATB27" s="0"/>
      <c r="ATC27" s="0"/>
      <c r="ATD27" s="0"/>
      <c r="ATE27" s="0"/>
      <c r="ATF27" s="0"/>
      <c r="ATG27" s="0"/>
      <c r="ATH27" s="0"/>
      <c r="ATI27" s="0"/>
      <c r="ATJ27" s="0"/>
      <c r="ATK27" s="0"/>
      <c r="ATL27" s="0"/>
      <c r="ATM27" s="0"/>
      <c r="ATN27" s="0"/>
      <c r="ATO27" s="0"/>
      <c r="ATP27" s="0"/>
      <c r="ATQ27" s="0"/>
      <c r="ATR27" s="0"/>
      <c r="ATS27" s="0"/>
      <c r="ATT27" s="0"/>
      <c r="ATU27" s="0"/>
      <c r="ATV27" s="0"/>
      <c r="ATW27" s="0"/>
      <c r="ATX27" s="0"/>
      <c r="ATY27" s="0"/>
      <c r="ATZ27" s="0"/>
      <c r="AUA27" s="0"/>
      <c r="AUB27" s="0"/>
      <c r="AUC27" s="0"/>
      <c r="AUD27" s="0"/>
      <c r="AUE27" s="0"/>
      <c r="AUF27" s="0"/>
      <c r="AUG27" s="0"/>
      <c r="AUH27" s="0"/>
      <c r="AUI27" s="0"/>
      <c r="AUJ27" s="0"/>
      <c r="AUK27" s="0"/>
      <c r="AUL27" s="0"/>
      <c r="AUM27" s="0"/>
      <c r="AUN27" s="0"/>
      <c r="AUO27" s="0"/>
      <c r="AUP27" s="0"/>
      <c r="AUQ27" s="0"/>
      <c r="AUR27" s="0"/>
      <c r="AUS27" s="0"/>
      <c r="AUT27" s="0"/>
      <c r="AUU27" s="0"/>
      <c r="AUV27" s="0"/>
      <c r="AUW27" s="0"/>
      <c r="AUX27" s="0"/>
      <c r="AUY27" s="0"/>
      <c r="AUZ27" s="0"/>
      <c r="AVA27" s="0"/>
      <c r="AVB27" s="0"/>
      <c r="AVC27" s="0"/>
      <c r="AVD27" s="0"/>
      <c r="AVE27" s="0"/>
      <c r="AVF27" s="0"/>
      <c r="AVG27" s="0"/>
      <c r="AVH27" s="0"/>
      <c r="AVI27" s="0"/>
      <c r="AVJ27" s="0"/>
      <c r="AVK27" s="0"/>
      <c r="AVL27" s="0"/>
      <c r="AVM27" s="0"/>
      <c r="AVN27" s="0"/>
      <c r="AVO27" s="0"/>
      <c r="AVP27" s="0"/>
      <c r="AVQ27" s="0"/>
      <c r="AVR27" s="0"/>
      <c r="AVS27" s="0"/>
      <c r="AVT27" s="0"/>
      <c r="AVU27" s="0"/>
      <c r="AVV27" s="0"/>
      <c r="AVW27" s="0"/>
      <c r="AVX27" s="0"/>
      <c r="AVY27" s="0"/>
      <c r="AVZ27" s="0"/>
      <c r="AWA27" s="0"/>
      <c r="AWB27" s="0"/>
      <c r="AWC27" s="0"/>
      <c r="AWD27" s="0"/>
      <c r="AWE27" s="0"/>
      <c r="AWF27" s="0"/>
      <c r="AWG27" s="0"/>
      <c r="AWH27" s="0"/>
      <c r="AWI27" s="0"/>
      <c r="AWJ27" s="0"/>
      <c r="AWK27" s="0"/>
      <c r="AWL27" s="0"/>
      <c r="AWM27" s="0"/>
      <c r="AWN27" s="0"/>
      <c r="AWO27" s="0"/>
      <c r="AWP27" s="0"/>
      <c r="AWQ27" s="0"/>
      <c r="AWR27" s="0"/>
      <c r="AWS27" s="0"/>
      <c r="AWT27" s="0"/>
      <c r="AWU27" s="0"/>
      <c r="AWV27" s="0"/>
      <c r="AWW27" s="0"/>
      <c r="AWX27" s="0"/>
      <c r="AWY27" s="0"/>
      <c r="AWZ27" s="0"/>
      <c r="AXA27" s="0"/>
      <c r="AXB27" s="0"/>
      <c r="AXC27" s="0"/>
      <c r="AXD27" s="0"/>
      <c r="AXE27" s="0"/>
      <c r="AXF27" s="0"/>
      <c r="AXG27" s="0"/>
      <c r="AXH27" s="0"/>
      <c r="AXI27" s="0"/>
      <c r="AXJ27" s="0"/>
      <c r="AXK27" s="0"/>
      <c r="AXL27" s="0"/>
      <c r="AXM27" s="0"/>
      <c r="AXN27" s="0"/>
      <c r="AXO27" s="0"/>
      <c r="AXP27" s="0"/>
      <c r="AXQ27" s="0"/>
      <c r="AXR27" s="0"/>
      <c r="AXS27" s="0"/>
      <c r="AXT27" s="0"/>
      <c r="AXU27" s="0"/>
      <c r="AXV27" s="0"/>
      <c r="AXW27" s="0"/>
      <c r="AXX27" s="0"/>
      <c r="AXY27" s="0"/>
      <c r="AXZ27" s="0"/>
      <c r="AYA27" s="0"/>
      <c r="AYB27" s="0"/>
      <c r="AYC27" s="0"/>
      <c r="AYD27" s="0"/>
      <c r="AYE27" s="0"/>
      <c r="AYF27" s="0"/>
      <c r="AYG27" s="0"/>
      <c r="AYH27" s="0"/>
      <c r="AYI27" s="0"/>
      <c r="AYJ27" s="0"/>
      <c r="AYK27" s="0"/>
      <c r="AYL27" s="0"/>
      <c r="AYM27" s="0"/>
      <c r="AYN27" s="0"/>
      <c r="AYO27" s="0"/>
      <c r="AYP27" s="0"/>
      <c r="AYQ27" s="0"/>
      <c r="AYR27" s="0"/>
      <c r="AYS27" s="0"/>
      <c r="AYT27" s="0"/>
      <c r="AYU27" s="0"/>
      <c r="AYV27" s="0"/>
      <c r="AYW27" s="0"/>
      <c r="AYX27" s="0"/>
      <c r="AYY27" s="0"/>
      <c r="AYZ27" s="0"/>
      <c r="AZA27" s="0"/>
      <c r="AZB27" s="0"/>
      <c r="AZC27" s="0"/>
      <c r="AZD27" s="0"/>
      <c r="AZE27" s="0"/>
      <c r="AZF27" s="0"/>
      <c r="AZG27" s="0"/>
      <c r="AZH27" s="0"/>
      <c r="AZI27" s="0"/>
      <c r="AZJ27" s="0"/>
      <c r="AZK27" s="0"/>
      <c r="AZL27" s="0"/>
      <c r="AZM27" s="0"/>
      <c r="AZN27" s="0"/>
      <c r="AZO27" s="0"/>
      <c r="AZP27" s="0"/>
      <c r="AZQ27" s="0"/>
      <c r="AZR27" s="0"/>
      <c r="AZS27" s="0"/>
      <c r="AZT27" s="0"/>
      <c r="AZU27" s="0"/>
      <c r="AZV27" s="0"/>
      <c r="AZW27" s="0"/>
      <c r="AZX27" s="0"/>
      <c r="AZY27" s="0"/>
      <c r="AZZ27" s="0"/>
      <c r="BAA27" s="0"/>
      <c r="BAB27" s="0"/>
      <c r="BAC27" s="0"/>
      <c r="BAD27" s="0"/>
      <c r="BAE27" s="0"/>
      <c r="BAF27" s="0"/>
      <c r="BAG27" s="0"/>
      <c r="BAH27" s="0"/>
      <c r="BAI27" s="0"/>
      <c r="BAJ27" s="0"/>
      <c r="BAK27" s="0"/>
      <c r="BAL27" s="0"/>
      <c r="BAM27" s="0"/>
      <c r="BAN27" s="0"/>
      <c r="BAO27" s="0"/>
      <c r="BAP27" s="0"/>
      <c r="BAQ27" s="0"/>
      <c r="BAR27" s="0"/>
      <c r="BAS27" s="0"/>
      <c r="BAT27" s="0"/>
      <c r="BAU27" s="0"/>
      <c r="BAV27" s="0"/>
      <c r="BAW27" s="0"/>
      <c r="BAX27" s="0"/>
      <c r="BAY27" s="0"/>
      <c r="BAZ27" s="0"/>
      <c r="BBA27" s="0"/>
      <c r="BBB27" s="0"/>
      <c r="BBC27" s="0"/>
      <c r="BBD27" s="0"/>
      <c r="BBE27" s="0"/>
      <c r="BBF27" s="0"/>
      <c r="BBG27" s="0"/>
      <c r="BBH27" s="0"/>
      <c r="BBI27" s="0"/>
      <c r="BBJ27" s="0"/>
      <c r="BBK27" s="0"/>
      <c r="BBL27" s="0"/>
      <c r="BBM27" s="0"/>
      <c r="BBN27" s="0"/>
      <c r="BBO27" s="0"/>
      <c r="BBP27" s="0"/>
      <c r="BBQ27" s="0"/>
      <c r="BBR27" s="0"/>
      <c r="BBS27" s="0"/>
      <c r="BBT27" s="0"/>
      <c r="BBU27" s="0"/>
      <c r="BBV27" s="0"/>
      <c r="BBW27" s="0"/>
      <c r="BBX27" s="0"/>
      <c r="BBY27" s="0"/>
      <c r="BBZ27" s="0"/>
      <c r="BCA27" s="0"/>
      <c r="BCB27" s="0"/>
      <c r="BCC27" s="0"/>
      <c r="BCD27" s="0"/>
      <c r="BCE27" s="0"/>
      <c r="BCF27" s="0"/>
      <c r="BCG27" s="0"/>
      <c r="BCH27" s="0"/>
      <c r="BCI27" s="0"/>
      <c r="BCJ27" s="0"/>
      <c r="BCK27" s="0"/>
      <c r="BCL27" s="0"/>
      <c r="BCM27" s="0"/>
      <c r="BCN27" s="0"/>
      <c r="BCO27" s="0"/>
      <c r="BCP27" s="0"/>
      <c r="BCQ27" s="0"/>
      <c r="BCR27" s="0"/>
      <c r="BCS27" s="0"/>
      <c r="BCT27" s="0"/>
      <c r="BCU27" s="0"/>
      <c r="BCV27" s="0"/>
      <c r="BCW27" s="0"/>
      <c r="BCX27" s="0"/>
      <c r="BCY27" s="0"/>
      <c r="BCZ27" s="0"/>
      <c r="BDA27" s="0"/>
      <c r="BDB27" s="0"/>
      <c r="BDC27" s="0"/>
      <c r="BDD27" s="0"/>
      <c r="BDE27" s="0"/>
      <c r="BDF27" s="0"/>
      <c r="BDG27" s="0"/>
      <c r="BDH27" s="0"/>
      <c r="BDI27" s="0"/>
      <c r="BDJ27" s="0"/>
      <c r="BDK27" s="0"/>
      <c r="BDL27" s="0"/>
      <c r="BDM27" s="0"/>
      <c r="BDN27" s="0"/>
      <c r="BDO27" s="0"/>
      <c r="BDP27" s="0"/>
      <c r="BDQ27" s="0"/>
      <c r="BDR27" s="0"/>
      <c r="BDS27" s="0"/>
      <c r="BDT27" s="0"/>
      <c r="BDU27" s="0"/>
      <c r="BDV27" s="0"/>
      <c r="BDW27" s="0"/>
      <c r="BDX27" s="0"/>
      <c r="BDY27" s="0"/>
      <c r="BDZ27" s="0"/>
      <c r="BEA27" s="0"/>
      <c r="BEB27" s="0"/>
      <c r="BEC27" s="0"/>
      <c r="BED27" s="0"/>
      <c r="BEE27" s="0"/>
      <c r="BEF27" s="0"/>
      <c r="BEG27" s="0"/>
      <c r="BEH27" s="0"/>
      <c r="BEI27" s="0"/>
      <c r="BEJ27" s="0"/>
      <c r="BEK27" s="0"/>
      <c r="BEL27" s="0"/>
      <c r="BEM27" s="0"/>
      <c r="BEN27" s="0"/>
      <c r="BEO27" s="0"/>
      <c r="BEP27" s="0"/>
      <c r="BEQ27" s="0"/>
      <c r="BER27" s="0"/>
      <c r="BES27" s="0"/>
      <c r="BET27" s="0"/>
      <c r="BEU27" s="0"/>
      <c r="BEV27" s="0"/>
      <c r="BEW27" s="0"/>
      <c r="BEX27" s="0"/>
      <c r="BEY27" s="0"/>
      <c r="BEZ27" s="0"/>
      <c r="BFA27" s="0"/>
      <c r="BFB27" s="0"/>
      <c r="BFC27" s="0"/>
      <c r="BFD27" s="0"/>
      <c r="BFE27" s="0"/>
      <c r="BFF27" s="0"/>
      <c r="BFG27" s="0"/>
      <c r="BFH27" s="0"/>
      <c r="BFI27" s="0"/>
      <c r="BFJ27" s="0"/>
      <c r="BFK27" s="0"/>
      <c r="BFL27" s="0"/>
      <c r="BFM27" s="0"/>
      <c r="BFN27" s="0"/>
      <c r="BFO27" s="0"/>
      <c r="BFP27" s="0"/>
      <c r="BFQ27" s="0"/>
      <c r="BFR27" s="0"/>
      <c r="BFS27" s="0"/>
      <c r="BFT27" s="0"/>
      <c r="BFU27" s="0"/>
      <c r="BFV27" s="0"/>
      <c r="BFW27" s="0"/>
      <c r="BFX27" s="0"/>
      <c r="BFY27" s="0"/>
      <c r="BFZ27" s="0"/>
      <c r="BGA27" s="0"/>
      <c r="BGB27" s="0"/>
      <c r="BGC27" s="0"/>
      <c r="BGD27" s="0"/>
      <c r="BGE27" s="0"/>
      <c r="BGF27" s="0"/>
      <c r="BGG27" s="0"/>
      <c r="BGH27" s="0"/>
      <c r="BGI27" s="0"/>
      <c r="BGJ27" s="0"/>
      <c r="BGK27" s="0"/>
      <c r="BGL27" s="0"/>
      <c r="BGM27" s="0"/>
      <c r="BGN27" s="0"/>
      <c r="BGO27" s="0"/>
      <c r="BGP27" s="0"/>
      <c r="BGQ27" s="0"/>
      <c r="BGR27" s="0"/>
      <c r="BGS27" s="0"/>
      <c r="BGT27" s="0"/>
      <c r="BGU27" s="0"/>
      <c r="BGV27" s="0"/>
      <c r="BGW27" s="0"/>
      <c r="BGX27" s="0"/>
      <c r="BGY27" s="0"/>
      <c r="BGZ27" s="0"/>
      <c r="BHA27" s="0"/>
      <c r="BHB27" s="0"/>
      <c r="BHC27" s="0"/>
      <c r="BHD27" s="0"/>
      <c r="BHE27" s="0"/>
      <c r="BHF27" s="0"/>
      <c r="BHG27" s="0"/>
      <c r="BHH27" s="0"/>
      <c r="BHI27" s="0"/>
      <c r="BHJ27" s="0"/>
      <c r="BHK27" s="0"/>
      <c r="BHL27" s="0"/>
      <c r="BHM27" s="0"/>
      <c r="BHN27" s="0"/>
      <c r="BHO27" s="0"/>
      <c r="BHP27" s="0"/>
      <c r="BHQ27" s="0"/>
      <c r="BHR27" s="0"/>
      <c r="BHS27" s="0"/>
      <c r="BHT27" s="0"/>
      <c r="BHU27" s="0"/>
      <c r="BHV27" s="0"/>
      <c r="BHW27" s="0"/>
      <c r="BHX27" s="0"/>
      <c r="BHY27" s="0"/>
      <c r="BHZ27" s="0"/>
      <c r="BIA27" s="0"/>
      <c r="BIB27" s="0"/>
      <c r="BIC27" s="0"/>
      <c r="BID27" s="0"/>
      <c r="BIE27" s="0"/>
      <c r="BIF27" s="0"/>
      <c r="BIG27" s="0"/>
      <c r="BIH27" s="0"/>
      <c r="BII27" s="0"/>
      <c r="BIJ27" s="0"/>
      <c r="BIK27" s="0"/>
      <c r="BIL27" s="0"/>
      <c r="BIM27" s="0"/>
      <c r="BIN27" s="0"/>
      <c r="BIO27" s="0"/>
      <c r="BIP27" s="0"/>
      <c r="BIQ27" s="0"/>
      <c r="BIR27" s="0"/>
      <c r="BIS27" s="0"/>
      <c r="BIT27" s="0"/>
      <c r="BIU27" s="0"/>
      <c r="BIV27" s="0"/>
      <c r="BIW27" s="0"/>
      <c r="BIX27" s="0"/>
      <c r="BIY27" s="0"/>
      <c r="BIZ27" s="0"/>
      <c r="BJA27" s="0"/>
      <c r="BJB27" s="0"/>
      <c r="BJC27" s="0"/>
      <c r="BJD27" s="0"/>
      <c r="BJE27" s="0"/>
      <c r="BJF27" s="0"/>
      <c r="BJG27" s="0"/>
      <c r="BJH27" s="0"/>
      <c r="BJI27" s="0"/>
      <c r="BJJ27" s="0"/>
      <c r="BJK27" s="0"/>
      <c r="BJL27" s="0"/>
      <c r="BJM27" s="0"/>
      <c r="BJN27" s="0"/>
      <c r="BJO27" s="0"/>
      <c r="BJP27" s="0"/>
      <c r="BJQ27" s="0"/>
      <c r="BJR27" s="0"/>
      <c r="BJS27" s="0"/>
      <c r="BJT27" s="0"/>
      <c r="BJU27" s="0"/>
      <c r="BJV27" s="0"/>
      <c r="BJW27" s="0"/>
      <c r="BJX27" s="0"/>
      <c r="BJY27" s="0"/>
      <c r="BJZ27" s="0"/>
      <c r="BKA27" s="0"/>
      <c r="BKB27" s="0"/>
      <c r="BKC27" s="0"/>
      <c r="BKD27" s="0"/>
      <c r="BKE27" s="0"/>
      <c r="BKF27" s="0"/>
      <c r="BKG27" s="0"/>
      <c r="BKH27" s="0"/>
      <c r="BKI27" s="0"/>
      <c r="BKJ27" s="0"/>
      <c r="BKK27" s="0"/>
      <c r="BKL27" s="0"/>
      <c r="BKM27" s="0"/>
      <c r="BKN27" s="0"/>
      <c r="BKO27" s="0"/>
      <c r="BKP27" s="0"/>
      <c r="BKQ27" s="0"/>
      <c r="BKR27" s="0"/>
      <c r="BKS27" s="0"/>
      <c r="BKT27" s="0"/>
      <c r="BKU27" s="0"/>
      <c r="BKV27" s="0"/>
      <c r="BKW27" s="0"/>
      <c r="BKX27" s="0"/>
      <c r="BKY27" s="0"/>
      <c r="BKZ27" s="0"/>
      <c r="BLA27" s="0"/>
      <c r="BLB27" s="0"/>
      <c r="BLC27" s="0"/>
      <c r="BLD27" s="0"/>
      <c r="BLE27" s="0"/>
      <c r="BLF27" s="0"/>
      <c r="BLG27" s="0"/>
      <c r="BLH27" s="0"/>
      <c r="BLI27" s="0"/>
      <c r="BLJ27" s="0"/>
      <c r="BLK27" s="0"/>
      <c r="BLL27" s="0"/>
      <c r="BLM27" s="0"/>
      <c r="BLN27" s="0"/>
      <c r="BLO27" s="0"/>
      <c r="BLP27" s="0"/>
      <c r="BLQ27" s="0"/>
      <c r="BLR27" s="0"/>
      <c r="BLS27" s="0"/>
      <c r="BLT27" s="0"/>
      <c r="BLU27" s="0"/>
      <c r="BLV27" s="0"/>
      <c r="BLW27" s="0"/>
      <c r="BLX27" s="0"/>
      <c r="BLY27" s="0"/>
      <c r="BLZ27" s="0"/>
      <c r="BMA27" s="0"/>
      <c r="BMB27" s="0"/>
      <c r="BMC27" s="0"/>
      <c r="BMD27" s="0"/>
      <c r="BME27" s="0"/>
      <c r="BMF27" s="0"/>
      <c r="BMG27" s="0"/>
      <c r="BMH27" s="0"/>
      <c r="BMI27" s="0"/>
      <c r="BMJ27" s="0"/>
      <c r="BMK27" s="0"/>
      <c r="BML27" s="0"/>
      <c r="BMM27" s="0"/>
      <c r="BMN27" s="0"/>
      <c r="BMO27" s="0"/>
      <c r="BMP27" s="0"/>
      <c r="BMQ27" s="0"/>
      <c r="BMR27" s="0"/>
      <c r="BMS27" s="0"/>
      <c r="BMT27" s="0"/>
      <c r="BMU27" s="0"/>
      <c r="BMV27" s="0"/>
      <c r="BMW27" s="0"/>
      <c r="BMX27" s="0"/>
      <c r="BMY27" s="0"/>
      <c r="BMZ27" s="0"/>
      <c r="BNA27" s="0"/>
      <c r="BNB27" s="0"/>
      <c r="BNC27" s="0"/>
      <c r="BND27" s="0"/>
      <c r="BNE27" s="0"/>
      <c r="BNF27" s="0"/>
      <c r="BNG27" s="0"/>
      <c r="BNH27" s="0"/>
      <c r="BNI27" s="0"/>
      <c r="BNJ27" s="0"/>
      <c r="BNK27" s="0"/>
      <c r="BNL27" s="0"/>
      <c r="BNM27" s="0"/>
      <c r="BNN27" s="0"/>
      <c r="BNO27" s="0"/>
      <c r="BNP27" s="0"/>
      <c r="BNQ27" s="0"/>
      <c r="BNR27" s="0"/>
      <c r="BNS27" s="0"/>
      <c r="BNT27" s="0"/>
      <c r="BNU27" s="0"/>
      <c r="BNV27" s="0"/>
      <c r="BNW27" s="0"/>
      <c r="BNX27" s="0"/>
      <c r="BNY27" s="0"/>
      <c r="BNZ27" s="0"/>
      <c r="BOA27" s="0"/>
      <c r="BOB27" s="0"/>
      <c r="BOC27" s="0"/>
      <c r="BOD27" s="0"/>
      <c r="BOE27" s="0"/>
      <c r="BOF27" s="0"/>
      <c r="BOG27" s="0"/>
      <c r="BOH27" s="0"/>
      <c r="BOI27" s="0"/>
      <c r="BOJ27" s="0"/>
      <c r="BOK27" s="0"/>
      <c r="BOL27" s="0"/>
      <c r="BOM27" s="0"/>
      <c r="BON27" s="0"/>
      <c r="BOO27" s="0"/>
      <c r="BOP27" s="0"/>
      <c r="BOQ27" s="0"/>
      <c r="BOR27" s="0"/>
      <c r="BOS27" s="0"/>
      <c r="BOT27" s="0"/>
      <c r="BOU27" s="0"/>
      <c r="BOV27" s="0"/>
      <c r="BOW27" s="0"/>
      <c r="BOX27" s="0"/>
      <c r="BOY27" s="0"/>
      <c r="BOZ27" s="0"/>
      <c r="BPA27" s="0"/>
      <c r="BPB27" s="0"/>
      <c r="BPC27" s="0"/>
      <c r="BPD27" s="0"/>
      <c r="BPE27" s="0"/>
      <c r="BPF27" s="0"/>
      <c r="BPG27" s="0"/>
      <c r="BPH27" s="0"/>
      <c r="BPI27" s="0"/>
      <c r="BPJ27" s="0"/>
      <c r="BPK27" s="0"/>
      <c r="BPL27" s="0"/>
      <c r="BPM27" s="0"/>
      <c r="BPN27" s="0"/>
      <c r="BPO27" s="0"/>
      <c r="BPP27" s="0"/>
      <c r="BPQ27" s="0"/>
      <c r="BPR27" s="0"/>
      <c r="BPS27" s="0"/>
      <c r="BPT27" s="0"/>
      <c r="BPU27" s="0"/>
      <c r="BPV27" s="0"/>
      <c r="BPW27" s="0"/>
      <c r="BPX27" s="0"/>
      <c r="BPY27" s="0"/>
      <c r="BPZ27" s="0"/>
      <c r="BQA27" s="0"/>
      <c r="BQB27" s="0"/>
      <c r="BQC27" s="0"/>
      <c r="BQD27" s="0"/>
      <c r="BQE27" s="0"/>
      <c r="BQF27" s="0"/>
      <c r="BQG27" s="0"/>
      <c r="BQH27" s="0"/>
      <c r="BQI27" s="0"/>
      <c r="BQJ27" s="0"/>
      <c r="BQK27" s="0"/>
      <c r="BQL27" s="0"/>
      <c r="BQM27" s="0"/>
      <c r="BQN27" s="0"/>
      <c r="BQO27" s="0"/>
      <c r="BQP27" s="0"/>
      <c r="BQQ27" s="0"/>
      <c r="BQR27" s="0"/>
      <c r="BQS27" s="0"/>
      <c r="BQT27" s="0"/>
      <c r="BQU27" s="0"/>
      <c r="BQV27" s="0"/>
      <c r="BQW27" s="0"/>
      <c r="BQX27" s="0"/>
      <c r="BQY27" s="0"/>
      <c r="BQZ27" s="0"/>
      <c r="BRA27" s="0"/>
      <c r="BRB27" s="0"/>
      <c r="BRC27" s="0"/>
      <c r="BRD27" s="0"/>
      <c r="BRE27" s="0"/>
      <c r="BRF27" s="0"/>
      <c r="BRG27" s="0"/>
      <c r="BRH27" s="0"/>
      <c r="BRI27" s="0"/>
      <c r="BRJ27" s="0"/>
      <c r="BRK27" s="0"/>
      <c r="BRL27" s="0"/>
      <c r="BRM27" s="0"/>
      <c r="BRN27" s="0"/>
      <c r="BRO27" s="0"/>
      <c r="BRP27" s="0"/>
      <c r="BRQ27" s="0"/>
      <c r="BRR27" s="0"/>
      <c r="BRS27" s="0"/>
      <c r="BRT27" s="0"/>
      <c r="BRU27" s="0"/>
      <c r="BRV27" s="0"/>
      <c r="BRW27" s="0"/>
      <c r="BRX27" s="0"/>
      <c r="BRY27" s="0"/>
      <c r="BRZ27" s="0"/>
      <c r="BSA27" s="0"/>
      <c r="BSB27" s="0"/>
      <c r="BSC27" s="0"/>
      <c r="BSD27" s="0"/>
      <c r="BSE27" s="0"/>
      <c r="BSF27" s="0"/>
      <c r="BSG27" s="0"/>
      <c r="BSH27" s="0"/>
      <c r="BSI27" s="0"/>
      <c r="BSJ27" s="0"/>
      <c r="BSK27" s="0"/>
      <c r="BSL27" s="0"/>
      <c r="BSM27" s="0"/>
      <c r="BSN27" s="0"/>
      <c r="BSO27" s="0"/>
      <c r="BSP27" s="0"/>
      <c r="BSQ27" s="0"/>
      <c r="BSR27" s="0"/>
      <c r="BSS27" s="0"/>
      <c r="BST27" s="0"/>
      <c r="BSU27" s="0"/>
      <c r="BSV27" s="0"/>
      <c r="BSW27" s="0"/>
      <c r="BSX27" s="0"/>
      <c r="BSY27" s="0"/>
      <c r="BSZ27" s="0"/>
      <c r="BTA27" s="0"/>
      <c r="BTB27" s="0"/>
      <c r="BTC27" s="0"/>
      <c r="BTD27" s="0"/>
      <c r="BTE27" s="0"/>
      <c r="BTF27" s="0"/>
      <c r="BTG27" s="0"/>
      <c r="BTH27" s="0"/>
      <c r="BTI27" s="0"/>
      <c r="BTJ27" s="0"/>
      <c r="BTK27" s="0"/>
      <c r="BTL27" s="0"/>
      <c r="BTM27" s="0"/>
      <c r="BTN27" s="0"/>
      <c r="BTO27" s="0"/>
      <c r="BTP27" s="0"/>
      <c r="BTQ27" s="0"/>
      <c r="BTR27" s="0"/>
      <c r="BTS27" s="0"/>
      <c r="BTT27" s="0"/>
      <c r="BTU27" s="0"/>
      <c r="BTV27" s="0"/>
      <c r="BTW27" s="0"/>
      <c r="BTX27" s="0"/>
      <c r="BTY27" s="0"/>
      <c r="BTZ27" s="0"/>
      <c r="BUA27" s="0"/>
      <c r="BUB27" s="0"/>
      <c r="BUC27" s="0"/>
      <c r="BUD27" s="0"/>
      <c r="BUE27" s="0"/>
      <c r="BUF27" s="0"/>
      <c r="BUG27" s="0"/>
      <c r="BUH27" s="0"/>
      <c r="BUI27" s="0"/>
      <c r="BUJ27" s="0"/>
      <c r="BUK27" s="0"/>
      <c r="BUL27" s="0"/>
      <c r="BUM27" s="0"/>
      <c r="BUN27" s="0"/>
      <c r="BUO27" s="0"/>
      <c r="BUP27" s="0"/>
      <c r="BUQ27" s="0"/>
      <c r="BUR27" s="0"/>
      <c r="BUS27" s="0"/>
      <c r="BUT27" s="0"/>
      <c r="BUU27" s="0"/>
      <c r="BUV27" s="0"/>
      <c r="BUW27" s="0"/>
      <c r="BUX27" s="0"/>
      <c r="BUY27" s="0"/>
      <c r="BUZ27" s="0"/>
      <c r="BVA27" s="0"/>
      <c r="BVB27" s="0"/>
      <c r="BVC27" s="0"/>
      <c r="BVD27" s="0"/>
      <c r="BVE27" s="0"/>
      <c r="BVF27" s="0"/>
      <c r="BVG27" s="0"/>
      <c r="BVH27" s="0"/>
      <c r="BVI27" s="0"/>
      <c r="BVJ27" s="0"/>
      <c r="BVK27" s="0"/>
      <c r="BVL27" s="0"/>
      <c r="BVM27" s="0"/>
      <c r="BVN27" s="0"/>
      <c r="BVO27" s="0"/>
      <c r="BVP27" s="0"/>
      <c r="BVQ27" s="0"/>
      <c r="BVR27" s="0"/>
      <c r="BVS27" s="0"/>
      <c r="BVT27" s="0"/>
      <c r="BVU27" s="0"/>
      <c r="BVV27" s="0"/>
      <c r="BVW27" s="0"/>
      <c r="BVX27" s="0"/>
      <c r="BVY27" s="0"/>
      <c r="BVZ27" s="0"/>
      <c r="BWA27" s="0"/>
      <c r="BWB27" s="0"/>
      <c r="BWC27" s="0"/>
      <c r="BWD27" s="0"/>
      <c r="BWE27" s="0"/>
      <c r="BWF27" s="0"/>
      <c r="BWG27" s="0"/>
      <c r="BWH27" s="0"/>
      <c r="BWI27" s="0"/>
      <c r="BWJ27" s="0"/>
      <c r="BWK27" s="0"/>
      <c r="BWL27" s="0"/>
      <c r="BWM27" s="0"/>
      <c r="BWN27" s="0"/>
      <c r="BWO27" s="0"/>
      <c r="BWP27" s="0"/>
      <c r="BWQ27" s="0"/>
      <c r="BWR27" s="0"/>
      <c r="BWS27" s="0"/>
      <c r="BWT27" s="0"/>
      <c r="BWU27" s="0"/>
      <c r="BWV27" s="0"/>
      <c r="BWW27" s="0"/>
      <c r="BWX27" s="0"/>
      <c r="BWY27" s="0"/>
      <c r="BWZ27" s="0"/>
      <c r="BXA27" s="0"/>
      <c r="BXB27" s="0"/>
      <c r="BXC27" s="0"/>
      <c r="BXD27" s="0"/>
      <c r="BXE27" s="0"/>
      <c r="BXF27" s="0"/>
      <c r="BXG27" s="0"/>
      <c r="BXH27" s="0"/>
      <c r="BXI27" s="0"/>
      <c r="BXJ27" s="0"/>
      <c r="BXK27" s="0"/>
      <c r="BXL27" s="0"/>
      <c r="BXM27" s="0"/>
      <c r="BXN27" s="0"/>
      <c r="BXO27" s="0"/>
      <c r="BXP27" s="0"/>
      <c r="BXQ27" s="0"/>
      <c r="BXR27" s="0"/>
      <c r="BXS27" s="0"/>
      <c r="BXT27" s="0"/>
      <c r="BXU27" s="0"/>
      <c r="BXV27" s="0"/>
      <c r="BXW27" s="0"/>
      <c r="BXX27" s="0"/>
      <c r="BXY27" s="0"/>
      <c r="BXZ27" s="0"/>
      <c r="BYA27" s="0"/>
      <c r="BYB27" s="0"/>
      <c r="BYC27" s="0"/>
      <c r="BYD27" s="0"/>
      <c r="BYE27" s="0"/>
      <c r="BYF27" s="0"/>
      <c r="BYG27" s="0"/>
      <c r="BYH27" s="0"/>
      <c r="BYI27" s="0"/>
      <c r="BYJ27" s="0"/>
      <c r="BYK27" s="0"/>
      <c r="BYL27" s="0"/>
      <c r="BYM27" s="0"/>
      <c r="BYN27" s="0"/>
      <c r="BYO27" s="0"/>
      <c r="BYP27" s="0"/>
      <c r="BYQ27" s="0"/>
      <c r="BYR27" s="0"/>
      <c r="BYS27" s="0"/>
      <c r="BYT27" s="0"/>
      <c r="BYU27" s="0"/>
      <c r="BYV27" s="0"/>
      <c r="BYW27" s="0"/>
      <c r="BYX27" s="0"/>
      <c r="BYY27" s="0"/>
      <c r="BYZ27" s="0"/>
      <c r="BZA27" s="0"/>
      <c r="BZB27" s="0"/>
      <c r="BZC27" s="0"/>
      <c r="BZD27" s="0"/>
      <c r="BZE27" s="0"/>
      <c r="BZF27" s="0"/>
      <c r="BZG27" s="0"/>
      <c r="BZH27" s="0"/>
      <c r="BZI27" s="0"/>
      <c r="BZJ27" s="0"/>
      <c r="BZK27" s="0"/>
      <c r="BZL27" s="0"/>
      <c r="BZM27" s="0"/>
      <c r="BZN27" s="0"/>
      <c r="BZO27" s="0"/>
      <c r="BZP27" s="0"/>
      <c r="BZQ27" s="0"/>
      <c r="BZR27" s="0"/>
      <c r="BZS27" s="0"/>
      <c r="BZT27" s="0"/>
      <c r="BZU27" s="0"/>
      <c r="BZV27" s="0"/>
      <c r="BZW27" s="0"/>
      <c r="BZX27" s="0"/>
      <c r="BZY27" s="0"/>
      <c r="BZZ27" s="0"/>
      <c r="CAA27" s="0"/>
      <c r="CAB27" s="0"/>
      <c r="CAC27" s="0"/>
      <c r="CAD27" s="0"/>
      <c r="CAE27" s="0"/>
      <c r="CAF27" s="0"/>
      <c r="CAG27" s="0"/>
      <c r="CAH27" s="0"/>
      <c r="CAI27" s="0"/>
      <c r="CAJ27" s="0"/>
      <c r="CAK27" s="0"/>
      <c r="CAL27" s="0"/>
      <c r="CAM27" s="0"/>
      <c r="CAN27" s="0"/>
      <c r="CAO27" s="0"/>
      <c r="CAP27" s="0"/>
      <c r="CAQ27" s="0"/>
      <c r="CAR27" s="0"/>
      <c r="CAS27" s="0"/>
      <c r="CAT27" s="0"/>
      <c r="CAU27" s="0"/>
      <c r="CAV27" s="0"/>
      <c r="CAW27" s="0"/>
      <c r="CAX27" s="0"/>
      <c r="CAY27" s="0"/>
      <c r="CAZ27" s="0"/>
      <c r="CBA27" s="0"/>
      <c r="CBB27" s="0"/>
      <c r="CBC27" s="0"/>
      <c r="CBD27" s="0"/>
      <c r="CBE27" s="0"/>
      <c r="CBF27" s="0"/>
      <c r="CBG27" s="0"/>
      <c r="CBH27" s="0"/>
      <c r="CBI27" s="0"/>
      <c r="CBJ27" s="0"/>
      <c r="CBK27" s="0"/>
      <c r="CBL27" s="0"/>
      <c r="CBM27" s="0"/>
      <c r="CBN27" s="0"/>
      <c r="CBO27" s="0"/>
      <c r="CBP27" s="0"/>
      <c r="CBQ27" s="0"/>
      <c r="CBR27" s="0"/>
      <c r="CBS27" s="0"/>
      <c r="CBT27" s="0"/>
      <c r="CBU27" s="0"/>
      <c r="CBV27" s="0"/>
      <c r="CBW27" s="0"/>
      <c r="CBX27" s="0"/>
      <c r="CBY27" s="0"/>
      <c r="CBZ27" s="0"/>
      <c r="CCA27" s="0"/>
      <c r="CCB27" s="0"/>
      <c r="CCC27" s="0"/>
      <c r="CCD27" s="0"/>
      <c r="CCE27" s="0"/>
      <c r="CCF27" s="0"/>
      <c r="CCG27" s="0"/>
      <c r="CCH27" s="0"/>
      <c r="CCI27" s="0"/>
      <c r="CCJ27" s="0"/>
      <c r="CCK27" s="0"/>
      <c r="CCL27" s="0"/>
      <c r="CCM27" s="0"/>
      <c r="CCN27" s="0"/>
      <c r="CCO27" s="0"/>
      <c r="CCP27" s="0"/>
      <c r="CCQ27" s="0"/>
      <c r="CCR27" s="0"/>
      <c r="CCS27" s="0"/>
      <c r="CCT27" s="0"/>
      <c r="CCU27" s="0"/>
      <c r="CCV27" s="0"/>
      <c r="CCW27" s="0"/>
      <c r="CCX27" s="0"/>
      <c r="CCY27" s="0"/>
      <c r="CCZ27" s="0"/>
      <c r="CDA27" s="0"/>
      <c r="CDB27" s="0"/>
      <c r="CDC27" s="0"/>
      <c r="CDD27" s="0"/>
      <c r="CDE27" s="0"/>
      <c r="CDF27" s="0"/>
      <c r="CDG27" s="0"/>
      <c r="CDH27" s="0"/>
      <c r="CDI27" s="0"/>
      <c r="CDJ27" s="0"/>
      <c r="CDK27" s="0"/>
      <c r="CDL27" s="0"/>
      <c r="CDM27" s="0"/>
      <c r="CDN27" s="0"/>
      <c r="CDO27" s="0"/>
      <c r="CDP27" s="0"/>
      <c r="CDQ27" s="0"/>
      <c r="CDR27" s="0"/>
      <c r="CDS27" s="0"/>
      <c r="CDT27" s="0"/>
      <c r="CDU27" s="0"/>
      <c r="CDV27" s="0"/>
      <c r="CDW27" s="0"/>
      <c r="CDX27" s="0"/>
      <c r="CDY27" s="0"/>
      <c r="CDZ27" s="0"/>
      <c r="CEA27" s="0"/>
      <c r="CEB27" s="0"/>
      <c r="CEC27" s="0"/>
      <c r="CED27" s="0"/>
      <c r="CEE27" s="0"/>
      <c r="CEF27" s="0"/>
      <c r="CEG27" s="0"/>
      <c r="CEH27" s="0"/>
      <c r="CEI27" s="0"/>
      <c r="CEJ27" s="0"/>
      <c r="CEK27" s="0"/>
      <c r="CEL27" s="0"/>
      <c r="CEM27" s="0"/>
      <c r="CEN27" s="0"/>
      <c r="CEO27" s="0"/>
      <c r="CEP27" s="0"/>
      <c r="CEQ27" s="0"/>
      <c r="CER27" s="0"/>
      <c r="CES27" s="0"/>
      <c r="CET27" s="0"/>
      <c r="CEU27" s="0"/>
      <c r="CEV27" s="0"/>
      <c r="CEW27" s="0"/>
      <c r="CEX27" s="0"/>
      <c r="CEY27" s="0"/>
      <c r="CEZ27" s="0"/>
      <c r="CFA27" s="0"/>
      <c r="CFB27" s="0"/>
      <c r="CFC27" s="0"/>
      <c r="CFD27" s="0"/>
      <c r="CFE27" s="0"/>
      <c r="CFF27" s="0"/>
      <c r="CFG27" s="0"/>
      <c r="CFH27" s="0"/>
      <c r="CFI27" s="0"/>
      <c r="CFJ27" s="0"/>
      <c r="CFK27" s="0"/>
      <c r="CFL27" s="0"/>
      <c r="CFM27" s="0"/>
      <c r="CFN27" s="0"/>
      <c r="CFO27" s="0"/>
      <c r="CFP27" s="0"/>
      <c r="CFQ27" s="0"/>
      <c r="CFR27" s="0"/>
      <c r="CFS27" s="0"/>
      <c r="CFT27" s="0"/>
      <c r="CFU27" s="0"/>
      <c r="CFV27" s="0"/>
      <c r="CFW27" s="0"/>
      <c r="CFX27" s="0"/>
      <c r="CFY27" s="0"/>
      <c r="CFZ27" s="0"/>
      <c r="CGA27" s="0"/>
      <c r="CGB27" s="0"/>
      <c r="CGC27" s="0"/>
      <c r="CGD27" s="0"/>
      <c r="CGE27" s="0"/>
      <c r="CGF27" s="0"/>
      <c r="CGG27" s="0"/>
      <c r="CGH27" s="0"/>
      <c r="CGI27" s="0"/>
      <c r="CGJ27" s="0"/>
      <c r="CGK27" s="0"/>
      <c r="CGL27" s="0"/>
      <c r="CGM27" s="0"/>
      <c r="CGN27" s="0"/>
      <c r="CGO27" s="0"/>
      <c r="CGP27" s="0"/>
      <c r="CGQ27" s="0"/>
      <c r="CGR27" s="0"/>
      <c r="CGS27" s="0"/>
      <c r="CGT27" s="0"/>
      <c r="CGU27" s="0"/>
      <c r="CGV27" s="0"/>
      <c r="CGW27" s="0"/>
      <c r="CGX27" s="0"/>
      <c r="CGY27" s="0"/>
      <c r="CGZ27" s="0"/>
      <c r="CHA27" s="0"/>
      <c r="CHB27" s="0"/>
      <c r="CHC27" s="0"/>
      <c r="CHD27" s="0"/>
      <c r="CHE27" s="0"/>
      <c r="CHF27" s="0"/>
      <c r="CHG27" s="0"/>
      <c r="CHH27" s="0"/>
      <c r="CHI27" s="0"/>
      <c r="CHJ27" s="0"/>
      <c r="CHK27" s="0"/>
      <c r="CHL27" s="0"/>
      <c r="CHM27" s="0"/>
      <c r="CHN27" s="0"/>
      <c r="CHO27" s="0"/>
      <c r="CHP27" s="0"/>
      <c r="CHQ27" s="0"/>
      <c r="CHR27" s="0"/>
      <c r="CHS27" s="0"/>
      <c r="CHT27" s="0"/>
      <c r="CHU27" s="0"/>
      <c r="CHV27" s="0"/>
      <c r="CHW27" s="0"/>
      <c r="CHX27" s="0"/>
      <c r="CHY27" s="0"/>
      <c r="CHZ27" s="0"/>
      <c r="CIA27" s="0"/>
      <c r="CIB27" s="0"/>
      <c r="CIC27" s="0"/>
      <c r="CID27" s="0"/>
      <c r="CIE27" s="0"/>
      <c r="CIF27" s="0"/>
      <c r="CIG27" s="0"/>
      <c r="CIH27" s="0"/>
      <c r="CII27" s="0"/>
      <c r="CIJ27" s="0"/>
      <c r="CIK27" s="0"/>
      <c r="CIL27" s="0"/>
      <c r="CIM27" s="0"/>
      <c r="CIN27" s="0"/>
      <c r="CIO27" s="0"/>
      <c r="CIP27" s="0"/>
      <c r="CIQ27" s="0"/>
      <c r="CIR27" s="0"/>
      <c r="CIS27" s="0"/>
      <c r="CIT27" s="0"/>
      <c r="CIU27" s="0"/>
      <c r="CIV27" s="0"/>
      <c r="CIW27" s="0"/>
      <c r="CIX27" s="0"/>
      <c r="CIY27" s="0"/>
      <c r="CIZ27" s="0"/>
      <c r="CJA27" s="0"/>
      <c r="CJB27" s="0"/>
      <c r="CJC27" s="0"/>
      <c r="CJD27" s="0"/>
      <c r="CJE27" s="0"/>
      <c r="CJF27" s="0"/>
      <c r="CJG27" s="0"/>
      <c r="CJH27" s="0"/>
      <c r="CJI27" s="0"/>
      <c r="CJJ27" s="0"/>
      <c r="CJK27" s="0"/>
      <c r="CJL27" s="0"/>
      <c r="CJM27" s="0"/>
      <c r="CJN27" s="0"/>
      <c r="CJO27" s="0"/>
      <c r="CJP27" s="0"/>
      <c r="CJQ27" s="0"/>
      <c r="CJR27" s="0"/>
      <c r="CJS27" s="0"/>
      <c r="CJT27" s="0"/>
      <c r="CJU27" s="0"/>
      <c r="CJV27" s="0"/>
      <c r="CJW27" s="0"/>
      <c r="CJX27" s="0"/>
      <c r="CJY27" s="0"/>
      <c r="CJZ27" s="0"/>
      <c r="CKA27" s="0"/>
      <c r="CKB27" s="0"/>
      <c r="CKC27" s="0"/>
      <c r="CKD27" s="0"/>
      <c r="CKE27" s="0"/>
      <c r="CKF27" s="0"/>
      <c r="CKG27" s="0"/>
      <c r="CKH27" s="0"/>
      <c r="CKI27" s="0"/>
      <c r="CKJ27" s="0"/>
      <c r="CKK27" s="0"/>
      <c r="CKL27" s="0"/>
      <c r="CKM27" s="0"/>
      <c r="CKN27" s="0"/>
      <c r="CKO27" s="0"/>
      <c r="CKP27" s="0"/>
      <c r="CKQ27" s="0"/>
      <c r="CKR27" s="0"/>
      <c r="CKS27" s="0"/>
      <c r="CKT27" s="0"/>
      <c r="CKU27" s="0"/>
      <c r="CKV27" s="0"/>
      <c r="CKW27" s="0"/>
      <c r="CKX27" s="0"/>
      <c r="CKY27" s="0"/>
      <c r="CKZ27" s="0"/>
      <c r="CLA27" s="0"/>
      <c r="CLB27" s="0"/>
      <c r="CLC27" s="0"/>
      <c r="CLD27" s="0"/>
      <c r="CLE27" s="0"/>
      <c r="CLF27" s="0"/>
      <c r="CLG27" s="0"/>
      <c r="CLH27" s="0"/>
      <c r="CLI27" s="0"/>
      <c r="CLJ27" s="0"/>
      <c r="CLK27" s="0"/>
      <c r="CLL27" s="0"/>
      <c r="CLM27" s="0"/>
      <c r="CLN27" s="0"/>
      <c r="CLO27" s="0"/>
      <c r="CLP27" s="0"/>
      <c r="CLQ27" s="0"/>
      <c r="CLR27" s="0"/>
      <c r="CLS27" s="0"/>
      <c r="CLT27" s="0"/>
      <c r="CLU27" s="0"/>
      <c r="CLV27" s="0"/>
      <c r="CLW27" s="0"/>
      <c r="CLX27" s="0"/>
      <c r="CLY27" s="0"/>
      <c r="CLZ27" s="0"/>
      <c r="CMA27" s="0"/>
      <c r="CMB27" s="0"/>
      <c r="CMC27" s="0"/>
      <c r="CMD27" s="0"/>
      <c r="CME27" s="0"/>
      <c r="CMF27" s="0"/>
      <c r="CMG27" s="0"/>
      <c r="CMH27" s="0"/>
      <c r="CMI27" s="0"/>
      <c r="CMJ27" s="0"/>
      <c r="CMK27" s="0"/>
      <c r="CML27" s="0"/>
      <c r="CMM27" s="0"/>
      <c r="CMN27" s="0"/>
      <c r="CMO27" s="0"/>
      <c r="CMP27" s="0"/>
      <c r="CMQ27" s="0"/>
      <c r="CMR27" s="0"/>
      <c r="CMS27" s="0"/>
      <c r="CMT27" s="0"/>
      <c r="CMU27" s="0"/>
      <c r="CMV27" s="0"/>
      <c r="CMW27" s="0"/>
      <c r="CMX27" s="0"/>
      <c r="CMY27" s="0"/>
      <c r="CMZ27" s="0"/>
      <c r="CNA27" s="0"/>
      <c r="CNB27" s="0"/>
      <c r="CNC27" s="0"/>
      <c r="CND27" s="0"/>
      <c r="CNE27" s="0"/>
      <c r="CNF27" s="0"/>
      <c r="CNG27" s="0"/>
      <c r="CNH27" s="0"/>
      <c r="CNI27" s="0"/>
      <c r="CNJ27" s="0"/>
      <c r="CNK27" s="0"/>
      <c r="CNL27" s="0"/>
      <c r="CNM27" s="0"/>
      <c r="CNN27" s="0"/>
      <c r="CNO27" s="0"/>
      <c r="CNP27" s="0"/>
      <c r="CNQ27" s="0"/>
      <c r="CNR27" s="0"/>
      <c r="CNS27" s="0"/>
      <c r="CNT27" s="0"/>
      <c r="CNU27" s="0"/>
      <c r="CNV27" s="0"/>
      <c r="CNW27" s="0"/>
      <c r="CNX27" s="0"/>
      <c r="CNY27" s="0"/>
      <c r="CNZ27" s="0"/>
      <c r="COA27" s="0"/>
      <c r="COB27" s="0"/>
      <c r="COC27" s="0"/>
      <c r="COD27" s="0"/>
      <c r="COE27" s="0"/>
      <c r="COF27" s="0"/>
      <c r="COG27" s="0"/>
      <c r="COH27" s="0"/>
      <c r="COI27" s="0"/>
      <c r="COJ27" s="0"/>
      <c r="COK27" s="0"/>
      <c r="COL27" s="0"/>
      <c r="COM27" s="0"/>
      <c r="CON27" s="0"/>
      <c r="COO27" s="0"/>
      <c r="COP27" s="0"/>
      <c r="COQ27" s="0"/>
      <c r="COR27" s="0"/>
      <c r="COS27" s="0"/>
      <c r="COT27" s="0"/>
      <c r="COU27" s="0"/>
      <c r="COV27" s="0"/>
      <c r="COW27" s="0"/>
      <c r="COX27" s="0"/>
      <c r="COY27" s="0"/>
      <c r="COZ27" s="0"/>
      <c r="CPA27" s="0"/>
      <c r="CPB27" s="0"/>
      <c r="CPC27" s="0"/>
      <c r="CPD27" s="0"/>
      <c r="CPE27" s="0"/>
      <c r="CPF27" s="0"/>
      <c r="CPG27" s="0"/>
      <c r="CPH27" s="0"/>
      <c r="CPI27" s="0"/>
      <c r="CPJ27" s="0"/>
      <c r="CPK27" s="0"/>
      <c r="CPL27" s="0"/>
      <c r="CPM27" s="0"/>
      <c r="CPN27" s="0"/>
      <c r="CPO27" s="0"/>
      <c r="CPP27" s="0"/>
      <c r="CPQ27" s="0"/>
      <c r="CPR27" s="0"/>
      <c r="CPS27" s="0"/>
      <c r="CPT27" s="0"/>
      <c r="CPU27" s="0"/>
      <c r="CPV27" s="0"/>
      <c r="CPW27" s="0"/>
      <c r="CPX27" s="0"/>
      <c r="CPY27" s="0"/>
      <c r="CPZ27" s="0"/>
      <c r="CQA27" s="0"/>
      <c r="CQB27" s="0"/>
      <c r="CQC27" s="0"/>
      <c r="CQD27" s="0"/>
      <c r="CQE27" s="0"/>
      <c r="CQF27" s="0"/>
      <c r="CQG27" s="0"/>
      <c r="CQH27" s="0"/>
      <c r="CQI27" s="0"/>
      <c r="CQJ27" s="0"/>
      <c r="CQK27" s="0"/>
      <c r="CQL27" s="0"/>
      <c r="CQM27" s="0"/>
      <c r="CQN27" s="0"/>
      <c r="CQO27" s="0"/>
      <c r="CQP27" s="0"/>
      <c r="CQQ27" s="0"/>
      <c r="CQR27" s="0"/>
      <c r="CQS27" s="0"/>
      <c r="CQT27" s="0"/>
      <c r="CQU27" s="0"/>
      <c r="CQV27" s="0"/>
      <c r="CQW27" s="0"/>
      <c r="CQX27" s="0"/>
      <c r="CQY27" s="0"/>
      <c r="CQZ27" s="0"/>
      <c r="CRA27" s="0"/>
      <c r="CRB27" s="0"/>
      <c r="CRC27" s="0"/>
      <c r="CRD27" s="0"/>
      <c r="CRE27" s="0"/>
      <c r="CRF27" s="0"/>
      <c r="CRG27" s="0"/>
      <c r="CRH27" s="0"/>
      <c r="CRI27" s="0"/>
      <c r="CRJ27" s="0"/>
      <c r="CRK27" s="0"/>
      <c r="CRL27" s="0"/>
      <c r="CRM27" s="0"/>
      <c r="CRN27" s="0"/>
      <c r="CRO27" s="0"/>
      <c r="CRP27" s="0"/>
      <c r="CRQ27" s="0"/>
      <c r="CRR27" s="0"/>
      <c r="CRS27" s="0"/>
      <c r="CRT27" s="0"/>
      <c r="CRU27" s="0"/>
      <c r="CRV27" s="0"/>
      <c r="CRW27" s="0"/>
      <c r="CRX27" s="0"/>
      <c r="CRY27" s="0"/>
      <c r="CRZ27" s="0"/>
      <c r="CSA27" s="0"/>
      <c r="CSB27" s="0"/>
      <c r="CSC27" s="0"/>
      <c r="CSD27" s="0"/>
      <c r="CSE27" s="0"/>
      <c r="CSF27" s="0"/>
      <c r="CSG27" s="0"/>
      <c r="CSH27" s="0"/>
      <c r="CSI27" s="0"/>
      <c r="CSJ27" s="0"/>
      <c r="CSK27" s="0"/>
      <c r="CSL27" s="0"/>
      <c r="CSM27" s="0"/>
      <c r="CSN27" s="0"/>
      <c r="CSO27" s="0"/>
      <c r="CSP27" s="0"/>
      <c r="CSQ27" s="0"/>
      <c r="CSR27" s="0"/>
      <c r="CSS27" s="0"/>
      <c r="CST27" s="0"/>
      <c r="CSU27" s="0"/>
      <c r="CSV27" s="0"/>
      <c r="CSW27" s="0"/>
      <c r="CSX27" s="0"/>
      <c r="CSY27" s="0"/>
      <c r="CSZ27" s="0"/>
      <c r="CTA27" s="0"/>
      <c r="CTB27" s="0"/>
      <c r="CTC27" s="0"/>
      <c r="CTD27" s="0"/>
      <c r="CTE27" s="0"/>
      <c r="CTF27" s="0"/>
      <c r="CTG27" s="0"/>
      <c r="CTH27" s="0"/>
      <c r="CTI27" s="0"/>
      <c r="CTJ27" s="0"/>
      <c r="CTK27" s="0"/>
      <c r="CTL27" s="0"/>
      <c r="CTM27" s="0"/>
      <c r="CTN27" s="0"/>
      <c r="CTO27" s="0"/>
      <c r="CTP27" s="0"/>
      <c r="CTQ27" s="0"/>
      <c r="CTR27" s="0"/>
      <c r="CTS27" s="0"/>
      <c r="CTT27" s="0"/>
      <c r="CTU27" s="0"/>
      <c r="CTV27" s="0"/>
      <c r="CTW27" s="0"/>
      <c r="CTX27" s="0"/>
      <c r="CTY27" s="0"/>
      <c r="CTZ27" s="0"/>
      <c r="CUA27" s="0"/>
      <c r="CUB27" s="0"/>
      <c r="CUC27" s="0"/>
      <c r="CUD27" s="0"/>
      <c r="CUE27" s="0"/>
      <c r="CUF27" s="0"/>
      <c r="CUG27" s="0"/>
      <c r="CUH27" s="0"/>
      <c r="CUI27" s="0"/>
      <c r="CUJ27" s="0"/>
      <c r="CUK27" s="0"/>
      <c r="CUL27" s="0"/>
      <c r="CUM27" s="0"/>
      <c r="CUN27" s="0"/>
      <c r="CUO27" s="0"/>
      <c r="CUP27" s="0"/>
      <c r="CUQ27" s="0"/>
      <c r="CUR27" s="0"/>
      <c r="CUS27" s="0"/>
      <c r="CUT27" s="0"/>
      <c r="CUU27" s="0"/>
      <c r="CUV27" s="0"/>
      <c r="CUW27" s="0"/>
      <c r="CUX27" s="0"/>
      <c r="CUY27" s="0"/>
      <c r="CUZ27" s="0"/>
      <c r="CVA27" s="0"/>
      <c r="CVB27" s="0"/>
      <c r="CVC27" s="0"/>
      <c r="CVD27" s="0"/>
      <c r="CVE27" s="0"/>
      <c r="CVF27" s="0"/>
      <c r="CVG27" s="0"/>
      <c r="CVH27" s="0"/>
      <c r="CVI27" s="0"/>
      <c r="CVJ27" s="0"/>
      <c r="CVK27" s="0"/>
      <c r="CVL27" s="0"/>
      <c r="CVM27" s="0"/>
      <c r="CVN27" s="0"/>
      <c r="CVO27" s="0"/>
      <c r="CVP27" s="0"/>
      <c r="CVQ27" s="0"/>
      <c r="CVR27" s="0"/>
      <c r="CVS27" s="0"/>
      <c r="CVT27" s="0"/>
      <c r="CVU27" s="0"/>
      <c r="CVV27" s="0"/>
      <c r="CVW27" s="0"/>
      <c r="CVX27" s="0"/>
      <c r="CVY27" s="0"/>
      <c r="CVZ27" s="0"/>
      <c r="CWA27" s="0"/>
      <c r="CWB27" s="0"/>
      <c r="CWC27" s="0"/>
      <c r="CWD27" s="0"/>
      <c r="CWE27" s="0"/>
      <c r="CWF27" s="0"/>
      <c r="CWG27" s="0"/>
      <c r="CWH27" s="0"/>
      <c r="CWI27" s="0"/>
      <c r="CWJ27" s="0"/>
      <c r="CWK27" s="0"/>
      <c r="CWL27" s="0"/>
      <c r="CWM27" s="0"/>
      <c r="CWN27" s="0"/>
      <c r="CWO27" s="0"/>
      <c r="CWP27" s="0"/>
      <c r="CWQ27" s="0"/>
      <c r="CWR27" s="0"/>
      <c r="CWS27" s="0"/>
      <c r="CWT27" s="0"/>
      <c r="CWU27" s="0"/>
      <c r="CWV27" s="0"/>
      <c r="CWW27" s="0"/>
      <c r="CWX27" s="0"/>
      <c r="CWY27" s="0"/>
      <c r="CWZ27" s="0"/>
      <c r="CXA27" s="0"/>
      <c r="CXB27" s="0"/>
      <c r="CXC27" s="0"/>
      <c r="CXD27" s="0"/>
      <c r="CXE27" s="0"/>
      <c r="CXF27" s="0"/>
      <c r="CXG27" s="0"/>
      <c r="CXH27" s="0"/>
      <c r="CXI27" s="0"/>
      <c r="CXJ27" s="0"/>
      <c r="CXK27" s="0"/>
      <c r="CXL27" s="0"/>
      <c r="CXM27" s="0"/>
      <c r="CXN27" s="0"/>
      <c r="CXO27" s="0"/>
      <c r="CXP27" s="0"/>
      <c r="CXQ27" s="0"/>
      <c r="CXR27" s="0"/>
      <c r="CXS27" s="0"/>
      <c r="CXT27" s="0"/>
      <c r="CXU27" s="0"/>
      <c r="CXV27" s="0"/>
      <c r="CXW27" s="0"/>
      <c r="CXX27" s="0"/>
      <c r="CXY27" s="0"/>
      <c r="CXZ27" s="0"/>
      <c r="CYA27" s="0"/>
      <c r="CYB27" s="0"/>
      <c r="CYC27" s="0"/>
      <c r="CYD27" s="0"/>
      <c r="CYE27" s="0"/>
      <c r="CYF27" s="0"/>
      <c r="CYG27" s="0"/>
      <c r="CYH27" s="0"/>
      <c r="CYI27" s="0"/>
      <c r="CYJ27" s="0"/>
      <c r="CYK27" s="0"/>
      <c r="CYL27" s="0"/>
      <c r="CYM27" s="0"/>
      <c r="CYN27" s="0"/>
      <c r="CYO27" s="0"/>
      <c r="CYP27" s="0"/>
      <c r="CYQ27" s="0"/>
      <c r="CYR27" s="0"/>
      <c r="CYS27" s="0"/>
      <c r="CYT27" s="0"/>
      <c r="CYU27" s="0"/>
      <c r="CYV27" s="0"/>
      <c r="CYW27" s="0"/>
      <c r="CYX27" s="0"/>
      <c r="CYY27" s="0"/>
      <c r="CYZ27" s="0"/>
      <c r="CZA27" s="0"/>
      <c r="CZB27" s="0"/>
      <c r="CZC27" s="0"/>
      <c r="CZD27" s="0"/>
      <c r="CZE27" s="0"/>
      <c r="CZF27" s="0"/>
      <c r="CZG27" s="0"/>
      <c r="CZH27" s="0"/>
      <c r="CZI27" s="0"/>
      <c r="CZJ27" s="0"/>
      <c r="CZK27" s="0"/>
      <c r="CZL27" s="0"/>
      <c r="CZM27" s="0"/>
      <c r="CZN27" s="0"/>
      <c r="CZO27" s="0"/>
      <c r="CZP27" s="0"/>
      <c r="CZQ27" s="0"/>
      <c r="CZR27" s="0"/>
      <c r="CZS27" s="0"/>
      <c r="CZT27" s="0"/>
      <c r="CZU27" s="0"/>
      <c r="CZV27" s="0"/>
      <c r="CZW27" s="0"/>
      <c r="CZX27" s="0"/>
      <c r="CZY27" s="0"/>
      <c r="CZZ27" s="0"/>
      <c r="DAA27" s="0"/>
      <c r="DAB27" s="0"/>
      <c r="DAC27" s="0"/>
      <c r="DAD27" s="0"/>
      <c r="DAE27" s="0"/>
      <c r="DAF27" s="0"/>
      <c r="DAG27" s="0"/>
      <c r="DAH27" s="0"/>
      <c r="DAI27" s="0"/>
      <c r="DAJ27" s="0"/>
      <c r="DAK27" s="0"/>
      <c r="DAL27" s="0"/>
      <c r="DAM27" s="0"/>
      <c r="DAN27" s="0"/>
      <c r="DAO27" s="0"/>
      <c r="DAP27" s="0"/>
      <c r="DAQ27" s="0"/>
      <c r="DAR27" s="0"/>
      <c r="DAS27" s="0"/>
      <c r="DAT27" s="0"/>
      <c r="DAU27" s="0"/>
      <c r="DAV27" s="0"/>
      <c r="DAW27" s="0"/>
      <c r="DAX27" s="0"/>
      <c r="DAY27" s="0"/>
      <c r="DAZ27" s="0"/>
      <c r="DBA27" s="0"/>
      <c r="DBB27" s="0"/>
      <c r="DBC27" s="0"/>
      <c r="DBD27" s="0"/>
      <c r="DBE27" s="0"/>
      <c r="DBF27" s="0"/>
      <c r="DBG27" s="0"/>
      <c r="DBH27" s="0"/>
      <c r="DBI27" s="0"/>
      <c r="DBJ27" s="0"/>
      <c r="DBK27" s="0"/>
      <c r="DBL27" s="0"/>
      <c r="DBM27" s="0"/>
      <c r="DBN27" s="0"/>
      <c r="DBO27" s="0"/>
      <c r="DBP27" s="0"/>
      <c r="DBQ27" s="0"/>
      <c r="DBR27" s="0"/>
      <c r="DBS27" s="0"/>
      <c r="DBT27" s="0"/>
      <c r="DBU27" s="0"/>
      <c r="DBV27" s="0"/>
      <c r="DBW27" s="0"/>
      <c r="DBX27" s="0"/>
      <c r="DBY27" s="0"/>
      <c r="DBZ27" s="0"/>
      <c r="DCA27" s="0"/>
      <c r="DCB27" s="0"/>
      <c r="DCC27" s="0"/>
      <c r="DCD27" s="0"/>
      <c r="DCE27" s="0"/>
      <c r="DCF27" s="0"/>
      <c r="DCG27" s="0"/>
      <c r="DCH27" s="0"/>
      <c r="DCI27" s="0"/>
      <c r="DCJ27" s="0"/>
      <c r="DCK27" s="0"/>
      <c r="DCL27" s="0"/>
      <c r="DCM27" s="0"/>
      <c r="DCN27" s="0"/>
      <c r="DCO27" s="0"/>
      <c r="DCP27" s="0"/>
      <c r="DCQ27" s="0"/>
      <c r="DCR27" s="0"/>
      <c r="DCS27" s="0"/>
      <c r="DCT27" s="0"/>
      <c r="DCU27" s="0"/>
      <c r="DCV27" s="0"/>
      <c r="DCW27" s="0"/>
      <c r="DCX27" s="0"/>
      <c r="DCY27" s="0"/>
      <c r="DCZ27" s="0"/>
      <c r="DDA27" s="0"/>
      <c r="DDB27" s="0"/>
      <c r="DDC27" s="0"/>
      <c r="DDD27" s="0"/>
      <c r="DDE27" s="0"/>
      <c r="DDF27" s="0"/>
      <c r="DDG27" s="0"/>
      <c r="DDH27" s="0"/>
      <c r="DDI27" s="0"/>
      <c r="DDJ27" s="0"/>
      <c r="DDK27" s="0"/>
      <c r="DDL27" s="0"/>
      <c r="DDM27" s="0"/>
      <c r="DDN27" s="0"/>
      <c r="DDO27" s="0"/>
      <c r="DDP27" s="0"/>
      <c r="DDQ27" s="0"/>
      <c r="DDR27" s="0"/>
      <c r="DDS27" s="0"/>
      <c r="DDT27" s="0"/>
      <c r="DDU27" s="0"/>
      <c r="DDV27" s="0"/>
      <c r="DDW27" s="0"/>
      <c r="DDX27" s="0"/>
      <c r="DDY27" s="0"/>
      <c r="DDZ27" s="0"/>
      <c r="DEA27" s="0"/>
      <c r="DEB27" s="0"/>
      <c r="DEC27" s="0"/>
      <c r="DED27" s="0"/>
      <c r="DEE27" s="0"/>
      <c r="DEF27" s="0"/>
      <c r="DEG27" s="0"/>
      <c r="DEH27" s="0"/>
      <c r="DEI27" s="0"/>
      <c r="DEJ27" s="0"/>
      <c r="DEK27" s="0"/>
      <c r="DEL27" s="0"/>
      <c r="DEM27" s="0"/>
      <c r="DEN27" s="0"/>
      <c r="DEO27" s="0"/>
      <c r="DEP27" s="0"/>
      <c r="DEQ27" s="0"/>
      <c r="DER27" s="0"/>
      <c r="DES27" s="0"/>
      <c r="DET27" s="0"/>
      <c r="DEU27" s="0"/>
      <c r="DEV27" s="0"/>
      <c r="DEW27" s="0"/>
      <c r="DEX27" s="0"/>
      <c r="DEY27" s="0"/>
      <c r="DEZ27" s="0"/>
      <c r="DFA27" s="0"/>
      <c r="DFB27" s="0"/>
      <c r="DFC27" s="0"/>
      <c r="DFD27" s="0"/>
      <c r="DFE27" s="0"/>
      <c r="DFF27" s="0"/>
      <c r="DFG27" s="0"/>
      <c r="DFH27" s="0"/>
      <c r="DFI27" s="0"/>
      <c r="DFJ27" s="0"/>
      <c r="DFK27" s="0"/>
      <c r="DFL27" s="0"/>
      <c r="DFM27" s="0"/>
      <c r="DFN27" s="0"/>
      <c r="DFO27" s="0"/>
      <c r="DFP27" s="0"/>
      <c r="DFQ27" s="0"/>
      <c r="DFR27" s="0"/>
      <c r="DFS27" s="0"/>
      <c r="DFT27" s="0"/>
      <c r="DFU27" s="0"/>
      <c r="DFV27" s="0"/>
      <c r="DFW27" s="0"/>
      <c r="DFX27" s="0"/>
      <c r="DFY27" s="0"/>
      <c r="DFZ27" s="0"/>
      <c r="DGA27" s="0"/>
      <c r="DGB27" s="0"/>
      <c r="DGC27" s="0"/>
      <c r="DGD27" s="0"/>
      <c r="DGE27" s="0"/>
      <c r="DGF27" s="0"/>
      <c r="DGG27" s="0"/>
      <c r="DGH27" s="0"/>
      <c r="DGI27" s="0"/>
      <c r="DGJ27" s="0"/>
      <c r="DGK27" s="0"/>
      <c r="DGL27" s="0"/>
      <c r="DGM27" s="0"/>
      <c r="DGN27" s="0"/>
      <c r="DGO27" s="0"/>
      <c r="DGP27" s="0"/>
      <c r="DGQ27" s="0"/>
      <c r="DGR27" s="0"/>
      <c r="DGS27" s="0"/>
      <c r="DGT27" s="0"/>
      <c r="DGU27" s="0"/>
      <c r="DGV27" s="0"/>
      <c r="DGW27" s="0"/>
      <c r="DGX27" s="0"/>
      <c r="DGY27" s="0"/>
      <c r="DGZ27" s="0"/>
      <c r="DHA27" s="0"/>
      <c r="DHB27" s="0"/>
      <c r="DHC27" s="0"/>
      <c r="DHD27" s="0"/>
      <c r="DHE27" s="0"/>
      <c r="DHF27" s="0"/>
      <c r="DHG27" s="0"/>
      <c r="DHH27" s="0"/>
      <c r="DHI27" s="0"/>
      <c r="DHJ27" s="0"/>
      <c r="DHK27" s="0"/>
      <c r="DHL27" s="0"/>
      <c r="DHM27" s="0"/>
      <c r="DHN27" s="0"/>
      <c r="DHO27" s="0"/>
      <c r="DHP27" s="0"/>
      <c r="DHQ27" s="0"/>
      <c r="DHR27" s="0"/>
      <c r="DHS27" s="0"/>
      <c r="DHT27" s="0"/>
      <c r="DHU27" s="0"/>
      <c r="DHV27" s="0"/>
      <c r="DHW27" s="0"/>
      <c r="DHX27" s="0"/>
      <c r="DHY27" s="0"/>
      <c r="DHZ27" s="0"/>
      <c r="DIA27" s="0"/>
      <c r="DIB27" s="0"/>
      <c r="DIC27" s="0"/>
      <c r="DID27" s="0"/>
      <c r="DIE27" s="0"/>
      <c r="DIF27" s="0"/>
      <c r="DIG27" s="0"/>
      <c r="DIH27" s="0"/>
      <c r="DII27" s="0"/>
      <c r="DIJ27" s="0"/>
      <c r="DIK27" s="0"/>
      <c r="DIL27" s="0"/>
      <c r="DIM27" s="0"/>
      <c r="DIN27" s="0"/>
      <c r="DIO27" s="0"/>
      <c r="DIP27" s="0"/>
      <c r="DIQ27" s="0"/>
      <c r="DIR27" s="0"/>
      <c r="DIS27" s="0"/>
      <c r="DIT27" s="0"/>
      <c r="DIU27" s="0"/>
      <c r="DIV27" s="0"/>
      <c r="DIW27" s="0"/>
      <c r="DIX27" s="0"/>
      <c r="DIY27" s="0"/>
      <c r="DIZ27" s="0"/>
      <c r="DJA27" s="0"/>
      <c r="DJB27" s="0"/>
      <c r="DJC27" s="0"/>
      <c r="DJD27" s="0"/>
      <c r="DJE27" s="0"/>
      <c r="DJF27" s="0"/>
      <c r="DJG27" s="0"/>
      <c r="DJH27" s="0"/>
      <c r="DJI27" s="0"/>
      <c r="DJJ27" s="0"/>
      <c r="DJK27" s="0"/>
      <c r="DJL27" s="0"/>
      <c r="DJM27" s="0"/>
      <c r="DJN27" s="0"/>
      <c r="DJO27" s="0"/>
      <c r="DJP27" s="0"/>
      <c r="DJQ27" s="0"/>
      <c r="DJR27" s="0"/>
      <c r="DJS27" s="0"/>
      <c r="DJT27" s="0"/>
      <c r="DJU27" s="0"/>
      <c r="DJV27" s="0"/>
      <c r="DJW27" s="0"/>
      <c r="DJX27" s="0"/>
      <c r="DJY27" s="0"/>
      <c r="DJZ27" s="0"/>
      <c r="DKA27" s="0"/>
      <c r="DKB27" s="0"/>
      <c r="DKC27" s="0"/>
      <c r="DKD27" s="0"/>
      <c r="DKE27" s="0"/>
      <c r="DKF27" s="0"/>
      <c r="DKG27" s="0"/>
      <c r="DKH27" s="0"/>
      <c r="DKI27" s="0"/>
      <c r="DKJ27" s="0"/>
      <c r="DKK27" s="0"/>
      <c r="DKL27" s="0"/>
      <c r="DKM27" s="0"/>
      <c r="DKN27" s="0"/>
      <c r="DKO27" s="0"/>
      <c r="DKP27" s="0"/>
      <c r="DKQ27" s="0"/>
      <c r="DKR27" s="0"/>
      <c r="DKS27" s="0"/>
      <c r="DKT27" s="0"/>
      <c r="DKU27" s="0"/>
      <c r="DKV27" s="0"/>
      <c r="DKW27" s="0"/>
      <c r="DKX27" s="0"/>
      <c r="DKY27" s="0"/>
      <c r="DKZ27" s="0"/>
      <c r="DLA27" s="0"/>
      <c r="DLB27" s="0"/>
      <c r="DLC27" s="0"/>
      <c r="DLD27" s="0"/>
      <c r="DLE27" s="0"/>
      <c r="DLF27" s="0"/>
      <c r="DLG27" s="0"/>
      <c r="DLH27" s="0"/>
      <c r="DLI27" s="0"/>
      <c r="DLJ27" s="0"/>
      <c r="DLK27" s="0"/>
      <c r="DLL27" s="0"/>
      <c r="DLM27" s="0"/>
      <c r="DLN27" s="0"/>
      <c r="DLO27" s="0"/>
      <c r="DLP27" s="0"/>
      <c r="DLQ27" s="0"/>
      <c r="DLR27" s="0"/>
      <c r="DLS27" s="0"/>
      <c r="DLT27" s="0"/>
      <c r="DLU27" s="0"/>
      <c r="DLV27" s="0"/>
      <c r="DLW27" s="0"/>
      <c r="DLX27" s="0"/>
      <c r="DLY27" s="0"/>
      <c r="DLZ27" s="0"/>
      <c r="DMA27" s="0"/>
      <c r="DMB27" s="0"/>
      <c r="DMC27" s="0"/>
      <c r="DMD27" s="0"/>
      <c r="DME27" s="0"/>
      <c r="DMF27" s="0"/>
      <c r="DMG27" s="0"/>
      <c r="DMH27" s="0"/>
      <c r="DMI27" s="0"/>
      <c r="DMJ27" s="0"/>
      <c r="DMK27" s="0"/>
      <c r="DML27" s="0"/>
      <c r="DMM27" s="0"/>
      <c r="DMN27" s="0"/>
      <c r="DMO27" s="0"/>
      <c r="DMP27" s="0"/>
      <c r="DMQ27" s="0"/>
      <c r="DMR27" s="0"/>
      <c r="DMS27" s="0"/>
      <c r="DMT27" s="0"/>
      <c r="DMU27" s="0"/>
      <c r="DMV27" s="0"/>
      <c r="DMW27" s="0"/>
      <c r="DMX27" s="0"/>
      <c r="DMY27" s="0"/>
      <c r="DMZ27" s="0"/>
      <c r="DNA27" s="0"/>
      <c r="DNB27" s="0"/>
      <c r="DNC27" s="0"/>
      <c r="DND27" s="0"/>
      <c r="DNE27" s="0"/>
      <c r="DNF27" s="0"/>
      <c r="DNG27" s="0"/>
      <c r="DNH27" s="0"/>
      <c r="DNI27" s="0"/>
      <c r="DNJ27" s="0"/>
      <c r="DNK27" s="0"/>
      <c r="DNL27" s="0"/>
      <c r="DNM27" s="0"/>
      <c r="DNN27" s="0"/>
      <c r="DNO27" s="0"/>
      <c r="DNP27" s="0"/>
      <c r="DNQ27" s="0"/>
      <c r="DNR27" s="0"/>
      <c r="DNS27" s="0"/>
      <c r="DNT27" s="0"/>
      <c r="DNU27" s="0"/>
      <c r="DNV27" s="0"/>
      <c r="DNW27" s="0"/>
      <c r="DNX27" s="0"/>
      <c r="DNY27" s="0"/>
      <c r="DNZ27" s="0"/>
      <c r="DOA27" s="0"/>
      <c r="DOB27" s="0"/>
      <c r="DOC27" s="0"/>
      <c r="DOD27" s="0"/>
      <c r="DOE27" s="0"/>
      <c r="DOF27" s="0"/>
      <c r="DOG27" s="0"/>
      <c r="DOH27" s="0"/>
      <c r="DOI27" s="0"/>
      <c r="DOJ27" s="0"/>
      <c r="DOK27" s="0"/>
      <c r="DOL27" s="0"/>
      <c r="DOM27" s="0"/>
      <c r="DON27" s="0"/>
      <c r="DOO27" s="0"/>
      <c r="DOP27" s="0"/>
      <c r="DOQ27" s="0"/>
      <c r="DOR27" s="0"/>
      <c r="DOS27" s="0"/>
      <c r="DOT27" s="0"/>
      <c r="DOU27" s="0"/>
      <c r="DOV27" s="0"/>
      <c r="DOW27" s="0"/>
      <c r="DOX27" s="0"/>
      <c r="DOY27" s="0"/>
      <c r="DOZ27" s="0"/>
      <c r="DPA27" s="0"/>
      <c r="DPB27" s="0"/>
      <c r="DPC27" s="0"/>
      <c r="DPD27" s="0"/>
      <c r="DPE27" s="0"/>
      <c r="DPF27" s="0"/>
      <c r="DPG27" s="0"/>
      <c r="DPH27" s="0"/>
      <c r="DPI27" s="0"/>
      <c r="DPJ27" s="0"/>
      <c r="DPK27" s="0"/>
      <c r="DPL27" s="0"/>
      <c r="DPM27" s="0"/>
      <c r="DPN27" s="0"/>
      <c r="DPO27" s="0"/>
      <c r="DPP27" s="0"/>
      <c r="DPQ27" s="0"/>
      <c r="DPR27" s="0"/>
      <c r="DPS27" s="0"/>
      <c r="DPT27" s="0"/>
      <c r="DPU27" s="0"/>
      <c r="DPV27" s="0"/>
      <c r="DPW27" s="0"/>
      <c r="DPX27" s="0"/>
      <c r="DPY27" s="0"/>
      <c r="DPZ27" s="0"/>
      <c r="DQA27" s="0"/>
      <c r="DQB27" s="0"/>
      <c r="DQC27" s="0"/>
      <c r="DQD27" s="0"/>
      <c r="DQE27" s="0"/>
      <c r="DQF27" s="0"/>
      <c r="DQG27" s="0"/>
      <c r="DQH27" s="0"/>
      <c r="DQI27" s="0"/>
      <c r="DQJ27" s="0"/>
      <c r="DQK27" s="0"/>
      <c r="DQL27" s="0"/>
      <c r="DQM27" s="0"/>
      <c r="DQN27" s="0"/>
      <c r="DQO27" s="0"/>
      <c r="DQP27" s="0"/>
      <c r="DQQ27" s="0"/>
      <c r="DQR27" s="0"/>
      <c r="DQS27" s="0"/>
      <c r="DQT27" s="0"/>
      <c r="DQU27" s="0"/>
      <c r="DQV27" s="0"/>
      <c r="DQW27" s="0"/>
      <c r="DQX27" s="0"/>
      <c r="DQY27" s="0"/>
      <c r="DQZ27" s="0"/>
      <c r="DRA27" s="0"/>
      <c r="DRB27" s="0"/>
      <c r="DRC27" s="0"/>
      <c r="DRD27" s="0"/>
      <c r="DRE27" s="0"/>
      <c r="DRF27" s="0"/>
      <c r="DRG27" s="0"/>
      <c r="DRH27" s="0"/>
      <c r="DRI27" s="0"/>
      <c r="DRJ27" s="0"/>
      <c r="DRK27" s="0"/>
      <c r="DRL27" s="0"/>
      <c r="DRM27" s="0"/>
      <c r="DRN27" s="0"/>
      <c r="DRO27" s="0"/>
      <c r="DRP27" s="0"/>
      <c r="DRQ27" s="0"/>
      <c r="DRR27" s="0"/>
      <c r="DRS27" s="0"/>
      <c r="DRT27" s="0"/>
      <c r="DRU27" s="0"/>
      <c r="DRV27" s="0"/>
      <c r="DRW27" s="0"/>
      <c r="DRX27" s="0"/>
      <c r="DRY27" s="0"/>
      <c r="DRZ27" s="0"/>
      <c r="DSA27" s="0"/>
      <c r="DSB27" s="0"/>
      <c r="DSC27" s="0"/>
      <c r="DSD27" s="0"/>
      <c r="DSE27" s="0"/>
      <c r="DSF27" s="0"/>
      <c r="DSG27" s="0"/>
      <c r="DSH27" s="0"/>
      <c r="DSI27" s="0"/>
      <c r="DSJ27" s="0"/>
      <c r="DSK27" s="0"/>
      <c r="DSL27" s="0"/>
      <c r="DSM27" s="0"/>
      <c r="DSN27" s="0"/>
      <c r="DSO27" s="0"/>
      <c r="DSP27" s="0"/>
      <c r="DSQ27" s="0"/>
      <c r="DSR27" s="0"/>
      <c r="DSS27" s="0"/>
      <c r="DST27" s="0"/>
      <c r="DSU27" s="0"/>
      <c r="DSV27" s="0"/>
      <c r="DSW27" s="0"/>
      <c r="DSX27" s="0"/>
      <c r="DSY27" s="0"/>
      <c r="DSZ27" s="0"/>
      <c r="DTA27" s="0"/>
      <c r="DTB27" s="0"/>
      <c r="DTC27" s="0"/>
      <c r="DTD27" s="0"/>
      <c r="DTE27" s="0"/>
      <c r="DTF27" s="0"/>
      <c r="DTG27" s="0"/>
      <c r="DTH27" s="0"/>
      <c r="DTI27" s="0"/>
      <c r="DTJ27" s="0"/>
      <c r="DTK27" s="0"/>
      <c r="DTL27" s="0"/>
      <c r="DTM27" s="0"/>
      <c r="DTN27" s="0"/>
      <c r="DTO27" s="0"/>
      <c r="DTP27" s="0"/>
      <c r="DTQ27" s="0"/>
      <c r="DTR27" s="0"/>
      <c r="DTS27" s="0"/>
      <c r="DTT27" s="0"/>
      <c r="DTU27" s="0"/>
      <c r="DTV27" s="0"/>
      <c r="DTW27" s="0"/>
      <c r="DTX27" s="0"/>
      <c r="DTY27" s="0"/>
      <c r="DTZ27" s="0"/>
      <c r="DUA27" s="0"/>
      <c r="DUB27" s="0"/>
      <c r="DUC27" s="0"/>
      <c r="DUD27" s="0"/>
      <c r="DUE27" s="0"/>
      <c r="DUF27" s="0"/>
      <c r="DUG27" s="0"/>
      <c r="DUH27" s="0"/>
      <c r="DUI27" s="0"/>
      <c r="DUJ27" s="0"/>
      <c r="DUK27" s="0"/>
      <c r="DUL27" s="0"/>
      <c r="DUM27" s="0"/>
      <c r="DUN27" s="0"/>
      <c r="DUO27" s="0"/>
      <c r="DUP27" s="0"/>
      <c r="DUQ27" s="0"/>
      <c r="DUR27" s="0"/>
      <c r="DUS27" s="0"/>
      <c r="DUT27" s="0"/>
      <c r="DUU27" s="0"/>
      <c r="DUV27" s="0"/>
      <c r="DUW27" s="0"/>
      <c r="DUX27" s="0"/>
      <c r="DUY27" s="0"/>
      <c r="DUZ27" s="0"/>
      <c r="DVA27" s="0"/>
      <c r="DVB27" s="0"/>
      <c r="DVC27" s="0"/>
      <c r="DVD27" s="0"/>
      <c r="DVE27" s="0"/>
      <c r="DVF27" s="0"/>
      <c r="DVG27" s="0"/>
      <c r="DVH27" s="0"/>
      <c r="DVI27" s="0"/>
      <c r="DVJ27" s="0"/>
      <c r="DVK27" s="0"/>
      <c r="DVL27" s="0"/>
      <c r="DVM27" s="0"/>
      <c r="DVN27" s="0"/>
      <c r="DVO27" s="0"/>
      <c r="DVP27" s="0"/>
      <c r="DVQ27" s="0"/>
      <c r="DVR27" s="0"/>
      <c r="DVS27" s="0"/>
      <c r="DVT27" s="0"/>
      <c r="DVU27" s="0"/>
      <c r="DVV27" s="0"/>
      <c r="DVW27" s="0"/>
      <c r="DVX27" s="0"/>
      <c r="DVY27" s="0"/>
      <c r="DVZ27" s="0"/>
      <c r="DWA27" s="0"/>
      <c r="DWB27" s="0"/>
      <c r="DWC27" s="0"/>
      <c r="DWD27" s="0"/>
      <c r="DWE27" s="0"/>
      <c r="DWF27" s="0"/>
      <c r="DWG27" s="0"/>
      <c r="DWH27" s="0"/>
      <c r="DWI27" s="0"/>
      <c r="DWJ27" s="0"/>
      <c r="DWK27" s="0"/>
      <c r="DWL27" s="0"/>
      <c r="DWM27" s="0"/>
      <c r="DWN27" s="0"/>
      <c r="DWO27" s="0"/>
      <c r="DWP27" s="0"/>
      <c r="DWQ27" s="0"/>
      <c r="DWR27" s="0"/>
      <c r="DWS27" s="0"/>
      <c r="DWT27" s="0"/>
      <c r="DWU27" s="0"/>
      <c r="DWV27" s="0"/>
      <c r="DWW27" s="0"/>
      <c r="DWX27" s="0"/>
      <c r="DWY27" s="0"/>
      <c r="DWZ27" s="0"/>
      <c r="DXA27" s="0"/>
      <c r="DXB27" s="0"/>
      <c r="DXC27" s="0"/>
      <c r="DXD27" s="0"/>
      <c r="DXE27" s="0"/>
      <c r="DXF27" s="0"/>
      <c r="DXG27" s="0"/>
      <c r="DXH27" s="0"/>
      <c r="DXI27" s="0"/>
      <c r="DXJ27" s="0"/>
      <c r="DXK27" s="0"/>
      <c r="DXL27" s="0"/>
      <c r="DXM27" s="0"/>
      <c r="DXN27" s="0"/>
      <c r="DXO27" s="0"/>
      <c r="DXP27" s="0"/>
      <c r="DXQ27" s="0"/>
      <c r="DXR27" s="0"/>
      <c r="DXS27" s="0"/>
      <c r="DXT27" s="0"/>
      <c r="DXU27" s="0"/>
      <c r="DXV27" s="0"/>
      <c r="DXW27" s="0"/>
      <c r="DXX27" s="0"/>
      <c r="DXY27" s="0"/>
      <c r="DXZ27" s="0"/>
      <c r="DYA27" s="0"/>
      <c r="DYB27" s="0"/>
      <c r="DYC27" s="0"/>
      <c r="DYD27" s="0"/>
      <c r="DYE27" s="0"/>
      <c r="DYF27" s="0"/>
      <c r="DYG27" s="0"/>
      <c r="DYH27" s="0"/>
      <c r="DYI27" s="0"/>
      <c r="DYJ27" s="0"/>
      <c r="DYK27" s="0"/>
      <c r="DYL27" s="0"/>
      <c r="DYM27" s="0"/>
      <c r="DYN27" s="0"/>
      <c r="DYO27" s="0"/>
      <c r="DYP27" s="0"/>
      <c r="DYQ27" s="0"/>
      <c r="DYR27" s="0"/>
      <c r="DYS27" s="0"/>
      <c r="DYT27" s="0"/>
      <c r="DYU27" s="0"/>
      <c r="DYV27" s="0"/>
      <c r="DYW27" s="0"/>
      <c r="DYX27" s="0"/>
      <c r="DYY27" s="0"/>
      <c r="DYZ27" s="0"/>
      <c r="DZA27" s="0"/>
      <c r="DZB27" s="0"/>
      <c r="DZC27" s="0"/>
      <c r="DZD27" s="0"/>
      <c r="DZE27" s="0"/>
      <c r="DZF27" s="0"/>
      <c r="DZG27" s="0"/>
      <c r="DZH27" s="0"/>
      <c r="DZI27" s="0"/>
      <c r="DZJ27" s="0"/>
      <c r="DZK27" s="0"/>
      <c r="DZL27" s="0"/>
      <c r="DZM27" s="0"/>
      <c r="DZN27" s="0"/>
      <c r="DZO27" s="0"/>
      <c r="DZP27" s="0"/>
      <c r="DZQ27" s="0"/>
      <c r="DZR27" s="0"/>
      <c r="DZS27" s="0"/>
      <c r="DZT27" s="0"/>
      <c r="DZU27" s="0"/>
      <c r="DZV27" s="0"/>
      <c r="DZW27" s="0"/>
      <c r="DZX27" s="0"/>
      <c r="DZY27" s="0"/>
      <c r="DZZ27" s="0"/>
      <c r="EAA27" s="0"/>
      <c r="EAB27" s="0"/>
      <c r="EAC27" s="0"/>
      <c r="EAD27" s="0"/>
      <c r="EAE27" s="0"/>
      <c r="EAF27" s="0"/>
      <c r="EAG27" s="0"/>
      <c r="EAH27" s="0"/>
      <c r="EAI27" s="0"/>
      <c r="EAJ27" s="0"/>
      <c r="EAK27" s="0"/>
      <c r="EAL27" s="0"/>
      <c r="EAM27" s="0"/>
      <c r="EAN27" s="0"/>
      <c r="EAO27" s="0"/>
      <c r="EAP27" s="0"/>
      <c r="EAQ27" s="0"/>
      <c r="EAR27" s="0"/>
      <c r="EAS27" s="0"/>
      <c r="EAT27" s="0"/>
      <c r="EAU27" s="0"/>
      <c r="EAV27" s="0"/>
      <c r="EAW27" s="0"/>
      <c r="EAX27" s="0"/>
      <c r="EAY27" s="0"/>
      <c r="EAZ27" s="0"/>
      <c r="EBA27" s="0"/>
      <c r="EBB27" s="0"/>
      <c r="EBC27" s="0"/>
      <c r="EBD27" s="0"/>
      <c r="EBE27" s="0"/>
      <c r="EBF27" s="0"/>
      <c r="EBG27" s="0"/>
      <c r="EBH27" s="0"/>
      <c r="EBI27" s="0"/>
      <c r="EBJ27" s="0"/>
      <c r="EBK27" s="0"/>
      <c r="EBL27" s="0"/>
      <c r="EBM27" s="0"/>
      <c r="EBN27" s="0"/>
      <c r="EBO27" s="0"/>
      <c r="EBP27" s="0"/>
      <c r="EBQ27" s="0"/>
      <c r="EBR27" s="0"/>
      <c r="EBS27" s="0"/>
      <c r="EBT27" s="0"/>
      <c r="EBU27" s="0"/>
      <c r="EBV27" s="0"/>
      <c r="EBW27" s="0"/>
      <c r="EBX27" s="0"/>
      <c r="EBY27" s="0"/>
      <c r="EBZ27" s="0"/>
      <c r="ECA27" s="0"/>
      <c r="ECB27" s="0"/>
      <c r="ECC27" s="0"/>
      <c r="ECD27" s="0"/>
      <c r="ECE27" s="0"/>
      <c r="ECF27" s="0"/>
      <c r="ECG27" s="0"/>
      <c r="ECH27" s="0"/>
      <c r="ECI27" s="0"/>
      <c r="ECJ27" s="0"/>
      <c r="ECK27" s="0"/>
      <c r="ECL27" s="0"/>
      <c r="ECM27" s="0"/>
      <c r="ECN27" s="0"/>
      <c r="ECO27" s="0"/>
      <c r="ECP27" s="0"/>
      <c r="ECQ27" s="0"/>
      <c r="ECR27" s="0"/>
      <c r="ECS27" s="0"/>
      <c r="ECT27" s="0"/>
      <c r="ECU27" s="0"/>
      <c r="ECV27" s="0"/>
      <c r="ECW27" s="0"/>
      <c r="ECX27" s="0"/>
      <c r="ECY27" s="0"/>
      <c r="ECZ27" s="0"/>
      <c r="EDA27" s="0"/>
      <c r="EDB27" s="0"/>
      <c r="EDC27" s="0"/>
      <c r="EDD27" s="0"/>
      <c r="EDE27" s="0"/>
      <c r="EDF27" s="0"/>
      <c r="EDG27" s="0"/>
      <c r="EDH27" s="0"/>
      <c r="EDI27" s="0"/>
      <c r="EDJ27" s="0"/>
      <c r="EDK27" s="0"/>
      <c r="EDL27" s="0"/>
      <c r="EDM27" s="0"/>
      <c r="EDN27" s="0"/>
      <c r="EDO27" s="0"/>
      <c r="EDP27" s="0"/>
      <c r="EDQ27" s="0"/>
      <c r="EDR27" s="0"/>
      <c r="EDS27" s="0"/>
      <c r="EDT27" s="0"/>
      <c r="EDU27" s="0"/>
      <c r="EDV27" s="0"/>
      <c r="EDW27" s="0"/>
      <c r="EDX27" s="0"/>
      <c r="EDY27" s="0"/>
      <c r="EDZ27" s="0"/>
      <c r="EEA27" s="0"/>
      <c r="EEB27" s="0"/>
      <c r="EEC27" s="0"/>
      <c r="EED27" s="0"/>
      <c r="EEE27" s="0"/>
      <c r="EEF27" s="0"/>
      <c r="EEG27" s="0"/>
      <c r="EEH27" s="0"/>
      <c r="EEI27" s="0"/>
      <c r="EEJ27" s="0"/>
      <c r="EEK27" s="0"/>
      <c r="EEL27" s="0"/>
      <c r="EEM27" s="0"/>
      <c r="EEN27" s="0"/>
      <c r="EEO27" s="0"/>
      <c r="EEP27" s="0"/>
      <c r="EEQ27" s="0"/>
      <c r="EER27" s="0"/>
      <c r="EES27" s="0"/>
      <c r="EET27" s="0"/>
      <c r="EEU27" s="0"/>
      <c r="EEV27" s="0"/>
      <c r="EEW27" s="0"/>
      <c r="EEX27" s="0"/>
      <c r="EEY27" s="0"/>
      <c r="EEZ27" s="0"/>
      <c r="EFA27" s="0"/>
      <c r="EFB27" s="0"/>
      <c r="EFC27" s="0"/>
      <c r="EFD27" s="0"/>
      <c r="EFE27" s="0"/>
      <c r="EFF27" s="0"/>
      <c r="EFG27" s="0"/>
      <c r="EFH27" s="0"/>
      <c r="EFI27" s="0"/>
      <c r="EFJ27" s="0"/>
      <c r="EFK27" s="0"/>
      <c r="EFL27" s="0"/>
      <c r="EFM27" s="0"/>
      <c r="EFN27" s="0"/>
      <c r="EFO27" s="0"/>
      <c r="EFP27" s="0"/>
      <c r="EFQ27" s="0"/>
      <c r="EFR27" s="0"/>
      <c r="EFS27" s="0"/>
      <c r="EFT27" s="0"/>
      <c r="EFU27" s="0"/>
      <c r="EFV27" s="0"/>
      <c r="EFW27" s="0"/>
      <c r="EFX27" s="0"/>
      <c r="EFY27" s="0"/>
      <c r="EFZ27" s="0"/>
      <c r="EGA27" s="0"/>
      <c r="EGB27" s="0"/>
      <c r="EGC27" s="0"/>
      <c r="EGD27" s="0"/>
      <c r="EGE27" s="0"/>
      <c r="EGF27" s="0"/>
      <c r="EGG27" s="0"/>
      <c r="EGH27" s="0"/>
      <c r="EGI27" s="0"/>
      <c r="EGJ27" s="0"/>
      <c r="EGK27" s="0"/>
      <c r="EGL27" s="0"/>
      <c r="EGM27" s="0"/>
      <c r="EGN27" s="0"/>
      <c r="EGO27" s="0"/>
      <c r="EGP27" s="0"/>
      <c r="EGQ27" s="0"/>
      <c r="EGR27" s="0"/>
      <c r="EGS27" s="0"/>
      <c r="EGT27" s="0"/>
      <c r="EGU27" s="0"/>
      <c r="EGV27" s="0"/>
      <c r="EGW27" s="0"/>
      <c r="EGX27" s="0"/>
      <c r="EGY27" s="0"/>
      <c r="EGZ27" s="0"/>
      <c r="EHA27" s="0"/>
      <c r="EHB27" s="0"/>
      <c r="EHC27" s="0"/>
      <c r="EHD27" s="0"/>
      <c r="EHE27" s="0"/>
      <c r="EHF27" s="0"/>
      <c r="EHG27" s="0"/>
      <c r="EHH27" s="0"/>
      <c r="EHI27" s="0"/>
      <c r="EHJ27" s="0"/>
      <c r="EHK27" s="0"/>
      <c r="EHL27" s="0"/>
      <c r="EHM27" s="0"/>
      <c r="EHN27" s="0"/>
      <c r="EHO27" s="0"/>
      <c r="EHP27" s="0"/>
      <c r="EHQ27" s="0"/>
      <c r="EHR27" s="0"/>
      <c r="EHS27" s="0"/>
      <c r="EHT27" s="0"/>
      <c r="EHU27" s="0"/>
      <c r="EHV27" s="0"/>
      <c r="EHW27" s="0"/>
      <c r="EHX27" s="0"/>
      <c r="EHY27" s="0"/>
      <c r="EHZ27" s="0"/>
      <c r="EIA27" s="0"/>
      <c r="EIB27" s="0"/>
      <c r="EIC27" s="0"/>
      <c r="EID27" s="0"/>
      <c r="EIE27" s="0"/>
      <c r="EIF27" s="0"/>
      <c r="EIG27" s="0"/>
      <c r="EIH27" s="0"/>
      <c r="EII27" s="0"/>
      <c r="EIJ27" s="0"/>
      <c r="EIK27" s="0"/>
      <c r="EIL27" s="0"/>
      <c r="EIM27" s="0"/>
      <c r="EIN27" s="0"/>
      <c r="EIO27" s="0"/>
      <c r="EIP27" s="0"/>
      <c r="EIQ27" s="0"/>
      <c r="EIR27" s="0"/>
      <c r="EIS27" s="0"/>
      <c r="EIT27" s="0"/>
      <c r="EIU27" s="0"/>
      <c r="EIV27" s="0"/>
      <c r="EIW27" s="0"/>
      <c r="EIX27" s="0"/>
      <c r="EIY27" s="0"/>
      <c r="EIZ27" s="0"/>
      <c r="EJA27" s="0"/>
      <c r="EJB27" s="0"/>
      <c r="EJC27" s="0"/>
      <c r="EJD27" s="0"/>
      <c r="EJE27" s="0"/>
      <c r="EJF27" s="0"/>
      <c r="EJG27" s="0"/>
      <c r="EJH27" s="0"/>
      <c r="EJI27" s="0"/>
      <c r="EJJ27" s="0"/>
      <c r="EJK27" s="0"/>
      <c r="EJL27" s="0"/>
      <c r="EJM27" s="0"/>
      <c r="EJN27" s="0"/>
      <c r="EJO27" s="0"/>
      <c r="EJP27" s="0"/>
      <c r="EJQ27" s="0"/>
      <c r="EJR27" s="0"/>
      <c r="EJS27" s="0"/>
      <c r="EJT27" s="0"/>
      <c r="EJU27" s="0"/>
      <c r="EJV27" s="0"/>
      <c r="EJW27" s="0"/>
      <c r="EJX27" s="0"/>
      <c r="EJY27" s="0"/>
      <c r="EJZ27" s="0"/>
      <c r="EKA27" s="0"/>
      <c r="EKB27" s="0"/>
      <c r="EKC27" s="0"/>
      <c r="EKD27" s="0"/>
      <c r="EKE27" s="0"/>
      <c r="EKF27" s="0"/>
      <c r="EKG27" s="0"/>
      <c r="EKH27" s="0"/>
      <c r="EKI27" s="0"/>
      <c r="EKJ27" s="0"/>
      <c r="EKK27" s="0"/>
      <c r="EKL27" s="0"/>
      <c r="EKM27" s="0"/>
      <c r="EKN27" s="0"/>
      <c r="EKO27" s="0"/>
      <c r="EKP27" s="0"/>
      <c r="EKQ27" s="0"/>
      <c r="EKR27" s="0"/>
      <c r="EKS27" s="0"/>
      <c r="EKT27" s="0"/>
      <c r="EKU27" s="0"/>
      <c r="EKV27" s="0"/>
      <c r="EKW27" s="0"/>
      <c r="EKX27" s="0"/>
      <c r="EKY27" s="0"/>
      <c r="EKZ27" s="0"/>
      <c r="ELA27" s="0"/>
      <c r="ELB27" s="0"/>
      <c r="ELC27" s="0"/>
      <c r="ELD27" s="0"/>
      <c r="ELE27" s="0"/>
      <c r="ELF27" s="0"/>
      <c r="ELG27" s="0"/>
      <c r="ELH27" s="0"/>
      <c r="ELI27" s="0"/>
      <c r="ELJ27" s="0"/>
      <c r="ELK27" s="0"/>
      <c r="ELL27" s="0"/>
      <c r="ELM27" s="0"/>
      <c r="ELN27" s="0"/>
      <c r="ELO27" s="0"/>
      <c r="ELP27" s="0"/>
      <c r="ELQ27" s="0"/>
      <c r="ELR27" s="0"/>
      <c r="ELS27" s="0"/>
      <c r="ELT27" s="0"/>
      <c r="ELU27" s="0"/>
      <c r="ELV27" s="0"/>
      <c r="ELW27" s="0"/>
      <c r="ELX27" s="0"/>
      <c r="ELY27" s="0"/>
      <c r="ELZ27" s="0"/>
      <c r="EMA27" s="0"/>
      <c r="EMB27" s="0"/>
      <c r="EMC27" s="0"/>
      <c r="EMD27" s="0"/>
      <c r="EME27" s="0"/>
      <c r="EMF27" s="0"/>
      <c r="EMG27" s="0"/>
      <c r="EMH27" s="0"/>
      <c r="EMI27" s="0"/>
      <c r="EMJ27" s="0"/>
      <c r="EMK27" s="0"/>
      <c r="EML27" s="0"/>
      <c r="EMM27" s="0"/>
      <c r="EMN27" s="0"/>
      <c r="EMO27" s="0"/>
      <c r="EMP27" s="0"/>
      <c r="EMQ27" s="0"/>
      <c r="EMR27" s="0"/>
      <c r="EMS27" s="0"/>
      <c r="EMT27" s="0"/>
      <c r="EMU27" s="0"/>
      <c r="EMV27" s="0"/>
      <c r="EMW27" s="0"/>
      <c r="EMX27" s="0"/>
      <c r="EMY27" s="0"/>
      <c r="EMZ27" s="0"/>
      <c r="ENA27" s="0"/>
      <c r="ENB27" s="0"/>
      <c r="ENC27" s="0"/>
      <c r="END27" s="0"/>
      <c r="ENE27" s="0"/>
      <c r="ENF27" s="0"/>
      <c r="ENG27" s="0"/>
      <c r="ENH27" s="0"/>
      <c r="ENI27" s="0"/>
      <c r="ENJ27" s="0"/>
      <c r="ENK27" s="0"/>
      <c r="ENL27" s="0"/>
      <c r="ENM27" s="0"/>
      <c r="ENN27" s="0"/>
      <c r="ENO27" s="0"/>
      <c r="ENP27" s="0"/>
      <c r="ENQ27" s="0"/>
      <c r="ENR27" s="0"/>
      <c r="ENS27" s="0"/>
      <c r="ENT27" s="0"/>
      <c r="ENU27" s="0"/>
      <c r="ENV27" s="0"/>
      <c r="ENW27" s="0"/>
      <c r="ENX27" s="0"/>
      <c r="ENY27" s="0"/>
      <c r="ENZ27" s="0"/>
      <c r="EOA27" s="0"/>
      <c r="EOB27" s="0"/>
      <c r="EOC27" s="0"/>
      <c r="EOD27" s="0"/>
      <c r="EOE27" s="0"/>
      <c r="EOF27" s="0"/>
      <c r="EOG27" s="0"/>
      <c r="EOH27" s="0"/>
      <c r="EOI27" s="0"/>
      <c r="EOJ27" s="0"/>
      <c r="EOK27" s="0"/>
      <c r="EOL27" s="0"/>
      <c r="EOM27" s="0"/>
      <c r="EON27" s="0"/>
      <c r="EOO27" s="0"/>
      <c r="EOP27" s="0"/>
      <c r="EOQ27" s="0"/>
      <c r="EOR27" s="0"/>
      <c r="EOS27" s="0"/>
      <c r="EOT27" s="0"/>
      <c r="EOU27" s="0"/>
      <c r="EOV27" s="0"/>
      <c r="EOW27" s="0"/>
      <c r="EOX27" s="0"/>
      <c r="EOY27" s="0"/>
      <c r="EOZ27" s="0"/>
      <c r="EPA27" s="0"/>
      <c r="EPB27" s="0"/>
      <c r="EPC27" s="0"/>
      <c r="EPD27" s="0"/>
      <c r="EPE27" s="0"/>
      <c r="EPF27" s="0"/>
      <c r="EPG27" s="0"/>
      <c r="EPH27" s="0"/>
      <c r="EPI27" s="0"/>
      <c r="EPJ27" s="0"/>
      <c r="EPK27" s="0"/>
      <c r="EPL27" s="0"/>
      <c r="EPM27" s="0"/>
      <c r="EPN27" s="0"/>
      <c r="EPO27" s="0"/>
      <c r="EPP27" s="0"/>
      <c r="EPQ27" s="0"/>
      <c r="EPR27" s="0"/>
      <c r="EPS27" s="0"/>
      <c r="EPT27" s="0"/>
      <c r="EPU27" s="0"/>
      <c r="EPV27" s="0"/>
      <c r="EPW27" s="0"/>
      <c r="EPX27" s="0"/>
      <c r="EPY27" s="0"/>
      <c r="EPZ27" s="0"/>
      <c r="EQA27" s="0"/>
      <c r="EQB27" s="0"/>
      <c r="EQC27" s="0"/>
      <c r="EQD27" s="0"/>
      <c r="EQE27" s="0"/>
      <c r="EQF27" s="0"/>
      <c r="EQG27" s="0"/>
      <c r="EQH27" s="0"/>
      <c r="EQI27" s="0"/>
      <c r="EQJ27" s="0"/>
      <c r="EQK27" s="0"/>
      <c r="EQL27" s="0"/>
      <c r="EQM27" s="0"/>
      <c r="EQN27" s="0"/>
      <c r="EQO27" s="0"/>
      <c r="EQP27" s="0"/>
      <c r="EQQ27" s="0"/>
      <c r="EQR27" s="0"/>
      <c r="EQS27" s="0"/>
      <c r="EQT27" s="0"/>
      <c r="EQU27" s="0"/>
      <c r="EQV27" s="0"/>
      <c r="EQW27" s="0"/>
      <c r="EQX27" s="0"/>
      <c r="EQY27" s="0"/>
      <c r="EQZ27" s="0"/>
      <c r="ERA27" s="0"/>
      <c r="ERB27" s="0"/>
      <c r="ERC27" s="0"/>
      <c r="ERD27" s="0"/>
      <c r="ERE27" s="0"/>
      <c r="ERF27" s="0"/>
      <c r="ERG27" s="0"/>
      <c r="ERH27" s="0"/>
      <c r="ERI27" s="0"/>
      <c r="ERJ27" s="0"/>
      <c r="ERK27" s="0"/>
      <c r="ERL27" s="0"/>
      <c r="ERM27" s="0"/>
      <c r="ERN27" s="0"/>
      <c r="ERO27" s="0"/>
      <c r="ERP27" s="0"/>
      <c r="ERQ27" s="0"/>
      <c r="ERR27" s="0"/>
      <c r="ERS27" s="0"/>
      <c r="ERT27" s="0"/>
      <c r="ERU27" s="0"/>
      <c r="ERV27" s="0"/>
      <c r="ERW27" s="0"/>
      <c r="ERX27" s="0"/>
      <c r="ERY27" s="0"/>
      <c r="ERZ27" s="0"/>
      <c r="ESA27" s="0"/>
      <c r="ESB27" s="0"/>
      <c r="ESC27" s="0"/>
      <c r="ESD27" s="0"/>
      <c r="ESE27" s="0"/>
      <c r="ESF27" s="0"/>
      <c r="ESG27" s="0"/>
      <c r="ESH27" s="0"/>
      <c r="ESI27" s="0"/>
      <c r="ESJ27" s="0"/>
      <c r="ESK27" s="0"/>
      <c r="ESL27" s="0"/>
      <c r="ESM27" s="0"/>
      <c r="ESN27" s="0"/>
      <c r="ESO27" s="0"/>
      <c r="ESP27" s="0"/>
      <c r="ESQ27" s="0"/>
      <c r="ESR27" s="0"/>
      <c r="ESS27" s="0"/>
      <c r="EST27" s="0"/>
      <c r="ESU27" s="0"/>
      <c r="ESV27" s="0"/>
      <c r="ESW27" s="0"/>
      <c r="ESX27" s="0"/>
      <c r="ESY27" s="0"/>
      <c r="ESZ27" s="0"/>
      <c r="ETA27" s="0"/>
      <c r="ETB27" s="0"/>
      <c r="ETC27" s="0"/>
      <c r="ETD27" s="0"/>
      <c r="ETE27" s="0"/>
      <c r="ETF27" s="0"/>
      <c r="ETG27" s="0"/>
      <c r="ETH27" s="0"/>
      <c r="ETI27" s="0"/>
      <c r="ETJ27" s="0"/>
      <c r="ETK27" s="0"/>
      <c r="ETL27" s="0"/>
      <c r="ETM27" s="0"/>
      <c r="ETN27" s="0"/>
      <c r="ETO27" s="0"/>
      <c r="ETP27" s="0"/>
      <c r="ETQ27" s="0"/>
      <c r="ETR27" s="0"/>
      <c r="ETS27" s="0"/>
      <c r="ETT27" s="0"/>
      <c r="ETU27" s="0"/>
      <c r="ETV27" s="0"/>
      <c r="ETW27" s="0"/>
      <c r="ETX27" s="0"/>
      <c r="ETY27" s="0"/>
      <c r="ETZ27" s="0"/>
      <c r="EUA27" s="0"/>
      <c r="EUB27" s="0"/>
      <c r="EUC27" s="0"/>
      <c r="EUD27" s="0"/>
      <c r="EUE27" s="0"/>
      <c r="EUF27" s="0"/>
      <c r="EUG27" s="0"/>
      <c r="EUH27" s="0"/>
      <c r="EUI27" s="0"/>
      <c r="EUJ27" s="0"/>
      <c r="EUK27" s="0"/>
      <c r="EUL27" s="0"/>
      <c r="EUM27" s="0"/>
      <c r="EUN27" s="0"/>
      <c r="EUO27" s="0"/>
      <c r="EUP27" s="0"/>
      <c r="EUQ27" s="0"/>
      <c r="EUR27" s="0"/>
      <c r="EUS27" s="0"/>
      <c r="EUT27" s="0"/>
      <c r="EUU27" s="0"/>
      <c r="EUV27" s="0"/>
      <c r="EUW27" s="0"/>
      <c r="EUX27" s="0"/>
      <c r="EUY27" s="0"/>
      <c r="EUZ27" s="0"/>
      <c r="EVA27" s="0"/>
      <c r="EVB27" s="0"/>
      <c r="EVC27" s="0"/>
      <c r="EVD27" s="0"/>
      <c r="EVE27" s="0"/>
      <c r="EVF27" s="0"/>
      <c r="EVG27" s="0"/>
      <c r="EVH27" s="0"/>
      <c r="EVI27" s="0"/>
      <c r="EVJ27" s="0"/>
      <c r="EVK27" s="0"/>
      <c r="EVL27" s="0"/>
      <c r="EVM27" s="0"/>
      <c r="EVN27" s="0"/>
      <c r="EVO27" s="0"/>
      <c r="EVP27" s="0"/>
      <c r="EVQ27" s="0"/>
      <c r="EVR27" s="0"/>
      <c r="EVS27" s="0"/>
      <c r="EVT27" s="0"/>
      <c r="EVU27" s="0"/>
      <c r="EVV27" s="0"/>
      <c r="EVW27" s="0"/>
      <c r="EVX27" s="0"/>
      <c r="EVY27" s="0"/>
      <c r="EVZ27" s="0"/>
      <c r="EWA27" s="0"/>
      <c r="EWB27" s="0"/>
      <c r="EWC27" s="0"/>
      <c r="EWD27" s="0"/>
      <c r="EWE27" s="0"/>
      <c r="EWF27" s="0"/>
      <c r="EWG27" s="0"/>
      <c r="EWH27" s="0"/>
      <c r="EWI27" s="0"/>
      <c r="EWJ27" s="0"/>
      <c r="EWK27" s="0"/>
      <c r="EWL27" s="0"/>
      <c r="EWM27" s="0"/>
      <c r="EWN27" s="0"/>
      <c r="EWO27" s="0"/>
      <c r="EWP27" s="0"/>
      <c r="EWQ27" s="0"/>
      <c r="EWR27" s="0"/>
      <c r="EWS27" s="0"/>
      <c r="EWT27" s="0"/>
      <c r="EWU27" s="0"/>
      <c r="EWV27" s="0"/>
      <c r="EWW27" s="0"/>
      <c r="EWX27" s="0"/>
      <c r="EWY27" s="0"/>
      <c r="EWZ27" s="0"/>
      <c r="EXA27" s="0"/>
      <c r="EXB27" s="0"/>
      <c r="EXC27" s="0"/>
      <c r="EXD27" s="0"/>
      <c r="EXE27" s="0"/>
      <c r="EXF27" s="0"/>
      <c r="EXG27" s="0"/>
      <c r="EXH27" s="0"/>
      <c r="EXI27" s="0"/>
      <c r="EXJ27" s="0"/>
      <c r="EXK27" s="0"/>
      <c r="EXL27" s="0"/>
      <c r="EXM27" s="0"/>
      <c r="EXN27" s="0"/>
      <c r="EXO27" s="0"/>
      <c r="EXP27" s="0"/>
      <c r="EXQ27" s="0"/>
      <c r="EXR27" s="0"/>
      <c r="EXS27" s="0"/>
      <c r="EXT27" s="0"/>
      <c r="EXU27" s="0"/>
      <c r="EXV27" s="0"/>
      <c r="EXW27" s="0"/>
      <c r="EXX27" s="0"/>
      <c r="EXY27" s="0"/>
      <c r="EXZ27" s="0"/>
      <c r="EYA27" s="0"/>
      <c r="EYB27" s="0"/>
      <c r="EYC27" s="0"/>
      <c r="EYD27" s="0"/>
      <c r="EYE27" s="0"/>
      <c r="EYF27" s="0"/>
      <c r="EYG27" s="0"/>
      <c r="EYH27" s="0"/>
      <c r="EYI27" s="0"/>
      <c r="EYJ27" s="0"/>
      <c r="EYK27" s="0"/>
      <c r="EYL27" s="0"/>
      <c r="EYM27" s="0"/>
      <c r="EYN27" s="0"/>
      <c r="EYO27" s="0"/>
      <c r="EYP27" s="0"/>
      <c r="EYQ27" s="0"/>
      <c r="EYR27" s="0"/>
      <c r="EYS27" s="0"/>
      <c r="EYT27" s="0"/>
      <c r="EYU27" s="0"/>
      <c r="EYV27" s="0"/>
      <c r="EYW27" s="0"/>
      <c r="EYX27" s="0"/>
      <c r="EYY27" s="0"/>
      <c r="EYZ27" s="0"/>
      <c r="EZA27" s="0"/>
      <c r="EZB27" s="0"/>
      <c r="EZC27" s="0"/>
      <c r="EZD27" s="0"/>
      <c r="EZE27" s="0"/>
      <c r="EZF27" s="0"/>
      <c r="EZG27" s="0"/>
      <c r="EZH27" s="0"/>
      <c r="EZI27" s="0"/>
      <c r="EZJ27" s="0"/>
      <c r="EZK27" s="0"/>
      <c r="EZL27" s="0"/>
      <c r="EZM27" s="0"/>
      <c r="EZN27" s="0"/>
      <c r="EZO27" s="0"/>
      <c r="EZP27" s="0"/>
      <c r="EZQ27" s="0"/>
      <c r="EZR27" s="0"/>
      <c r="EZS27" s="0"/>
      <c r="EZT27" s="0"/>
      <c r="EZU27" s="0"/>
      <c r="EZV27" s="0"/>
      <c r="EZW27" s="0"/>
      <c r="EZX27" s="0"/>
      <c r="EZY27" s="0"/>
      <c r="EZZ27" s="0"/>
      <c r="FAA27" s="0"/>
      <c r="FAB27" s="0"/>
      <c r="FAC27" s="0"/>
      <c r="FAD27" s="0"/>
      <c r="FAE27" s="0"/>
      <c r="FAF27" s="0"/>
      <c r="FAG27" s="0"/>
      <c r="FAH27" s="0"/>
      <c r="FAI27" s="0"/>
      <c r="FAJ27" s="0"/>
      <c r="FAK27" s="0"/>
      <c r="FAL27" s="0"/>
      <c r="FAM27" s="0"/>
      <c r="FAN27" s="0"/>
      <c r="FAO27" s="0"/>
      <c r="FAP27" s="0"/>
      <c r="FAQ27" s="0"/>
      <c r="FAR27" s="0"/>
      <c r="FAS27" s="0"/>
      <c r="FAT27" s="0"/>
      <c r="FAU27" s="0"/>
      <c r="FAV27" s="0"/>
      <c r="FAW27" s="0"/>
      <c r="FAX27" s="0"/>
      <c r="FAY27" s="0"/>
      <c r="FAZ27" s="0"/>
      <c r="FBA27" s="0"/>
      <c r="FBB27" s="0"/>
      <c r="FBC27" s="0"/>
      <c r="FBD27" s="0"/>
      <c r="FBE27" s="0"/>
      <c r="FBF27" s="0"/>
      <c r="FBG27" s="0"/>
      <c r="FBH27" s="0"/>
      <c r="FBI27" s="0"/>
      <c r="FBJ27" s="0"/>
      <c r="FBK27" s="0"/>
      <c r="FBL27" s="0"/>
      <c r="FBM27" s="0"/>
      <c r="FBN27" s="0"/>
      <c r="FBO27" s="0"/>
      <c r="FBP27" s="0"/>
      <c r="FBQ27" s="0"/>
      <c r="FBR27" s="0"/>
      <c r="FBS27" s="0"/>
      <c r="FBT27" s="0"/>
      <c r="FBU27" s="0"/>
      <c r="FBV27" s="0"/>
      <c r="FBW27" s="0"/>
      <c r="FBX27" s="0"/>
      <c r="FBY27" s="0"/>
      <c r="FBZ27" s="0"/>
      <c r="FCA27" s="0"/>
      <c r="FCB27" s="0"/>
      <c r="FCC27" s="0"/>
      <c r="FCD27" s="0"/>
      <c r="FCE27" s="0"/>
      <c r="FCF27" s="0"/>
      <c r="FCG27" s="0"/>
      <c r="FCH27" s="0"/>
      <c r="FCI27" s="0"/>
      <c r="FCJ27" s="0"/>
      <c r="FCK27" s="0"/>
      <c r="FCL27" s="0"/>
      <c r="FCM27" s="0"/>
      <c r="FCN27" s="0"/>
      <c r="FCO27" s="0"/>
      <c r="FCP27" s="0"/>
      <c r="FCQ27" s="0"/>
      <c r="FCR27" s="0"/>
      <c r="FCS27" s="0"/>
      <c r="FCT27" s="0"/>
      <c r="FCU27" s="0"/>
      <c r="FCV27" s="0"/>
      <c r="FCW27" s="0"/>
      <c r="FCX27" s="0"/>
      <c r="FCY27" s="0"/>
      <c r="FCZ27" s="0"/>
      <c r="FDA27" s="0"/>
      <c r="FDB27" s="0"/>
      <c r="FDC27" s="0"/>
      <c r="FDD27" s="0"/>
      <c r="FDE27" s="0"/>
      <c r="FDF27" s="0"/>
      <c r="FDG27" s="0"/>
      <c r="FDH27" s="0"/>
      <c r="FDI27" s="0"/>
      <c r="FDJ27" s="0"/>
      <c r="FDK27" s="0"/>
      <c r="FDL27" s="0"/>
      <c r="FDM27" s="0"/>
      <c r="FDN27" s="0"/>
      <c r="FDO27" s="0"/>
      <c r="FDP27" s="0"/>
      <c r="FDQ27" s="0"/>
      <c r="FDR27" s="0"/>
      <c r="FDS27" s="0"/>
      <c r="FDT27" s="0"/>
      <c r="FDU27" s="0"/>
      <c r="FDV27" s="0"/>
      <c r="FDW27" s="0"/>
      <c r="FDX27" s="0"/>
      <c r="FDY27" s="0"/>
      <c r="FDZ27" s="0"/>
      <c r="FEA27" s="0"/>
      <c r="FEB27" s="0"/>
      <c r="FEC27" s="0"/>
      <c r="FED27" s="0"/>
      <c r="FEE27" s="0"/>
      <c r="FEF27" s="0"/>
      <c r="FEG27" s="0"/>
      <c r="FEH27" s="0"/>
      <c r="FEI27" s="0"/>
      <c r="FEJ27" s="0"/>
      <c r="FEK27" s="0"/>
      <c r="FEL27" s="0"/>
      <c r="FEM27" s="0"/>
      <c r="FEN27" s="0"/>
      <c r="FEO27" s="0"/>
      <c r="FEP27" s="0"/>
      <c r="FEQ27" s="0"/>
      <c r="FER27" s="0"/>
      <c r="FES27" s="0"/>
      <c r="FET27" s="0"/>
      <c r="FEU27" s="0"/>
      <c r="FEV27" s="0"/>
      <c r="FEW27" s="0"/>
      <c r="FEX27" s="0"/>
      <c r="FEY27" s="0"/>
      <c r="FEZ27" s="0"/>
      <c r="FFA27" s="0"/>
      <c r="FFB27" s="0"/>
      <c r="FFC27" s="0"/>
      <c r="FFD27" s="0"/>
      <c r="FFE27" s="0"/>
      <c r="FFF27" s="0"/>
      <c r="FFG27" s="0"/>
      <c r="FFH27" s="0"/>
      <c r="FFI27" s="0"/>
      <c r="FFJ27" s="0"/>
      <c r="FFK27" s="0"/>
      <c r="FFL27" s="0"/>
      <c r="FFM27" s="0"/>
      <c r="FFN27" s="0"/>
      <c r="FFO27" s="0"/>
      <c r="FFP27" s="0"/>
      <c r="FFQ27" s="0"/>
      <c r="FFR27" s="0"/>
      <c r="FFS27" s="0"/>
      <c r="FFT27" s="0"/>
      <c r="FFU27" s="0"/>
      <c r="FFV27" s="0"/>
      <c r="FFW27" s="0"/>
      <c r="FFX27" s="0"/>
      <c r="FFY27" s="0"/>
      <c r="FFZ27" s="0"/>
      <c r="FGA27" s="0"/>
      <c r="FGB27" s="0"/>
      <c r="FGC27" s="0"/>
      <c r="FGD27" s="0"/>
      <c r="FGE27" s="0"/>
      <c r="FGF27" s="0"/>
      <c r="FGG27" s="0"/>
      <c r="FGH27" s="0"/>
      <c r="FGI27" s="0"/>
      <c r="FGJ27" s="0"/>
      <c r="FGK27" s="0"/>
      <c r="FGL27" s="0"/>
      <c r="FGM27" s="0"/>
      <c r="FGN27" s="0"/>
      <c r="FGO27" s="0"/>
      <c r="FGP27" s="0"/>
      <c r="FGQ27" s="0"/>
      <c r="FGR27" s="0"/>
      <c r="FGS27" s="0"/>
      <c r="FGT27" s="0"/>
      <c r="FGU27" s="0"/>
      <c r="FGV27" s="0"/>
      <c r="FGW27" s="0"/>
      <c r="FGX27" s="0"/>
      <c r="FGY27" s="0"/>
      <c r="FGZ27" s="0"/>
      <c r="FHA27" s="0"/>
      <c r="FHB27" s="0"/>
      <c r="FHC27" s="0"/>
      <c r="FHD27" s="0"/>
      <c r="FHE27" s="0"/>
      <c r="FHF27" s="0"/>
      <c r="FHG27" s="0"/>
      <c r="FHH27" s="0"/>
      <c r="FHI27" s="0"/>
      <c r="FHJ27" s="0"/>
      <c r="FHK27" s="0"/>
      <c r="FHL27" s="0"/>
      <c r="FHM27" s="0"/>
      <c r="FHN27" s="0"/>
      <c r="FHO27" s="0"/>
      <c r="FHP27" s="0"/>
      <c r="FHQ27" s="0"/>
      <c r="FHR27" s="0"/>
      <c r="FHS27" s="0"/>
      <c r="FHT27" s="0"/>
      <c r="FHU27" s="0"/>
      <c r="FHV27" s="0"/>
      <c r="FHW27" s="0"/>
      <c r="FHX27" s="0"/>
      <c r="FHY27" s="0"/>
      <c r="FHZ27" s="0"/>
      <c r="FIA27" s="0"/>
      <c r="FIB27" s="0"/>
      <c r="FIC27" s="0"/>
      <c r="FID27" s="0"/>
      <c r="FIE27" s="0"/>
      <c r="FIF27" s="0"/>
      <c r="FIG27" s="0"/>
      <c r="FIH27" s="0"/>
      <c r="FII27" s="0"/>
      <c r="FIJ27" s="0"/>
      <c r="FIK27" s="0"/>
      <c r="FIL27" s="0"/>
      <c r="FIM27" s="0"/>
      <c r="FIN27" s="0"/>
      <c r="FIO27" s="0"/>
      <c r="FIP27" s="0"/>
      <c r="FIQ27" s="0"/>
      <c r="FIR27" s="0"/>
      <c r="FIS27" s="0"/>
      <c r="FIT27" s="0"/>
      <c r="FIU27" s="0"/>
      <c r="FIV27" s="0"/>
      <c r="FIW27" s="0"/>
      <c r="FIX27" s="0"/>
      <c r="FIY27" s="0"/>
      <c r="FIZ27" s="0"/>
      <c r="FJA27" s="0"/>
      <c r="FJB27" s="0"/>
      <c r="FJC27" s="0"/>
      <c r="FJD27" s="0"/>
      <c r="FJE27" s="0"/>
      <c r="FJF27" s="0"/>
      <c r="FJG27" s="0"/>
      <c r="FJH27" s="0"/>
      <c r="FJI27" s="0"/>
      <c r="FJJ27" s="0"/>
      <c r="FJK27" s="0"/>
      <c r="FJL27" s="0"/>
      <c r="FJM27" s="0"/>
      <c r="FJN27" s="0"/>
      <c r="FJO27" s="0"/>
      <c r="FJP27" s="0"/>
      <c r="FJQ27" s="0"/>
      <c r="FJR27" s="0"/>
      <c r="FJS27" s="0"/>
      <c r="FJT27" s="0"/>
      <c r="FJU27" s="0"/>
      <c r="FJV27" s="0"/>
      <c r="FJW27" s="0"/>
      <c r="FJX27" s="0"/>
      <c r="FJY27" s="0"/>
      <c r="FJZ27" s="0"/>
      <c r="FKA27" s="0"/>
      <c r="FKB27" s="0"/>
      <c r="FKC27" s="0"/>
      <c r="FKD27" s="0"/>
      <c r="FKE27" s="0"/>
      <c r="FKF27" s="0"/>
      <c r="FKG27" s="0"/>
      <c r="FKH27" s="0"/>
      <c r="FKI27" s="0"/>
      <c r="FKJ27" s="0"/>
      <c r="FKK27" s="0"/>
      <c r="FKL27" s="0"/>
      <c r="FKM27" s="0"/>
      <c r="FKN27" s="0"/>
      <c r="FKO27" s="0"/>
      <c r="FKP27" s="0"/>
      <c r="FKQ27" s="0"/>
      <c r="FKR27" s="0"/>
      <c r="FKS27" s="0"/>
      <c r="FKT27" s="0"/>
      <c r="FKU27" s="0"/>
      <c r="FKV27" s="0"/>
      <c r="FKW27" s="0"/>
      <c r="FKX27" s="0"/>
      <c r="FKY27" s="0"/>
      <c r="FKZ27" s="0"/>
      <c r="FLA27" s="0"/>
      <c r="FLB27" s="0"/>
      <c r="FLC27" s="0"/>
      <c r="FLD27" s="0"/>
      <c r="FLE27" s="0"/>
      <c r="FLF27" s="0"/>
      <c r="FLG27" s="0"/>
      <c r="FLH27" s="0"/>
      <c r="FLI27" s="0"/>
      <c r="FLJ27" s="0"/>
      <c r="FLK27" s="0"/>
      <c r="FLL27" s="0"/>
      <c r="FLM27" s="0"/>
      <c r="FLN27" s="0"/>
      <c r="FLO27" s="0"/>
      <c r="FLP27" s="0"/>
      <c r="FLQ27" s="0"/>
      <c r="FLR27" s="0"/>
      <c r="FLS27" s="0"/>
      <c r="FLT27" s="0"/>
      <c r="FLU27" s="0"/>
      <c r="FLV27" s="0"/>
      <c r="FLW27" s="0"/>
      <c r="FLX27" s="0"/>
      <c r="FLY27" s="0"/>
      <c r="FLZ27" s="0"/>
      <c r="FMA27" s="0"/>
      <c r="FMB27" s="0"/>
      <c r="FMC27" s="0"/>
      <c r="FMD27" s="0"/>
      <c r="FME27" s="0"/>
      <c r="FMF27" s="0"/>
      <c r="FMG27" s="0"/>
      <c r="FMH27" s="0"/>
      <c r="FMI27" s="0"/>
      <c r="FMJ27" s="0"/>
      <c r="FMK27" s="0"/>
      <c r="FML27" s="0"/>
      <c r="FMM27" s="0"/>
      <c r="FMN27" s="0"/>
      <c r="FMO27" s="0"/>
      <c r="FMP27" s="0"/>
      <c r="FMQ27" s="0"/>
      <c r="FMR27" s="0"/>
      <c r="FMS27" s="0"/>
      <c r="FMT27" s="0"/>
      <c r="FMU27" s="0"/>
      <c r="FMV27" s="0"/>
      <c r="FMW27" s="0"/>
      <c r="FMX27" s="0"/>
      <c r="FMY27" s="0"/>
      <c r="FMZ27" s="0"/>
      <c r="FNA27" s="0"/>
      <c r="FNB27" s="0"/>
      <c r="FNC27" s="0"/>
      <c r="FND27" s="0"/>
      <c r="FNE27" s="0"/>
      <c r="FNF27" s="0"/>
      <c r="FNG27" s="0"/>
      <c r="FNH27" s="0"/>
      <c r="FNI27" s="0"/>
      <c r="FNJ27" s="0"/>
      <c r="FNK27" s="0"/>
      <c r="FNL27" s="0"/>
      <c r="FNM27" s="0"/>
      <c r="FNN27" s="0"/>
      <c r="FNO27" s="0"/>
      <c r="FNP27" s="0"/>
      <c r="FNQ27" s="0"/>
      <c r="FNR27" s="0"/>
      <c r="FNS27" s="0"/>
      <c r="FNT27" s="0"/>
      <c r="FNU27" s="0"/>
      <c r="FNV27" s="0"/>
      <c r="FNW27" s="0"/>
      <c r="FNX27" s="0"/>
      <c r="FNY27" s="0"/>
      <c r="FNZ27" s="0"/>
      <c r="FOA27" s="0"/>
      <c r="FOB27" s="0"/>
      <c r="FOC27" s="0"/>
      <c r="FOD27" s="0"/>
      <c r="FOE27" s="0"/>
      <c r="FOF27" s="0"/>
      <c r="FOG27" s="0"/>
      <c r="FOH27" s="0"/>
      <c r="FOI27" s="0"/>
      <c r="FOJ27" s="0"/>
      <c r="FOK27" s="0"/>
      <c r="FOL27" s="0"/>
      <c r="FOM27" s="0"/>
      <c r="FON27" s="0"/>
      <c r="FOO27" s="0"/>
      <c r="FOP27" s="0"/>
      <c r="FOQ27" s="0"/>
      <c r="FOR27" s="0"/>
      <c r="FOS27" s="0"/>
      <c r="FOT27" s="0"/>
      <c r="FOU27" s="0"/>
      <c r="FOV27" s="0"/>
      <c r="FOW27" s="0"/>
      <c r="FOX27" s="0"/>
      <c r="FOY27" s="0"/>
      <c r="FOZ27" s="0"/>
      <c r="FPA27" s="0"/>
      <c r="FPB27" s="0"/>
      <c r="FPC27" s="0"/>
      <c r="FPD27" s="0"/>
      <c r="FPE27" s="0"/>
      <c r="FPF27" s="0"/>
      <c r="FPG27" s="0"/>
      <c r="FPH27" s="0"/>
      <c r="FPI27" s="0"/>
      <c r="FPJ27" s="0"/>
      <c r="FPK27" s="0"/>
      <c r="FPL27" s="0"/>
      <c r="FPM27" s="0"/>
      <c r="FPN27" s="0"/>
      <c r="FPO27" s="0"/>
      <c r="FPP27" s="0"/>
      <c r="FPQ27" s="0"/>
      <c r="FPR27" s="0"/>
      <c r="FPS27" s="0"/>
      <c r="FPT27" s="0"/>
      <c r="FPU27" s="0"/>
      <c r="FPV27" s="0"/>
      <c r="FPW27" s="0"/>
      <c r="FPX27" s="0"/>
      <c r="FPY27" s="0"/>
      <c r="FPZ27" s="0"/>
      <c r="FQA27" s="0"/>
      <c r="FQB27" s="0"/>
      <c r="FQC27" s="0"/>
      <c r="FQD27" s="0"/>
      <c r="FQE27" s="0"/>
      <c r="FQF27" s="0"/>
      <c r="FQG27" s="0"/>
      <c r="FQH27" s="0"/>
      <c r="FQI27" s="0"/>
      <c r="FQJ27" s="0"/>
      <c r="FQK27" s="0"/>
      <c r="FQL27" s="0"/>
      <c r="FQM27" s="0"/>
      <c r="FQN27" s="0"/>
      <c r="FQO27" s="0"/>
      <c r="FQP27" s="0"/>
      <c r="FQQ27" s="0"/>
      <c r="FQR27" s="0"/>
      <c r="FQS27" s="0"/>
      <c r="FQT27" s="0"/>
      <c r="FQU27" s="0"/>
      <c r="FQV27" s="0"/>
      <c r="FQW27" s="0"/>
      <c r="FQX27" s="0"/>
      <c r="FQY27" s="0"/>
      <c r="FQZ27" s="0"/>
      <c r="FRA27" s="0"/>
      <c r="FRB27" s="0"/>
      <c r="FRC27" s="0"/>
      <c r="FRD27" s="0"/>
      <c r="FRE27" s="0"/>
      <c r="FRF27" s="0"/>
      <c r="FRG27" s="0"/>
      <c r="FRH27" s="0"/>
      <c r="FRI27" s="0"/>
      <c r="FRJ27" s="0"/>
      <c r="FRK27" s="0"/>
      <c r="FRL27" s="0"/>
      <c r="FRM27" s="0"/>
      <c r="FRN27" s="0"/>
      <c r="FRO27" s="0"/>
      <c r="FRP27" s="0"/>
      <c r="FRQ27" s="0"/>
      <c r="FRR27" s="0"/>
      <c r="FRS27" s="0"/>
      <c r="FRT27" s="0"/>
      <c r="FRU27" s="0"/>
      <c r="FRV27" s="0"/>
      <c r="FRW27" s="0"/>
      <c r="FRX27" s="0"/>
      <c r="FRY27" s="0"/>
      <c r="FRZ27" s="0"/>
      <c r="FSA27" s="0"/>
      <c r="FSB27" s="0"/>
      <c r="FSC27" s="0"/>
      <c r="FSD27" s="0"/>
      <c r="FSE27" s="0"/>
      <c r="FSF27" s="0"/>
      <c r="FSG27" s="0"/>
      <c r="FSH27" s="0"/>
      <c r="FSI27" s="0"/>
      <c r="FSJ27" s="0"/>
      <c r="FSK27" s="0"/>
      <c r="FSL27" s="0"/>
      <c r="FSM27" s="0"/>
      <c r="FSN27" s="0"/>
      <c r="FSO27" s="0"/>
      <c r="FSP27" s="0"/>
      <c r="FSQ27" s="0"/>
      <c r="FSR27" s="0"/>
      <c r="FSS27" s="0"/>
      <c r="FST27" s="0"/>
      <c r="FSU27" s="0"/>
      <c r="FSV27" s="0"/>
      <c r="FSW27" s="0"/>
      <c r="FSX27" s="0"/>
      <c r="FSY27" s="0"/>
      <c r="FSZ27" s="0"/>
      <c r="FTA27" s="0"/>
      <c r="FTB27" s="0"/>
      <c r="FTC27" s="0"/>
      <c r="FTD27" s="0"/>
      <c r="FTE27" s="0"/>
      <c r="FTF27" s="0"/>
      <c r="FTG27" s="0"/>
      <c r="FTH27" s="0"/>
      <c r="FTI27" s="0"/>
      <c r="FTJ27" s="0"/>
      <c r="FTK27" s="0"/>
      <c r="FTL27" s="0"/>
      <c r="FTM27" s="0"/>
      <c r="FTN27" s="0"/>
      <c r="FTO27" s="0"/>
      <c r="FTP27" s="0"/>
      <c r="FTQ27" s="0"/>
      <c r="FTR27" s="0"/>
      <c r="FTS27" s="0"/>
      <c r="FTT27" s="0"/>
      <c r="FTU27" s="0"/>
      <c r="FTV27" s="0"/>
      <c r="FTW27" s="0"/>
      <c r="FTX27" s="0"/>
      <c r="FTY27" s="0"/>
      <c r="FTZ27" s="0"/>
      <c r="FUA27" s="0"/>
      <c r="FUB27" s="0"/>
      <c r="FUC27" s="0"/>
      <c r="FUD27" s="0"/>
      <c r="FUE27" s="0"/>
      <c r="FUF27" s="0"/>
      <c r="FUG27" s="0"/>
      <c r="FUH27" s="0"/>
      <c r="FUI27" s="0"/>
      <c r="FUJ27" s="0"/>
      <c r="FUK27" s="0"/>
      <c r="FUL27" s="0"/>
      <c r="FUM27" s="0"/>
      <c r="FUN27" s="0"/>
      <c r="FUO27" s="0"/>
      <c r="FUP27" s="0"/>
      <c r="FUQ27" s="0"/>
      <c r="FUR27" s="0"/>
      <c r="FUS27" s="0"/>
      <c r="FUT27" s="0"/>
      <c r="FUU27" s="0"/>
      <c r="FUV27" s="0"/>
      <c r="FUW27" s="0"/>
      <c r="FUX27" s="0"/>
      <c r="FUY27" s="0"/>
      <c r="FUZ27" s="0"/>
      <c r="FVA27" s="0"/>
      <c r="FVB27" s="0"/>
      <c r="FVC27" s="0"/>
      <c r="FVD27" s="0"/>
      <c r="FVE27" s="0"/>
      <c r="FVF27" s="0"/>
      <c r="FVG27" s="0"/>
      <c r="FVH27" s="0"/>
      <c r="FVI27" s="0"/>
      <c r="FVJ27" s="0"/>
      <c r="FVK27" s="0"/>
      <c r="FVL27" s="0"/>
      <c r="FVM27" s="0"/>
      <c r="FVN27" s="0"/>
      <c r="FVO27" s="0"/>
      <c r="FVP27" s="0"/>
      <c r="FVQ27" s="0"/>
      <c r="FVR27" s="0"/>
      <c r="FVS27" s="0"/>
      <c r="FVT27" s="0"/>
      <c r="FVU27" s="0"/>
      <c r="FVV27" s="0"/>
      <c r="FVW27" s="0"/>
      <c r="FVX27" s="0"/>
      <c r="FVY27" s="0"/>
      <c r="FVZ27" s="0"/>
      <c r="FWA27" s="0"/>
      <c r="FWB27" s="0"/>
      <c r="FWC27" s="0"/>
      <c r="FWD27" s="0"/>
      <c r="FWE27" s="0"/>
      <c r="FWF27" s="0"/>
      <c r="FWG27" s="0"/>
      <c r="FWH27" s="0"/>
      <c r="FWI27" s="0"/>
      <c r="FWJ27" s="0"/>
      <c r="FWK27" s="0"/>
      <c r="FWL27" s="0"/>
      <c r="FWM27" s="0"/>
      <c r="FWN27" s="0"/>
      <c r="FWO27" s="0"/>
      <c r="FWP27" s="0"/>
      <c r="FWQ27" s="0"/>
      <c r="FWR27" s="0"/>
      <c r="FWS27" s="0"/>
      <c r="FWT27" s="0"/>
      <c r="FWU27" s="0"/>
      <c r="FWV27" s="0"/>
      <c r="FWW27" s="0"/>
      <c r="FWX27" s="0"/>
      <c r="FWY27" s="0"/>
      <c r="FWZ27" s="0"/>
      <c r="FXA27" s="0"/>
      <c r="FXB27" s="0"/>
      <c r="FXC27" s="0"/>
      <c r="FXD27" s="0"/>
      <c r="FXE27" s="0"/>
      <c r="FXF27" s="0"/>
      <c r="FXG27" s="0"/>
      <c r="FXH27" s="0"/>
      <c r="FXI27" s="0"/>
      <c r="FXJ27" s="0"/>
      <c r="FXK27" s="0"/>
      <c r="FXL27" s="0"/>
      <c r="FXM27" s="0"/>
      <c r="FXN27" s="0"/>
      <c r="FXO27" s="0"/>
      <c r="FXP27" s="0"/>
      <c r="FXQ27" s="0"/>
      <c r="FXR27" s="0"/>
      <c r="FXS27" s="0"/>
      <c r="FXT27" s="0"/>
      <c r="FXU27" s="0"/>
      <c r="FXV27" s="0"/>
      <c r="FXW27" s="0"/>
      <c r="FXX27" s="0"/>
      <c r="FXY27" s="0"/>
      <c r="FXZ27" s="0"/>
      <c r="FYA27" s="0"/>
      <c r="FYB27" s="0"/>
      <c r="FYC27" s="0"/>
      <c r="FYD27" s="0"/>
      <c r="FYE27" s="0"/>
      <c r="FYF27" s="0"/>
      <c r="FYG27" s="0"/>
      <c r="FYH27" s="0"/>
      <c r="FYI27" s="0"/>
      <c r="FYJ27" s="0"/>
      <c r="FYK27" s="0"/>
      <c r="FYL27" s="0"/>
      <c r="FYM27" s="0"/>
      <c r="FYN27" s="0"/>
      <c r="FYO27" s="0"/>
      <c r="FYP27" s="0"/>
      <c r="FYQ27" s="0"/>
      <c r="FYR27" s="0"/>
      <c r="FYS27" s="0"/>
      <c r="FYT27" s="0"/>
      <c r="FYU27" s="0"/>
      <c r="FYV27" s="0"/>
      <c r="FYW27" s="0"/>
      <c r="FYX27" s="0"/>
      <c r="FYY27" s="0"/>
      <c r="FYZ27" s="0"/>
      <c r="FZA27" s="0"/>
      <c r="FZB27" s="0"/>
      <c r="FZC27" s="0"/>
      <c r="FZD27" s="0"/>
      <c r="FZE27" s="0"/>
      <c r="FZF27" s="0"/>
      <c r="FZG27" s="0"/>
      <c r="FZH27" s="0"/>
      <c r="FZI27" s="0"/>
      <c r="FZJ27" s="0"/>
      <c r="FZK27" s="0"/>
      <c r="FZL27" s="0"/>
      <c r="FZM27" s="0"/>
      <c r="FZN27" s="0"/>
      <c r="FZO27" s="0"/>
      <c r="FZP27" s="0"/>
      <c r="FZQ27" s="0"/>
      <c r="FZR27" s="0"/>
      <c r="FZS27" s="0"/>
      <c r="FZT27" s="0"/>
      <c r="FZU27" s="0"/>
      <c r="FZV27" s="0"/>
      <c r="FZW27" s="0"/>
      <c r="FZX27" s="0"/>
      <c r="FZY27" s="0"/>
      <c r="FZZ27" s="0"/>
      <c r="GAA27" s="0"/>
      <c r="GAB27" s="0"/>
      <c r="GAC27" s="0"/>
      <c r="GAD27" s="0"/>
      <c r="GAE27" s="0"/>
      <c r="GAF27" s="0"/>
      <c r="GAG27" s="0"/>
      <c r="GAH27" s="0"/>
      <c r="GAI27" s="0"/>
      <c r="GAJ27" s="0"/>
      <c r="GAK27" s="0"/>
      <c r="GAL27" s="0"/>
      <c r="GAM27" s="0"/>
      <c r="GAN27" s="0"/>
      <c r="GAO27" s="0"/>
      <c r="GAP27" s="0"/>
      <c r="GAQ27" s="0"/>
      <c r="GAR27" s="0"/>
      <c r="GAS27" s="0"/>
      <c r="GAT27" s="0"/>
      <c r="GAU27" s="0"/>
      <c r="GAV27" s="0"/>
      <c r="GAW27" s="0"/>
      <c r="GAX27" s="0"/>
      <c r="GAY27" s="0"/>
      <c r="GAZ27" s="0"/>
      <c r="GBA27" s="0"/>
      <c r="GBB27" s="0"/>
      <c r="GBC27" s="0"/>
      <c r="GBD27" s="0"/>
      <c r="GBE27" s="0"/>
      <c r="GBF27" s="0"/>
      <c r="GBG27" s="0"/>
      <c r="GBH27" s="0"/>
      <c r="GBI27" s="0"/>
      <c r="GBJ27" s="0"/>
      <c r="GBK27" s="0"/>
      <c r="GBL27" s="0"/>
      <c r="GBM27" s="0"/>
      <c r="GBN27" s="0"/>
      <c r="GBO27" s="0"/>
      <c r="GBP27" s="0"/>
      <c r="GBQ27" s="0"/>
      <c r="GBR27" s="0"/>
      <c r="GBS27" s="0"/>
      <c r="GBT27" s="0"/>
      <c r="GBU27" s="0"/>
      <c r="GBV27" s="0"/>
      <c r="GBW27" s="0"/>
      <c r="GBX27" s="0"/>
      <c r="GBY27" s="0"/>
      <c r="GBZ27" s="0"/>
      <c r="GCA27" s="0"/>
      <c r="GCB27" s="0"/>
      <c r="GCC27" s="0"/>
      <c r="GCD27" s="0"/>
      <c r="GCE27" s="0"/>
      <c r="GCF27" s="0"/>
      <c r="GCG27" s="0"/>
      <c r="GCH27" s="0"/>
      <c r="GCI27" s="0"/>
      <c r="GCJ27" s="0"/>
      <c r="GCK27" s="0"/>
      <c r="GCL27" s="0"/>
      <c r="GCM27" s="0"/>
      <c r="GCN27" s="0"/>
      <c r="GCO27" s="0"/>
      <c r="GCP27" s="0"/>
      <c r="GCQ27" s="0"/>
      <c r="GCR27" s="0"/>
      <c r="GCS27" s="0"/>
      <c r="GCT27" s="0"/>
      <c r="GCU27" s="0"/>
      <c r="GCV27" s="0"/>
      <c r="GCW27" s="0"/>
      <c r="GCX27" s="0"/>
      <c r="GCY27" s="0"/>
      <c r="GCZ27" s="0"/>
      <c r="GDA27" s="0"/>
      <c r="GDB27" s="0"/>
      <c r="GDC27" s="0"/>
      <c r="GDD27" s="0"/>
      <c r="GDE27" s="0"/>
      <c r="GDF27" s="0"/>
      <c r="GDG27" s="0"/>
      <c r="GDH27" s="0"/>
      <c r="GDI27" s="0"/>
      <c r="GDJ27" s="0"/>
      <c r="GDK27" s="0"/>
      <c r="GDL27" s="0"/>
      <c r="GDM27" s="0"/>
      <c r="GDN27" s="0"/>
      <c r="GDO27" s="0"/>
      <c r="GDP27" s="0"/>
      <c r="GDQ27" s="0"/>
      <c r="GDR27" s="0"/>
      <c r="GDS27" s="0"/>
      <c r="GDT27" s="0"/>
      <c r="GDU27" s="0"/>
      <c r="GDV27" s="0"/>
      <c r="GDW27" s="0"/>
      <c r="GDX27" s="0"/>
      <c r="GDY27" s="0"/>
      <c r="GDZ27" s="0"/>
      <c r="GEA27" s="0"/>
      <c r="GEB27" s="0"/>
      <c r="GEC27" s="0"/>
      <c r="GED27" s="0"/>
      <c r="GEE27" s="0"/>
      <c r="GEF27" s="0"/>
      <c r="GEG27" s="0"/>
      <c r="GEH27" s="0"/>
      <c r="GEI27" s="0"/>
      <c r="GEJ27" s="0"/>
      <c r="GEK27" s="0"/>
      <c r="GEL27" s="0"/>
      <c r="GEM27" s="0"/>
      <c r="GEN27" s="0"/>
      <c r="GEO27" s="0"/>
      <c r="GEP27" s="0"/>
      <c r="GEQ27" s="0"/>
      <c r="GER27" s="0"/>
      <c r="GES27" s="0"/>
      <c r="GET27" s="0"/>
      <c r="GEU27" s="0"/>
      <c r="GEV27" s="0"/>
      <c r="GEW27" s="0"/>
      <c r="GEX27" s="0"/>
      <c r="GEY27" s="0"/>
      <c r="GEZ27" s="0"/>
      <c r="GFA27" s="0"/>
      <c r="GFB27" s="0"/>
      <c r="GFC27" s="0"/>
      <c r="GFD27" s="0"/>
      <c r="GFE27" s="0"/>
      <c r="GFF27" s="0"/>
      <c r="GFG27" s="0"/>
      <c r="GFH27" s="0"/>
      <c r="GFI27" s="0"/>
      <c r="GFJ27" s="0"/>
      <c r="GFK27" s="0"/>
      <c r="GFL27" s="0"/>
      <c r="GFM27" s="0"/>
      <c r="GFN27" s="0"/>
      <c r="GFO27" s="0"/>
      <c r="GFP27" s="0"/>
      <c r="GFQ27" s="0"/>
      <c r="GFR27" s="0"/>
      <c r="GFS27" s="0"/>
      <c r="GFT27" s="0"/>
      <c r="GFU27" s="0"/>
      <c r="GFV27" s="0"/>
      <c r="GFW27" s="0"/>
      <c r="GFX27" s="0"/>
      <c r="GFY27" s="0"/>
      <c r="GFZ27" s="0"/>
      <c r="GGA27" s="0"/>
      <c r="GGB27" s="0"/>
      <c r="GGC27" s="0"/>
      <c r="GGD27" s="0"/>
      <c r="GGE27" s="0"/>
      <c r="GGF27" s="0"/>
      <c r="GGG27" s="0"/>
      <c r="GGH27" s="0"/>
      <c r="GGI27" s="0"/>
      <c r="GGJ27" s="0"/>
      <c r="GGK27" s="0"/>
      <c r="GGL27" s="0"/>
      <c r="GGM27" s="0"/>
      <c r="GGN27" s="0"/>
      <c r="GGO27" s="0"/>
      <c r="GGP27" s="0"/>
      <c r="GGQ27" s="0"/>
      <c r="GGR27" s="0"/>
      <c r="GGS27" s="0"/>
      <c r="GGT27" s="0"/>
      <c r="GGU27" s="0"/>
      <c r="GGV27" s="0"/>
      <c r="GGW27" s="0"/>
      <c r="GGX27" s="0"/>
      <c r="GGY27" s="0"/>
      <c r="GGZ27" s="0"/>
      <c r="GHA27" s="0"/>
      <c r="GHB27" s="0"/>
      <c r="GHC27" s="0"/>
      <c r="GHD27" s="0"/>
      <c r="GHE27" s="0"/>
      <c r="GHF27" s="0"/>
      <c r="GHG27" s="0"/>
      <c r="GHH27" s="0"/>
      <c r="GHI27" s="0"/>
      <c r="GHJ27" s="0"/>
      <c r="GHK27" s="0"/>
      <c r="GHL27" s="0"/>
      <c r="GHM27" s="0"/>
      <c r="GHN27" s="0"/>
      <c r="GHO27" s="0"/>
      <c r="GHP27" s="0"/>
      <c r="GHQ27" s="0"/>
      <c r="GHR27" s="0"/>
      <c r="GHS27" s="0"/>
      <c r="GHT27" s="0"/>
      <c r="GHU27" s="0"/>
      <c r="GHV27" s="0"/>
      <c r="GHW27" s="0"/>
      <c r="GHX27" s="0"/>
      <c r="GHY27" s="0"/>
      <c r="GHZ27" s="0"/>
      <c r="GIA27" s="0"/>
      <c r="GIB27" s="0"/>
      <c r="GIC27" s="0"/>
      <c r="GID27" s="0"/>
      <c r="GIE27" s="0"/>
      <c r="GIF27" s="0"/>
      <c r="GIG27" s="0"/>
      <c r="GIH27" s="0"/>
      <c r="GII27" s="0"/>
      <c r="GIJ27" s="0"/>
      <c r="GIK27" s="0"/>
      <c r="GIL27" s="0"/>
      <c r="GIM27" s="0"/>
      <c r="GIN27" s="0"/>
      <c r="GIO27" s="0"/>
      <c r="GIP27" s="0"/>
      <c r="GIQ27" s="0"/>
      <c r="GIR27" s="0"/>
      <c r="GIS27" s="0"/>
      <c r="GIT27" s="0"/>
      <c r="GIU27" s="0"/>
      <c r="GIV27" s="0"/>
      <c r="GIW27" s="0"/>
      <c r="GIX27" s="0"/>
      <c r="GIY27" s="0"/>
      <c r="GIZ27" s="0"/>
      <c r="GJA27" s="0"/>
      <c r="GJB27" s="0"/>
      <c r="GJC27" s="0"/>
      <c r="GJD27" s="0"/>
      <c r="GJE27" s="0"/>
      <c r="GJF27" s="0"/>
      <c r="GJG27" s="0"/>
      <c r="GJH27" s="0"/>
      <c r="GJI27" s="0"/>
      <c r="GJJ27" s="0"/>
      <c r="GJK27" s="0"/>
      <c r="GJL27" s="0"/>
      <c r="GJM27" s="0"/>
      <c r="GJN27" s="0"/>
      <c r="GJO27" s="0"/>
      <c r="GJP27" s="0"/>
      <c r="GJQ27" s="0"/>
      <c r="GJR27" s="0"/>
      <c r="GJS27" s="0"/>
      <c r="GJT27" s="0"/>
      <c r="GJU27" s="0"/>
      <c r="GJV27" s="0"/>
      <c r="GJW27" s="0"/>
      <c r="GJX27" s="0"/>
      <c r="GJY27" s="0"/>
      <c r="GJZ27" s="0"/>
      <c r="GKA27" s="0"/>
      <c r="GKB27" s="0"/>
      <c r="GKC27" s="0"/>
      <c r="GKD27" s="0"/>
      <c r="GKE27" s="0"/>
      <c r="GKF27" s="0"/>
      <c r="GKG27" s="0"/>
      <c r="GKH27" s="0"/>
      <c r="GKI27" s="0"/>
      <c r="GKJ27" s="0"/>
      <c r="GKK27" s="0"/>
      <c r="GKL27" s="0"/>
      <c r="GKM27" s="0"/>
      <c r="GKN27" s="0"/>
      <c r="GKO27" s="0"/>
      <c r="GKP27" s="0"/>
      <c r="GKQ27" s="0"/>
      <c r="GKR27" s="0"/>
      <c r="GKS27" s="0"/>
      <c r="GKT27" s="0"/>
      <c r="GKU27" s="0"/>
      <c r="GKV27" s="0"/>
      <c r="GKW27" s="0"/>
      <c r="GKX27" s="0"/>
      <c r="GKY27" s="0"/>
      <c r="GKZ27" s="0"/>
      <c r="GLA27" s="0"/>
      <c r="GLB27" s="0"/>
      <c r="GLC27" s="0"/>
      <c r="GLD27" s="0"/>
      <c r="GLE27" s="0"/>
      <c r="GLF27" s="0"/>
      <c r="GLG27" s="0"/>
      <c r="GLH27" s="0"/>
      <c r="GLI27" s="0"/>
      <c r="GLJ27" s="0"/>
      <c r="GLK27" s="0"/>
      <c r="GLL27" s="0"/>
      <c r="GLM27" s="0"/>
      <c r="GLN27" s="0"/>
      <c r="GLO27" s="0"/>
      <c r="GLP27" s="0"/>
      <c r="GLQ27" s="0"/>
      <c r="GLR27" s="0"/>
      <c r="GLS27" s="0"/>
      <c r="GLT27" s="0"/>
      <c r="GLU27" s="0"/>
      <c r="GLV27" s="0"/>
      <c r="GLW27" s="0"/>
      <c r="GLX27" s="0"/>
      <c r="GLY27" s="0"/>
      <c r="GLZ27" s="0"/>
      <c r="GMA27" s="0"/>
      <c r="GMB27" s="0"/>
      <c r="GMC27" s="0"/>
      <c r="GMD27" s="0"/>
      <c r="GME27" s="0"/>
      <c r="GMF27" s="0"/>
      <c r="GMG27" s="0"/>
      <c r="GMH27" s="0"/>
      <c r="GMI27" s="0"/>
      <c r="GMJ27" s="0"/>
      <c r="GMK27" s="0"/>
      <c r="GML27" s="0"/>
      <c r="GMM27" s="0"/>
      <c r="GMN27" s="0"/>
      <c r="GMO27" s="0"/>
      <c r="GMP27" s="0"/>
      <c r="GMQ27" s="0"/>
      <c r="GMR27" s="0"/>
      <c r="GMS27" s="0"/>
      <c r="GMT27" s="0"/>
      <c r="GMU27" s="0"/>
      <c r="GMV27" s="0"/>
      <c r="GMW27" s="0"/>
      <c r="GMX27" s="0"/>
      <c r="GMY27" s="0"/>
      <c r="GMZ27" s="0"/>
      <c r="GNA27" s="0"/>
      <c r="GNB27" s="0"/>
      <c r="GNC27" s="0"/>
      <c r="GND27" s="0"/>
      <c r="GNE27" s="0"/>
      <c r="GNF27" s="0"/>
      <c r="GNG27" s="0"/>
      <c r="GNH27" s="0"/>
      <c r="GNI27" s="0"/>
      <c r="GNJ27" s="0"/>
      <c r="GNK27" s="0"/>
      <c r="GNL27" s="0"/>
      <c r="GNM27" s="0"/>
      <c r="GNN27" s="0"/>
      <c r="GNO27" s="0"/>
      <c r="GNP27" s="0"/>
      <c r="GNQ27" s="0"/>
      <c r="GNR27" s="0"/>
      <c r="GNS27" s="0"/>
      <c r="GNT27" s="0"/>
      <c r="GNU27" s="0"/>
      <c r="GNV27" s="0"/>
      <c r="GNW27" s="0"/>
      <c r="GNX27" s="0"/>
      <c r="GNY27" s="0"/>
      <c r="GNZ27" s="0"/>
      <c r="GOA27" s="0"/>
      <c r="GOB27" s="0"/>
      <c r="GOC27" s="0"/>
      <c r="GOD27" s="0"/>
      <c r="GOE27" s="0"/>
      <c r="GOF27" s="0"/>
      <c r="GOG27" s="0"/>
      <c r="GOH27" s="0"/>
      <c r="GOI27" s="0"/>
      <c r="GOJ27" s="0"/>
      <c r="GOK27" s="0"/>
      <c r="GOL27" s="0"/>
      <c r="GOM27" s="0"/>
      <c r="GON27" s="0"/>
      <c r="GOO27" s="0"/>
      <c r="GOP27" s="0"/>
      <c r="GOQ27" s="0"/>
      <c r="GOR27" s="0"/>
      <c r="GOS27" s="0"/>
      <c r="GOT27" s="0"/>
      <c r="GOU27" s="0"/>
      <c r="GOV27" s="0"/>
      <c r="GOW27" s="0"/>
      <c r="GOX27" s="0"/>
      <c r="GOY27" s="0"/>
      <c r="GOZ27" s="0"/>
      <c r="GPA27" s="0"/>
      <c r="GPB27" s="0"/>
      <c r="GPC27" s="0"/>
      <c r="GPD27" s="0"/>
      <c r="GPE27" s="0"/>
      <c r="GPF27" s="0"/>
      <c r="GPG27" s="0"/>
      <c r="GPH27" s="0"/>
      <c r="GPI27" s="0"/>
      <c r="GPJ27" s="0"/>
      <c r="GPK27" s="0"/>
      <c r="GPL27" s="0"/>
      <c r="GPM27" s="0"/>
      <c r="GPN27" s="0"/>
      <c r="GPO27" s="0"/>
      <c r="GPP27" s="0"/>
      <c r="GPQ27" s="0"/>
      <c r="GPR27" s="0"/>
      <c r="GPS27" s="0"/>
      <c r="GPT27" s="0"/>
      <c r="GPU27" s="0"/>
      <c r="GPV27" s="0"/>
      <c r="GPW27" s="0"/>
      <c r="GPX27" s="0"/>
      <c r="GPY27" s="0"/>
      <c r="GPZ27" s="0"/>
      <c r="GQA27" s="0"/>
      <c r="GQB27" s="0"/>
      <c r="GQC27" s="0"/>
      <c r="GQD27" s="0"/>
      <c r="GQE27" s="0"/>
      <c r="GQF27" s="0"/>
      <c r="GQG27" s="0"/>
      <c r="GQH27" s="0"/>
      <c r="GQI27" s="0"/>
      <c r="GQJ27" s="0"/>
      <c r="GQK27" s="0"/>
      <c r="GQL27" s="0"/>
      <c r="GQM27" s="0"/>
      <c r="GQN27" s="0"/>
      <c r="GQO27" s="0"/>
      <c r="GQP27" s="0"/>
      <c r="GQQ27" s="0"/>
      <c r="GQR27" s="0"/>
      <c r="GQS27" s="0"/>
      <c r="GQT27" s="0"/>
      <c r="GQU27" s="0"/>
      <c r="GQV27" s="0"/>
      <c r="GQW27" s="0"/>
      <c r="GQX27" s="0"/>
      <c r="GQY27" s="0"/>
      <c r="GQZ27" s="0"/>
      <c r="GRA27" s="0"/>
      <c r="GRB27" s="0"/>
      <c r="GRC27" s="0"/>
      <c r="GRD27" s="0"/>
      <c r="GRE27" s="0"/>
      <c r="GRF27" s="0"/>
      <c r="GRG27" s="0"/>
      <c r="GRH27" s="0"/>
      <c r="GRI27" s="0"/>
      <c r="GRJ27" s="0"/>
      <c r="GRK27" s="0"/>
      <c r="GRL27" s="0"/>
      <c r="GRM27" s="0"/>
      <c r="GRN27" s="0"/>
      <c r="GRO27" s="0"/>
      <c r="GRP27" s="0"/>
      <c r="GRQ27" s="0"/>
      <c r="GRR27" s="0"/>
      <c r="GRS27" s="0"/>
      <c r="GRT27" s="0"/>
      <c r="GRU27" s="0"/>
      <c r="GRV27" s="0"/>
      <c r="GRW27" s="0"/>
      <c r="GRX27" s="0"/>
      <c r="GRY27" s="0"/>
      <c r="GRZ27" s="0"/>
      <c r="GSA27" s="0"/>
      <c r="GSB27" s="0"/>
      <c r="GSC27" s="0"/>
      <c r="GSD27" s="0"/>
      <c r="GSE27" s="0"/>
      <c r="GSF27" s="0"/>
      <c r="GSG27" s="0"/>
      <c r="GSH27" s="0"/>
      <c r="GSI27" s="0"/>
      <c r="GSJ27" s="0"/>
      <c r="GSK27" s="0"/>
      <c r="GSL27" s="0"/>
      <c r="GSM27" s="0"/>
      <c r="GSN27" s="0"/>
      <c r="GSO27" s="0"/>
      <c r="GSP27" s="0"/>
      <c r="GSQ27" s="0"/>
      <c r="GSR27" s="0"/>
      <c r="GSS27" s="0"/>
      <c r="GST27" s="0"/>
      <c r="GSU27" s="0"/>
      <c r="GSV27" s="0"/>
      <c r="GSW27" s="0"/>
      <c r="GSX27" s="0"/>
      <c r="GSY27" s="0"/>
      <c r="GSZ27" s="0"/>
      <c r="GTA27" s="0"/>
      <c r="GTB27" s="0"/>
      <c r="GTC27" s="0"/>
      <c r="GTD27" s="0"/>
      <c r="GTE27" s="0"/>
      <c r="GTF27" s="0"/>
      <c r="GTG27" s="0"/>
      <c r="GTH27" s="0"/>
      <c r="GTI27" s="0"/>
      <c r="GTJ27" s="0"/>
      <c r="GTK27" s="0"/>
      <c r="GTL27" s="0"/>
      <c r="GTM27" s="0"/>
      <c r="GTN27" s="0"/>
      <c r="GTO27" s="0"/>
      <c r="GTP27" s="0"/>
      <c r="GTQ27" s="0"/>
      <c r="GTR27" s="0"/>
      <c r="GTS27" s="0"/>
      <c r="GTT27" s="0"/>
      <c r="GTU27" s="0"/>
      <c r="GTV27" s="0"/>
      <c r="GTW27" s="0"/>
      <c r="GTX27" s="0"/>
      <c r="GTY27" s="0"/>
      <c r="GTZ27" s="0"/>
      <c r="GUA27" s="0"/>
      <c r="GUB27" s="0"/>
      <c r="GUC27" s="0"/>
      <c r="GUD27" s="0"/>
      <c r="GUE27" s="0"/>
      <c r="GUF27" s="0"/>
      <c r="GUG27" s="0"/>
      <c r="GUH27" s="0"/>
      <c r="GUI27" s="0"/>
      <c r="GUJ27" s="0"/>
      <c r="GUK27" s="0"/>
      <c r="GUL27" s="0"/>
      <c r="GUM27" s="0"/>
      <c r="GUN27" s="0"/>
      <c r="GUO27" s="0"/>
      <c r="GUP27" s="0"/>
      <c r="GUQ27" s="0"/>
      <c r="GUR27" s="0"/>
      <c r="GUS27" s="0"/>
      <c r="GUT27" s="0"/>
      <c r="GUU27" s="0"/>
      <c r="GUV27" s="0"/>
      <c r="GUW27" s="0"/>
      <c r="GUX27" s="0"/>
      <c r="GUY27" s="0"/>
      <c r="GUZ27" s="0"/>
      <c r="GVA27" s="0"/>
      <c r="GVB27" s="0"/>
      <c r="GVC27" s="0"/>
      <c r="GVD27" s="0"/>
      <c r="GVE27" s="0"/>
      <c r="GVF27" s="0"/>
      <c r="GVG27" s="0"/>
      <c r="GVH27" s="0"/>
      <c r="GVI27" s="0"/>
      <c r="GVJ27" s="0"/>
      <c r="GVK27" s="0"/>
      <c r="GVL27" s="0"/>
      <c r="GVM27" s="0"/>
      <c r="GVN27" s="0"/>
      <c r="GVO27" s="0"/>
      <c r="GVP27" s="0"/>
      <c r="GVQ27" s="0"/>
      <c r="GVR27" s="0"/>
      <c r="GVS27" s="0"/>
      <c r="GVT27" s="0"/>
      <c r="GVU27" s="0"/>
      <c r="GVV27" s="0"/>
      <c r="GVW27" s="0"/>
      <c r="GVX27" s="0"/>
      <c r="GVY27" s="0"/>
      <c r="GVZ27" s="0"/>
      <c r="GWA27" s="0"/>
      <c r="GWB27" s="0"/>
      <c r="GWC27" s="0"/>
      <c r="GWD27" s="0"/>
      <c r="GWE27" s="0"/>
      <c r="GWF27" s="0"/>
      <c r="GWG27" s="0"/>
      <c r="GWH27" s="0"/>
      <c r="GWI27" s="0"/>
      <c r="GWJ27" s="0"/>
      <c r="GWK27" s="0"/>
      <c r="GWL27" s="0"/>
      <c r="GWM27" s="0"/>
      <c r="GWN27" s="0"/>
      <c r="GWO27" s="0"/>
      <c r="GWP27" s="0"/>
      <c r="GWQ27" s="0"/>
      <c r="GWR27" s="0"/>
      <c r="GWS27" s="0"/>
      <c r="GWT27" s="0"/>
      <c r="GWU27" s="0"/>
      <c r="GWV27" s="0"/>
      <c r="GWW27" s="0"/>
      <c r="GWX27" s="0"/>
      <c r="GWY27" s="0"/>
      <c r="GWZ27" s="0"/>
      <c r="GXA27" s="0"/>
      <c r="GXB27" s="0"/>
      <c r="GXC27" s="0"/>
      <c r="GXD27" s="0"/>
      <c r="GXE27" s="0"/>
      <c r="GXF27" s="0"/>
      <c r="GXG27" s="0"/>
      <c r="GXH27" s="0"/>
      <c r="GXI27" s="0"/>
      <c r="GXJ27" s="0"/>
      <c r="GXK27" s="0"/>
      <c r="GXL27" s="0"/>
      <c r="GXM27" s="0"/>
      <c r="GXN27" s="0"/>
      <c r="GXO27" s="0"/>
      <c r="GXP27" s="0"/>
      <c r="GXQ27" s="0"/>
      <c r="GXR27" s="0"/>
      <c r="GXS27" s="0"/>
      <c r="GXT27" s="0"/>
      <c r="GXU27" s="0"/>
      <c r="GXV27" s="0"/>
      <c r="GXW27" s="0"/>
      <c r="GXX27" s="0"/>
      <c r="GXY27" s="0"/>
      <c r="GXZ27" s="0"/>
      <c r="GYA27" s="0"/>
      <c r="GYB27" s="0"/>
      <c r="GYC27" s="0"/>
      <c r="GYD27" s="0"/>
      <c r="GYE27" s="0"/>
      <c r="GYF27" s="0"/>
      <c r="GYG27" s="0"/>
      <c r="GYH27" s="0"/>
      <c r="GYI27" s="0"/>
      <c r="GYJ27" s="0"/>
      <c r="GYK27" s="0"/>
      <c r="GYL27" s="0"/>
      <c r="GYM27" s="0"/>
      <c r="GYN27" s="0"/>
      <c r="GYO27" s="0"/>
      <c r="GYP27" s="0"/>
      <c r="GYQ27" s="0"/>
      <c r="GYR27" s="0"/>
      <c r="GYS27" s="0"/>
      <c r="GYT27" s="0"/>
      <c r="GYU27" s="0"/>
      <c r="GYV27" s="0"/>
      <c r="GYW27" s="0"/>
      <c r="GYX27" s="0"/>
      <c r="GYY27" s="0"/>
      <c r="GYZ27" s="0"/>
      <c r="GZA27" s="0"/>
      <c r="GZB27" s="0"/>
      <c r="GZC27" s="0"/>
      <c r="GZD27" s="0"/>
      <c r="GZE27" s="0"/>
      <c r="GZF27" s="0"/>
      <c r="GZG27" s="0"/>
      <c r="GZH27" s="0"/>
      <c r="GZI27" s="0"/>
      <c r="GZJ27" s="0"/>
      <c r="GZK27" s="0"/>
      <c r="GZL27" s="0"/>
      <c r="GZM27" s="0"/>
      <c r="GZN27" s="0"/>
      <c r="GZO27" s="0"/>
      <c r="GZP27" s="0"/>
      <c r="GZQ27" s="0"/>
      <c r="GZR27" s="0"/>
      <c r="GZS27" s="0"/>
      <c r="GZT27" s="0"/>
      <c r="GZU27" s="0"/>
      <c r="GZV27" s="0"/>
      <c r="GZW27" s="0"/>
      <c r="GZX27" s="0"/>
      <c r="GZY27" s="0"/>
      <c r="GZZ27" s="0"/>
      <c r="HAA27" s="0"/>
      <c r="HAB27" s="0"/>
      <c r="HAC27" s="0"/>
      <c r="HAD27" s="0"/>
      <c r="HAE27" s="0"/>
      <c r="HAF27" s="0"/>
      <c r="HAG27" s="0"/>
      <c r="HAH27" s="0"/>
      <c r="HAI27" s="0"/>
      <c r="HAJ27" s="0"/>
      <c r="HAK27" s="0"/>
      <c r="HAL27" s="0"/>
      <c r="HAM27" s="0"/>
      <c r="HAN27" s="0"/>
      <c r="HAO27" s="0"/>
      <c r="HAP27" s="0"/>
      <c r="HAQ27" s="0"/>
      <c r="HAR27" s="0"/>
      <c r="HAS27" s="0"/>
      <c r="HAT27" s="0"/>
      <c r="HAU27" s="0"/>
      <c r="HAV27" s="0"/>
      <c r="HAW27" s="0"/>
      <c r="HAX27" s="0"/>
      <c r="HAY27" s="0"/>
      <c r="HAZ27" s="0"/>
      <c r="HBA27" s="0"/>
      <c r="HBB27" s="0"/>
      <c r="HBC27" s="0"/>
      <c r="HBD27" s="0"/>
      <c r="HBE27" s="0"/>
      <c r="HBF27" s="0"/>
      <c r="HBG27" s="0"/>
      <c r="HBH27" s="0"/>
      <c r="HBI27" s="0"/>
      <c r="HBJ27" s="0"/>
      <c r="HBK27" s="0"/>
      <c r="HBL27" s="0"/>
      <c r="HBM27" s="0"/>
      <c r="HBN27" s="0"/>
      <c r="HBO27" s="0"/>
      <c r="HBP27" s="0"/>
      <c r="HBQ27" s="0"/>
      <c r="HBR27" s="0"/>
      <c r="HBS27" s="0"/>
      <c r="HBT27" s="0"/>
      <c r="HBU27" s="0"/>
      <c r="HBV27" s="0"/>
      <c r="HBW27" s="0"/>
      <c r="HBX27" s="0"/>
      <c r="HBY27" s="0"/>
      <c r="HBZ27" s="0"/>
      <c r="HCA27" s="0"/>
      <c r="HCB27" s="0"/>
      <c r="HCC27" s="0"/>
      <c r="HCD27" s="0"/>
      <c r="HCE27" s="0"/>
      <c r="HCF27" s="0"/>
      <c r="HCG27" s="0"/>
      <c r="HCH27" s="0"/>
      <c r="HCI27" s="0"/>
      <c r="HCJ27" s="0"/>
      <c r="HCK27" s="0"/>
      <c r="HCL27" s="0"/>
      <c r="HCM27" s="0"/>
      <c r="HCN27" s="0"/>
      <c r="HCO27" s="0"/>
      <c r="HCP27" s="0"/>
      <c r="HCQ27" s="0"/>
      <c r="HCR27" s="0"/>
      <c r="HCS27" s="0"/>
      <c r="HCT27" s="0"/>
      <c r="HCU27" s="0"/>
      <c r="HCV27" s="0"/>
      <c r="HCW27" s="0"/>
      <c r="HCX27" s="0"/>
      <c r="HCY27" s="0"/>
      <c r="HCZ27" s="0"/>
      <c r="HDA27" s="0"/>
      <c r="HDB27" s="0"/>
      <c r="HDC27" s="0"/>
      <c r="HDD27" s="0"/>
      <c r="HDE27" s="0"/>
      <c r="HDF27" s="0"/>
      <c r="HDG27" s="0"/>
      <c r="HDH27" s="0"/>
      <c r="HDI27" s="0"/>
      <c r="HDJ27" s="0"/>
      <c r="HDK27" s="0"/>
      <c r="HDL27" s="0"/>
      <c r="HDM27" s="0"/>
      <c r="HDN27" s="0"/>
      <c r="HDO27" s="0"/>
      <c r="HDP27" s="0"/>
      <c r="HDQ27" s="0"/>
      <c r="HDR27" s="0"/>
      <c r="HDS27" s="0"/>
      <c r="HDT27" s="0"/>
      <c r="HDU27" s="0"/>
      <c r="HDV27" s="0"/>
      <c r="HDW27" s="0"/>
      <c r="HDX27" s="0"/>
      <c r="HDY27" s="0"/>
      <c r="HDZ27" s="0"/>
      <c r="HEA27" s="0"/>
      <c r="HEB27" s="0"/>
      <c r="HEC27" s="0"/>
      <c r="HED27" s="0"/>
      <c r="HEE27" s="0"/>
      <c r="HEF27" s="0"/>
      <c r="HEG27" s="0"/>
      <c r="HEH27" s="0"/>
      <c r="HEI27" s="0"/>
      <c r="HEJ27" s="0"/>
      <c r="HEK27" s="0"/>
      <c r="HEL27" s="0"/>
      <c r="HEM27" s="0"/>
      <c r="HEN27" s="0"/>
      <c r="HEO27" s="0"/>
      <c r="HEP27" s="0"/>
      <c r="HEQ27" s="0"/>
      <c r="HER27" s="0"/>
      <c r="HES27" s="0"/>
      <c r="HET27" s="0"/>
      <c r="HEU27" s="0"/>
      <c r="HEV27" s="0"/>
      <c r="HEW27" s="0"/>
      <c r="HEX27" s="0"/>
      <c r="HEY27" s="0"/>
      <c r="HEZ27" s="0"/>
      <c r="HFA27" s="0"/>
      <c r="HFB27" s="0"/>
      <c r="HFC27" s="0"/>
      <c r="HFD27" s="0"/>
      <c r="HFE27" s="0"/>
      <c r="HFF27" s="0"/>
      <c r="HFG27" s="0"/>
      <c r="HFH27" s="0"/>
      <c r="HFI27" s="0"/>
      <c r="HFJ27" s="0"/>
      <c r="HFK27" s="0"/>
      <c r="HFL27" s="0"/>
      <c r="HFM27" s="0"/>
      <c r="HFN27" s="0"/>
      <c r="HFO27" s="0"/>
      <c r="HFP27" s="0"/>
      <c r="HFQ27" s="0"/>
      <c r="HFR27" s="0"/>
      <c r="HFS27" s="0"/>
      <c r="HFT27" s="0"/>
      <c r="HFU27" s="0"/>
      <c r="HFV27" s="0"/>
      <c r="HFW27" s="0"/>
      <c r="HFX27" s="0"/>
      <c r="HFY27" s="0"/>
      <c r="HFZ27" s="0"/>
      <c r="HGA27" s="0"/>
      <c r="HGB27" s="0"/>
      <c r="HGC27" s="0"/>
      <c r="HGD27" s="0"/>
      <c r="HGE27" s="0"/>
      <c r="HGF27" s="0"/>
      <c r="HGG27" s="0"/>
      <c r="HGH27" s="0"/>
      <c r="HGI27" s="0"/>
      <c r="HGJ27" s="0"/>
      <c r="HGK27" s="0"/>
      <c r="HGL27" s="0"/>
      <c r="HGM27" s="0"/>
      <c r="HGN27" s="0"/>
      <c r="HGO27" s="0"/>
      <c r="HGP27" s="0"/>
      <c r="HGQ27" s="0"/>
      <c r="HGR27" s="0"/>
      <c r="HGS27" s="0"/>
      <c r="HGT27" s="0"/>
      <c r="HGU27" s="0"/>
      <c r="HGV27" s="0"/>
      <c r="HGW27" s="0"/>
      <c r="HGX27" s="0"/>
      <c r="HGY27" s="0"/>
      <c r="HGZ27" s="0"/>
      <c r="HHA27" s="0"/>
      <c r="HHB27" s="0"/>
      <c r="HHC27" s="0"/>
      <c r="HHD27" s="0"/>
      <c r="HHE27" s="0"/>
      <c r="HHF27" s="0"/>
      <c r="HHG27" s="0"/>
      <c r="HHH27" s="0"/>
      <c r="HHI27" s="0"/>
      <c r="HHJ27" s="0"/>
      <c r="HHK27" s="0"/>
      <c r="HHL27" s="0"/>
      <c r="HHM27" s="0"/>
      <c r="HHN27" s="0"/>
      <c r="HHO27" s="0"/>
      <c r="HHP27" s="0"/>
      <c r="HHQ27" s="0"/>
      <c r="HHR27" s="0"/>
      <c r="HHS27" s="0"/>
      <c r="HHT27" s="0"/>
      <c r="HHU27" s="0"/>
      <c r="HHV27" s="0"/>
      <c r="HHW27" s="0"/>
      <c r="HHX27" s="0"/>
      <c r="HHY27" s="0"/>
      <c r="HHZ27" s="0"/>
      <c r="HIA27" s="0"/>
      <c r="HIB27" s="0"/>
      <c r="HIC27" s="0"/>
      <c r="HID27" s="0"/>
      <c r="HIE27" s="0"/>
      <c r="HIF27" s="0"/>
      <c r="HIG27" s="0"/>
      <c r="HIH27" s="0"/>
      <c r="HII27" s="0"/>
      <c r="HIJ27" s="0"/>
      <c r="HIK27" s="0"/>
      <c r="HIL27" s="0"/>
      <c r="HIM27" s="0"/>
      <c r="HIN27" s="0"/>
      <c r="HIO27" s="0"/>
      <c r="HIP27" s="0"/>
      <c r="HIQ27" s="0"/>
      <c r="HIR27" s="0"/>
      <c r="HIS27" s="0"/>
      <c r="HIT27" s="0"/>
      <c r="HIU27" s="0"/>
      <c r="HIV27" s="0"/>
      <c r="HIW27" s="0"/>
      <c r="HIX27" s="0"/>
      <c r="HIY27" s="0"/>
      <c r="HIZ27" s="0"/>
      <c r="HJA27" s="0"/>
      <c r="HJB27" s="0"/>
      <c r="HJC27" s="0"/>
      <c r="HJD27" s="0"/>
      <c r="HJE27" s="0"/>
      <c r="HJF27" s="0"/>
      <c r="HJG27" s="0"/>
      <c r="HJH27" s="0"/>
      <c r="HJI27" s="0"/>
      <c r="HJJ27" s="0"/>
      <c r="HJK27" s="0"/>
      <c r="HJL27" s="0"/>
      <c r="HJM27" s="0"/>
      <c r="HJN27" s="0"/>
      <c r="HJO27" s="0"/>
      <c r="HJP27" s="0"/>
      <c r="HJQ27" s="0"/>
      <c r="HJR27" s="0"/>
      <c r="HJS27" s="0"/>
      <c r="HJT27" s="0"/>
      <c r="HJU27" s="0"/>
      <c r="HJV27" s="0"/>
      <c r="HJW27" s="0"/>
      <c r="HJX27" s="0"/>
      <c r="HJY27" s="0"/>
      <c r="HJZ27" s="0"/>
      <c r="HKA27" s="0"/>
      <c r="HKB27" s="0"/>
      <c r="HKC27" s="0"/>
      <c r="HKD27" s="0"/>
      <c r="HKE27" s="0"/>
      <c r="HKF27" s="0"/>
      <c r="HKG27" s="0"/>
      <c r="HKH27" s="0"/>
      <c r="HKI27" s="0"/>
      <c r="HKJ27" s="0"/>
      <c r="HKK27" s="0"/>
      <c r="HKL27" s="0"/>
      <c r="HKM27" s="0"/>
      <c r="HKN27" s="0"/>
      <c r="HKO27" s="0"/>
      <c r="HKP27" s="0"/>
      <c r="HKQ27" s="0"/>
      <c r="HKR27" s="0"/>
      <c r="HKS27" s="0"/>
      <c r="HKT27" s="0"/>
      <c r="HKU27" s="0"/>
      <c r="HKV27" s="0"/>
      <c r="HKW27" s="0"/>
      <c r="HKX27" s="0"/>
      <c r="HKY27" s="0"/>
      <c r="HKZ27" s="0"/>
      <c r="HLA27" s="0"/>
      <c r="HLB27" s="0"/>
      <c r="HLC27" s="0"/>
      <c r="HLD27" s="0"/>
      <c r="HLE27" s="0"/>
      <c r="HLF27" s="0"/>
      <c r="HLG27" s="0"/>
      <c r="HLH27" s="0"/>
      <c r="HLI27" s="0"/>
      <c r="HLJ27" s="0"/>
      <c r="HLK27" s="0"/>
      <c r="HLL27" s="0"/>
      <c r="HLM27" s="0"/>
      <c r="HLN27" s="0"/>
      <c r="HLO27" s="0"/>
      <c r="HLP27" s="0"/>
      <c r="HLQ27" s="0"/>
      <c r="HLR27" s="0"/>
      <c r="HLS27" s="0"/>
      <c r="HLT27" s="0"/>
      <c r="HLU27" s="0"/>
      <c r="HLV27" s="0"/>
      <c r="HLW27" s="0"/>
      <c r="HLX27" s="0"/>
      <c r="HLY27" s="0"/>
      <c r="HLZ27" s="0"/>
      <c r="HMA27" s="0"/>
      <c r="HMB27" s="0"/>
      <c r="HMC27" s="0"/>
      <c r="HMD27" s="0"/>
      <c r="HME27" s="0"/>
      <c r="HMF27" s="0"/>
      <c r="HMG27" s="0"/>
      <c r="HMH27" s="0"/>
      <c r="HMI27" s="0"/>
      <c r="HMJ27" s="0"/>
      <c r="HMK27" s="0"/>
      <c r="HML27" s="0"/>
      <c r="HMM27" s="0"/>
      <c r="HMN27" s="0"/>
      <c r="HMO27" s="0"/>
      <c r="HMP27" s="0"/>
      <c r="HMQ27" s="0"/>
      <c r="HMR27" s="0"/>
      <c r="HMS27" s="0"/>
      <c r="HMT27" s="0"/>
      <c r="HMU27" s="0"/>
      <c r="HMV27" s="0"/>
      <c r="HMW27" s="0"/>
      <c r="HMX27" s="0"/>
      <c r="HMY27" s="0"/>
      <c r="HMZ27" s="0"/>
      <c r="HNA27" s="0"/>
      <c r="HNB27" s="0"/>
      <c r="HNC27" s="0"/>
      <c r="HND27" s="0"/>
      <c r="HNE27" s="0"/>
      <c r="HNF27" s="0"/>
      <c r="HNG27" s="0"/>
      <c r="HNH27" s="0"/>
      <c r="HNI27" s="0"/>
      <c r="HNJ27" s="0"/>
      <c r="HNK27" s="0"/>
      <c r="HNL27" s="0"/>
      <c r="HNM27" s="0"/>
      <c r="HNN27" s="0"/>
      <c r="HNO27" s="0"/>
      <c r="HNP27" s="0"/>
      <c r="HNQ27" s="0"/>
      <c r="HNR27" s="0"/>
      <c r="HNS27" s="0"/>
      <c r="HNT27" s="0"/>
      <c r="HNU27" s="0"/>
      <c r="HNV27" s="0"/>
      <c r="HNW27" s="0"/>
      <c r="HNX27" s="0"/>
      <c r="HNY27" s="0"/>
      <c r="HNZ27" s="0"/>
      <c r="HOA27" s="0"/>
      <c r="HOB27" s="0"/>
      <c r="HOC27" s="0"/>
      <c r="HOD27" s="0"/>
      <c r="HOE27" s="0"/>
      <c r="HOF27" s="0"/>
      <c r="HOG27" s="0"/>
      <c r="HOH27" s="0"/>
      <c r="HOI27" s="0"/>
      <c r="HOJ27" s="0"/>
      <c r="HOK27" s="0"/>
      <c r="HOL27" s="0"/>
      <c r="HOM27" s="0"/>
      <c r="HON27" s="0"/>
      <c r="HOO27" s="0"/>
      <c r="HOP27" s="0"/>
      <c r="HOQ27" s="0"/>
      <c r="HOR27" s="0"/>
      <c r="HOS27" s="0"/>
      <c r="HOT27" s="0"/>
      <c r="HOU27" s="0"/>
      <c r="HOV27" s="0"/>
      <c r="HOW27" s="0"/>
      <c r="HOX27" s="0"/>
      <c r="HOY27" s="0"/>
      <c r="HOZ27" s="0"/>
      <c r="HPA27" s="0"/>
      <c r="HPB27" s="0"/>
      <c r="HPC27" s="0"/>
      <c r="HPD27" s="0"/>
      <c r="HPE27" s="0"/>
      <c r="HPF27" s="0"/>
      <c r="HPG27" s="0"/>
      <c r="HPH27" s="0"/>
      <c r="HPI27" s="0"/>
      <c r="HPJ27" s="0"/>
      <c r="HPK27" s="0"/>
      <c r="HPL27" s="0"/>
      <c r="HPM27" s="0"/>
      <c r="HPN27" s="0"/>
      <c r="HPO27" s="0"/>
      <c r="HPP27" s="0"/>
      <c r="HPQ27" s="0"/>
      <c r="HPR27" s="0"/>
      <c r="HPS27" s="0"/>
      <c r="HPT27" s="0"/>
      <c r="HPU27" s="0"/>
      <c r="HPV27" s="0"/>
      <c r="HPW27" s="0"/>
      <c r="HPX27" s="0"/>
      <c r="HPY27" s="0"/>
      <c r="HPZ27" s="0"/>
      <c r="HQA27" s="0"/>
      <c r="HQB27" s="0"/>
      <c r="HQC27" s="0"/>
      <c r="HQD27" s="0"/>
      <c r="HQE27" s="0"/>
      <c r="HQF27" s="0"/>
      <c r="HQG27" s="0"/>
      <c r="HQH27" s="0"/>
      <c r="HQI27" s="0"/>
      <c r="HQJ27" s="0"/>
      <c r="HQK27" s="0"/>
      <c r="HQL27" s="0"/>
      <c r="HQM27" s="0"/>
      <c r="HQN27" s="0"/>
      <c r="HQO27" s="0"/>
      <c r="HQP27" s="0"/>
      <c r="HQQ27" s="0"/>
      <c r="HQR27" s="0"/>
      <c r="HQS27" s="0"/>
      <c r="HQT27" s="0"/>
      <c r="HQU27" s="0"/>
      <c r="HQV27" s="0"/>
      <c r="HQW27" s="0"/>
      <c r="HQX27" s="0"/>
      <c r="HQY27" s="0"/>
      <c r="HQZ27" s="0"/>
      <c r="HRA27" s="0"/>
      <c r="HRB27" s="0"/>
      <c r="HRC27" s="0"/>
      <c r="HRD27" s="0"/>
      <c r="HRE27" s="0"/>
      <c r="HRF27" s="0"/>
      <c r="HRG27" s="0"/>
      <c r="HRH27" s="0"/>
      <c r="HRI27" s="0"/>
      <c r="HRJ27" s="0"/>
      <c r="HRK27" s="0"/>
      <c r="HRL27" s="0"/>
      <c r="HRM27" s="0"/>
      <c r="HRN27" s="0"/>
      <c r="HRO27" s="0"/>
      <c r="HRP27" s="0"/>
      <c r="HRQ27" s="0"/>
      <c r="HRR27" s="0"/>
      <c r="HRS27" s="0"/>
      <c r="HRT27" s="0"/>
      <c r="HRU27" s="0"/>
      <c r="HRV27" s="0"/>
      <c r="HRW27" s="0"/>
      <c r="HRX27" s="0"/>
      <c r="HRY27" s="0"/>
      <c r="HRZ27" s="0"/>
      <c r="HSA27" s="0"/>
      <c r="HSB27" s="0"/>
      <c r="HSC27" s="0"/>
      <c r="HSD27" s="0"/>
      <c r="HSE27" s="0"/>
      <c r="HSF27" s="0"/>
      <c r="HSG27" s="0"/>
      <c r="HSH27" s="0"/>
      <c r="HSI27" s="0"/>
      <c r="HSJ27" s="0"/>
      <c r="HSK27" s="0"/>
      <c r="HSL27" s="0"/>
      <c r="HSM27" s="0"/>
      <c r="HSN27" s="0"/>
      <c r="HSO27" s="0"/>
      <c r="HSP27" s="0"/>
      <c r="HSQ27" s="0"/>
      <c r="HSR27" s="0"/>
      <c r="HSS27" s="0"/>
      <c r="HST27" s="0"/>
      <c r="HSU27" s="0"/>
      <c r="HSV27" s="0"/>
      <c r="HSW27" s="0"/>
      <c r="HSX27" s="0"/>
      <c r="HSY27" s="0"/>
      <c r="HSZ27" s="0"/>
      <c r="HTA27" s="0"/>
      <c r="HTB27" s="0"/>
      <c r="HTC27" s="0"/>
      <c r="HTD27" s="0"/>
      <c r="HTE27" s="0"/>
      <c r="HTF27" s="0"/>
      <c r="HTG27" s="0"/>
      <c r="HTH27" s="0"/>
      <c r="HTI27" s="0"/>
      <c r="HTJ27" s="0"/>
      <c r="HTK27" s="0"/>
      <c r="HTL27" s="0"/>
      <c r="HTM27" s="0"/>
      <c r="HTN27" s="0"/>
      <c r="HTO27" s="0"/>
      <c r="HTP27" s="0"/>
      <c r="HTQ27" s="0"/>
      <c r="HTR27" s="0"/>
      <c r="HTS27" s="0"/>
      <c r="HTT27" s="0"/>
      <c r="HTU27" s="0"/>
      <c r="HTV27" s="0"/>
      <c r="HTW27" s="0"/>
      <c r="HTX27" s="0"/>
      <c r="HTY27" s="0"/>
      <c r="HTZ27" s="0"/>
      <c r="HUA27" s="0"/>
      <c r="HUB27" s="0"/>
      <c r="HUC27" s="0"/>
      <c r="HUD27" s="0"/>
      <c r="HUE27" s="0"/>
      <c r="HUF27" s="0"/>
      <c r="HUG27" s="0"/>
      <c r="HUH27" s="0"/>
      <c r="HUI27" s="0"/>
      <c r="HUJ27" s="0"/>
      <c r="HUK27" s="0"/>
      <c r="HUL27" s="0"/>
      <c r="HUM27" s="0"/>
      <c r="HUN27" s="0"/>
      <c r="HUO27" s="0"/>
      <c r="HUP27" s="0"/>
      <c r="HUQ27" s="0"/>
      <c r="HUR27" s="0"/>
      <c r="HUS27" s="0"/>
      <c r="HUT27" s="0"/>
      <c r="HUU27" s="0"/>
      <c r="HUV27" s="0"/>
      <c r="HUW27" s="0"/>
      <c r="HUX27" s="0"/>
      <c r="HUY27" s="0"/>
      <c r="HUZ27" s="0"/>
      <c r="HVA27" s="0"/>
      <c r="HVB27" s="0"/>
      <c r="HVC27" s="0"/>
      <c r="HVD27" s="0"/>
      <c r="HVE27" s="0"/>
      <c r="HVF27" s="0"/>
      <c r="HVG27" s="0"/>
      <c r="HVH27" s="0"/>
      <c r="HVI27" s="0"/>
      <c r="HVJ27" s="0"/>
      <c r="HVK27" s="0"/>
      <c r="HVL27" s="0"/>
      <c r="HVM27" s="0"/>
      <c r="HVN27" s="0"/>
      <c r="HVO27" s="0"/>
      <c r="HVP27" s="0"/>
      <c r="HVQ27" s="0"/>
      <c r="HVR27" s="0"/>
      <c r="HVS27" s="0"/>
      <c r="HVT27" s="0"/>
      <c r="HVU27" s="0"/>
      <c r="HVV27" s="0"/>
      <c r="HVW27" s="0"/>
      <c r="HVX27" s="0"/>
      <c r="HVY27" s="0"/>
      <c r="HVZ27" s="0"/>
      <c r="HWA27" s="0"/>
      <c r="HWB27" s="0"/>
      <c r="HWC27" s="0"/>
      <c r="HWD27" s="0"/>
      <c r="HWE27" s="0"/>
      <c r="HWF27" s="0"/>
      <c r="HWG27" s="0"/>
      <c r="HWH27" s="0"/>
      <c r="HWI27" s="0"/>
      <c r="HWJ27" s="0"/>
      <c r="HWK27" s="0"/>
      <c r="HWL27" s="0"/>
      <c r="HWM27" s="0"/>
      <c r="HWN27" s="0"/>
      <c r="HWO27" s="0"/>
      <c r="HWP27" s="0"/>
      <c r="HWQ27" s="0"/>
      <c r="HWR27" s="0"/>
      <c r="HWS27" s="0"/>
      <c r="HWT27" s="0"/>
      <c r="HWU27" s="0"/>
      <c r="HWV27" s="0"/>
      <c r="HWW27" s="0"/>
      <c r="HWX27" s="0"/>
      <c r="HWY27" s="0"/>
      <c r="HWZ27" s="0"/>
      <c r="HXA27" s="0"/>
      <c r="HXB27" s="0"/>
      <c r="HXC27" s="0"/>
      <c r="HXD27" s="0"/>
      <c r="HXE27" s="0"/>
      <c r="HXF27" s="0"/>
      <c r="HXG27" s="0"/>
      <c r="HXH27" s="0"/>
      <c r="HXI27" s="0"/>
      <c r="HXJ27" s="0"/>
      <c r="HXK27" s="0"/>
      <c r="HXL27" s="0"/>
      <c r="HXM27" s="0"/>
      <c r="HXN27" s="0"/>
      <c r="HXO27" s="0"/>
      <c r="HXP27" s="0"/>
      <c r="HXQ27" s="0"/>
      <c r="HXR27" s="0"/>
      <c r="HXS27" s="0"/>
      <c r="HXT27" s="0"/>
      <c r="HXU27" s="0"/>
      <c r="HXV27" s="0"/>
      <c r="HXW27" s="0"/>
      <c r="HXX27" s="0"/>
      <c r="HXY27" s="0"/>
      <c r="HXZ27" s="0"/>
      <c r="HYA27" s="0"/>
      <c r="HYB27" s="0"/>
      <c r="HYC27" s="0"/>
      <c r="HYD27" s="0"/>
      <c r="HYE27" s="0"/>
      <c r="HYF27" s="0"/>
      <c r="HYG27" s="0"/>
      <c r="HYH27" s="0"/>
      <c r="HYI27" s="0"/>
      <c r="HYJ27" s="0"/>
      <c r="HYK27" s="0"/>
      <c r="HYL27" s="0"/>
      <c r="HYM27" s="0"/>
      <c r="HYN27" s="0"/>
      <c r="HYO27" s="0"/>
      <c r="HYP27" s="0"/>
      <c r="HYQ27" s="0"/>
      <c r="HYR27" s="0"/>
      <c r="HYS27" s="0"/>
      <c r="HYT27" s="0"/>
      <c r="HYU27" s="0"/>
      <c r="HYV27" s="0"/>
      <c r="HYW27" s="0"/>
      <c r="HYX27" s="0"/>
      <c r="HYY27" s="0"/>
      <c r="HYZ27" s="0"/>
      <c r="HZA27" s="0"/>
      <c r="HZB27" s="0"/>
      <c r="HZC27" s="0"/>
      <c r="HZD27" s="0"/>
      <c r="HZE27" s="0"/>
      <c r="HZF27" s="0"/>
      <c r="HZG27" s="0"/>
      <c r="HZH27" s="0"/>
      <c r="HZI27" s="0"/>
      <c r="HZJ27" s="0"/>
      <c r="HZK27" s="0"/>
      <c r="HZL27" s="0"/>
      <c r="HZM27" s="0"/>
      <c r="HZN27" s="0"/>
      <c r="HZO27" s="0"/>
      <c r="HZP27" s="0"/>
      <c r="HZQ27" s="0"/>
      <c r="HZR27" s="0"/>
      <c r="HZS27" s="0"/>
      <c r="HZT27" s="0"/>
      <c r="HZU27" s="0"/>
      <c r="HZV27" s="0"/>
      <c r="HZW27" s="0"/>
      <c r="HZX27" s="0"/>
      <c r="HZY27" s="0"/>
      <c r="HZZ27" s="0"/>
      <c r="IAA27" s="0"/>
      <c r="IAB27" s="0"/>
      <c r="IAC27" s="0"/>
      <c r="IAD27" s="0"/>
      <c r="IAE27" s="0"/>
      <c r="IAF27" s="0"/>
      <c r="IAG27" s="0"/>
      <c r="IAH27" s="0"/>
      <c r="IAI27" s="0"/>
      <c r="IAJ27" s="0"/>
      <c r="IAK27" s="0"/>
      <c r="IAL27" s="0"/>
      <c r="IAM27" s="0"/>
      <c r="IAN27" s="0"/>
      <c r="IAO27" s="0"/>
      <c r="IAP27" s="0"/>
      <c r="IAQ27" s="0"/>
      <c r="IAR27" s="0"/>
      <c r="IAS27" s="0"/>
      <c r="IAT27" s="0"/>
      <c r="IAU27" s="0"/>
      <c r="IAV27" s="0"/>
      <c r="IAW27" s="0"/>
      <c r="IAX27" s="0"/>
      <c r="IAY27" s="0"/>
      <c r="IAZ27" s="0"/>
      <c r="IBA27" s="0"/>
      <c r="IBB27" s="0"/>
      <c r="IBC27" s="0"/>
      <c r="IBD27" s="0"/>
      <c r="IBE27" s="0"/>
      <c r="IBF27" s="0"/>
      <c r="IBG27" s="0"/>
      <c r="IBH27" s="0"/>
      <c r="IBI27" s="0"/>
      <c r="IBJ27" s="0"/>
      <c r="IBK27" s="0"/>
      <c r="IBL27" s="0"/>
      <c r="IBM27" s="0"/>
      <c r="IBN27" s="0"/>
      <c r="IBO27" s="0"/>
      <c r="IBP27" s="0"/>
      <c r="IBQ27" s="0"/>
      <c r="IBR27" s="0"/>
      <c r="IBS27" s="0"/>
      <c r="IBT27" s="0"/>
      <c r="IBU27" s="0"/>
      <c r="IBV27" s="0"/>
      <c r="IBW27" s="0"/>
      <c r="IBX27" s="0"/>
      <c r="IBY27" s="0"/>
      <c r="IBZ27" s="0"/>
      <c r="ICA27" s="0"/>
      <c r="ICB27" s="0"/>
      <c r="ICC27" s="0"/>
      <c r="ICD27" s="0"/>
      <c r="ICE27" s="0"/>
      <c r="ICF27" s="0"/>
      <c r="ICG27" s="0"/>
      <c r="ICH27" s="0"/>
      <c r="ICI27" s="0"/>
      <c r="ICJ27" s="0"/>
      <c r="ICK27" s="0"/>
      <c r="ICL27" s="0"/>
      <c r="ICM27" s="0"/>
      <c r="ICN27" s="0"/>
      <c r="ICO27" s="0"/>
      <c r="ICP27" s="0"/>
      <c r="ICQ27" s="0"/>
      <c r="ICR27" s="0"/>
      <c r="ICS27" s="0"/>
      <c r="ICT27" s="0"/>
      <c r="ICU27" s="0"/>
      <c r="ICV27" s="0"/>
      <c r="ICW27" s="0"/>
      <c r="ICX27" s="0"/>
      <c r="ICY27" s="0"/>
      <c r="ICZ27" s="0"/>
      <c r="IDA27" s="0"/>
      <c r="IDB27" s="0"/>
      <c r="IDC27" s="0"/>
      <c r="IDD27" s="0"/>
      <c r="IDE27" s="0"/>
      <c r="IDF27" s="0"/>
      <c r="IDG27" s="0"/>
      <c r="IDH27" s="0"/>
      <c r="IDI27" s="0"/>
      <c r="IDJ27" s="0"/>
      <c r="IDK27" s="0"/>
      <c r="IDL27" s="0"/>
      <c r="IDM27" s="0"/>
      <c r="IDN27" s="0"/>
      <c r="IDO27" s="0"/>
      <c r="IDP27" s="0"/>
      <c r="IDQ27" s="0"/>
      <c r="IDR27" s="0"/>
      <c r="IDS27" s="0"/>
      <c r="IDT27" s="0"/>
      <c r="IDU27" s="0"/>
      <c r="IDV27" s="0"/>
      <c r="IDW27" s="0"/>
      <c r="IDX27" s="0"/>
      <c r="IDY27" s="0"/>
      <c r="IDZ27" s="0"/>
      <c r="IEA27" s="0"/>
      <c r="IEB27" s="0"/>
      <c r="IEC27" s="0"/>
      <c r="IED27" s="0"/>
      <c r="IEE27" s="0"/>
      <c r="IEF27" s="0"/>
      <c r="IEG27" s="0"/>
      <c r="IEH27" s="0"/>
      <c r="IEI27" s="0"/>
      <c r="IEJ27" s="0"/>
      <c r="IEK27" s="0"/>
      <c r="IEL27" s="0"/>
      <c r="IEM27" s="0"/>
      <c r="IEN27" s="0"/>
      <c r="IEO27" s="0"/>
      <c r="IEP27" s="0"/>
      <c r="IEQ27" s="0"/>
      <c r="IER27" s="0"/>
      <c r="IES27" s="0"/>
      <c r="IET27" s="0"/>
      <c r="IEU27" s="0"/>
      <c r="IEV27" s="0"/>
      <c r="IEW27" s="0"/>
      <c r="IEX27" s="0"/>
      <c r="IEY27" s="0"/>
      <c r="IEZ27" s="0"/>
      <c r="IFA27" s="0"/>
      <c r="IFB27" s="0"/>
      <c r="IFC27" s="0"/>
      <c r="IFD27" s="0"/>
      <c r="IFE27" s="0"/>
      <c r="IFF27" s="0"/>
      <c r="IFG27" s="0"/>
      <c r="IFH27" s="0"/>
      <c r="IFI27" s="0"/>
      <c r="IFJ27" s="0"/>
      <c r="IFK27" s="0"/>
      <c r="IFL27" s="0"/>
      <c r="IFM27" s="0"/>
      <c r="IFN27" s="0"/>
      <c r="IFO27" s="0"/>
      <c r="IFP27" s="0"/>
      <c r="IFQ27" s="0"/>
      <c r="IFR27" s="0"/>
      <c r="IFS27" s="0"/>
      <c r="IFT27" s="0"/>
      <c r="IFU27" s="0"/>
      <c r="IFV27" s="0"/>
      <c r="IFW27" s="0"/>
      <c r="IFX27" s="0"/>
      <c r="IFY27" s="0"/>
      <c r="IFZ27" s="0"/>
      <c r="IGA27" s="0"/>
      <c r="IGB27" s="0"/>
      <c r="IGC27" s="0"/>
      <c r="IGD27" s="0"/>
      <c r="IGE27" s="0"/>
      <c r="IGF27" s="0"/>
      <c r="IGG27" s="0"/>
      <c r="IGH27" s="0"/>
      <c r="IGI27" s="0"/>
      <c r="IGJ27" s="0"/>
      <c r="IGK27" s="0"/>
      <c r="IGL27" s="0"/>
      <c r="IGM27" s="0"/>
      <c r="IGN27" s="0"/>
      <c r="IGO27" s="0"/>
      <c r="IGP27" s="0"/>
      <c r="IGQ27" s="0"/>
      <c r="IGR27" s="0"/>
      <c r="IGS27" s="0"/>
      <c r="IGT27" s="0"/>
      <c r="IGU27" s="0"/>
      <c r="IGV27" s="0"/>
      <c r="IGW27" s="0"/>
      <c r="IGX27" s="0"/>
      <c r="IGY27" s="0"/>
      <c r="IGZ27" s="0"/>
      <c r="IHA27" s="0"/>
      <c r="IHB27" s="0"/>
      <c r="IHC27" s="0"/>
      <c r="IHD27" s="0"/>
      <c r="IHE27" s="0"/>
      <c r="IHF27" s="0"/>
      <c r="IHG27" s="0"/>
      <c r="IHH27" s="0"/>
      <c r="IHI27" s="0"/>
      <c r="IHJ27" s="0"/>
      <c r="IHK27" s="0"/>
      <c r="IHL27" s="0"/>
      <c r="IHM27" s="0"/>
      <c r="IHN27" s="0"/>
      <c r="IHO27" s="0"/>
      <c r="IHP27" s="0"/>
      <c r="IHQ27" s="0"/>
      <c r="IHR27" s="0"/>
      <c r="IHS27" s="0"/>
      <c r="IHT27" s="0"/>
      <c r="IHU27" s="0"/>
      <c r="IHV27" s="0"/>
      <c r="IHW27" s="0"/>
      <c r="IHX27" s="0"/>
      <c r="IHY27" s="0"/>
      <c r="IHZ27" s="0"/>
      <c r="IIA27" s="0"/>
      <c r="IIB27" s="0"/>
      <c r="IIC27" s="0"/>
      <c r="IID27" s="0"/>
      <c r="IIE27" s="0"/>
      <c r="IIF27" s="0"/>
      <c r="IIG27" s="0"/>
      <c r="IIH27" s="0"/>
      <c r="III27" s="0"/>
      <c r="IIJ27" s="0"/>
      <c r="IIK27" s="0"/>
      <c r="IIL27" s="0"/>
      <c r="IIM27" s="0"/>
      <c r="IIN27" s="0"/>
      <c r="IIO27" s="0"/>
      <c r="IIP27" s="0"/>
      <c r="IIQ27" s="0"/>
      <c r="IIR27" s="0"/>
      <c r="IIS27" s="0"/>
      <c r="IIT27" s="0"/>
      <c r="IIU27" s="0"/>
      <c r="IIV27" s="0"/>
      <c r="IIW27" s="0"/>
      <c r="IIX27" s="0"/>
      <c r="IIY27" s="0"/>
      <c r="IIZ27" s="0"/>
      <c r="IJA27" s="0"/>
      <c r="IJB27" s="0"/>
      <c r="IJC27" s="0"/>
      <c r="IJD27" s="0"/>
      <c r="IJE27" s="0"/>
      <c r="IJF27" s="0"/>
      <c r="IJG27" s="0"/>
      <c r="IJH27" s="0"/>
      <c r="IJI27" s="0"/>
      <c r="IJJ27" s="0"/>
      <c r="IJK27" s="0"/>
      <c r="IJL27" s="0"/>
      <c r="IJM27" s="0"/>
      <c r="IJN27" s="0"/>
      <c r="IJO27" s="0"/>
      <c r="IJP27" s="0"/>
      <c r="IJQ27" s="0"/>
      <c r="IJR27" s="0"/>
      <c r="IJS27" s="0"/>
      <c r="IJT27" s="0"/>
      <c r="IJU27" s="0"/>
      <c r="IJV27" s="0"/>
      <c r="IJW27" s="0"/>
      <c r="IJX27" s="0"/>
      <c r="IJY27" s="0"/>
      <c r="IJZ27" s="0"/>
      <c r="IKA27" s="0"/>
      <c r="IKB27" s="0"/>
      <c r="IKC27" s="0"/>
      <c r="IKD27" s="0"/>
      <c r="IKE27" s="0"/>
      <c r="IKF27" s="0"/>
      <c r="IKG27" s="0"/>
      <c r="IKH27" s="0"/>
      <c r="IKI27" s="0"/>
      <c r="IKJ27" s="0"/>
      <c r="IKK27" s="0"/>
      <c r="IKL27" s="0"/>
      <c r="IKM27" s="0"/>
      <c r="IKN27" s="0"/>
      <c r="IKO27" s="0"/>
      <c r="IKP27" s="0"/>
      <c r="IKQ27" s="0"/>
      <c r="IKR27" s="0"/>
      <c r="IKS27" s="0"/>
      <c r="IKT27" s="0"/>
      <c r="IKU27" s="0"/>
      <c r="IKV27" s="0"/>
      <c r="IKW27" s="0"/>
      <c r="IKX27" s="0"/>
      <c r="IKY27" s="0"/>
      <c r="IKZ27" s="0"/>
      <c r="ILA27" s="0"/>
      <c r="ILB27" s="0"/>
      <c r="ILC27" s="0"/>
      <c r="ILD27" s="0"/>
      <c r="ILE27" s="0"/>
      <c r="ILF27" s="0"/>
      <c r="ILG27" s="0"/>
      <c r="ILH27" s="0"/>
      <c r="ILI27" s="0"/>
      <c r="ILJ27" s="0"/>
      <c r="ILK27" s="0"/>
      <c r="ILL27" s="0"/>
      <c r="ILM27" s="0"/>
      <c r="ILN27" s="0"/>
      <c r="ILO27" s="0"/>
      <c r="ILP27" s="0"/>
      <c r="ILQ27" s="0"/>
      <c r="ILR27" s="0"/>
      <c r="ILS27" s="0"/>
      <c r="ILT27" s="0"/>
      <c r="ILU27" s="0"/>
      <c r="ILV27" s="0"/>
      <c r="ILW27" s="0"/>
      <c r="ILX27" s="0"/>
      <c r="ILY27" s="0"/>
      <c r="ILZ27" s="0"/>
      <c r="IMA27" s="0"/>
      <c r="IMB27" s="0"/>
      <c r="IMC27" s="0"/>
      <c r="IMD27" s="0"/>
      <c r="IME27" s="0"/>
      <c r="IMF27" s="0"/>
      <c r="IMG27" s="0"/>
      <c r="IMH27" s="0"/>
      <c r="IMI27" s="0"/>
      <c r="IMJ27" s="0"/>
      <c r="IMK27" s="0"/>
      <c r="IML27" s="0"/>
      <c r="IMM27" s="0"/>
      <c r="IMN27" s="0"/>
      <c r="IMO27" s="0"/>
      <c r="IMP27" s="0"/>
      <c r="IMQ27" s="0"/>
      <c r="IMR27" s="0"/>
      <c r="IMS27" s="0"/>
      <c r="IMT27" s="0"/>
      <c r="IMU27" s="0"/>
      <c r="IMV27" s="0"/>
      <c r="IMW27" s="0"/>
      <c r="IMX27" s="0"/>
      <c r="IMY27" s="0"/>
      <c r="IMZ27" s="0"/>
      <c r="INA27" s="0"/>
      <c r="INB27" s="0"/>
      <c r="INC27" s="0"/>
      <c r="IND27" s="0"/>
      <c r="INE27" s="0"/>
      <c r="INF27" s="0"/>
      <c r="ING27" s="0"/>
      <c r="INH27" s="0"/>
      <c r="INI27" s="0"/>
      <c r="INJ27" s="0"/>
      <c r="INK27" s="0"/>
      <c r="INL27" s="0"/>
      <c r="INM27" s="0"/>
      <c r="INN27" s="0"/>
      <c r="INO27" s="0"/>
      <c r="INP27" s="0"/>
      <c r="INQ27" s="0"/>
      <c r="INR27" s="0"/>
      <c r="INS27" s="0"/>
      <c r="INT27" s="0"/>
      <c r="INU27" s="0"/>
      <c r="INV27" s="0"/>
      <c r="INW27" s="0"/>
      <c r="INX27" s="0"/>
      <c r="INY27" s="0"/>
      <c r="INZ27" s="0"/>
      <c r="IOA27" s="0"/>
      <c r="IOB27" s="0"/>
      <c r="IOC27" s="0"/>
      <c r="IOD27" s="0"/>
      <c r="IOE27" s="0"/>
      <c r="IOF27" s="0"/>
      <c r="IOG27" s="0"/>
      <c r="IOH27" s="0"/>
      <c r="IOI27" s="0"/>
      <c r="IOJ27" s="0"/>
      <c r="IOK27" s="0"/>
      <c r="IOL27" s="0"/>
      <c r="IOM27" s="0"/>
      <c r="ION27" s="0"/>
      <c r="IOO27" s="0"/>
      <c r="IOP27" s="0"/>
      <c r="IOQ27" s="0"/>
      <c r="IOR27" s="0"/>
      <c r="IOS27" s="0"/>
      <c r="IOT27" s="0"/>
      <c r="IOU27" s="0"/>
      <c r="IOV27" s="0"/>
      <c r="IOW27" s="0"/>
      <c r="IOX27" s="0"/>
      <c r="IOY27" s="0"/>
      <c r="IOZ27" s="0"/>
      <c r="IPA27" s="0"/>
      <c r="IPB27" s="0"/>
      <c r="IPC27" s="0"/>
      <c r="IPD27" s="0"/>
      <c r="IPE27" s="0"/>
      <c r="IPF27" s="0"/>
      <c r="IPG27" s="0"/>
      <c r="IPH27" s="0"/>
      <c r="IPI27" s="0"/>
      <c r="IPJ27" s="0"/>
      <c r="IPK27" s="0"/>
      <c r="IPL27" s="0"/>
      <c r="IPM27" s="0"/>
      <c r="IPN27" s="0"/>
      <c r="IPO27" s="0"/>
      <c r="IPP27" s="0"/>
      <c r="IPQ27" s="0"/>
      <c r="IPR27" s="0"/>
      <c r="IPS27" s="0"/>
      <c r="IPT27" s="0"/>
      <c r="IPU27" s="0"/>
      <c r="IPV27" s="0"/>
      <c r="IPW27" s="0"/>
      <c r="IPX27" s="0"/>
      <c r="IPY27" s="0"/>
      <c r="IPZ27" s="0"/>
      <c r="IQA27" s="0"/>
      <c r="IQB27" s="0"/>
      <c r="IQC27" s="0"/>
      <c r="IQD27" s="0"/>
      <c r="IQE27" s="0"/>
      <c r="IQF27" s="0"/>
      <c r="IQG27" s="0"/>
      <c r="IQH27" s="0"/>
      <c r="IQI27" s="0"/>
      <c r="IQJ27" s="0"/>
      <c r="IQK27" s="0"/>
      <c r="IQL27" s="0"/>
      <c r="IQM27" s="0"/>
      <c r="IQN27" s="0"/>
      <c r="IQO27" s="0"/>
      <c r="IQP27" s="0"/>
      <c r="IQQ27" s="0"/>
      <c r="IQR27" s="0"/>
      <c r="IQS27" s="0"/>
      <c r="IQT27" s="0"/>
      <c r="IQU27" s="0"/>
      <c r="IQV27" s="0"/>
      <c r="IQW27" s="0"/>
      <c r="IQX27" s="0"/>
      <c r="IQY27" s="0"/>
      <c r="IQZ27" s="0"/>
      <c r="IRA27" s="0"/>
      <c r="IRB27" s="0"/>
      <c r="IRC27" s="0"/>
      <c r="IRD27" s="0"/>
      <c r="IRE27" s="0"/>
      <c r="IRF27" s="0"/>
      <c r="IRG27" s="0"/>
      <c r="IRH27" s="0"/>
      <c r="IRI27" s="0"/>
      <c r="IRJ27" s="0"/>
      <c r="IRK27" s="0"/>
      <c r="IRL27" s="0"/>
      <c r="IRM27" s="0"/>
      <c r="IRN27" s="0"/>
      <c r="IRO27" s="0"/>
      <c r="IRP27" s="0"/>
      <c r="IRQ27" s="0"/>
      <c r="IRR27" s="0"/>
      <c r="IRS27" s="0"/>
      <c r="IRT27" s="0"/>
      <c r="IRU27" s="0"/>
      <c r="IRV27" s="0"/>
      <c r="IRW27" s="0"/>
      <c r="IRX27" s="0"/>
      <c r="IRY27" s="0"/>
      <c r="IRZ27" s="0"/>
      <c r="ISA27" s="0"/>
      <c r="ISB27" s="0"/>
      <c r="ISC27" s="0"/>
      <c r="ISD27" s="0"/>
      <c r="ISE27" s="0"/>
      <c r="ISF27" s="0"/>
      <c r="ISG27" s="0"/>
      <c r="ISH27" s="0"/>
      <c r="ISI27" s="0"/>
      <c r="ISJ27" s="0"/>
      <c r="ISK27" s="0"/>
      <c r="ISL27" s="0"/>
      <c r="ISM27" s="0"/>
      <c r="ISN27" s="0"/>
      <c r="ISO27" s="0"/>
      <c r="ISP27" s="0"/>
      <c r="ISQ27" s="0"/>
      <c r="ISR27" s="0"/>
      <c r="ISS27" s="0"/>
      <c r="IST27" s="0"/>
      <c r="ISU27" s="0"/>
      <c r="ISV27" s="0"/>
      <c r="ISW27" s="0"/>
      <c r="ISX27" s="0"/>
      <c r="ISY27" s="0"/>
      <c r="ISZ27" s="0"/>
      <c r="ITA27" s="0"/>
      <c r="ITB27" s="0"/>
      <c r="ITC27" s="0"/>
      <c r="ITD27" s="0"/>
      <c r="ITE27" s="0"/>
      <c r="ITF27" s="0"/>
      <c r="ITG27" s="0"/>
      <c r="ITH27" s="0"/>
      <c r="ITI27" s="0"/>
      <c r="ITJ27" s="0"/>
      <c r="ITK27" s="0"/>
      <c r="ITL27" s="0"/>
      <c r="ITM27" s="0"/>
      <c r="ITN27" s="0"/>
      <c r="ITO27" s="0"/>
      <c r="ITP27" s="0"/>
      <c r="ITQ27" s="0"/>
      <c r="ITR27" s="0"/>
      <c r="ITS27" s="0"/>
      <c r="ITT27" s="0"/>
      <c r="ITU27" s="0"/>
      <c r="ITV27" s="0"/>
      <c r="ITW27" s="0"/>
      <c r="ITX27" s="0"/>
      <c r="ITY27" s="0"/>
      <c r="ITZ27" s="0"/>
      <c r="IUA27" s="0"/>
      <c r="IUB27" s="0"/>
      <c r="IUC27" s="0"/>
      <c r="IUD27" s="0"/>
      <c r="IUE27" s="0"/>
      <c r="IUF27" s="0"/>
      <c r="IUG27" s="0"/>
      <c r="IUH27" s="0"/>
      <c r="IUI27" s="0"/>
      <c r="IUJ27" s="0"/>
      <c r="IUK27" s="0"/>
      <c r="IUL27" s="0"/>
      <c r="IUM27" s="0"/>
      <c r="IUN27" s="0"/>
      <c r="IUO27" s="0"/>
      <c r="IUP27" s="0"/>
      <c r="IUQ27" s="0"/>
      <c r="IUR27" s="0"/>
      <c r="IUS27" s="0"/>
      <c r="IUT27" s="0"/>
      <c r="IUU27" s="0"/>
      <c r="IUV27" s="0"/>
      <c r="IUW27" s="0"/>
      <c r="IUX27" s="0"/>
      <c r="IUY27" s="0"/>
      <c r="IUZ27" s="0"/>
      <c r="IVA27" s="0"/>
      <c r="IVB27" s="0"/>
      <c r="IVC27" s="0"/>
      <c r="IVD27" s="0"/>
      <c r="IVE27" s="0"/>
      <c r="IVF27" s="0"/>
      <c r="IVG27" s="0"/>
      <c r="IVH27" s="0"/>
      <c r="IVI27" s="0"/>
      <c r="IVJ27" s="0"/>
      <c r="IVK27" s="0"/>
      <c r="IVL27" s="0"/>
      <c r="IVM27" s="0"/>
      <c r="IVN27" s="0"/>
      <c r="IVO27" s="0"/>
      <c r="IVP27" s="0"/>
      <c r="IVQ27" s="0"/>
      <c r="IVR27" s="0"/>
      <c r="IVS27" s="0"/>
      <c r="IVT27" s="0"/>
      <c r="IVU27" s="0"/>
      <c r="IVV27" s="0"/>
      <c r="IVW27" s="0"/>
      <c r="IVX27" s="0"/>
      <c r="IVY27" s="0"/>
      <c r="IVZ27" s="0"/>
      <c r="IWA27" s="0"/>
      <c r="IWB27" s="0"/>
      <c r="IWC27" s="0"/>
      <c r="IWD27" s="0"/>
      <c r="IWE27" s="0"/>
      <c r="IWF27" s="0"/>
      <c r="IWG27" s="0"/>
      <c r="IWH27" s="0"/>
      <c r="IWI27" s="0"/>
      <c r="IWJ27" s="0"/>
      <c r="IWK27" s="0"/>
      <c r="IWL27" s="0"/>
      <c r="IWM27" s="0"/>
      <c r="IWN27" s="0"/>
      <c r="IWO27" s="0"/>
      <c r="IWP27" s="0"/>
      <c r="IWQ27" s="0"/>
      <c r="IWR27" s="0"/>
      <c r="IWS27" s="0"/>
      <c r="IWT27" s="0"/>
      <c r="IWU27" s="0"/>
      <c r="IWV27" s="0"/>
      <c r="IWW27" s="0"/>
      <c r="IWX27" s="0"/>
      <c r="IWY27" s="0"/>
      <c r="IWZ27" s="0"/>
      <c r="IXA27" s="0"/>
      <c r="IXB27" s="0"/>
      <c r="IXC27" s="0"/>
      <c r="IXD27" s="0"/>
      <c r="IXE27" s="0"/>
      <c r="IXF27" s="0"/>
      <c r="IXG27" s="0"/>
      <c r="IXH27" s="0"/>
      <c r="IXI27" s="0"/>
      <c r="IXJ27" s="0"/>
      <c r="IXK27" s="0"/>
      <c r="IXL27" s="0"/>
      <c r="IXM27" s="0"/>
      <c r="IXN27" s="0"/>
      <c r="IXO27" s="0"/>
      <c r="IXP27" s="0"/>
      <c r="IXQ27" s="0"/>
      <c r="IXR27" s="0"/>
      <c r="IXS27" s="0"/>
      <c r="IXT27" s="0"/>
      <c r="IXU27" s="0"/>
      <c r="IXV27" s="0"/>
      <c r="IXW27" s="0"/>
      <c r="IXX27" s="0"/>
      <c r="IXY27" s="0"/>
      <c r="IXZ27" s="0"/>
      <c r="IYA27" s="0"/>
      <c r="IYB27" s="0"/>
      <c r="IYC27" s="0"/>
      <c r="IYD27" s="0"/>
      <c r="IYE27" s="0"/>
      <c r="IYF27" s="0"/>
      <c r="IYG27" s="0"/>
      <c r="IYH27" s="0"/>
      <c r="IYI27" s="0"/>
      <c r="IYJ27" s="0"/>
      <c r="IYK27" s="0"/>
      <c r="IYL27" s="0"/>
      <c r="IYM27" s="0"/>
      <c r="IYN27" s="0"/>
      <c r="IYO27" s="0"/>
      <c r="IYP27" s="0"/>
      <c r="IYQ27" s="0"/>
      <c r="IYR27" s="0"/>
      <c r="IYS27" s="0"/>
      <c r="IYT27" s="0"/>
      <c r="IYU27" s="0"/>
      <c r="IYV27" s="0"/>
      <c r="IYW27" s="0"/>
      <c r="IYX27" s="0"/>
      <c r="IYY27" s="0"/>
      <c r="IYZ27" s="0"/>
      <c r="IZA27" s="0"/>
      <c r="IZB27" s="0"/>
      <c r="IZC27" s="0"/>
      <c r="IZD27" s="0"/>
      <c r="IZE27" s="0"/>
      <c r="IZF27" s="0"/>
      <c r="IZG27" s="0"/>
      <c r="IZH27" s="0"/>
      <c r="IZI27" s="0"/>
      <c r="IZJ27" s="0"/>
      <c r="IZK27" s="0"/>
      <c r="IZL27" s="0"/>
      <c r="IZM27" s="0"/>
      <c r="IZN27" s="0"/>
      <c r="IZO27" s="0"/>
      <c r="IZP27" s="0"/>
      <c r="IZQ27" s="0"/>
      <c r="IZR27" s="0"/>
      <c r="IZS27" s="0"/>
      <c r="IZT27" s="0"/>
      <c r="IZU27" s="0"/>
      <c r="IZV27" s="0"/>
      <c r="IZW27" s="0"/>
      <c r="IZX27" s="0"/>
      <c r="IZY27" s="0"/>
      <c r="IZZ27" s="0"/>
      <c r="JAA27" s="0"/>
      <c r="JAB27" s="0"/>
      <c r="JAC27" s="0"/>
      <c r="JAD27" s="0"/>
      <c r="JAE27" s="0"/>
      <c r="JAF27" s="0"/>
      <c r="JAG27" s="0"/>
      <c r="JAH27" s="0"/>
      <c r="JAI27" s="0"/>
      <c r="JAJ27" s="0"/>
      <c r="JAK27" s="0"/>
      <c r="JAL27" s="0"/>
      <c r="JAM27" s="0"/>
      <c r="JAN27" s="0"/>
      <c r="JAO27" s="0"/>
      <c r="JAP27" s="0"/>
      <c r="JAQ27" s="0"/>
      <c r="JAR27" s="0"/>
      <c r="JAS27" s="0"/>
      <c r="JAT27" s="0"/>
      <c r="JAU27" s="0"/>
      <c r="JAV27" s="0"/>
      <c r="JAW27" s="0"/>
      <c r="JAX27" s="0"/>
      <c r="JAY27" s="0"/>
      <c r="JAZ27" s="0"/>
      <c r="JBA27" s="0"/>
      <c r="JBB27" s="0"/>
      <c r="JBC27" s="0"/>
      <c r="JBD27" s="0"/>
      <c r="JBE27" s="0"/>
      <c r="JBF27" s="0"/>
      <c r="JBG27" s="0"/>
      <c r="JBH27" s="0"/>
      <c r="JBI27" s="0"/>
      <c r="JBJ27" s="0"/>
      <c r="JBK27" s="0"/>
      <c r="JBL27" s="0"/>
      <c r="JBM27" s="0"/>
      <c r="JBN27" s="0"/>
      <c r="JBO27" s="0"/>
      <c r="JBP27" s="0"/>
      <c r="JBQ27" s="0"/>
      <c r="JBR27" s="0"/>
      <c r="JBS27" s="0"/>
      <c r="JBT27" s="0"/>
      <c r="JBU27" s="0"/>
      <c r="JBV27" s="0"/>
      <c r="JBW27" s="0"/>
      <c r="JBX27" s="0"/>
      <c r="JBY27" s="0"/>
      <c r="JBZ27" s="0"/>
      <c r="JCA27" s="0"/>
      <c r="JCB27" s="0"/>
      <c r="JCC27" s="0"/>
      <c r="JCD27" s="0"/>
      <c r="JCE27" s="0"/>
      <c r="JCF27" s="0"/>
      <c r="JCG27" s="0"/>
      <c r="JCH27" s="0"/>
      <c r="JCI27" s="0"/>
      <c r="JCJ27" s="0"/>
      <c r="JCK27" s="0"/>
      <c r="JCL27" s="0"/>
      <c r="JCM27" s="0"/>
      <c r="JCN27" s="0"/>
      <c r="JCO27" s="0"/>
      <c r="JCP27" s="0"/>
      <c r="JCQ27" s="0"/>
      <c r="JCR27" s="0"/>
      <c r="JCS27" s="0"/>
      <c r="JCT27" s="0"/>
      <c r="JCU27" s="0"/>
      <c r="JCV27" s="0"/>
      <c r="JCW27" s="0"/>
      <c r="JCX27" s="0"/>
      <c r="JCY27" s="0"/>
      <c r="JCZ27" s="0"/>
      <c r="JDA27" s="0"/>
      <c r="JDB27" s="0"/>
      <c r="JDC27" s="0"/>
      <c r="JDD27" s="0"/>
      <c r="JDE27" s="0"/>
      <c r="JDF27" s="0"/>
      <c r="JDG27" s="0"/>
      <c r="JDH27" s="0"/>
      <c r="JDI27" s="0"/>
      <c r="JDJ27" s="0"/>
      <c r="JDK27" s="0"/>
      <c r="JDL27" s="0"/>
      <c r="JDM27" s="0"/>
      <c r="JDN27" s="0"/>
      <c r="JDO27" s="0"/>
      <c r="JDP27" s="0"/>
      <c r="JDQ27" s="0"/>
      <c r="JDR27" s="0"/>
      <c r="JDS27" s="0"/>
      <c r="JDT27" s="0"/>
      <c r="JDU27" s="0"/>
      <c r="JDV27" s="0"/>
      <c r="JDW27" s="0"/>
      <c r="JDX27" s="0"/>
      <c r="JDY27" s="0"/>
      <c r="JDZ27" s="0"/>
      <c r="JEA27" s="0"/>
      <c r="JEB27" s="0"/>
      <c r="JEC27" s="0"/>
      <c r="JED27" s="0"/>
      <c r="JEE27" s="0"/>
      <c r="JEF27" s="0"/>
      <c r="JEG27" s="0"/>
      <c r="JEH27" s="0"/>
      <c r="JEI27" s="0"/>
      <c r="JEJ27" s="0"/>
      <c r="JEK27" s="0"/>
      <c r="JEL27" s="0"/>
      <c r="JEM27" s="0"/>
      <c r="JEN27" s="0"/>
      <c r="JEO27" s="0"/>
      <c r="JEP27" s="0"/>
      <c r="JEQ27" s="0"/>
      <c r="JER27" s="0"/>
      <c r="JES27" s="0"/>
      <c r="JET27" s="0"/>
      <c r="JEU27" s="0"/>
      <c r="JEV27" s="0"/>
      <c r="JEW27" s="0"/>
      <c r="JEX27" s="0"/>
      <c r="JEY27" s="0"/>
      <c r="JEZ27" s="0"/>
      <c r="JFA27" s="0"/>
      <c r="JFB27" s="0"/>
      <c r="JFC27" s="0"/>
      <c r="JFD27" s="0"/>
      <c r="JFE27" s="0"/>
      <c r="JFF27" s="0"/>
      <c r="JFG27" s="0"/>
      <c r="JFH27" s="0"/>
      <c r="JFI27" s="0"/>
      <c r="JFJ27" s="0"/>
      <c r="JFK27" s="0"/>
      <c r="JFL27" s="0"/>
      <c r="JFM27" s="0"/>
      <c r="JFN27" s="0"/>
      <c r="JFO27" s="0"/>
      <c r="JFP27" s="0"/>
      <c r="JFQ27" s="0"/>
      <c r="JFR27" s="0"/>
      <c r="JFS27" s="0"/>
      <c r="JFT27" s="0"/>
      <c r="JFU27" s="0"/>
      <c r="JFV27" s="0"/>
      <c r="JFW27" s="0"/>
      <c r="JFX27" s="0"/>
      <c r="JFY27" s="0"/>
      <c r="JFZ27" s="0"/>
      <c r="JGA27" s="0"/>
      <c r="JGB27" s="0"/>
      <c r="JGC27" s="0"/>
      <c r="JGD27" s="0"/>
      <c r="JGE27" s="0"/>
      <c r="JGF27" s="0"/>
      <c r="JGG27" s="0"/>
      <c r="JGH27" s="0"/>
      <c r="JGI27" s="0"/>
      <c r="JGJ27" s="0"/>
      <c r="JGK27" s="0"/>
      <c r="JGL27" s="0"/>
      <c r="JGM27" s="0"/>
      <c r="JGN27" s="0"/>
      <c r="JGO27" s="0"/>
      <c r="JGP27" s="0"/>
      <c r="JGQ27" s="0"/>
      <c r="JGR27" s="0"/>
      <c r="JGS27" s="0"/>
      <c r="JGT27" s="0"/>
      <c r="JGU27" s="0"/>
      <c r="JGV27" s="0"/>
      <c r="JGW27" s="0"/>
      <c r="JGX27" s="0"/>
      <c r="JGY27" s="0"/>
      <c r="JGZ27" s="0"/>
      <c r="JHA27" s="0"/>
      <c r="JHB27" s="0"/>
      <c r="JHC27" s="0"/>
      <c r="JHD27" s="0"/>
      <c r="JHE27" s="0"/>
      <c r="JHF27" s="0"/>
      <c r="JHG27" s="0"/>
      <c r="JHH27" s="0"/>
      <c r="JHI27" s="0"/>
      <c r="JHJ27" s="0"/>
      <c r="JHK27" s="0"/>
      <c r="JHL27" s="0"/>
      <c r="JHM27" s="0"/>
      <c r="JHN27" s="0"/>
      <c r="JHO27" s="0"/>
      <c r="JHP27" s="0"/>
      <c r="JHQ27" s="0"/>
      <c r="JHR27" s="0"/>
      <c r="JHS27" s="0"/>
      <c r="JHT27" s="0"/>
      <c r="JHU27" s="0"/>
      <c r="JHV27" s="0"/>
      <c r="JHW27" s="0"/>
      <c r="JHX27" s="0"/>
      <c r="JHY27" s="0"/>
      <c r="JHZ27" s="0"/>
      <c r="JIA27" s="0"/>
      <c r="JIB27" s="0"/>
      <c r="JIC27" s="0"/>
      <c r="JID27" s="0"/>
      <c r="JIE27" s="0"/>
      <c r="JIF27" s="0"/>
      <c r="JIG27" s="0"/>
      <c r="JIH27" s="0"/>
      <c r="JII27" s="0"/>
      <c r="JIJ27" s="0"/>
      <c r="JIK27" s="0"/>
      <c r="JIL27" s="0"/>
      <c r="JIM27" s="0"/>
      <c r="JIN27" s="0"/>
      <c r="JIO27" s="0"/>
      <c r="JIP27" s="0"/>
      <c r="JIQ27" s="0"/>
      <c r="JIR27" s="0"/>
      <c r="JIS27" s="0"/>
      <c r="JIT27" s="0"/>
      <c r="JIU27" s="0"/>
      <c r="JIV27" s="0"/>
      <c r="JIW27" s="0"/>
      <c r="JIX27" s="0"/>
      <c r="JIY27" s="0"/>
      <c r="JIZ27" s="0"/>
      <c r="JJA27" s="0"/>
      <c r="JJB27" s="0"/>
      <c r="JJC27" s="0"/>
      <c r="JJD27" s="0"/>
      <c r="JJE27" s="0"/>
      <c r="JJF27" s="0"/>
      <c r="JJG27" s="0"/>
      <c r="JJH27" s="0"/>
      <c r="JJI27" s="0"/>
      <c r="JJJ27" s="0"/>
      <c r="JJK27" s="0"/>
      <c r="JJL27" s="0"/>
      <c r="JJM27" s="0"/>
      <c r="JJN27" s="0"/>
      <c r="JJO27" s="0"/>
      <c r="JJP27" s="0"/>
      <c r="JJQ27" s="0"/>
      <c r="JJR27" s="0"/>
      <c r="JJS27" s="0"/>
      <c r="JJT27" s="0"/>
      <c r="JJU27" s="0"/>
      <c r="JJV27" s="0"/>
      <c r="JJW27" s="0"/>
      <c r="JJX27" s="0"/>
      <c r="JJY27" s="0"/>
      <c r="JJZ27" s="0"/>
      <c r="JKA27" s="0"/>
      <c r="JKB27" s="0"/>
      <c r="JKC27" s="0"/>
      <c r="JKD27" s="0"/>
      <c r="JKE27" s="0"/>
      <c r="JKF27" s="0"/>
      <c r="JKG27" s="0"/>
      <c r="JKH27" s="0"/>
      <c r="JKI27" s="0"/>
      <c r="JKJ27" s="0"/>
      <c r="JKK27" s="0"/>
      <c r="JKL27" s="0"/>
      <c r="JKM27" s="0"/>
      <c r="JKN27" s="0"/>
      <c r="JKO27" s="0"/>
      <c r="JKP27" s="0"/>
      <c r="JKQ27" s="0"/>
      <c r="JKR27" s="0"/>
      <c r="JKS27" s="0"/>
      <c r="JKT27" s="0"/>
      <c r="JKU27" s="0"/>
      <c r="JKV27" s="0"/>
      <c r="JKW27" s="0"/>
      <c r="JKX27" s="0"/>
      <c r="JKY27" s="0"/>
      <c r="JKZ27" s="0"/>
      <c r="JLA27" s="0"/>
      <c r="JLB27" s="0"/>
      <c r="JLC27" s="0"/>
      <c r="JLD27" s="0"/>
      <c r="JLE27" s="0"/>
      <c r="JLF27" s="0"/>
      <c r="JLG27" s="0"/>
      <c r="JLH27" s="0"/>
      <c r="JLI27" s="0"/>
      <c r="JLJ27" s="0"/>
      <c r="JLK27" s="0"/>
      <c r="JLL27" s="0"/>
      <c r="JLM27" s="0"/>
      <c r="JLN27" s="0"/>
      <c r="JLO27" s="0"/>
      <c r="JLP27" s="0"/>
      <c r="JLQ27" s="0"/>
      <c r="JLR27" s="0"/>
      <c r="JLS27" s="0"/>
      <c r="JLT27" s="0"/>
      <c r="JLU27" s="0"/>
      <c r="JLV27" s="0"/>
      <c r="JLW27" s="0"/>
      <c r="JLX27" s="0"/>
      <c r="JLY27" s="0"/>
      <c r="JLZ27" s="0"/>
      <c r="JMA27" s="0"/>
      <c r="JMB27" s="0"/>
      <c r="JMC27" s="0"/>
      <c r="JMD27" s="0"/>
      <c r="JME27" s="0"/>
      <c r="JMF27" s="0"/>
      <c r="JMG27" s="0"/>
      <c r="JMH27" s="0"/>
      <c r="JMI27" s="0"/>
      <c r="JMJ27" s="0"/>
      <c r="JMK27" s="0"/>
      <c r="JML27" s="0"/>
      <c r="JMM27" s="0"/>
      <c r="JMN27" s="0"/>
      <c r="JMO27" s="0"/>
      <c r="JMP27" s="0"/>
      <c r="JMQ27" s="0"/>
      <c r="JMR27" s="0"/>
      <c r="JMS27" s="0"/>
      <c r="JMT27" s="0"/>
      <c r="JMU27" s="0"/>
      <c r="JMV27" s="0"/>
      <c r="JMW27" s="0"/>
      <c r="JMX27" s="0"/>
      <c r="JMY27" s="0"/>
      <c r="JMZ27" s="0"/>
      <c r="JNA27" s="0"/>
      <c r="JNB27" s="0"/>
      <c r="JNC27" s="0"/>
      <c r="JND27" s="0"/>
      <c r="JNE27" s="0"/>
      <c r="JNF27" s="0"/>
      <c r="JNG27" s="0"/>
      <c r="JNH27" s="0"/>
      <c r="JNI27" s="0"/>
      <c r="JNJ27" s="0"/>
      <c r="JNK27" s="0"/>
      <c r="JNL27" s="0"/>
      <c r="JNM27" s="0"/>
      <c r="JNN27" s="0"/>
      <c r="JNO27" s="0"/>
      <c r="JNP27" s="0"/>
      <c r="JNQ27" s="0"/>
      <c r="JNR27" s="0"/>
      <c r="JNS27" s="0"/>
      <c r="JNT27" s="0"/>
      <c r="JNU27" s="0"/>
      <c r="JNV27" s="0"/>
      <c r="JNW27" s="0"/>
      <c r="JNX27" s="0"/>
      <c r="JNY27" s="0"/>
      <c r="JNZ27" s="0"/>
      <c r="JOA27" s="0"/>
      <c r="JOB27" s="0"/>
      <c r="JOC27" s="0"/>
      <c r="JOD27" s="0"/>
      <c r="JOE27" s="0"/>
      <c r="JOF27" s="0"/>
      <c r="JOG27" s="0"/>
      <c r="JOH27" s="0"/>
      <c r="JOI27" s="0"/>
      <c r="JOJ27" s="0"/>
      <c r="JOK27" s="0"/>
      <c r="JOL27" s="0"/>
      <c r="JOM27" s="0"/>
      <c r="JON27" s="0"/>
      <c r="JOO27" s="0"/>
      <c r="JOP27" s="0"/>
      <c r="JOQ27" s="0"/>
      <c r="JOR27" s="0"/>
      <c r="JOS27" s="0"/>
      <c r="JOT27" s="0"/>
      <c r="JOU27" s="0"/>
      <c r="JOV27" s="0"/>
      <c r="JOW27" s="0"/>
      <c r="JOX27" s="0"/>
      <c r="JOY27" s="0"/>
      <c r="JOZ27" s="0"/>
      <c r="JPA27" s="0"/>
      <c r="JPB27" s="0"/>
      <c r="JPC27" s="0"/>
      <c r="JPD27" s="0"/>
      <c r="JPE27" s="0"/>
      <c r="JPF27" s="0"/>
      <c r="JPG27" s="0"/>
      <c r="JPH27" s="0"/>
      <c r="JPI27" s="0"/>
      <c r="JPJ27" s="0"/>
      <c r="JPK27" s="0"/>
      <c r="JPL27" s="0"/>
      <c r="JPM27" s="0"/>
      <c r="JPN27" s="0"/>
      <c r="JPO27" s="0"/>
      <c r="JPP27" s="0"/>
      <c r="JPQ27" s="0"/>
      <c r="JPR27" s="0"/>
      <c r="JPS27" s="0"/>
      <c r="JPT27" s="0"/>
      <c r="JPU27" s="0"/>
      <c r="JPV27" s="0"/>
      <c r="JPW27" s="0"/>
      <c r="JPX27" s="0"/>
      <c r="JPY27" s="0"/>
      <c r="JPZ27" s="0"/>
      <c r="JQA27" s="0"/>
      <c r="JQB27" s="0"/>
      <c r="JQC27" s="0"/>
      <c r="JQD27" s="0"/>
      <c r="JQE27" s="0"/>
      <c r="JQF27" s="0"/>
      <c r="JQG27" s="0"/>
      <c r="JQH27" s="0"/>
      <c r="JQI27" s="0"/>
      <c r="JQJ27" s="0"/>
      <c r="JQK27" s="0"/>
      <c r="JQL27" s="0"/>
      <c r="JQM27" s="0"/>
      <c r="JQN27" s="0"/>
      <c r="JQO27" s="0"/>
      <c r="JQP27" s="0"/>
      <c r="JQQ27" s="0"/>
      <c r="JQR27" s="0"/>
      <c r="JQS27" s="0"/>
      <c r="JQT27" s="0"/>
      <c r="JQU27" s="0"/>
      <c r="JQV27" s="0"/>
      <c r="JQW27" s="0"/>
      <c r="JQX27" s="0"/>
      <c r="JQY27" s="0"/>
      <c r="JQZ27" s="0"/>
      <c r="JRA27" s="0"/>
      <c r="JRB27" s="0"/>
      <c r="JRC27" s="0"/>
      <c r="JRD27" s="0"/>
      <c r="JRE27" s="0"/>
      <c r="JRF27" s="0"/>
      <c r="JRG27" s="0"/>
      <c r="JRH27" s="0"/>
      <c r="JRI27" s="0"/>
      <c r="JRJ27" s="0"/>
      <c r="JRK27" s="0"/>
      <c r="JRL27" s="0"/>
      <c r="JRM27" s="0"/>
      <c r="JRN27" s="0"/>
      <c r="JRO27" s="0"/>
      <c r="JRP27" s="0"/>
      <c r="JRQ27" s="0"/>
      <c r="JRR27" s="0"/>
      <c r="JRS27" s="0"/>
      <c r="JRT27" s="0"/>
      <c r="JRU27" s="0"/>
      <c r="JRV27" s="0"/>
      <c r="JRW27" s="0"/>
      <c r="JRX27" s="0"/>
      <c r="JRY27" s="0"/>
      <c r="JRZ27" s="0"/>
      <c r="JSA27" s="0"/>
      <c r="JSB27" s="0"/>
      <c r="JSC27" s="0"/>
      <c r="JSD27" s="0"/>
      <c r="JSE27" s="0"/>
      <c r="JSF27" s="0"/>
      <c r="JSG27" s="0"/>
      <c r="JSH27" s="0"/>
      <c r="JSI27" s="0"/>
      <c r="JSJ27" s="0"/>
      <c r="JSK27" s="0"/>
      <c r="JSL27" s="0"/>
      <c r="JSM27" s="0"/>
      <c r="JSN27" s="0"/>
      <c r="JSO27" s="0"/>
      <c r="JSP27" s="0"/>
      <c r="JSQ27" s="0"/>
      <c r="JSR27" s="0"/>
      <c r="JSS27" s="0"/>
      <c r="JST27" s="0"/>
      <c r="JSU27" s="0"/>
      <c r="JSV27" s="0"/>
      <c r="JSW27" s="0"/>
      <c r="JSX27" s="0"/>
      <c r="JSY27" s="0"/>
      <c r="JSZ27" s="0"/>
      <c r="JTA27" s="0"/>
      <c r="JTB27" s="0"/>
      <c r="JTC27" s="0"/>
      <c r="JTD27" s="0"/>
      <c r="JTE27" s="0"/>
      <c r="JTF27" s="0"/>
      <c r="JTG27" s="0"/>
      <c r="JTH27" s="0"/>
      <c r="JTI27" s="0"/>
      <c r="JTJ27" s="0"/>
      <c r="JTK27" s="0"/>
      <c r="JTL27" s="0"/>
      <c r="JTM27" s="0"/>
      <c r="JTN27" s="0"/>
      <c r="JTO27" s="0"/>
      <c r="JTP27" s="0"/>
      <c r="JTQ27" s="0"/>
      <c r="JTR27" s="0"/>
      <c r="JTS27" s="0"/>
      <c r="JTT27" s="0"/>
      <c r="JTU27" s="0"/>
      <c r="JTV27" s="0"/>
      <c r="JTW27" s="0"/>
      <c r="JTX27" s="0"/>
      <c r="JTY27" s="0"/>
      <c r="JTZ27" s="0"/>
      <c r="JUA27" s="0"/>
      <c r="JUB27" s="0"/>
      <c r="JUC27" s="0"/>
      <c r="JUD27" s="0"/>
      <c r="JUE27" s="0"/>
      <c r="JUF27" s="0"/>
      <c r="JUG27" s="0"/>
      <c r="JUH27" s="0"/>
      <c r="JUI27" s="0"/>
      <c r="JUJ27" s="0"/>
      <c r="JUK27" s="0"/>
      <c r="JUL27" s="0"/>
      <c r="JUM27" s="0"/>
      <c r="JUN27" s="0"/>
      <c r="JUO27" s="0"/>
      <c r="JUP27" s="0"/>
      <c r="JUQ27" s="0"/>
      <c r="JUR27" s="0"/>
      <c r="JUS27" s="0"/>
      <c r="JUT27" s="0"/>
      <c r="JUU27" s="0"/>
      <c r="JUV27" s="0"/>
      <c r="JUW27" s="0"/>
      <c r="JUX27" s="0"/>
      <c r="JUY27" s="0"/>
      <c r="JUZ27" s="0"/>
      <c r="JVA27" s="0"/>
      <c r="JVB27" s="0"/>
      <c r="JVC27" s="0"/>
      <c r="JVD27" s="0"/>
      <c r="JVE27" s="0"/>
      <c r="JVF27" s="0"/>
      <c r="JVG27" s="0"/>
      <c r="JVH27" s="0"/>
      <c r="JVI27" s="0"/>
      <c r="JVJ27" s="0"/>
      <c r="JVK27" s="0"/>
      <c r="JVL27" s="0"/>
      <c r="JVM27" s="0"/>
      <c r="JVN27" s="0"/>
      <c r="JVO27" s="0"/>
      <c r="JVP27" s="0"/>
      <c r="JVQ27" s="0"/>
      <c r="JVR27" s="0"/>
      <c r="JVS27" s="0"/>
      <c r="JVT27" s="0"/>
      <c r="JVU27" s="0"/>
      <c r="JVV27" s="0"/>
      <c r="JVW27" s="0"/>
      <c r="JVX27" s="0"/>
      <c r="JVY27" s="0"/>
      <c r="JVZ27" s="0"/>
      <c r="JWA27" s="0"/>
      <c r="JWB27" s="0"/>
      <c r="JWC27" s="0"/>
      <c r="JWD27" s="0"/>
      <c r="JWE27" s="0"/>
      <c r="JWF27" s="0"/>
      <c r="JWG27" s="0"/>
      <c r="JWH27" s="0"/>
      <c r="JWI27" s="0"/>
      <c r="JWJ27" s="0"/>
      <c r="JWK27" s="0"/>
      <c r="JWL27" s="0"/>
      <c r="JWM27" s="0"/>
      <c r="JWN27" s="0"/>
      <c r="JWO27" s="0"/>
      <c r="JWP27" s="0"/>
      <c r="JWQ27" s="0"/>
      <c r="JWR27" s="0"/>
      <c r="JWS27" s="0"/>
      <c r="JWT27" s="0"/>
      <c r="JWU27" s="0"/>
      <c r="JWV27" s="0"/>
      <c r="JWW27" s="0"/>
      <c r="JWX27" s="0"/>
      <c r="JWY27" s="0"/>
      <c r="JWZ27" s="0"/>
      <c r="JXA27" s="0"/>
      <c r="JXB27" s="0"/>
      <c r="JXC27" s="0"/>
      <c r="JXD27" s="0"/>
      <c r="JXE27" s="0"/>
      <c r="JXF27" s="0"/>
      <c r="JXG27" s="0"/>
      <c r="JXH27" s="0"/>
      <c r="JXI27" s="0"/>
      <c r="JXJ27" s="0"/>
      <c r="JXK27" s="0"/>
      <c r="JXL27" s="0"/>
      <c r="JXM27" s="0"/>
      <c r="JXN27" s="0"/>
      <c r="JXO27" s="0"/>
      <c r="JXP27" s="0"/>
      <c r="JXQ27" s="0"/>
      <c r="JXR27" s="0"/>
      <c r="JXS27" s="0"/>
      <c r="JXT27" s="0"/>
      <c r="JXU27" s="0"/>
      <c r="JXV27" s="0"/>
      <c r="JXW27" s="0"/>
      <c r="JXX27" s="0"/>
      <c r="JXY27" s="0"/>
      <c r="JXZ27" s="0"/>
      <c r="JYA27" s="0"/>
      <c r="JYB27" s="0"/>
      <c r="JYC27" s="0"/>
      <c r="JYD27" s="0"/>
      <c r="JYE27" s="0"/>
      <c r="JYF27" s="0"/>
      <c r="JYG27" s="0"/>
      <c r="JYH27" s="0"/>
      <c r="JYI27" s="0"/>
      <c r="JYJ27" s="0"/>
      <c r="JYK27" s="0"/>
      <c r="JYL27" s="0"/>
      <c r="JYM27" s="0"/>
      <c r="JYN27" s="0"/>
      <c r="JYO27" s="0"/>
      <c r="JYP27" s="0"/>
      <c r="JYQ27" s="0"/>
      <c r="JYR27" s="0"/>
      <c r="JYS27" s="0"/>
      <c r="JYT27" s="0"/>
      <c r="JYU27" s="0"/>
      <c r="JYV27" s="0"/>
      <c r="JYW27" s="0"/>
      <c r="JYX27" s="0"/>
      <c r="JYY27" s="0"/>
      <c r="JYZ27" s="0"/>
      <c r="JZA27" s="0"/>
      <c r="JZB27" s="0"/>
      <c r="JZC27" s="0"/>
      <c r="JZD27" s="0"/>
      <c r="JZE27" s="0"/>
      <c r="JZF27" s="0"/>
      <c r="JZG27" s="0"/>
      <c r="JZH27" s="0"/>
      <c r="JZI27" s="0"/>
      <c r="JZJ27" s="0"/>
      <c r="JZK27" s="0"/>
      <c r="JZL27" s="0"/>
      <c r="JZM27" s="0"/>
      <c r="JZN27" s="0"/>
      <c r="JZO27" s="0"/>
      <c r="JZP27" s="0"/>
      <c r="JZQ27" s="0"/>
      <c r="JZR27" s="0"/>
      <c r="JZS27" s="0"/>
      <c r="JZT27" s="0"/>
      <c r="JZU27" s="0"/>
      <c r="JZV27" s="0"/>
      <c r="JZW27" s="0"/>
      <c r="JZX27" s="0"/>
      <c r="JZY27" s="0"/>
      <c r="JZZ27" s="0"/>
      <c r="KAA27" s="0"/>
      <c r="KAB27" s="0"/>
      <c r="KAC27" s="0"/>
      <c r="KAD27" s="0"/>
      <c r="KAE27" s="0"/>
      <c r="KAF27" s="0"/>
      <c r="KAG27" s="0"/>
      <c r="KAH27" s="0"/>
      <c r="KAI27" s="0"/>
      <c r="KAJ27" s="0"/>
      <c r="KAK27" s="0"/>
      <c r="KAL27" s="0"/>
      <c r="KAM27" s="0"/>
      <c r="KAN27" s="0"/>
      <c r="KAO27" s="0"/>
      <c r="KAP27" s="0"/>
      <c r="KAQ27" s="0"/>
      <c r="KAR27" s="0"/>
      <c r="KAS27" s="0"/>
      <c r="KAT27" s="0"/>
      <c r="KAU27" s="0"/>
      <c r="KAV27" s="0"/>
      <c r="KAW27" s="0"/>
      <c r="KAX27" s="0"/>
      <c r="KAY27" s="0"/>
      <c r="KAZ27" s="0"/>
      <c r="KBA27" s="0"/>
      <c r="KBB27" s="0"/>
      <c r="KBC27" s="0"/>
      <c r="KBD27" s="0"/>
      <c r="KBE27" s="0"/>
      <c r="KBF27" s="0"/>
      <c r="KBG27" s="0"/>
      <c r="KBH27" s="0"/>
      <c r="KBI27" s="0"/>
      <c r="KBJ27" s="0"/>
      <c r="KBK27" s="0"/>
      <c r="KBL27" s="0"/>
      <c r="KBM27" s="0"/>
      <c r="KBN27" s="0"/>
      <c r="KBO27" s="0"/>
      <c r="KBP27" s="0"/>
      <c r="KBQ27" s="0"/>
      <c r="KBR27" s="0"/>
      <c r="KBS27" s="0"/>
      <c r="KBT27" s="0"/>
      <c r="KBU27" s="0"/>
      <c r="KBV27" s="0"/>
      <c r="KBW27" s="0"/>
      <c r="KBX27" s="0"/>
      <c r="KBY27" s="0"/>
      <c r="KBZ27" s="0"/>
      <c r="KCA27" s="0"/>
      <c r="KCB27" s="0"/>
      <c r="KCC27" s="0"/>
      <c r="KCD27" s="0"/>
      <c r="KCE27" s="0"/>
      <c r="KCF27" s="0"/>
      <c r="KCG27" s="0"/>
      <c r="KCH27" s="0"/>
      <c r="KCI27" s="0"/>
      <c r="KCJ27" s="0"/>
      <c r="KCK27" s="0"/>
      <c r="KCL27" s="0"/>
      <c r="KCM27" s="0"/>
      <c r="KCN27" s="0"/>
      <c r="KCO27" s="0"/>
      <c r="KCP27" s="0"/>
      <c r="KCQ27" s="0"/>
      <c r="KCR27" s="0"/>
      <c r="KCS27" s="0"/>
      <c r="KCT27" s="0"/>
      <c r="KCU27" s="0"/>
      <c r="KCV27" s="0"/>
      <c r="KCW27" s="0"/>
      <c r="KCX27" s="0"/>
      <c r="KCY27" s="0"/>
      <c r="KCZ27" s="0"/>
      <c r="KDA27" s="0"/>
      <c r="KDB27" s="0"/>
      <c r="KDC27" s="0"/>
      <c r="KDD27" s="0"/>
      <c r="KDE27" s="0"/>
      <c r="KDF27" s="0"/>
      <c r="KDG27" s="0"/>
      <c r="KDH27" s="0"/>
      <c r="KDI27" s="0"/>
      <c r="KDJ27" s="0"/>
      <c r="KDK27" s="0"/>
      <c r="KDL27" s="0"/>
      <c r="KDM27" s="0"/>
      <c r="KDN27" s="0"/>
      <c r="KDO27" s="0"/>
      <c r="KDP27" s="0"/>
      <c r="KDQ27" s="0"/>
      <c r="KDR27" s="0"/>
      <c r="KDS27" s="0"/>
      <c r="KDT27" s="0"/>
      <c r="KDU27" s="0"/>
      <c r="KDV27" s="0"/>
      <c r="KDW27" s="0"/>
      <c r="KDX27" s="0"/>
      <c r="KDY27" s="0"/>
      <c r="KDZ27" s="0"/>
      <c r="KEA27" s="0"/>
      <c r="KEB27" s="0"/>
      <c r="KEC27" s="0"/>
      <c r="KED27" s="0"/>
      <c r="KEE27" s="0"/>
      <c r="KEF27" s="0"/>
      <c r="KEG27" s="0"/>
      <c r="KEH27" s="0"/>
      <c r="KEI27" s="0"/>
      <c r="KEJ27" s="0"/>
      <c r="KEK27" s="0"/>
      <c r="KEL27" s="0"/>
      <c r="KEM27" s="0"/>
      <c r="KEN27" s="0"/>
      <c r="KEO27" s="0"/>
      <c r="KEP27" s="0"/>
      <c r="KEQ27" s="0"/>
      <c r="KER27" s="0"/>
      <c r="KES27" s="0"/>
      <c r="KET27" s="0"/>
      <c r="KEU27" s="0"/>
      <c r="KEV27" s="0"/>
      <c r="KEW27" s="0"/>
      <c r="KEX27" s="0"/>
      <c r="KEY27" s="0"/>
      <c r="KEZ27" s="0"/>
      <c r="KFA27" s="0"/>
      <c r="KFB27" s="0"/>
      <c r="KFC27" s="0"/>
      <c r="KFD27" s="0"/>
      <c r="KFE27" s="0"/>
      <c r="KFF27" s="0"/>
      <c r="KFG27" s="0"/>
      <c r="KFH27" s="0"/>
      <c r="KFI27" s="0"/>
      <c r="KFJ27" s="0"/>
      <c r="KFK27" s="0"/>
      <c r="KFL27" s="0"/>
      <c r="KFM27" s="0"/>
      <c r="KFN27" s="0"/>
      <c r="KFO27" s="0"/>
      <c r="KFP27" s="0"/>
      <c r="KFQ27" s="0"/>
      <c r="KFR27" s="0"/>
      <c r="KFS27" s="0"/>
      <c r="KFT27" s="0"/>
      <c r="KFU27" s="0"/>
      <c r="KFV27" s="0"/>
      <c r="KFW27" s="0"/>
      <c r="KFX27" s="0"/>
      <c r="KFY27" s="0"/>
      <c r="KFZ27" s="0"/>
      <c r="KGA27" s="0"/>
      <c r="KGB27" s="0"/>
      <c r="KGC27" s="0"/>
      <c r="KGD27" s="0"/>
      <c r="KGE27" s="0"/>
      <c r="KGF27" s="0"/>
      <c r="KGG27" s="0"/>
      <c r="KGH27" s="0"/>
      <c r="KGI27" s="0"/>
      <c r="KGJ27" s="0"/>
      <c r="KGK27" s="0"/>
      <c r="KGL27" s="0"/>
      <c r="KGM27" s="0"/>
      <c r="KGN27" s="0"/>
      <c r="KGO27" s="0"/>
      <c r="KGP27" s="0"/>
      <c r="KGQ27" s="0"/>
      <c r="KGR27" s="0"/>
      <c r="KGS27" s="0"/>
      <c r="KGT27" s="0"/>
      <c r="KGU27" s="0"/>
      <c r="KGV27" s="0"/>
      <c r="KGW27" s="0"/>
      <c r="KGX27" s="0"/>
      <c r="KGY27" s="0"/>
      <c r="KGZ27" s="0"/>
      <c r="KHA27" s="0"/>
      <c r="KHB27" s="0"/>
      <c r="KHC27" s="0"/>
      <c r="KHD27" s="0"/>
      <c r="KHE27" s="0"/>
      <c r="KHF27" s="0"/>
      <c r="KHG27" s="0"/>
      <c r="KHH27" s="0"/>
      <c r="KHI27" s="0"/>
      <c r="KHJ27" s="0"/>
      <c r="KHK27" s="0"/>
      <c r="KHL27" s="0"/>
      <c r="KHM27" s="0"/>
      <c r="KHN27" s="0"/>
      <c r="KHO27" s="0"/>
      <c r="KHP27" s="0"/>
      <c r="KHQ27" s="0"/>
      <c r="KHR27" s="0"/>
      <c r="KHS27" s="0"/>
      <c r="KHT27" s="0"/>
      <c r="KHU27" s="0"/>
      <c r="KHV27" s="0"/>
      <c r="KHW27" s="0"/>
      <c r="KHX27" s="0"/>
      <c r="KHY27" s="0"/>
      <c r="KHZ27" s="0"/>
      <c r="KIA27" s="0"/>
      <c r="KIB27" s="0"/>
      <c r="KIC27" s="0"/>
      <c r="KID27" s="0"/>
      <c r="KIE27" s="0"/>
      <c r="KIF27" s="0"/>
      <c r="KIG27" s="0"/>
      <c r="KIH27" s="0"/>
      <c r="KII27" s="0"/>
      <c r="KIJ27" s="0"/>
      <c r="KIK27" s="0"/>
      <c r="KIL27" s="0"/>
      <c r="KIM27" s="0"/>
      <c r="KIN27" s="0"/>
      <c r="KIO27" s="0"/>
      <c r="KIP27" s="0"/>
      <c r="KIQ27" s="0"/>
      <c r="KIR27" s="0"/>
      <c r="KIS27" s="0"/>
      <c r="KIT27" s="0"/>
      <c r="KIU27" s="0"/>
      <c r="KIV27" s="0"/>
      <c r="KIW27" s="0"/>
      <c r="KIX27" s="0"/>
      <c r="KIY27" s="0"/>
      <c r="KIZ27" s="0"/>
      <c r="KJA27" s="0"/>
      <c r="KJB27" s="0"/>
      <c r="KJC27" s="0"/>
      <c r="KJD27" s="0"/>
      <c r="KJE27" s="0"/>
      <c r="KJF27" s="0"/>
      <c r="KJG27" s="0"/>
      <c r="KJH27" s="0"/>
      <c r="KJI27" s="0"/>
      <c r="KJJ27" s="0"/>
      <c r="KJK27" s="0"/>
      <c r="KJL27" s="0"/>
      <c r="KJM27" s="0"/>
      <c r="KJN27" s="0"/>
      <c r="KJO27" s="0"/>
      <c r="KJP27" s="0"/>
      <c r="KJQ27" s="0"/>
      <c r="KJR27" s="0"/>
      <c r="KJS27" s="0"/>
      <c r="KJT27" s="0"/>
      <c r="KJU27" s="0"/>
      <c r="KJV27" s="0"/>
      <c r="KJW27" s="0"/>
      <c r="KJX27" s="0"/>
      <c r="KJY27" s="0"/>
      <c r="KJZ27" s="0"/>
      <c r="KKA27" s="0"/>
      <c r="KKB27" s="0"/>
      <c r="KKC27" s="0"/>
      <c r="KKD27" s="0"/>
      <c r="KKE27" s="0"/>
      <c r="KKF27" s="0"/>
      <c r="KKG27" s="0"/>
      <c r="KKH27" s="0"/>
      <c r="KKI27" s="0"/>
      <c r="KKJ27" s="0"/>
      <c r="KKK27" s="0"/>
      <c r="KKL27" s="0"/>
      <c r="KKM27" s="0"/>
      <c r="KKN27" s="0"/>
      <c r="KKO27" s="0"/>
      <c r="KKP27" s="0"/>
      <c r="KKQ27" s="0"/>
      <c r="KKR27" s="0"/>
      <c r="KKS27" s="0"/>
      <c r="KKT27" s="0"/>
      <c r="KKU27" s="0"/>
      <c r="KKV27" s="0"/>
      <c r="KKW27" s="0"/>
      <c r="KKX27" s="0"/>
      <c r="KKY27" s="0"/>
      <c r="KKZ27" s="0"/>
      <c r="KLA27" s="0"/>
      <c r="KLB27" s="0"/>
      <c r="KLC27" s="0"/>
      <c r="KLD27" s="0"/>
      <c r="KLE27" s="0"/>
      <c r="KLF27" s="0"/>
      <c r="KLG27" s="0"/>
      <c r="KLH27" s="0"/>
      <c r="KLI27" s="0"/>
      <c r="KLJ27" s="0"/>
      <c r="KLK27" s="0"/>
      <c r="KLL27" s="0"/>
      <c r="KLM27" s="0"/>
      <c r="KLN27" s="0"/>
      <c r="KLO27" s="0"/>
      <c r="KLP27" s="0"/>
      <c r="KLQ27" s="0"/>
      <c r="KLR27" s="0"/>
      <c r="KLS27" s="0"/>
      <c r="KLT27" s="0"/>
      <c r="KLU27" s="0"/>
      <c r="KLV27" s="0"/>
      <c r="KLW27" s="0"/>
      <c r="KLX27" s="0"/>
      <c r="KLY27" s="0"/>
      <c r="KLZ27" s="0"/>
      <c r="KMA27" s="0"/>
      <c r="KMB27" s="0"/>
      <c r="KMC27" s="0"/>
      <c r="KMD27" s="0"/>
      <c r="KME27" s="0"/>
      <c r="KMF27" s="0"/>
      <c r="KMG27" s="0"/>
      <c r="KMH27" s="0"/>
      <c r="KMI27" s="0"/>
      <c r="KMJ27" s="0"/>
      <c r="KMK27" s="0"/>
      <c r="KML27" s="0"/>
      <c r="KMM27" s="0"/>
      <c r="KMN27" s="0"/>
      <c r="KMO27" s="0"/>
      <c r="KMP27" s="0"/>
      <c r="KMQ27" s="0"/>
      <c r="KMR27" s="0"/>
      <c r="KMS27" s="0"/>
      <c r="KMT27" s="0"/>
      <c r="KMU27" s="0"/>
      <c r="KMV27" s="0"/>
      <c r="KMW27" s="0"/>
      <c r="KMX27" s="0"/>
      <c r="KMY27" s="0"/>
      <c r="KMZ27" s="0"/>
      <c r="KNA27" s="0"/>
      <c r="KNB27" s="0"/>
      <c r="KNC27" s="0"/>
      <c r="KND27" s="0"/>
      <c r="KNE27" s="0"/>
      <c r="KNF27" s="0"/>
      <c r="KNG27" s="0"/>
      <c r="KNH27" s="0"/>
      <c r="KNI27" s="0"/>
      <c r="KNJ27" s="0"/>
      <c r="KNK27" s="0"/>
      <c r="KNL27" s="0"/>
      <c r="KNM27" s="0"/>
      <c r="KNN27" s="0"/>
      <c r="KNO27" s="0"/>
      <c r="KNP27" s="0"/>
      <c r="KNQ27" s="0"/>
      <c r="KNR27" s="0"/>
      <c r="KNS27" s="0"/>
      <c r="KNT27" s="0"/>
      <c r="KNU27" s="0"/>
      <c r="KNV27" s="0"/>
      <c r="KNW27" s="0"/>
      <c r="KNX27" s="0"/>
      <c r="KNY27" s="0"/>
      <c r="KNZ27" s="0"/>
      <c r="KOA27" s="0"/>
      <c r="KOB27" s="0"/>
      <c r="KOC27" s="0"/>
      <c r="KOD27" s="0"/>
      <c r="KOE27" s="0"/>
      <c r="KOF27" s="0"/>
      <c r="KOG27" s="0"/>
      <c r="KOH27" s="0"/>
      <c r="KOI27" s="0"/>
      <c r="KOJ27" s="0"/>
      <c r="KOK27" s="0"/>
      <c r="KOL27" s="0"/>
      <c r="KOM27" s="0"/>
      <c r="KON27" s="0"/>
      <c r="KOO27" s="0"/>
      <c r="KOP27" s="0"/>
      <c r="KOQ27" s="0"/>
      <c r="KOR27" s="0"/>
      <c r="KOS27" s="0"/>
      <c r="KOT27" s="0"/>
      <c r="KOU27" s="0"/>
      <c r="KOV27" s="0"/>
      <c r="KOW27" s="0"/>
      <c r="KOX27" s="0"/>
      <c r="KOY27" s="0"/>
      <c r="KOZ27" s="0"/>
      <c r="KPA27" s="0"/>
      <c r="KPB27" s="0"/>
      <c r="KPC27" s="0"/>
      <c r="KPD27" s="0"/>
      <c r="KPE27" s="0"/>
      <c r="KPF27" s="0"/>
      <c r="KPG27" s="0"/>
      <c r="KPH27" s="0"/>
      <c r="KPI27" s="0"/>
      <c r="KPJ27" s="0"/>
      <c r="KPK27" s="0"/>
      <c r="KPL27" s="0"/>
      <c r="KPM27" s="0"/>
      <c r="KPN27" s="0"/>
      <c r="KPO27" s="0"/>
      <c r="KPP27" s="0"/>
      <c r="KPQ27" s="0"/>
      <c r="KPR27" s="0"/>
      <c r="KPS27" s="0"/>
      <c r="KPT27" s="0"/>
      <c r="KPU27" s="0"/>
      <c r="KPV27" s="0"/>
      <c r="KPW27" s="0"/>
      <c r="KPX27" s="0"/>
      <c r="KPY27" s="0"/>
      <c r="KPZ27" s="0"/>
      <c r="KQA27" s="0"/>
      <c r="KQB27" s="0"/>
      <c r="KQC27" s="0"/>
      <c r="KQD27" s="0"/>
      <c r="KQE27" s="0"/>
      <c r="KQF27" s="0"/>
      <c r="KQG27" s="0"/>
      <c r="KQH27" s="0"/>
      <c r="KQI27" s="0"/>
      <c r="KQJ27" s="0"/>
      <c r="KQK27" s="0"/>
      <c r="KQL27" s="0"/>
      <c r="KQM27" s="0"/>
      <c r="KQN27" s="0"/>
      <c r="KQO27" s="0"/>
      <c r="KQP27" s="0"/>
      <c r="KQQ27" s="0"/>
      <c r="KQR27" s="0"/>
      <c r="KQS27" s="0"/>
      <c r="KQT27" s="0"/>
      <c r="KQU27" s="0"/>
      <c r="KQV27" s="0"/>
      <c r="KQW27" s="0"/>
      <c r="KQX27" s="0"/>
      <c r="KQY27" s="0"/>
      <c r="KQZ27" s="0"/>
      <c r="KRA27" s="0"/>
      <c r="KRB27" s="0"/>
      <c r="KRC27" s="0"/>
      <c r="KRD27" s="0"/>
      <c r="KRE27" s="0"/>
      <c r="KRF27" s="0"/>
      <c r="KRG27" s="0"/>
      <c r="KRH27" s="0"/>
      <c r="KRI27" s="0"/>
      <c r="KRJ27" s="0"/>
      <c r="KRK27" s="0"/>
      <c r="KRL27" s="0"/>
      <c r="KRM27" s="0"/>
      <c r="KRN27" s="0"/>
      <c r="KRO27" s="0"/>
      <c r="KRP27" s="0"/>
      <c r="KRQ27" s="0"/>
      <c r="KRR27" s="0"/>
      <c r="KRS27" s="0"/>
      <c r="KRT27" s="0"/>
      <c r="KRU27" s="0"/>
      <c r="KRV27" s="0"/>
      <c r="KRW27" s="0"/>
      <c r="KRX27" s="0"/>
      <c r="KRY27" s="0"/>
      <c r="KRZ27" s="0"/>
      <c r="KSA27" s="0"/>
      <c r="KSB27" s="0"/>
      <c r="KSC27" s="0"/>
      <c r="KSD27" s="0"/>
      <c r="KSE27" s="0"/>
      <c r="KSF27" s="0"/>
      <c r="KSG27" s="0"/>
      <c r="KSH27" s="0"/>
      <c r="KSI27" s="0"/>
      <c r="KSJ27" s="0"/>
      <c r="KSK27" s="0"/>
      <c r="KSL27" s="0"/>
      <c r="KSM27" s="0"/>
      <c r="KSN27" s="0"/>
      <c r="KSO27" s="0"/>
      <c r="KSP27" s="0"/>
      <c r="KSQ27" s="0"/>
      <c r="KSR27" s="0"/>
      <c r="KSS27" s="0"/>
      <c r="KST27" s="0"/>
      <c r="KSU27" s="0"/>
      <c r="KSV27" s="0"/>
      <c r="KSW27" s="0"/>
      <c r="KSX27" s="0"/>
      <c r="KSY27" s="0"/>
      <c r="KSZ27" s="0"/>
      <c r="KTA27" s="0"/>
      <c r="KTB27" s="0"/>
      <c r="KTC27" s="0"/>
      <c r="KTD27" s="0"/>
      <c r="KTE27" s="0"/>
      <c r="KTF27" s="0"/>
      <c r="KTG27" s="0"/>
      <c r="KTH27" s="0"/>
      <c r="KTI27" s="0"/>
      <c r="KTJ27" s="0"/>
      <c r="KTK27" s="0"/>
      <c r="KTL27" s="0"/>
      <c r="KTM27" s="0"/>
      <c r="KTN27" s="0"/>
      <c r="KTO27" s="0"/>
      <c r="KTP27" s="0"/>
      <c r="KTQ27" s="0"/>
      <c r="KTR27" s="0"/>
      <c r="KTS27" s="0"/>
      <c r="KTT27" s="0"/>
      <c r="KTU27" s="0"/>
      <c r="KTV27" s="0"/>
      <c r="KTW27" s="0"/>
      <c r="KTX27" s="0"/>
      <c r="KTY27" s="0"/>
      <c r="KTZ27" s="0"/>
      <c r="KUA27" s="0"/>
      <c r="KUB27" s="0"/>
      <c r="KUC27" s="0"/>
      <c r="KUD27" s="0"/>
      <c r="KUE27" s="0"/>
      <c r="KUF27" s="0"/>
      <c r="KUG27" s="0"/>
      <c r="KUH27" s="0"/>
      <c r="KUI27" s="0"/>
      <c r="KUJ27" s="0"/>
      <c r="KUK27" s="0"/>
      <c r="KUL27" s="0"/>
      <c r="KUM27" s="0"/>
      <c r="KUN27" s="0"/>
      <c r="KUO27" s="0"/>
      <c r="KUP27" s="0"/>
      <c r="KUQ27" s="0"/>
      <c r="KUR27" s="0"/>
      <c r="KUS27" s="0"/>
      <c r="KUT27" s="0"/>
      <c r="KUU27" s="0"/>
      <c r="KUV27" s="0"/>
      <c r="KUW27" s="0"/>
      <c r="KUX27" s="0"/>
      <c r="KUY27" s="0"/>
      <c r="KUZ27" s="0"/>
      <c r="KVA27" s="0"/>
      <c r="KVB27" s="0"/>
      <c r="KVC27" s="0"/>
      <c r="KVD27" s="0"/>
      <c r="KVE27" s="0"/>
      <c r="KVF27" s="0"/>
      <c r="KVG27" s="0"/>
      <c r="KVH27" s="0"/>
      <c r="KVI27" s="0"/>
      <c r="KVJ27" s="0"/>
      <c r="KVK27" s="0"/>
      <c r="KVL27" s="0"/>
      <c r="KVM27" s="0"/>
      <c r="KVN27" s="0"/>
      <c r="KVO27" s="0"/>
      <c r="KVP27" s="0"/>
      <c r="KVQ27" s="0"/>
      <c r="KVR27" s="0"/>
      <c r="KVS27" s="0"/>
      <c r="KVT27" s="0"/>
      <c r="KVU27" s="0"/>
      <c r="KVV27" s="0"/>
      <c r="KVW27" s="0"/>
      <c r="KVX27" s="0"/>
      <c r="KVY27" s="0"/>
      <c r="KVZ27" s="0"/>
      <c r="KWA27" s="0"/>
      <c r="KWB27" s="0"/>
      <c r="KWC27" s="0"/>
      <c r="KWD27" s="0"/>
      <c r="KWE27" s="0"/>
      <c r="KWF27" s="0"/>
      <c r="KWG27" s="0"/>
      <c r="KWH27" s="0"/>
      <c r="KWI27" s="0"/>
      <c r="KWJ27" s="0"/>
      <c r="KWK27" s="0"/>
      <c r="KWL27" s="0"/>
      <c r="KWM27" s="0"/>
      <c r="KWN27" s="0"/>
      <c r="KWO27" s="0"/>
      <c r="KWP27" s="0"/>
      <c r="KWQ27" s="0"/>
      <c r="KWR27" s="0"/>
      <c r="KWS27" s="0"/>
      <c r="KWT27" s="0"/>
      <c r="KWU27" s="0"/>
      <c r="KWV27" s="0"/>
      <c r="KWW27" s="0"/>
      <c r="KWX27" s="0"/>
      <c r="KWY27" s="0"/>
      <c r="KWZ27" s="0"/>
      <c r="KXA27" s="0"/>
      <c r="KXB27" s="0"/>
      <c r="KXC27" s="0"/>
      <c r="KXD27" s="0"/>
      <c r="KXE27" s="0"/>
      <c r="KXF27" s="0"/>
      <c r="KXG27" s="0"/>
      <c r="KXH27" s="0"/>
      <c r="KXI27" s="0"/>
      <c r="KXJ27" s="0"/>
      <c r="KXK27" s="0"/>
      <c r="KXL27" s="0"/>
      <c r="KXM27" s="0"/>
      <c r="KXN27" s="0"/>
      <c r="KXO27" s="0"/>
      <c r="KXP27" s="0"/>
      <c r="KXQ27" s="0"/>
      <c r="KXR27" s="0"/>
      <c r="KXS27" s="0"/>
      <c r="KXT27" s="0"/>
      <c r="KXU27" s="0"/>
      <c r="KXV27" s="0"/>
      <c r="KXW27" s="0"/>
      <c r="KXX27" s="0"/>
      <c r="KXY27" s="0"/>
      <c r="KXZ27" s="0"/>
      <c r="KYA27" s="0"/>
      <c r="KYB27" s="0"/>
      <c r="KYC27" s="0"/>
      <c r="KYD27" s="0"/>
      <c r="KYE27" s="0"/>
      <c r="KYF27" s="0"/>
      <c r="KYG27" s="0"/>
      <c r="KYH27" s="0"/>
      <c r="KYI27" s="0"/>
      <c r="KYJ27" s="0"/>
      <c r="KYK27" s="0"/>
      <c r="KYL27" s="0"/>
      <c r="KYM27" s="0"/>
      <c r="KYN27" s="0"/>
      <c r="KYO27" s="0"/>
      <c r="KYP27" s="0"/>
      <c r="KYQ27" s="0"/>
      <c r="KYR27" s="0"/>
      <c r="KYS27" s="0"/>
      <c r="KYT27" s="0"/>
      <c r="KYU27" s="0"/>
      <c r="KYV27" s="0"/>
      <c r="KYW27" s="0"/>
      <c r="KYX27" s="0"/>
      <c r="KYY27" s="0"/>
      <c r="KYZ27" s="0"/>
      <c r="KZA27" s="0"/>
      <c r="KZB27" s="0"/>
      <c r="KZC27" s="0"/>
      <c r="KZD27" s="0"/>
      <c r="KZE27" s="0"/>
      <c r="KZF27" s="0"/>
      <c r="KZG27" s="0"/>
      <c r="KZH27" s="0"/>
      <c r="KZI27" s="0"/>
      <c r="KZJ27" s="0"/>
      <c r="KZK27" s="0"/>
      <c r="KZL27" s="0"/>
      <c r="KZM27" s="0"/>
      <c r="KZN27" s="0"/>
      <c r="KZO27" s="0"/>
      <c r="KZP27" s="0"/>
      <c r="KZQ27" s="0"/>
      <c r="KZR27" s="0"/>
      <c r="KZS27" s="0"/>
      <c r="KZT27" s="0"/>
      <c r="KZU27" s="0"/>
      <c r="KZV27" s="0"/>
      <c r="KZW27" s="0"/>
      <c r="KZX27" s="0"/>
      <c r="KZY27" s="0"/>
      <c r="KZZ27" s="0"/>
      <c r="LAA27" s="0"/>
      <c r="LAB27" s="0"/>
      <c r="LAC27" s="0"/>
      <c r="LAD27" s="0"/>
      <c r="LAE27" s="0"/>
      <c r="LAF27" s="0"/>
      <c r="LAG27" s="0"/>
      <c r="LAH27" s="0"/>
      <c r="LAI27" s="0"/>
      <c r="LAJ27" s="0"/>
      <c r="LAK27" s="0"/>
      <c r="LAL27" s="0"/>
      <c r="LAM27" s="0"/>
      <c r="LAN27" s="0"/>
      <c r="LAO27" s="0"/>
      <c r="LAP27" s="0"/>
      <c r="LAQ27" s="0"/>
      <c r="LAR27" s="0"/>
      <c r="LAS27" s="0"/>
      <c r="LAT27" s="0"/>
      <c r="LAU27" s="0"/>
      <c r="LAV27" s="0"/>
      <c r="LAW27" s="0"/>
      <c r="LAX27" s="0"/>
      <c r="LAY27" s="0"/>
      <c r="LAZ27" s="0"/>
      <c r="LBA27" s="0"/>
      <c r="LBB27" s="0"/>
      <c r="LBC27" s="0"/>
      <c r="LBD27" s="0"/>
      <c r="LBE27" s="0"/>
      <c r="LBF27" s="0"/>
      <c r="LBG27" s="0"/>
      <c r="LBH27" s="0"/>
      <c r="LBI27" s="0"/>
      <c r="LBJ27" s="0"/>
      <c r="LBK27" s="0"/>
      <c r="LBL27" s="0"/>
      <c r="LBM27" s="0"/>
      <c r="LBN27" s="0"/>
      <c r="LBO27" s="0"/>
      <c r="LBP27" s="0"/>
      <c r="LBQ27" s="0"/>
      <c r="LBR27" s="0"/>
      <c r="LBS27" s="0"/>
      <c r="LBT27" s="0"/>
      <c r="LBU27" s="0"/>
      <c r="LBV27" s="0"/>
      <c r="LBW27" s="0"/>
      <c r="LBX27" s="0"/>
      <c r="LBY27" s="0"/>
      <c r="LBZ27" s="0"/>
      <c r="LCA27" s="0"/>
      <c r="LCB27" s="0"/>
      <c r="LCC27" s="0"/>
      <c r="LCD27" s="0"/>
      <c r="LCE27" s="0"/>
      <c r="LCF27" s="0"/>
      <c r="LCG27" s="0"/>
      <c r="LCH27" s="0"/>
      <c r="LCI27" s="0"/>
      <c r="LCJ27" s="0"/>
      <c r="LCK27" s="0"/>
      <c r="LCL27" s="0"/>
      <c r="LCM27" s="0"/>
      <c r="LCN27" s="0"/>
      <c r="LCO27" s="0"/>
      <c r="LCP27" s="0"/>
      <c r="LCQ27" s="0"/>
      <c r="LCR27" s="0"/>
      <c r="LCS27" s="0"/>
      <c r="LCT27" s="0"/>
      <c r="LCU27" s="0"/>
      <c r="LCV27" s="0"/>
      <c r="LCW27" s="0"/>
      <c r="LCX27" s="0"/>
      <c r="LCY27" s="0"/>
      <c r="LCZ27" s="0"/>
      <c r="LDA27" s="0"/>
      <c r="LDB27" s="0"/>
      <c r="LDC27" s="0"/>
      <c r="LDD27" s="0"/>
      <c r="LDE27" s="0"/>
      <c r="LDF27" s="0"/>
      <c r="LDG27" s="0"/>
      <c r="LDH27" s="0"/>
      <c r="LDI27" s="0"/>
      <c r="LDJ27" s="0"/>
      <c r="LDK27" s="0"/>
      <c r="LDL27" s="0"/>
      <c r="LDM27" s="0"/>
      <c r="LDN27" s="0"/>
      <c r="LDO27" s="0"/>
      <c r="LDP27" s="0"/>
      <c r="LDQ27" s="0"/>
      <c r="LDR27" s="0"/>
      <c r="LDS27" s="0"/>
      <c r="LDT27" s="0"/>
      <c r="LDU27" s="0"/>
      <c r="LDV27" s="0"/>
      <c r="LDW27" s="0"/>
      <c r="LDX27" s="0"/>
      <c r="LDY27" s="0"/>
      <c r="LDZ27" s="0"/>
      <c r="LEA27" s="0"/>
      <c r="LEB27" s="0"/>
      <c r="LEC27" s="0"/>
      <c r="LED27" s="0"/>
      <c r="LEE27" s="0"/>
      <c r="LEF27" s="0"/>
      <c r="LEG27" s="0"/>
      <c r="LEH27" s="0"/>
      <c r="LEI27" s="0"/>
      <c r="LEJ27" s="0"/>
      <c r="LEK27" s="0"/>
      <c r="LEL27" s="0"/>
      <c r="LEM27" s="0"/>
      <c r="LEN27" s="0"/>
      <c r="LEO27" s="0"/>
      <c r="LEP27" s="0"/>
      <c r="LEQ27" s="0"/>
      <c r="LER27" s="0"/>
      <c r="LES27" s="0"/>
      <c r="LET27" s="0"/>
      <c r="LEU27" s="0"/>
      <c r="LEV27" s="0"/>
      <c r="LEW27" s="0"/>
      <c r="LEX27" s="0"/>
      <c r="LEY27" s="0"/>
      <c r="LEZ27" s="0"/>
      <c r="LFA27" s="0"/>
      <c r="LFB27" s="0"/>
      <c r="LFC27" s="0"/>
      <c r="LFD27" s="0"/>
      <c r="LFE27" s="0"/>
      <c r="LFF27" s="0"/>
      <c r="LFG27" s="0"/>
      <c r="LFH27" s="0"/>
      <c r="LFI27" s="0"/>
      <c r="LFJ27" s="0"/>
      <c r="LFK27" s="0"/>
      <c r="LFL27" s="0"/>
      <c r="LFM27" s="0"/>
      <c r="LFN27" s="0"/>
      <c r="LFO27" s="0"/>
      <c r="LFP27" s="0"/>
      <c r="LFQ27" s="0"/>
      <c r="LFR27" s="0"/>
      <c r="LFS27" s="0"/>
      <c r="LFT27" s="0"/>
      <c r="LFU27" s="0"/>
      <c r="LFV27" s="0"/>
      <c r="LFW27" s="0"/>
      <c r="LFX27" s="0"/>
      <c r="LFY27" s="0"/>
      <c r="LFZ27" s="0"/>
      <c r="LGA27" s="0"/>
      <c r="LGB27" s="0"/>
      <c r="LGC27" s="0"/>
      <c r="LGD27" s="0"/>
      <c r="LGE27" s="0"/>
      <c r="LGF27" s="0"/>
      <c r="LGG27" s="0"/>
      <c r="LGH27" s="0"/>
      <c r="LGI27" s="0"/>
      <c r="LGJ27" s="0"/>
      <c r="LGK27" s="0"/>
      <c r="LGL27" s="0"/>
      <c r="LGM27" s="0"/>
      <c r="LGN27" s="0"/>
      <c r="LGO27" s="0"/>
      <c r="LGP27" s="0"/>
      <c r="LGQ27" s="0"/>
      <c r="LGR27" s="0"/>
      <c r="LGS27" s="0"/>
      <c r="LGT27" s="0"/>
      <c r="LGU27" s="0"/>
      <c r="LGV27" s="0"/>
      <c r="LGW27" s="0"/>
      <c r="LGX27" s="0"/>
      <c r="LGY27" s="0"/>
      <c r="LGZ27" s="0"/>
      <c r="LHA27" s="0"/>
      <c r="LHB27" s="0"/>
      <c r="LHC27" s="0"/>
      <c r="LHD27" s="0"/>
      <c r="LHE27" s="0"/>
      <c r="LHF27" s="0"/>
      <c r="LHG27" s="0"/>
      <c r="LHH27" s="0"/>
      <c r="LHI27" s="0"/>
      <c r="LHJ27" s="0"/>
      <c r="LHK27" s="0"/>
      <c r="LHL27" s="0"/>
      <c r="LHM27" s="0"/>
      <c r="LHN27" s="0"/>
      <c r="LHO27" s="0"/>
      <c r="LHP27" s="0"/>
      <c r="LHQ27" s="0"/>
      <c r="LHR27" s="0"/>
      <c r="LHS27" s="0"/>
      <c r="LHT27" s="0"/>
      <c r="LHU27" s="0"/>
      <c r="LHV27" s="0"/>
      <c r="LHW27" s="0"/>
      <c r="LHX27" s="0"/>
      <c r="LHY27" s="0"/>
      <c r="LHZ27" s="0"/>
      <c r="LIA27" s="0"/>
      <c r="LIB27" s="0"/>
      <c r="LIC27" s="0"/>
      <c r="LID27" s="0"/>
      <c r="LIE27" s="0"/>
      <c r="LIF27" s="0"/>
      <c r="LIG27" s="0"/>
      <c r="LIH27" s="0"/>
      <c r="LII27" s="0"/>
      <c r="LIJ27" s="0"/>
      <c r="LIK27" s="0"/>
      <c r="LIL27" s="0"/>
      <c r="LIM27" s="0"/>
      <c r="LIN27" s="0"/>
      <c r="LIO27" s="0"/>
      <c r="LIP27" s="0"/>
      <c r="LIQ27" s="0"/>
      <c r="LIR27" s="0"/>
      <c r="LIS27" s="0"/>
      <c r="LIT27" s="0"/>
      <c r="LIU27" s="0"/>
      <c r="LIV27" s="0"/>
      <c r="LIW27" s="0"/>
      <c r="LIX27" s="0"/>
      <c r="LIY27" s="0"/>
      <c r="LIZ27" s="0"/>
      <c r="LJA27" s="0"/>
      <c r="LJB27" s="0"/>
      <c r="LJC27" s="0"/>
      <c r="LJD27" s="0"/>
      <c r="LJE27" s="0"/>
      <c r="LJF27" s="0"/>
      <c r="LJG27" s="0"/>
      <c r="LJH27" s="0"/>
      <c r="LJI27" s="0"/>
      <c r="LJJ27" s="0"/>
      <c r="LJK27" s="0"/>
      <c r="LJL27" s="0"/>
      <c r="LJM27" s="0"/>
      <c r="LJN27" s="0"/>
      <c r="LJO27" s="0"/>
      <c r="LJP27" s="0"/>
      <c r="LJQ27" s="0"/>
      <c r="LJR27" s="0"/>
      <c r="LJS27" s="0"/>
      <c r="LJT27" s="0"/>
      <c r="LJU27" s="0"/>
      <c r="LJV27" s="0"/>
      <c r="LJW27" s="0"/>
      <c r="LJX27" s="0"/>
      <c r="LJY27" s="0"/>
      <c r="LJZ27" s="0"/>
      <c r="LKA27" s="0"/>
      <c r="LKB27" s="0"/>
      <c r="LKC27" s="0"/>
      <c r="LKD27" s="0"/>
      <c r="LKE27" s="0"/>
      <c r="LKF27" s="0"/>
      <c r="LKG27" s="0"/>
      <c r="LKH27" s="0"/>
      <c r="LKI27" s="0"/>
      <c r="LKJ27" s="0"/>
      <c r="LKK27" s="0"/>
      <c r="LKL27" s="0"/>
      <c r="LKM27" s="0"/>
      <c r="LKN27" s="0"/>
      <c r="LKO27" s="0"/>
      <c r="LKP27" s="0"/>
      <c r="LKQ27" s="0"/>
      <c r="LKR27" s="0"/>
      <c r="LKS27" s="0"/>
      <c r="LKT27" s="0"/>
      <c r="LKU27" s="0"/>
      <c r="LKV27" s="0"/>
      <c r="LKW27" s="0"/>
      <c r="LKX27" s="0"/>
      <c r="LKY27" s="0"/>
      <c r="LKZ27" s="0"/>
      <c r="LLA27" s="0"/>
      <c r="LLB27" s="0"/>
      <c r="LLC27" s="0"/>
      <c r="LLD27" s="0"/>
      <c r="LLE27" s="0"/>
      <c r="LLF27" s="0"/>
      <c r="LLG27" s="0"/>
      <c r="LLH27" s="0"/>
      <c r="LLI27" s="0"/>
      <c r="LLJ27" s="0"/>
      <c r="LLK27" s="0"/>
      <c r="LLL27" s="0"/>
      <c r="LLM27" s="0"/>
      <c r="LLN27" s="0"/>
      <c r="LLO27" s="0"/>
      <c r="LLP27" s="0"/>
      <c r="LLQ27" s="0"/>
      <c r="LLR27" s="0"/>
      <c r="LLS27" s="0"/>
      <c r="LLT27" s="0"/>
      <c r="LLU27" s="0"/>
      <c r="LLV27" s="0"/>
      <c r="LLW27" s="0"/>
      <c r="LLX27" s="0"/>
      <c r="LLY27" s="0"/>
      <c r="LLZ27" s="0"/>
      <c r="LMA27" s="0"/>
      <c r="LMB27" s="0"/>
      <c r="LMC27" s="0"/>
      <c r="LMD27" s="0"/>
      <c r="LME27" s="0"/>
      <c r="LMF27" s="0"/>
      <c r="LMG27" s="0"/>
      <c r="LMH27" s="0"/>
      <c r="LMI27" s="0"/>
      <c r="LMJ27" s="0"/>
      <c r="LMK27" s="0"/>
      <c r="LML27" s="0"/>
      <c r="LMM27" s="0"/>
      <c r="LMN27" s="0"/>
      <c r="LMO27" s="0"/>
      <c r="LMP27" s="0"/>
      <c r="LMQ27" s="0"/>
      <c r="LMR27" s="0"/>
      <c r="LMS27" s="0"/>
      <c r="LMT27" s="0"/>
      <c r="LMU27" s="0"/>
      <c r="LMV27" s="0"/>
      <c r="LMW27" s="0"/>
      <c r="LMX27" s="0"/>
      <c r="LMY27" s="0"/>
      <c r="LMZ27" s="0"/>
      <c r="LNA27" s="0"/>
      <c r="LNB27" s="0"/>
      <c r="LNC27" s="0"/>
      <c r="LND27" s="0"/>
      <c r="LNE27" s="0"/>
      <c r="LNF27" s="0"/>
      <c r="LNG27" s="0"/>
      <c r="LNH27" s="0"/>
      <c r="LNI27" s="0"/>
      <c r="LNJ27" s="0"/>
      <c r="LNK27" s="0"/>
      <c r="LNL27" s="0"/>
      <c r="LNM27" s="0"/>
      <c r="LNN27" s="0"/>
      <c r="LNO27" s="0"/>
      <c r="LNP27" s="0"/>
      <c r="LNQ27" s="0"/>
      <c r="LNR27" s="0"/>
      <c r="LNS27" s="0"/>
      <c r="LNT27" s="0"/>
      <c r="LNU27" s="0"/>
      <c r="LNV27" s="0"/>
      <c r="LNW27" s="0"/>
      <c r="LNX27" s="0"/>
      <c r="LNY27" s="0"/>
      <c r="LNZ27" s="0"/>
      <c r="LOA27" s="0"/>
      <c r="LOB27" s="0"/>
      <c r="LOC27" s="0"/>
      <c r="LOD27" s="0"/>
      <c r="LOE27" s="0"/>
      <c r="LOF27" s="0"/>
      <c r="LOG27" s="0"/>
      <c r="LOH27" s="0"/>
      <c r="LOI27" s="0"/>
      <c r="LOJ27" s="0"/>
      <c r="LOK27" s="0"/>
      <c r="LOL27" s="0"/>
      <c r="LOM27" s="0"/>
      <c r="LON27" s="0"/>
      <c r="LOO27" s="0"/>
      <c r="LOP27" s="0"/>
      <c r="LOQ27" s="0"/>
      <c r="LOR27" s="0"/>
      <c r="LOS27" s="0"/>
      <c r="LOT27" s="0"/>
      <c r="LOU27" s="0"/>
      <c r="LOV27" s="0"/>
      <c r="LOW27" s="0"/>
      <c r="LOX27" s="0"/>
      <c r="LOY27" s="0"/>
      <c r="LOZ27" s="0"/>
      <c r="LPA27" s="0"/>
      <c r="LPB27" s="0"/>
      <c r="LPC27" s="0"/>
      <c r="LPD27" s="0"/>
      <c r="LPE27" s="0"/>
      <c r="LPF27" s="0"/>
      <c r="LPG27" s="0"/>
      <c r="LPH27" s="0"/>
      <c r="LPI27" s="0"/>
      <c r="LPJ27" s="0"/>
      <c r="LPK27" s="0"/>
      <c r="LPL27" s="0"/>
      <c r="LPM27" s="0"/>
      <c r="LPN27" s="0"/>
      <c r="LPO27" s="0"/>
      <c r="LPP27" s="0"/>
      <c r="LPQ27" s="0"/>
      <c r="LPR27" s="0"/>
      <c r="LPS27" s="0"/>
      <c r="LPT27" s="0"/>
      <c r="LPU27" s="0"/>
      <c r="LPV27" s="0"/>
      <c r="LPW27" s="0"/>
      <c r="LPX27" s="0"/>
      <c r="LPY27" s="0"/>
      <c r="LPZ27" s="0"/>
      <c r="LQA27" s="0"/>
      <c r="LQB27" s="0"/>
      <c r="LQC27" s="0"/>
      <c r="LQD27" s="0"/>
      <c r="LQE27" s="0"/>
      <c r="LQF27" s="0"/>
      <c r="LQG27" s="0"/>
      <c r="LQH27" s="0"/>
      <c r="LQI27" s="0"/>
      <c r="LQJ27" s="0"/>
      <c r="LQK27" s="0"/>
      <c r="LQL27" s="0"/>
      <c r="LQM27" s="0"/>
      <c r="LQN27" s="0"/>
      <c r="LQO27" s="0"/>
      <c r="LQP27" s="0"/>
      <c r="LQQ27" s="0"/>
      <c r="LQR27" s="0"/>
      <c r="LQS27" s="0"/>
      <c r="LQT27" s="0"/>
      <c r="LQU27" s="0"/>
      <c r="LQV27" s="0"/>
      <c r="LQW27" s="0"/>
      <c r="LQX27" s="0"/>
      <c r="LQY27" s="0"/>
      <c r="LQZ27" s="0"/>
      <c r="LRA27" s="0"/>
      <c r="LRB27" s="0"/>
      <c r="LRC27" s="0"/>
      <c r="LRD27" s="0"/>
      <c r="LRE27" s="0"/>
      <c r="LRF27" s="0"/>
      <c r="LRG27" s="0"/>
      <c r="LRH27" s="0"/>
      <c r="LRI27" s="0"/>
      <c r="LRJ27" s="0"/>
      <c r="LRK27" s="0"/>
      <c r="LRL27" s="0"/>
      <c r="LRM27" s="0"/>
      <c r="LRN27" s="0"/>
      <c r="LRO27" s="0"/>
      <c r="LRP27" s="0"/>
      <c r="LRQ27" s="0"/>
      <c r="LRR27" s="0"/>
      <c r="LRS27" s="0"/>
      <c r="LRT27" s="0"/>
      <c r="LRU27" s="0"/>
      <c r="LRV27" s="0"/>
      <c r="LRW27" s="0"/>
      <c r="LRX27" s="0"/>
      <c r="LRY27" s="0"/>
      <c r="LRZ27" s="0"/>
      <c r="LSA27" s="0"/>
      <c r="LSB27" s="0"/>
      <c r="LSC27" s="0"/>
      <c r="LSD27" s="0"/>
      <c r="LSE27" s="0"/>
      <c r="LSF27" s="0"/>
      <c r="LSG27" s="0"/>
      <c r="LSH27" s="0"/>
      <c r="LSI27" s="0"/>
      <c r="LSJ27" s="0"/>
      <c r="LSK27" s="0"/>
      <c r="LSL27" s="0"/>
      <c r="LSM27" s="0"/>
      <c r="LSN27" s="0"/>
      <c r="LSO27" s="0"/>
      <c r="LSP27" s="0"/>
      <c r="LSQ27" s="0"/>
      <c r="LSR27" s="0"/>
      <c r="LSS27" s="0"/>
      <c r="LST27" s="0"/>
      <c r="LSU27" s="0"/>
      <c r="LSV27" s="0"/>
      <c r="LSW27" s="0"/>
      <c r="LSX27" s="0"/>
      <c r="LSY27" s="0"/>
      <c r="LSZ27" s="0"/>
      <c r="LTA27" s="0"/>
      <c r="LTB27" s="0"/>
      <c r="LTC27" s="0"/>
      <c r="LTD27" s="0"/>
      <c r="LTE27" s="0"/>
      <c r="LTF27" s="0"/>
      <c r="LTG27" s="0"/>
      <c r="LTH27" s="0"/>
      <c r="LTI27" s="0"/>
      <c r="LTJ27" s="0"/>
      <c r="LTK27" s="0"/>
      <c r="LTL27" s="0"/>
      <c r="LTM27" s="0"/>
      <c r="LTN27" s="0"/>
      <c r="LTO27" s="0"/>
      <c r="LTP27" s="0"/>
      <c r="LTQ27" s="0"/>
      <c r="LTR27" s="0"/>
      <c r="LTS27" s="0"/>
      <c r="LTT27" s="0"/>
      <c r="LTU27" s="0"/>
      <c r="LTV27" s="0"/>
      <c r="LTW27" s="0"/>
      <c r="LTX27" s="0"/>
      <c r="LTY27" s="0"/>
      <c r="LTZ27" s="0"/>
      <c r="LUA27" s="0"/>
      <c r="LUB27" s="0"/>
      <c r="LUC27" s="0"/>
      <c r="LUD27" s="0"/>
      <c r="LUE27" s="0"/>
      <c r="LUF27" s="0"/>
      <c r="LUG27" s="0"/>
      <c r="LUH27" s="0"/>
      <c r="LUI27" s="0"/>
      <c r="LUJ27" s="0"/>
      <c r="LUK27" s="0"/>
      <c r="LUL27" s="0"/>
      <c r="LUM27" s="0"/>
      <c r="LUN27" s="0"/>
      <c r="LUO27" s="0"/>
      <c r="LUP27" s="0"/>
      <c r="LUQ27" s="0"/>
      <c r="LUR27" s="0"/>
      <c r="LUS27" s="0"/>
      <c r="LUT27" s="0"/>
      <c r="LUU27" s="0"/>
      <c r="LUV27" s="0"/>
      <c r="LUW27" s="0"/>
      <c r="LUX27" s="0"/>
      <c r="LUY27" s="0"/>
      <c r="LUZ27" s="0"/>
      <c r="LVA27" s="0"/>
      <c r="LVB27" s="0"/>
      <c r="LVC27" s="0"/>
      <c r="LVD27" s="0"/>
      <c r="LVE27" s="0"/>
      <c r="LVF27" s="0"/>
      <c r="LVG27" s="0"/>
      <c r="LVH27" s="0"/>
      <c r="LVI27" s="0"/>
      <c r="LVJ27" s="0"/>
      <c r="LVK27" s="0"/>
      <c r="LVL27" s="0"/>
      <c r="LVM27" s="0"/>
      <c r="LVN27" s="0"/>
      <c r="LVO27" s="0"/>
      <c r="LVP27" s="0"/>
      <c r="LVQ27" s="0"/>
      <c r="LVR27" s="0"/>
      <c r="LVS27" s="0"/>
      <c r="LVT27" s="0"/>
      <c r="LVU27" s="0"/>
      <c r="LVV27" s="0"/>
      <c r="LVW27" s="0"/>
      <c r="LVX27" s="0"/>
      <c r="LVY27" s="0"/>
      <c r="LVZ27" s="0"/>
      <c r="LWA27" s="0"/>
      <c r="LWB27" s="0"/>
      <c r="LWC27" s="0"/>
      <c r="LWD27" s="0"/>
      <c r="LWE27" s="0"/>
      <c r="LWF27" s="0"/>
      <c r="LWG27" s="0"/>
      <c r="LWH27" s="0"/>
      <c r="LWI27" s="0"/>
      <c r="LWJ27" s="0"/>
      <c r="LWK27" s="0"/>
      <c r="LWL27" s="0"/>
      <c r="LWM27" s="0"/>
      <c r="LWN27" s="0"/>
      <c r="LWO27" s="0"/>
      <c r="LWP27" s="0"/>
      <c r="LWQ27" s="0"/>
      <c r="LWR27" s="0"/>
      <c r="LWS27" s="0"/>
      <c r="LWT27" s="0"/>
      <c r="LWU27" s="0"/>
      <c r="LWV27" s="0"/>
      <c r="LWW27" s="0"/>
      <c r="LWX27" s="0"/>
      <c r="LWY27" s="0"/>
      <c r="LWZ27" s="0"/>
      <c r="LXA27" s="0"/>
      <c r="LXB27" s="0"/>
      <c r="LXC27" s="0"/>
      <c r="LXD27" s="0"/>
      <c r="LXE27" s="0"/>
      <c r="LXF27" s="0"/>
      <c r="LXG27" s="0"/>
      <c r="LXH27" s="0"/>
      <c r="LXI27" s="0"/>
      <c r="LXJ27" s="0"/>
      <c r="LXK27" s="0"/>
      <c r="LXL27" s="0"/>
      <c r="LXM27" s="0"/>
      <c r="LXN27" s="0"/>
      <c r="LXO27" s="0"/>
      <c r="LXP27" s="0"/>
      <c r="LXQ27" s="0"/>
      <c r="LXR27" s="0"/>
      <c r="LXS27" s="0"/>
      <c r="LXT27" s="0"/>
      <c r="LXU27" s="0"/>
      <c r="LXV27" s="0"/>
      <c r="LXW27" s="0"/>
      <c r="LXX27" s="0"/>
      <c r="LXY27" s="0"/>
      <c r="LXZ27" s="0"/>
      <c r="LYA27" s="0"/>
      <c r="LYB27" s="0"/>
      <c r="LYC27" s="0"/>
      <c r="LYD27" s="0"/>
      <c r="LYE27" s="0"/>
      <c r="LYF27" s="0"/>
      <c r="LYG27" s="0"/>
      <c r="LYH27" s="0"/>
      <c r="LYI27" s="0"/>
      <c r="LYJ27" s="0"/>
      <c r="LYK27" s="0"/>
      <c r="LYL27" s="0"/>
      <c r="LYM27" s="0"/>
      <c r="LYN27" s="0"/>
      <c r="LYO27" s="0"/>
      <c r="LYP27" s="0"/>
      <c r="LYQ27" s="0"/>
      <c r="LYR27" s="0"/>
      <c r="LYS27" s="0"/>
      <c r="LYT27" s="0"/>
      <c r="LYU27" s="0"/>
      <c r="LYV27" s="0"/>
      <c r="LYW27" s="0"/>
      <c r="LYX27" s="0"/>
      <c r="LYY27" s="0"/>
      <c r="LYZ27" s="0"/>
      <c r="LZA27" s="0"/>
      <c r="LZB27" s="0"/>
      <c r="LZC27" s="0"/>
      <c r="LZD27" s="0"/>
      <c r="LZE27" s="0"/>
      <c r="LZF27" s="0"/>
      <c r="LZG27" s="0"/>
      <c r="LZH27" s="0"/>
      <c r="LZI27" s="0"/>
      <c r="LZJ27" s="0"/>
      <c r="LZK27" s="0"/>
      <c r="LZL27" s="0"/>
      <c r="LZM27" s="0"/>
      <c r="LZN27" s="0"/>
      <c r="LZO27" s="0"/>
      <c r="LZP27" s="0"/>
      <c r="LZQ27" s="0"/>
      <c r="LZR27" s="0"/>
      <c r="LZS27" s="0"/>
      <c r="LZT27" s="0"/>
      <c r="LZU27" s="0"/>
      <c r="LZV27" s="0"/>
      <c r="LZW27" s="0"/>
      <c r="LZX27" s="0"/>
      <c r="LZY27" s="0"/>
      <c r="LZZ27" s="0"/>
      <c r="MAA27" s="0"/>
      <c r="MAB27" s="0"/>
      <c r="MAC27" s="0"/>
      <c r="MAD27" s="0"/>
      <c r="MAE27" s="0"/>
      <c r="MAF27" s="0"/>
      <c r="MAG27" s="0"/>
      <c r="MAH27" s="0"/>
      <c r="MAI27" s="0"/>
      <c r="MAJ27" s="0"/>
      <c r="MAK27" s="0"/>
      <c r="MAL27" s="0"/>
      <c r="MAM27" s="0"/>
      <c r="MAN27" s="0"/>
      <c r="MAO27" s="0"/>
      <c r="MAP27" s="0"/>
      <c r="MAQ27" s="0"/>
      <c r="MAR27" s="0"/>
      <c r="MAS27" s="0"/>
      <c r="MAT27" s="0"/>
      <c r="MAU27" s="0"/>
      <c r="MAV27" s="0"/>
      <c r="MAW27" s="0"/>
      <c r="MAX27" s="0"/>
      <c r="MAY27" s="0"/>
      <c r="MAZ27" s="0"/>
      <c r="MBA27" s="0"/>
      <c r="MBB27" s="0"/>
      <c r="MBC27" s="0"/>
      <c r="MBD27" s="0"/>
      <c r="MBE27" s="0"/>
      <c r="MBF27" s="0"/>
      <c r="MBG27" s="0"/>
      <c r="MBH27" s="0"/>
      <c r="MBI27" s="0"/>
      <c r="MBJ27" s="0"/>
      <c r="MBK27" s="0"/>
      <c r="MBL27" s="0"/>
      <c r="MBM27" s="0"/>
      <c r="MBN27" s="0"/>
      <c r="MBO27" s="0"/>
      <c r="MBP27" s="0"/>
      <c r="MBQ27" s="0"/>
      <c r="MBR27" s="0"/>
      <c r="MBS27" s="0"/>
      <c r="MBT27" s="0"/>
      <c r="MBU27" s="0"/>
      <c r="MBV27" s="0"/>
      <c r="MBW27" s="0"/>
      <c r="MBX27" s="0"/>
      <c r="MBY27" s="0"/>
      <c r="MBZ27" s="0"/>
      <c r="MCA27" s="0"/>
      <c r="MCB27" s="0"/>
      <c r="MCC27" s="0"/>
      <c r="MCD27" s="0"/>
      <c r="MCE27" s="0"/>
      <c r="MCF27" s="0"/>
      <c r="MCG27" s="0"/>
      <c r="MCH27" s="0"/>
      <c r="MCI27" s="0"/>
      <c r="MCJ27" s="0"/>
      <c r="MCK27" s="0"/>
      <c r="MCL27" s="0"/>
      <c r="MCM27" s="0"/>
      <c r="MCN27" s="0"/>
      <c r="MCO27" s="0"/>
      <c r="MCP27" s="0"/>
      <c r="MCQ27" s="0"/>
      <c r="MCR27" s="0"/>
      <c r="MCS27" s="0"/>
      <c r="MCT27" s="0"/>
      <c r="MCU27" s="0"/>
      <c r="MCV27" s="0"/>
      <c r="MCW27" s="0"/>
      <c r="MCX27" s="0"/>
      <c r="MCY27" s="0"/>
      <c r="MCZ27" s="0"/>
      <c r="MDA27" s="0"/>
      <c r="MDB27" s="0"/>
      <c r="MDC27" s="0"/>
      <c r="MDD27" s="0"/>
      <c r="MDE27" s="0"/>
      <c r="MDF27" s="0"/>
      <c r="MDG27" s="0"/>
      <c r="MDH27" s="0"/>
      <c r="MDI27" s="0"/>
      <c r="MDJ27" s="0"/>
      <c r="MDK27" s="0"/>
      <c r="MDL27" s="0"/>
      <c r="MDM27" s="0"/>
      <c r="MDN27" s="0"/>
      <c r="MDO27" s="0"/>
      <c r="MDP27" s="0"/>
      <c r="MDQ27" s="0"/>
      <c r="MDR27" s="0"/>
      <c r="MDS27" s="0"/>
      <c r="MDT27" s="0"/>
      <c r="MDU27" s="0"/>
      <c r="MDV27" s="0"/>
      <c r="MDW27" s="0"/>
      <c r="MDX27" s="0"/>
      <c r="MDY27" s="0"/>
      <c r="MDZ27" s="0"/>
      <c r="MEA27" s="0"/>
      <c r="MEB27" s="0"/>
      <c r="MEC27" s="0"/>
      <c r="MED27" s="0"/>
      <c r="MEE27" s="0"/>
      <c r="MEF27" s="0"/>
      <c r="MEG27" s="0"/>
      <c r="MEH27" s="0"/>
      <c r="MEI27" s="0"/>
      <c r="MEJ27" s="0"/>
      <c r="MEK27" s="0"/>
      <c r="MEL27" s="0"/>
      <c r="MEM27" s="0"/>
      <c r="MEN27" s="0"/>
      <c r="MEO27" s="0"/>
      <c r="MEP27" s="0"/>
      <c r="MEQ27" s="0"/>
      <c r="MER27" s="0"/>
      <c r="MES27" s="0"/>
      <c r="MET27" s="0"/>
      <c r="MEU27" s="0"/>
      <c r="MEV27" s="0"/>
      <c r="MEW27" s="0"/>
      <c r="MEX27" s="0"/>
      <c r="MEY27" s="0"/>
      <c r="MEZ27" s="0"/>
      <c r="MFA27" s="0"/>
      <c r="MFB27" s="0"/>
      <c r="MFC27" s="0"/>
      <c r="MFD27" s="0"/>
      <c r="MFE27" s="0"/>
      <c r="MFF27" s="0"/>
      <c r="MFG27" s="0"/>
      <c r="MFH27" s="0"/>
      <c r="MFI27" s="0"/>
      <c r="MFJ27" s="0"/>
      <c r="MFK27" s="0"/>
      <c r="MFL27" s="0"/>
      <c r="MFM27" s="0"/>
      <c r="MFN27" s="0"/>
      <c r="MFO27" s="0"/>
      <c r="MFP27" s="0"/>
      <c r="MFQ27" s="0"/>
      <c r="MFR27" s="0"/>
      <c r="MFS27" s="0"/>
      <c r="MFT27" s="0"/>
      <c r="MFU27" s="0"/>
      <c r="MFV27" s="0"/>
      <c r="MFW27" s="0"/>
      <c r="MFX27" s="0"/>
      <c r="MFY27" s="0"/>
      <c r="MFZ27" s="0"/>
      <c r="MGA27" s="0"/>
      <c r="MGB27" s="0"/>
      <c r="MGC27" s="0"/>
      <c r="MGD27" s="0"/>
      <c r="MGE27" s="0"/>
      <c r="MGF27" s="0"/>
      <c r="MGG27" s="0"/>
      <c r="MGH27" s="0"/>
      <c r="MGI27" s="0"/>
      <c r="MGJ27" s="0"/>
      <c r="MGK27" s="0"/>
      <c r="MGL27" s="0"/>
      <c r="MGM27" s="0"/>
      <c r="MGN27" s="0"/>
      <c r="MGO27" s="0"/>
      <c r="MGP27" s="0"/>
      <c r="MGQ27" s="0"/>
      <c r="MGR27" s="0"/>
      <c r="MGS27" s="0"/>
      <c r="MGT27" s="0"/>
      <c r="MGU27" s="0"/>
      <c r="MGV27" s="0"/>
      <c r="MGW27" s="0"/>
      <c r="MGX27" s="0"/>
      <c r="MGY27" s="0"/>
      <c r="MGZ27" s="0"/>
      <c r="MHA27" s="0"/>
      <c r="MHB27" s="0"/>
      <c r="MHC27" s="0"/>
      <c r="MHD27" s="0"/>
      <c r="MHE27" s="0"/>
      <c r="MHF27" s="0"/>
      <c r="MHG27" s="0"/>
      <c r="MHH27" s="0"/>
      <c r="MHI27" s="0"/>
      <c r="MHJ27" s="0"/>
      <c r="MHK27" s="0"/>
      <c r="MHL27" s="0"/>
      <c r="MHM27" s="0"/>
      <c r="MHN27" s="0"/>
      <c r="MHO27" s="0"/>
      <c r="MHP27" s="0"/>
      <c r="MHQ27" s="0"/>
      <c r="MHR27" s="0"/>
      <c r="MHS27" s="0"/>
      <c r="MHT27" s="0"/>
      <c r="MHU27" s="0"/>
      <c r="MHV27" s="0"/>
      <c r="MHW27" s="0"/>
      <c r="MHX27" s="0"/>
      <c r="MHY27" s="0"/>
      <c r="MHZ27" s="0"/>
      <c r="MIA27" s="0"/>
      <c r="MIB27" s="0"/>
      <c r="MIC27" s="0"/>
      <c r="MID27" s="0"/>
      <c r="MIE27" s="0"/>
      <c r="MIF27" s="0"/>
      <c r="MIG27" s="0"/>
      <c r="MIH27" s="0"/>
      <c r="MII27" s="0"/>
      <c r="MIJ27" s="0"/>
      <c r="MIK27" s="0"/>
      <c r="MIL27" s="0"/>
      <c r="MIM27" s="0"/>
      <c r="MIN27" s="0"/>
      <c r="MIO27" s="0"/>
      <c r="MIP27" s="0"/>
      <c r="MIQ27" s="0"/>
      <c r="MIR27" s="0"/>
      <c r="MIS27" s="0"/>
      <c r="MIT27" s="0"/>
      <c r="MIU27" s="0"/>
      <c r="MIV27" s="0"/>
      <c r="MIW27" s="0"/>
      <c r="MIX27" s="0"/>
      <c r="MIY27" s="0"/>
      <c r="MIZ27" s="0"/>
      <c r="MJA27" s="0"/>
      <c r="MJB27" s="0"/>
      <c r="MJC27" s="0"/>
      <c r="MJD27" s="0"/>
      <c r="MJE27" s="0"/>
      <c r="MJF27" s="0"/>
      <c r="MJG27" s="0"/>
      <c r="MJH27" s="0"/>
      <c r="MJI27" s="0"/>
      <c r="MJJ27" s="0"/>
      <c r="MJK27" s="0"/>
      <c r="MJL27" s="0"/>
      <c r="MJM27" s="0"/>
      <c r="MJN27" s="0"/>
      <c r="MJO27" s="0"/>
      <c r="MJP27" s="0"/>
      <c r="MJQ27" s="0"/>
      <c r="MJR27" s="0"/>
      <c r="MJS27" s="0"/>
      <c r="MJT27" s="0"/>
      <c r="MJU27" s="0"/>
      <c r="MJV27" s="0"/>
      <c r="MJW27" s="0"/>
      <c r="MJX27" s="0"/>
      <c r="MJY27" s="0"/>
      <c r="MJZ27" s="0"/>
      <c r="MKA27" s="0"/>
      <c r="MKB27" s="0"/>
      <c r="MKC27" s="0"/>
      <c r="MKD27" s="0"/>
      <c r="MKE27" s="0"/>
      <c r="MKF27" s="0"/>
      <c r="MKG27" s="0"/>
      <c r="MKH27" s="0"/>
      <c r="MKI27" s="0"/>
      <c r="MKJ27" s="0"/>
      <c r="MKK27" s="0"/>
      <c r="MKL27" s="0"/>
      <c r="MKM27" s="0"/>
      <c r="MKN27" s="0"/>
      <c r="MKO27" s="0"/>
      <c r="MKP27" s="0"/>
      <c r="MKQ27" s="0"/>
      <c r="MKR27" s="0"/>
      <c r="MKS27" s="0"/>
      <c r="MKT27" s="0"/>
      <c r="MKU27" s="0"/>
      <c r="MKV27" s="0"/>
      <c r="MKW27" s="0"/>
      <c r="MKX27" s="0"/>
      <c r="MKY27" s="0"/>
      <c r="MKZ27" s="0"/>
      <c r="MLA27" s="0"/>
      <c r="MLB27" s="0"/>
      <c r="MLC27" s="0"/>
      <c r="MLD27" s="0"/>
      <c r="MLE27" s="0"/>
      <c r="MLF27" s="0"/>
      <c r="MLG27" s="0"/>
      <c r="MLH27" s="0"/>
      <c r="MLI27" s="0"/>
      <c r="MLJ27" s="0"/>
      <c r="MLK27" s="0"/>
      <c r="MLL27" s="0"/>
      <c r="MLM27" s="0"/>
      <c r="MLN27" s="0"/>
      <c r="MLO27" s="0"/>
      <c r="MLP27" s="0"/>
      <c r="MLQ27" s="0"/>
      <c r="MLR27" s="0"/>
      <c r="MLS27" s="0"/>
      <c r="MLT27" s="0"/>
      <c r="MLU27" s="0"/>
      <c r="MLV27" s="0"/>
      <c r="MLW27" s="0"/>
      <c r="MLX27" s="0"/>
      <c r="MLY27" s="0"/>
      <c r="MLZ27" s="0"/>
      <c r="MMA27" s="0"/>
      <c r="MMB27" s="0"/>
      <c r="MMC27" s="0"/>
      <c r="MMD27" s="0"/>
      <c r="MME27" s="0"/>
      <c r="MMF27" s="0"/>
      <c r="MMG27" s="0"/>
      <c r="MMH27" s="0"/>
      <c r="MMI27" s="0"/>
      <c r="MMJ27" s="0"/>
      <c r="MMK27" s="0"/>
      <c r="MML27" s="0"/>
      <c r="MMM27" s="0"/>
      <c r="MMN27" s="0"/>
      <c r="MMO27" s="0"/>
      <c r="MMP27" s="0"/>
      <c r="MMQ27" s="0"/>
      <c r="MMR27" s="0"/>
      <c r="MMS27" s="0"/>
      <c r="MMT27" s="0"/>
      <c r="MMU27" s="0"/>
      <c r="MMV27" s="0"/>
      <c r="MMW27" s="0"/>
      <c r="MMX27" s="0"/>
      <c r="MMY27" s="0"/>
      <c r="MMZ27" s="0"/>
      <c r="MNA27" s="0"/>
      <c r="MNB27" s="0"/>
      <c r="MNC27" s="0"/>
      <c r="MND27" s="0"/>
      <c r="MNE27" s="0"/>
      <c r="MNF27" s="0"/>
      <c r="MNG27" s="0"/>
      <c r="MNH27" s="0"/>
      <c r="MNI27" s="0"/>
      <c r="MNJ27" s="0"/>
      <c r="MNK27" s="0"/>
      <c r="MNL27" s="0"/>
      <c r="MNM27" s="0"/>
      <c r="MNN27" s="0"/>
      <c r="MNO27" s="0"/>
      <c r="MNP27" s="0"/>
      <c r="MNQ27" s="0"/>
      <c r="MNR27" s="0"/>
      <c r="MNS27" s="0"/>
      <c r="MNT27" s="0"/>
      <c r="MNU27" s="0"/>
      <c r="MNV27" s="0"/>
      <c r="MNW27" s="0"/>
      <c r="MNX27" s="0"/>
      <c r="MNY27" s="0"/>
      <c r="MNZ27" s="0"/>
      <c r="MOA27" s="0"/>
      <c r="MOB27" s="0"/>
      <c r="MOC27" s="0"/>
      <c r="MOD27" s="0"/>
      <c r="MOE27" s="0"/>
      <c r="MOF27" s="0"/>
      <c r="MOG27" s="0"/>
      <c r="MOH27" s="0"/>
      <c r="MOI27" s="0"/>
      <c r="MOJ27" s="0"/>
      <c r="MOK27" s="0"/>
      <c r="MOL27" s="0"/>
      <c r="MOM27" s="0"/>
      <c r="MON27" s="0"/>
      <c r="MOO27" s="0"/>
      <c r="MOP27" s="0"/>
      <c r="MOQ27" s="0"/>
      <c r="MOR27" s="0"/>
      <c r="MOS27" s="0"/>
      <c r="MOT27" s="0"/>
      <c r="MOU27" s="0"/>
      <c r="MOV27" s="0"/>
      <c r="MOW27" s="0"/>
      <c r="MOX27" s="0"/>
      <c r="MOY27" s="0"/>
      <c r="MOZ27" s="0"/>
      <c r="MPA27" s="0"/>
      <c r="MPB27" s="0"/>
      <c r="MPC27" s="0"/>
      <c r="MPD27" s="0"/>
      <c r="MPE27" s="0"/>
      <c r="MPF27" s="0"/>
      <c r="MPG27" s="0"/>
      <c r="MPH27" s="0"/>
      <c r="MPI27" s="0"/>
      <c r="MPJ27" s="0"/>
      <c r="MPK27" s="0"/>
      <c r="MPL27" s="0"/>
      <c r="MPM27" s="0"/>
      <c r="MPN27" s="0"/>
      <c r="MPO27" s="0"/>
      <c r="MPP27" s="0"/>
      <c r="MPQ27" s="0"/>
      <c r="MPR27" s="0"/>
      <c r="MPS27" s="0"/>
      <c r="MPT27" s="0"/>
      <c r="MPU27" s="0"/>
      <c r="MPV27" s="0"/>
      <c r="MPW27" s="0"/>
      <c r="MPX27" s="0"/>
      <c r="MPY27" s="0"/>
      <c r="MPZ27" s="0"/>
      <c r="MQA27" s="0"/>
      <c r="MQB27" s="0"/>
      <c r="MQC27" s="0"/>
      <c r="MQD27" s="0"/>
      <c r="MQE27" s="0"/>
      <c r="MQF27" s="0"/>
      <c r="MQG27" s="0"/>
      <c r="MQH27" s="0"/>
      <c r="MQI27" s="0"/>
      <c r="MQJ27" s="0"/>
      <c r="MQK27" s="0"/>
      <c r="MQL27" s="0"/>
      <c r="MQM27" s="0"/>
      <c r="MQN27" s="0"/>
      <c r="MQO27" s="0"/>
      <c r="MQP27" s="0"/>
      <c r="MQQ27" s="0"/>
      <c r="MQR27" s="0"/>
      <c r="MQS27" s="0"/>
      <c r="MQT27" s="0"/>
      <c r="MQU27" s="0"/>
      <c r="MQV27" s="0"/>
      <c r="MQW27" s="0"/>
      <c r="MQX27" s="0"/>
      <c r="MQY27" s="0"/>
      <c r="MQZ27" s="0"/>
      <c r="MRA27" s="0"/>
      <c r="MRB27" s="0"/>
      <c r="MRC27" s="0"/>
      <c r="MRD27" s="0"/>
      <c r="MRE27" s="0"/>
      <c r="MRF27" s="0"/>
      <c r="MRG27" s="0"/>
      <c r="MRH27" s="0"/>
      <c r="MRI27" s="0"/>
      <c r="MRJ27" s="0"/>
      <c r="MRK27" s="0"/>
      <c r="MRL27" s="0"/>
      <c r="MRM27" s="0"/>
      <c r="MRN27" s="0"/>
      <c r="MRO27" s="0"/>
      <c r="MRP27" s="0"/>
      <c r="MRQ27" s="0"/>
      <c r="MRR27" s="0"/>
      <c r="MRS27" s="0"/>
      <c r="MRT27" s="0"/>
      <c r="MRU27" s="0"/>
      <c r="MRV27" s="0"/>
      <c r="MRW27" s="0"/>
      <c r="MRX27" s="0"/>
      <c r="MRY27" s="0"/>
      <c r="MRZ27" s="0"/>
      <c r="MSA27" s="0"/>
      <c r="MSB27" s="0"/>
      <c r="MSC27" s="0"/>
      <c r="MSD27" s="0"/>
      <c r="MSE27" s="0"/>
      <c r="MSF27" s="0"/>
      <c r="MSG27" s="0"/>
      <c r="MSH27" s="0"/>
      <c r="MSI27" s="0"/>
      <c r="MSJ27" s="0"/>
      <c r="MSK27" s="0"/>
      <c r="MSL27" s="0"/>
      <c r="MSM27" s="0"/>
      <c r="MSN27" s="0"/>
      <c r="MSO27" s="0"/>
      <c r="MSP27" s="0"/>
      <c r="MSQ27" s="0"/>
      <c r="MSR27" s="0"/>
      <c r="MSS27" s="0"/>
      <c r="MST27" s="0"/>
      <c r="MSU27" s="0"/>
      <c r="MSV27" s="0"/>
      <c r="MSW27" s="0"/>
      <c r="MSX27" s="0"/>
      <c r="MSY27" s="0"/>
      <c r="MSZ27" s="0"/>
      <c r="MTA27" s="0"/>
      <c r="MTB27" s="0"/>
      <c r="MTC27" s="0"/>
      <c r="MTD27" s="0"/>
      <c r="MTE27" s="0"/>
      <c r="MTF27" s="0"/>
      <c r="MTG27" s="0"/>
      <c r="MTH27" s="0"/>
      <c r="MTI27" s="0"/>
      <c r="MTJ27" s="0"/>
      <c r="MTK27" s="0"/>
      <c r="MTL27" s="0"/>
      <c r="MTM27" s="0"/>
      <c r="MTN27" s="0"/>
      <c r="MTO27" s="0"/>
      <c r="MTP27" s="0"/>
      <c r="MTQ27" s="0"/>
      <c r="MTR27" s="0"/>
      <c r="MTS27" s="0"/>
      <c r="MTT27" s="0"/>
      <c r="MTU27" s="0"/>
      <c r="MTV27" s="0"/>
      <c r="MTW27" s="0"/>
      <c r="MTX27" s="0"/>
      <c r="MTY27" s="0"/>
      <c r="MTZ27" s="0"/>
      <c r="MUA27" s="0"/>
      <c r="MUB27" s="0"/>
      <c r="MUC27" s="0"/>
      <c r="MUD27" s="0"/>
      <c r="MUE27" s="0"/>
      <c r="MUF27" s="0"/>
      <c r="MUG27" s="0"/>
      <c r="MUH27" s="0"/>
      <c r="MUI27" s="0"/>
      <c r="MUJ27" s="0"/>
      <c r="MUK27" s="0"/>
      <c r="MUL27" s="0"/>
      <c r="MUM27" s="0"/>
      <c r="MUN27" s="0"/>
      <c r="MUO27" s="0"/>
      <c r="MUP27" s="0"/>
      <c r="MUQ27" s="0"/>
      <c r="MUR27" s="0"/>
      <c r="MUS27" s="0"/>
      <c r="MUT27" s="0"/>
      <c r="MUU27" s="0"/>
      <c r="MUV27" s="0"/>
      <c r="MUW27" s="0"/>
      <c r="MUX27" s="0"/>
      <c r="MUY27" s="0"/>
      <c r="MUZ27" s="0"/>
      <c r="MVA27" s="0"/>
      <c r="MVB27" s="0"/>
      <c r="MVC27" s="0"/>
      <c r="MVD27" s="0"/>
      <c r="MVE27" s="0"/>
      <c r="MVF27" s="0"/>
      <c r="MVG27" s="0"/>
      <c r="MVH27" s="0"/>
      <c r="MVI27" s="0"/>
      <c r="MVJ27" s="0"/>
      <c r="MVK27" s="0"/>
      <c r="MVL27" s="0"/>
      <c r="MVM27" s="0"/>
      <c r="MVN27" s="0"/>
      <c r="MVO27" s="0"/>
      <c r="MVP27" s="0"/>
      <c r="MVQ27" s="0"/>
      <c r="MVR27" s="0"/>
      <c r="MVS27" s="0"/>
      <c r="MVT27" s="0"/>
      <c r="MVU27" s="0"/>
      <c r="MVV27" s="0"/>
      <c r="MVW27" s="0"/>
      <c r="MVX27" s="0"/>
      <c r="MVY27" s="0"/>
      <c r="MVZ27" s="0"/>
      <c r="MWA27" s="0"/>
      <c r="MWB27" s="0"/>
      <c r="MWC27" s="0"/>
      <c r="MWD27" s="0"/>
      <c r="MWE27" s="0"/>
      <c r="MWF27" s="0"/>
      <c r="MWG27" s="0"/>
      <c r="MWH27" s="0"/>
      <c r="MWI27" s="0"/>
      <c r="MWJ27" s="0"/>
      <c r="MWK27" s="0"/>
      <c r="MWL27" s="0"/>
      <c r="MWM27" s="0"/>
      <c r="MWN27" s="0"/>
      <c r="MWO27" s="0"/>
      <c r="MWP27" s="0"/>
      <c r="MWQ27" s="0"/>
      <c r="MWR27" s="0"/>
      <c r="MWS27" s="0"/>
      <c r="MWT27" s="0"/>
      <c r="MWU27" s="0"/>
      <c r="MWV27" s="0"/>
      <c r="MWW27" s="0"/>
      <c r="MWX27" s="0"/>
      <c r="MWY27" s="0"/>
      <c r="MWZ27" s="0"/>
      <c r="MXA27" s="0"/>
      <c r="MXB27" s="0"/>
      <c r="MXC27" s="0"/>
      <c r="MXD27" s="0"/>
      <c r="MXE27" s="0"/>
      <c r="MXF27" s="0"/>
      <c r="MXG27" s="0"/>
      <c r="MXH27" s="0"/>
      <c r="MXI27" s="0"/>
      <c r="MXJ27" s="0"/>
      <c r="MXK27" s="0"/>
      <c r="MXL27" s="0"/>
      <c r="MXM27" s="0"/>
      <c r="MXN27" s="0"/>
      <c r="MXO27" s="0"/>
      <c r="MXP27" s="0"/>
      <c r="MXQ27" s="0"/>
      <c r="MXR27" s="0"/>
      <c r="MXS27" s="0"/>
      <c r="MXT27" s="0"/>
      <c r="MXU27" s="0"/>
      <c r="MXV27" s="0"/>
      <c r="MXW27" s="0"/>
      <c r="MXX27" s="0"/>
      <c r="MXY27" s="0"/>
      <c r="MXZ27" s="0"/>
      <c r="MYA27" s="0"/>
      <c r="MYB27" s="0"/>
      <c r="MYC27" s="0"/>
      <c r="MYD27" s="0"/>
      <c r="MYE27" s="0"/>
      <c r="MYF27" s="0"/>
      <c r="MYG27" s="0"/>
      <c r="MYH27" s="0"/>
      <c r="MYI27" s="0"/>
      <c r="MYJ27" s="0"/>
      <c r="MYK27" s="0"/>
      <c r="MYL27" s="0"/>
      <c r="MYM27" s="0"/>
      <c r="MYN27" s="0"/>
      <c r="MYO27" s="0"/>
      <c r="MYP27" s="0"/>
      <c r="MYQ27" s="0"/>
      <c r="MYR27" s="0"/>
      <c r="MYS27" s="0"/>
      <c r="MYT27" s="0"/>
      <c r="MYU27" s="0"/>
      <c r="MYV27" s="0"/>
      <c r="MYW27" s="0"/>
      <c r="MYX27" s="0"/>
      <c r="MYY27" s="0"/>
      <c r="MYZ27" s="0"/>
      <c r="MZA27" s="0"/>
      <c r="MZB27" s="0"/>
      <c r="MZC27" s="0"/>
      <c r="MZD27" s="0"/>
      <c r="MZE27" s="0"/>
      <c r="MZF27" s="0"/>
      <c r="MZG27" s="0"/>
      <c r="MZH27" s="0"/>
      <c r="MZI27" s="0"/>
      <c r="MZJ27" s="0"/>
      <c r="MZK27" s="0"/>
      <c r="MZL27" s="0"/>
      <c r="MZM27" s="0"/>
      <c r="MZN27" s="0"/>
      <c r="MZO27" s="0"/>
      <c r="MZP27" s="0"/>
      <c r="MZQ27" s="0"/>
      <c r="MZR27" s="0"/>
      <c r="MZS27" s="0"/>
      <c r="MZT27" s="0"/>
      <c r="MZU27" s="0"/>
      <c r="MZV27" s="0"/>
      <c r="MZW27" s="0"/>
      <c r="MZX27" s="0"/>
      <c r="MZY27" s="0"/>
      <c r="MZZ27" s="0"/>
      <c r="NAA27" s="0"/>
      <c r="NAB27" s="0"/>
      <c r="NAC27" s="0"/>
      <c r="NAD27" s="0"/>
      <c r="NAE27" s="0"/>
      <c r="NAF27" s="0"/>
      <c r="NAG27" s="0"/>
      <c r="NAH27" s="0"/>
      <c r="NAI27" s="0"/>
      <c r="NAJ27" s="0"/>
      <c r="NAK27" s="0"/>
      <c r="NAL27" s="0"/>
      <c r="NAM27" s="0"/>
      <c r="NAN27" s="0"/>
      <c r="NAO27" s="0"/>
      <c r="NAP27" s="0"/>
      <c r="NAQ27" s="0"/>
      <c r="NAR27" s="0"/>
      <c r="NAS27" s="0"/>
      <c r="NAT27" s="0"/>
      <c r="NAU27" s="0"/>
      <c r="NAV27" s="0"/>
      <c r="NAW27" s="0"/>
      <c r="NAX27" s="0"/>
      <c r="NAY27" s="0"/>
      <c r="NAZ27" s="0"/>
      <c r="NBA27" s="0"/>
      <c r="NBB27" s="0"/>
      <c r="NBC27" s="0"/>
      <c r="NBD27" s="0"/>
      <c r="NBE27" s="0"/>
      <c r="NBF27" s="0"/>
      <c r="NBG27" s="0"/>
      <c r="NBH27" s="0"/>
      <c r="NBI27" s="0"/>
      <c r="NBJ27" s="0"/>
      <c r="NBK27" s="0"/>
      <c r="NBL27" s="0"/>
      <c r="NBM27" s="0"/>
      <c r="NBN27" s="0"/>
      <c r="NBO27" s="0"/>
      <c r="NBP27" s="0"/>
      <c r="NBQ27" s="0"/>
      <c r="NBR27" s="0"/>
      <c r="NBS27" s="0"/>
      <c r="NBT27" s="0"/>
      <c r="NBU27" s="0"/>
      <c r="NBV27" s="0"/>
      <c r="NBW27" s="0"/>
      <c r="NBX27" s="0"/>
      <c r="NBY27" s="0"/>
      <c r="NBZ27" s="0"/>
      <c r="NCA27" s="0"/>
      <c r="NCB27" s="0"/>
      <c r="NCC27" s="0"/>
      <c r="NCD27" s="0"/>
      <c r="NCE27" s="0"/>
      <c r="NCF27" s="0"/>
      <c r="NCG27" s="0"/>
      <c r="NCH27" s="0"/>
      <c r="NCI27" s="0"/>
      <c r="NCJ27" s="0"/>
      <c r="NCK27" s="0"/>
      <c r="NCL27" s="0"/>
      <c r="NCM27" s="0"/>
      <c r="NCN27" s="0"/>
      <c r="NCO27" s="0"/>
      <c r="NCP27" s="0"/>
      <c r="NCQ27" s="0"/>
      <c r="NCR27" s="0"/>
      <c r="NCS27" s="0"/>
      <c r="NCT27" s="0"/>
      <c r="NCU27" s="0"/>
      <c r="NCV27" s="0"/>
      <c r="NCW27" s="0"/>
      <c r="NCX27" s="0"/>
      <c r="NCY27" s="0"/>
      <c r="NCZ27" s="0"/>
      <c r="NDA27" s="0"/>
      <c r="NDB27" s="0"/>
      <c r="NDC27" s="0"/>
      <c r="NDD27" s="0"/>
      <c r="NDE27" s="0"/>
      <c r="NDF27" s="0"/>
      <c r="NDG27" s="0"/>
      <c r="NDH27" s="0"/>
      <c r="NDI27" s="0"/>
      <c r="NDJ27" s="0"/>
      <c r="NDK27" s="0"/>
      <c r="NDL27" s="0"/>
      <c r="NDM27" s="0"/>
      <c r="NDN27" s="0"/>
      <c r="NDO27" s="0"/>
      <c r="NDP27" s="0"/>
      <c r="NDQ27" s="0"/>
      <c r="NDR27" s="0"/>
      <c r="NDS27" s="0"/>
      <c r="NDT27" s="0"/>
      <c r="NDU27" s="0"/>
      <c r="NDV27" s="0"/>
      <c r="NDW27" s="0"/>
      <c r="NDX27" s="0"/>
      <c r="NDY27" s="0"/>
      <c r="NDZ27" s="0"/>
      <c r="NEA27" s="0"/>
      <c r="NEB27" s="0"/>
      <c r="NEC27" s="0"/>
      <c r="NED27" s="0"/>
      <c r="NEE27" s="0"/>
      <c r="NEF27" s="0"/>
      <c r="NEG27" s="0"/>
      <c r="NEH27" s="0"/>
      <c r="NEI27" s="0"/>
      <c r="NEJ27" s="0"/>
      <c r="NEK27" s="0"/>
      <c r="NEL27" s="0"/>
      <c r="NEM27" s="0"/>
      <c r="NEN27" s="0"/>
      <c r="NEO27" s="0"/>
      <c r="NEP27" s="0"/>
      <c r="NEQ27" s="0"/>
      <c r="NER27" s="0"/>
      <c r="NES27" s="0"/>
      <c r="NET27" s="0"/>
      <c r="NEU27" s="0"/>
      <c r="NEV27" s="0"/>
      <c r="NEW27" s="0"/>
      <c r="NEX27" s="0"/>
      <c r="NEY27" s="0"/>
      <c r="NEZ27" s="0"/>
      <c r="NFA27" s="0"/>
      <c r="NFB27" s="0"/>
      <c r="NFC27" s="0"/>
      <c r="NFD27" s="0"/>
      <c r="NFE27" s="0"/>
      <c r="NFF27" s="0"/>
      <c r="NFG27" s="0"/>
      <c r="NFH27" s="0"/>
      <c r="NFI27" s="0"/>
      <c r="NFJ27" s="0"/>
      <c r="NFK27" s="0"/>
      <c r="NFL27" s="0"/>
      <c r="NFM27" s="0"/>
      <c r="NFN27" s="0"/>
      <c r="NFO27" s="0"/>
      <c r="NFP27" s="0"/>
      <c r="NFQ27" s="0"/>
      <c r="NFR27" s="0"/>
      <c r="NFS27" s="0"/>
      <c r="NFT27" s="0"/>
      <c r="NFU27" s="0"/>
      <c r="NFV27" s="0"/>
      <c r="NFW27" s="0"/>
      <c r="NFX27" s="0"/>
      <c r="NFY27" s="0"/>
      <c r="NFZ27" s="0"/>
      <c r="NGA27" s="0"/>
      <c r="NGB27" s="0"/>
      <c r="NGC27" s="0"/>
      <c r="NGD27" s="0"/>
      <c r="NGE27" s="0"/>
      <c r="NGF27" s="0"/>
      <c r="NGG27" s="0"/>
      <c r="NGH27" s="0"/>
      <c r="NGI27" s="0"/>
      <c r="NGJ27" s="0"/>
      <c r="NGK27" s="0"/>
      <c r="NGL27" s="0"/>
      <c r="NGM27" s="0"/>
      <c r="NGN27" s="0"/>
      <c r="NGO27" s="0"/>
      <c r="NGP27" s="0"/>
      <c r="NGQ27" s="0"/>
      <c r="NGR27" s="0"/>
      <c r="NGS27" s="0"/>
      <c r="NGT27" s="0"/>
      <c r="NGU27" s="0"/>
      <c r="NGV27" s="0"/>
      <c r="NGW27" s="0"/>
      <c r="NGX27" s="0"/>
      <c r="NGY27" s="0"/>
      <c r="NGZ27" s="0"/>
      <c r="NHA27" s="0"/>
      <c r="NHB27" s="0"/>
      <c r="NHC27" s="0"/>
      <c r="NHD27" s="0"/>
      <c r="NHE27" s="0"/>
      <c r="NHF27" s="0"/>
      <c r="NHG27" s="0"/>
      <c r="NHH27" s="0"/>
      <c r="NHI27" s="0"/>
      <c r="NHJ27" s="0"/>
      <c r="NHK27" s="0"/>
      <c r="NHL27" s="0"/>
      <c r="NHM27" s="0"/>
      <c r="NHN27" s="0"/>
      <c r="NHO27" s="0"/>
      <c r="NHP27" s="0"/>
      <c r="NHQ27" s="0"/>
      <c r="NHR27" s="0"/>
      <c r="NHS27" s="0"/>
      <c r="NHT27" s="0"/>
      <c r="NHU27" s="0"/>
      <c r="NHV27" s="0"/>
      <c r="NHW27" s="0"/>
      <c r="NHX27" s="0"/>
      <c r="NHY27" s="0"/>
      <c r="NHZ27" s="0"/>
      <c r="NIA27" s="0"/>
      <c r="NIB27" s="0"/>
      <c r="NIC27" s="0"/>
      <c r="NID27" s="0"/>
      <c r="NIE27" s="0"/>
      <c r="NIF27" s="0"/>
      <c r="NIG27" s="0"/>
      <c r="NIH27" s="0"/>
      <c r="NII27" s="0"/>
      <c r="NIJ27" s="0"/>
      <c r="NIK27" s="0"/>
      <c r="NIL27" s="0"/>
      <c r="NIM27" s="0"/>
      <c r="NIN27" s="0"/>
      <c r="NIO27" s="0"/>
      <c r="NIP27" s="0"/>
      <c r="NIQ27" s="0"/>
      <c r="NIR27" s="0"/>
      <c r="NIS27" s="0"/>
      <c r="NIT27" s="0"/>
      <c r="NIU27" s="0"/>
      <c r="NIV27" s="0"/>
      <c r="NIW27" s="0"/>
      <c r="NIX27" s="0"/>
      <c r="NIY27" s="0"/>
      <c r="NIZ27" s="0"/>
      <c r="NJA27" s="0"/>
      <c r="NJB27" s="0"/>
      <c r="NJC27" s="0"/>
      <c r="NJD27" s="0"/>
      <c r="NJE27" s="0"/>
      <c r="NJF27" s="0"/>
      <c r="NJG27" s="0"/>
      <c r="NJH27" s="0"/>
      <c r="NJI27" s="0"/>
      <c r="NJJ27" s="0"/>
      <c r="NJK27" s="0"/>
      <c r="NJL27" s="0"/>
      <c r="NJM27" s="0"/>
      <c r="NJN27" s="0"/>
      <c r="NJO27" s="0"/>
      <c r="NJP27" s="0"/>
      <c r="NJQ27" s="0"/>
      <c r="NJR27" s="0"/>
      <c r="NJS27" s="0"/>
      <c r="NJT27" s="0"/>
      <c r="NJU27" s="0"/>
      <c r="NJV27" s="0"/>
      <c r="NJW27" s="0"/>
      <c r="NJX27" s="0"/>
      <c r="NJY27" s="0"/>
      <c r="NJZ27" s="0"/>
      <c r="NKA27" s="0"/>
      <c r="NKB27" s="0"/>
      <c r="NKC27" s="0"/>
      <c r="NKD27" s="0"/>
      <c r="NKE27" s="0"/>
      <c r="NKF27" s="0"/>
      <c r="NKG27" s="0"/>
      <c r="NKH27" s="0"/>
      <c r="NKI27" s="0"/>
      <c r="NKJ27" s="0"/>
      <c r="NKK27" s="0"/>
      <c r="NKL27" s="0"/>
      <c r="NKM27" s="0"/>
      <c r="NKN27" s="0"/>
      <c r="NKO27" s="0"/>
      <c r="NKP27" s="0"/>
      <c r="NKQ27" s="0"/>
      <c r="NKR27" s="0"/>
      <c r="NKS27" s="0"/>
      <c r="NKT27" s="0"/>
      <c r="NKU27" s="0"/>
      <c r="NKV27" s="0"/>
      <c r="NKW27" s="0"/>
      <c r="NKX27" s="0"/>
      <c r="NKY27" s="0"/>
      <c r="NKZ27" s="0"/>
      <c r="NLA27" s="0"/>
      <c r="NLB27" s="0"/>
      <c r="NLC27" s="0"/>
      <c r="NLD27" s="0"/>
      <c r="NLE27" s="0"/>
      <c r="NLF27" s="0"/>
      <c r="NLG27" s="0"/>
      <c r="NLH27" s="0"/>
      <c r="NLI27" s="0"/>
      <c r="NLJ27" s="0"/>
      <c r="NLK27" s="0"/>
      <c r="NLL27" s="0"/>
      <c r="NLM27" s="0"/>
      <c r="NLN27" s="0"/>
      <c r="NLO27" s="0"/>
      <c r="NLP27" s="0"/>
      <c r="NLQ27" s="0"/>
      <c r="NLR27" s="0"/>
      <c r="NLS27" s="0"/>
      <c r="NLT27" s="0"/>
      <c r="NLU27" s="0"/>
      <c r="NLV27" s="0"/>
      <c r="NLW27" s="0"/>
      <c r="NLX27" s="0"/>
      <c r="NLY27" s="0"/>
      <c r="NLZ27" s="0"/>
      <c r="NMA27" s="0"/>
      <c r="NMB27" s="0"/>
      <c r="NMC27" s="0"/>
      <c r="NMD27" s="0"/>
      <c r="NME27" s="0"/>
      <c r="NMF27" s="0"/>
      <c r="NMG27" s="0"/>
      <c r="NMH27" s="0"/>
      <c r="NMI27" s="0"/>
      <c r="NMJ27" s="0"/>
      <c r="NMK27" s="0"/>
      <c r="NML27" s="0"/>
      <c r="NMM27" s="0"/>
      <c r="NMN27" s="0"/>
      <c r="NMO27" s="0"/>
      <c r="NMP27" s="0"/>
      <c r="NMQ27" s="0"/>
      <c r="NMR27" s="0"/>
      <c r="NMS27" s="0"/>
      <c r="NMT27" s="0"/>
      <c r="NMU27" s="0"/>
      <c r="NMV27" s="0"/>
      <c r="NMW27" s="0"/>
      <c r="NMX27" s="0"/>
      <c r="NMY27" s="0"/>
      <c r="NMZ27" s="0"/>
      <c r="NNA27" s="0"/>
      <c r="NNB27" s="0"/>
      <c r="NNC27" s="0"/>
      <c r="NND27" s="0"/>
      <c r="NNE27" s="0"/>
      <c r="NNF27" s="0"/>
      <c r="NNG27" s="0"/>
      <c r="NNH27" s="0"/>
      <c r="NNI27" s="0"/>
      <c r="NNJ27" s="0"/>
      <c r="NNK27" s="0"/>
      <c r="NNL27" s="0"/>
      <c r="NNM27" s="0"/>
      <c r="NNN27" s="0"/>
      <c r="NNO27" s="0"/>
      <c r="NNP27" s="0"/>
      <c r="NNQ27" s="0"/>
      <c r="NNR27" s="0"/>
      <c r="NNS27" s="0"/>
      <c r="NNT27" s="0"/>
      <c r="NNU27" s="0"/>
      <c r="NNV27" s="0"/>
      <c r="NNW27" s="0"/>
      <c r="NNX27" s="0"/>
      <c r="NNY27" s="0"/>
      <c r="NNZ27" s="0"/>
      <c r="NOA27" s="0"/>
      <c r="NOB27" s="0"/>
      <c r="NOC27" s="0"/>
      <c r="NOD27" s="0"/>
      <c r="NOE27" s="0"/>
      <c r="NOF27" s="0"/>
      <c r="NOG27" s="0"/>
      <c r="NOH27" s="0"/>
      <c r="NOI27" s="0"/>
      <c r="NOJ27" s="0"/>
      <c r="NOK27" s="0"/>
      <c r="NOL27" s="0"/>
      <c r="NOM27" s="0"/>
      <c r="NON27" s="0"/>
      <c r="NOO27" s="0"/>
      <c r="NOP27" s="0"/>
      <c r="NOQ27" s="0"/>
      <c r="NOR27" s="0"/>
      <c r="NOS27" s="0"/>
      <c r="NOT27" s="0"/>
      <c r="NOU27" s="0"/>
      <c r="NOV27" s="0"/>
      <c r="NOW27" s="0"/>
      <c r="NOX27" s="0"/>
      <c r="NOY27" s="0"/>
      <c r="NOZ27" s="0"/>
      <c r="NPA27" s="0"/>
      <c r="NPB27" s="0"/>
      <c r="NPC27" s="0"/>
      <c r="NPD27" s="0"/>
      <c r="NPE27" s="0"/>
      <c r="NPF27" s="0"/>
      <c r="NPG27" s="0"/>
      <c r="NPH27" s="0"/>
      <c r="NPI27" s="0"/>
      <c r="NPJ27" s="0"/>
      <c r="NPK27" s="0"/>
      <c r="NPL27" s="0"/>
      <c r="NPM27" s="0"/>
      <c r="NPN27" s="0"/>
      <c r="NPO27" s="0"/>
      <c r="NPP27" s="0"/>
      <c r="NPQ27" s="0"/>
      <c r="NPR27" s="0"/>
      <c r="NPS27" s="0"/>
      <c r="NPT27" s="0"/>
      <c r="NPU27" s="0"/>
      <c r="NPV27" s="0"/>
      <c r="NPW27" s="0"/>
      <c r="NPX27" s="0"/>
      <c r="NPY27" s="0"/>
      <c r="NPZ27" s="0"/>
      <c r="NQA27" s="0"/>
      <c r="NQB27" s="0"/>
      <c r="NQC27" s="0"/>
      <c r="NQD27" s="0"/>
      <c r="NQE27" s="0"/>
      <c r="NQF27" s="0"/>
      <c r="NQG27" s="0"/>
      <c r="NQH27" s="0"/>
      <c r="NQI27" s="0"/>
      <c r="NQJ27" s="0"/>
      <c r="NQK27" s="0"/>
      <c r="NQL27" s="0"/>
      <c r="NQM27" s="0"/>
      <c r="NQN27" s="0"/>
      <c r="NQO27" s="0"/>
      <c r="NQP27" s="0"/>
      <c r="NQQ27" s="0"/>
      <c r="NQR27" s="0"/>
      <c r="NQS27" s="0"/>
      <c r="NQT27" s="0"/>
      <c r="NQU27" s="0"/>
      <c r="NQV27" s="0"/>
      <c r="NQW27" s="0"/>
      <c r="NQX27" s="0"/>
      <c r="NQY27" s="0"/>
      <c r="NQZ27" s="0"/>
      <c r="NRA27" s="0"/>
      <c r="NRB27" s="0"/>
      <c r="NRC27" s="0"/>
      <c r="NRD27" s="0"/>
      <c r="NRE27" s="0"/>
      <c r="NRF27" s="0"/>
      <c r="NRG27" s="0"/>
      <c r="NRH27" s="0"/>
      <c r="NRI27" s="0"/>
      <c r="NRJ27" s="0"/>
      <c r="NRK27" s="0"/>
      <c r="NRL27" s="0"/>
      <c r="NRM27" s="0"/>
      <c r="NRN27" s="0"/>
      <c r="NRO27" s="0"/>
      <c r="NRP27" s="0"/>
      <c r="NRQ27" s="0"/>
      <c r="NRR27" s="0"/>
      <c r="NRS27" s="0"/>
      <c r="NRT27" s="0"/>
      <c r="NRU27" s="0"/>
      <c r="NRV27" s="0"/>
      <c r="NRW27" s="0"/>
      <c r="NRX27" s="0"/>
      <c r="NRY27" s="0"/>
      <c r="NRZ27" s="0"/>
      <c r="NSA27" s="0"/>
      <c r="NSB27" s="0"/>
      <c r="NSC27" s="0"/>
      <c r="NSD27" s="0"/>
      <c r="NSE27" s="0"/>
      <c r="NSF27" s="0"/>
      <c r="NSG27" s="0"/>
      <c r="NSH27" s="0"/>
      <c r="NSI27" s="0"/>
      <c r="NSJ27" s="0"/>
      <c r="NSK27" s="0"/>
      <c r="NSL27" s="0"/>
      <c r="NSM27" s="0"/>
      <c r="NSN27" s="0"/>
      <c r="NSO27" s="0"/>
      <c r="NSP27" s="0"/>
      <c r="NSQ27" s="0"/>
      <c r="NSR27" s="0"/>
      <c r="NSS27" s="0"/>
      <c r="NST27" s="0"/>
      <c r="NSU27" s="0"/>
      <c r="NSV27" s="0"/>
      <c r="NSW27" s="0"/>
      <c r="NSX27" s="0"/>
      <c r="NSY27" s="0"/>
      <c r="NSZ27" s="0"/>
      <c r="NTA27" s="0"/>
      <c r="NTB27" s="0"/>
      <c r="NTC27" s="0"/>
      <c r="NTD27" s="0"/>
      <c r="NTE27" s="0"/>
      <c r="NTF27" s="0"/>
      <c r="NTG27" s="0"/>
      <c r="NTH27" s="0"/>
      <c r="NTI27" s="0"/>
      <c r="NTJ27" s="0"/>
      <c r="NTK27" s="0"/>
      <c r="NTL27" s="0"/>
      <c r="NTM27" s="0"/>
      <c r="NTN27" s="0"/>
      <c r="NTO27" s="0"/>
      <c r="NTP27" s="0"/>
      <c r="NTQ27" s="0"/>
      <c r="NTR27" s="0"/>
      <c r="NTS27" s="0"/>
      <c r="NTT27" s="0"/>
      <c r="NTU27" s="0"/>
      <c r="NTV27" s="0"/>
      <c r="NTW27" s="0"/>
      <c r="NTX27" s="0"/>
      <c r="NTY27" s="0"/>
      <c r="NTZ27" s="0"/>
      <c r="NUA27" s="0"/>
      <c r="NUB27" s="0"/>
      <c r="NUC27" s="0"/>
      <c r="NUD27" s="0"/>
      <c r="NUE27" s="0"/>
      <c r="NUF27" s="0"/>
      <c r="NUG27" s="0"/>
      <c r="NUH27" s="0"/>
      <c r="NUI27" s="0"/>
      <c r="NUJ27" s="0"/>
      <c r="NUK27" s="0"/>
      <c r="NUL27" s="0"/>
      <c r="NUM27" s="0"/>
      <c r="NUN27" s="0"/>
      <c r="NUO27" s="0"/>
      <c r="NUP27" s="0"/>
      <c r="NUQ27" s="0"/>
      <c r="NUR27" s="0"/>
      <c r="NUS27" s="0"/>
      <c r="NUT27" s="0"/>
      <c r="NUU27" s="0"/>
      <c r="NUV27" s="0"/>
      <c r="NUW27" s="0"/>
      <c r="NUX27" s="0"/>
      <c r="NUY27" s="0"/>
      <c r="NUZ27" s="0"/>
      <c r="NVA27" s="0"/>
      <c r="NVB27" s="0"/>
      <c r="NVC27" s="0"/>
      <c r="NVD27" s="0"/>
      <c r="NVE27" s="0"/>
      <c r="NVF27" s="0"/>
      <c r="NVG27" s="0"/>
      <c r="NVH27" s="0"/>
      <c r="NVI27" s="0"/>
      <c r="NVJ27" s="0"/>
      <c r="NVK27" s="0"/>
      <c r="NVL27" s="0"/>
      <c r="NVM27" s="0"/>
      <c r="NVN27" s="0"/>
      <c r="NVO27" s="0"/>
      <c r="NVP27" s="0"/>
      <c r="NVQ27" s="0"/>
      <c r="NVR27" s="0"/>
      <c r="NVS27" s="0"/>
      <c r="NVT27" s="0"/>
      <c r="NVU27" s="0"/>
      <c r="NVV27" s="0"/>
      <c r="NVW27" s="0"/>
      <c r="NVX27" s="0"/>
      <c r="NVY27" s="0"/>
      <c r="NVZ27" s="0"/>
      <c r="NWA27" s="0"/>
      <c r="NWB27" s="0"/>
      <c r="NWC27" s="0"/>
      <c r="NWD27" s="0"/>
      <c r="NWE27" s="0"/>
      <c r="NWF27" s="0"/>
      <c r="NWG27" s="0"/>
      <c r="NWH27" s="0"/>
      <c r="NWI27" s="0"/>
      <c r="NWJ27" s="0"/>
      <c r="NWK27" s="0"/>
      <c r="NWL27" s="0"/>
      <c r="NWM27" s="0"/>
      <c r="NWN27" s="0"/>
      <c r="NWO27" s="0"/>
      <c r="NWP27" s="0"/>
      <c r="NWQ27" s="0"/>
      <c r="NWR27" s="0"/>
      <c r="NWS27" s="0"/>
      <c r="NWT27" s="0"/>
      <c r="NWU27" s="0"/>
      <c r="NWV27" s="0"/>
      <c r="NWW27" s="0"/>
      <c r="NWX27" s="0"/>
      <c r="NWY27" s="0"/>
      <c r="NWZ27" s="0"/>
      <c r="NXA27" s="0"/>
      <c r="NXB27" s="0"/>
      <c r="NXC27" s="0"/>
      <c r="NXD27" s="0"/>
      <c r="NXE27" s="0"/>
      <c r="NXF27" s="0"/>
      <c r="NXG27" s="0"/>
      <c r="NXH27" s="0"/>
      <c r="NXI27" s="0"/>
      <c r="NXJ27" s="0"/>
      <c r="NXK27" s="0"/>
      <c r="NXL27" s="0"/>
      <c r="NXM27" s="0"/>
      <c r="NXN27" s="0"/>
      <c r="NXO27" s="0"/>
      <c r="NXP27" s="0"/>
      <c r="NXQ27" s="0"/>
      <c r="NXR27" s="0"/>
      <c r="NXS27" s="0"/>
      <c r="NXT27" s="0"/>
      <c r="NXU27" s="0"/>
      <c r="NXV27" s="0"/>
      <c r="NXW27" s="0"/>
      <c r="NXX27" s="0"/>
      <c r="NXY27" s="0"/>
      <c r="NXZ27" s="0"/>
      <c r="NYA27" s="0"/>
      <c r="NYB27" s="0"/>
      <c r="NYC27" s="0"/>
      <c r="NYD27" s="0"/>
      <c r="NYE27" s="0"/>
      <c r="NYF27" s="0"/>
      <c r="NYG27" s="0"/>
      <c r="NYH27" s="0"/>
      <c r="NYI27" s="0"/>
      <c r="NYJ27" s="0"/>
      <c r="NYK27" s="0"/>
      <c r="NYL27" s="0"/>
      <c r="NYM27" s="0"/>
      <c r="NYN27" s="0"/>
      <c r="NYO27" s="0"/>
      <c r="NYP27" s="0"/>
      <c r="NYQ27" s="0"/>
      <c r="NYR27" s="0"/>
      <c r="NYS27" s="0"/>
      <c r="NYT27" s="0"/>
      <c r="NYU27" s="0"/>
      <c r="NYV27" s="0"/>
      <c r="NYW27" s="0"/>
      <c r="NYX27" s="0"/>
      <c r="NYY27" s="0"/>
      <c r="NYZ27" s="0"/>
      <c r="NZA27" s="0"/>
      <c r="NZB27" s="0"/>
      <c r="NZC27" s="0"/>
      <c r="NZD27" s="0"/>
      <c r="NZE27" s="0"/>
      <c r="NZF27" s="0"/>
      <c r="NZG27" s="0"/>
      <c r="NZH27" s="0"/>
      <c r="NZI27" s="0"/>
      <c r="NZJ27" s="0"/>
      <c r="NZK27" s="0"/>
      <c r="NZL27" s="0"/>
      <c r="NZM27" s="0"/>
      <c r="NZN27" s="0"/>
      <c r="NZO27" s="0"/>
      <c r="NZP27" s="0"/>
      <c r="NZQ27" s="0"/>
      <c r="NZR27" s="0"/>
      <c r="NZS27" s="0"/>
      <c r="NZT27" s="0"/>
      <c r="NZU27" s="0"/>
      <c r="NZV27" s="0"/>
      <c r="NZW27" s="0"/>
      <c r="NZX27" s="0"/>
      <c r="NZY27" s="0"/>
      <c r="NZZ27" s="0"/>
      <c r="OAA27" s="0"/>
      <c r="OAB27" s="0"/>
      <c r="OAC27" s="0"/>
      <c r="OAD27" s="0"/>
      <c r="OAE27" s="0"/>
      <c r="OAF27" s="0"/>
      <c r="OAG27" s="0"/>
      <c r="OAH27" s="0"/>
      <c r="OAI27" s="0"/>
      <c r="OAJ27" s="0"/>
      <c r="OAK27" s="0"/>
      <c r="OAL27" s="0"/>
      <c r="OAM27" s="0"/>
      <c r="OAN27" s="0"/>
      <c r="OAO27" s="0"/>
      <c r="OAP27" s="0"/>
      <c r="OAQ27" s="0"/>
      <c r="OAR27" s="0"/>
      <c r="OAS27" s="0"/>
      <c r="OAT27" s="0"/>
      <c r="OAU27" s="0"/>
      <c r="OAV27" s="0"/>
      <c r="OAW27" s="0"/>
      <c r="OAX27" s="0"/>
      <c r="OAY27" s="0"/>
      <c r="OAZ27" s="0"/>
      <c r="OBA27" s="0"/>
      <c r="OBB27" s="0"/>
      <c r="OBC27" s="0"/>
      <c r="OBD27" s="0"/>
      <c r="OBE27" s="0"/>
      <c r="OBF27" s="0"/>
      <c r="OBG27" s="0"/>
      <c r="OBH27" s="0"/>
      <c r="OBI27" s="0"/>
      <c r="OBJ27" s="0"/>
      <c r="OBK27" s="0"/>
      <c r="OBL27" s="0"/>
      <c r="OBM27" s="0"/>
      <c r="OBN27" s="0"/>
      <c r="OBO27" s="0"/>
      <c r="OBP27" s="0"/>
      <c r="OBQ27" s="0"/>
      <c r="OBR27" s="0"/>
      <c r="OBS27" s="0"/>
      <c r="OBT27" s="0"/>
      <c r="OBU27" s="0"/>
      <c r="OBV27" s="0"/>
      <c r="OBW27" s="0"/>
      <c r="OBX27" s="0"/>
      <c r="OBY27" s="0"/>
      <c r="OBZ27" s="0"/>
      <c r="OCA27" s="0"/>
      <c r="OCB27" s="0"/>
      <c r="OCC27" s="0"/>
      <c r="OCD27" s="0"/>
      <c r="OCE27" s="0"/>
      <c r="OCF27" s="0"/>
      <c r="OCG27" s="0"/>
      <c r="OCH27" s="0"/>
      <c r="OCI27" s="0"/>
      <c r="OCJ27" s="0"/>
      <c r="OCK27" s="0"/>
      <c r="OCL27" s="0"/>
      <c r="OCM27" s="0"/>
      <c r="OCN27" s="0"/>
      <c r="OCO27" s="0"/>
      <c r="OCP27" s="0"/>
      <c r="OCQ27" s="0"/>
      <c r="OCR27" s="0"/>
      <c r="OCS27" s="0"/>
      <c r="OCT27" s="0"/>
      <c r="OCU27" s="0"/>
      <c r="OCV27" s="0"/>
      <c r="OCW27" s="0"/>
      <c r="OCX27" s="0"/>
      <c r="OCY27" s="0"/>
      <c r="OCZ27" s="0"/>
      <c r="ODA27" s="0"/>
      <c r="ODB27" s="0"/>
      <c r="ODC27" s="0"/>
      <c r="ODD27" s="0"/>
      <c r="ODE27" s="0"/>
      <c r="ODF27" s="0"/>
      <c r="ODG27" s="0"/>
      <c r="ODH27" s="0"/>
      <c r="ODI27" s="0"/>
      <c r="ODJ27" s="0"/>
      <c r="ODK27" s="0"/>
      <c r="ODL27" s="0"/>
      <c r="ODM27" s="0"/>
      <c r="ODN27" s="0"/>
      <c r="ODO27" s="0"/>
      <c r="ODP27" s="0"/>
      <c r="ODQ27" s="0"/>
      <c r="ODR27" s="0"/>
      <c r="ODS27" s="0"/>
      <c r="ODT27" s="0"/>
      <c r="ODU27" s="0"/>
      <c r="ODV27" s="0"/>
      <c r="ODW27" s="0"/>
      <c r="ODX27" s="0"/>
      <c r="ODY27" s="0"/>
      <c r="ODZ27" s="0"/>
      <c r="OEA27" s="0"/>
      <c r="OEB27" s="0"/>
      <c r="OEC27" s="0"/>
      <c r="OED27" s="0"/>
      <c r="OEE27" s="0"/>
      <c r="OEF27" s="0"/>
      <c r="OEG27" s="0"/>
      <c r="OEH27" s="0"/>
      <c r="OEI27" s="0"/>
      <c r="OEJ27" s="0"/>
      <c r="OEK27" s="0"/>
      <c r="OEL27" s="0"/>
      <c r="OEM27" s="0"/>
      <c r="OEN27" s="0"/>
      <c r="OEO27" s="0"/>
      <c r="OEP27" s="0"/>
      <c r="OEQ27" s="0"/>
      <c r="OER27" s="0"/>
      <c r="OES27" s="0"/>
      <c r="OET27" s="0"/>
      <c r="OEU27" s="0"/>
      <c r="OEV27" s="0"/>
      <c r="OEW27" s="0"/>
      <c r="OEX27" s="0"/>
      <c r="OEY27" s="0"/>
      <c r="OEZ27" s="0"/>
      <c r="OFA27" s="0"/>
      <c r="OFB27" s="0"/>
      <c r="OFC27" s="0"/>
      <c r="OFD27" s="0"/>
      <c r="OFE27" s="0"/>
      <c r="OFF27" s="0"/>
      <c r="OFG27" s="0"/>
      <c r="OFH27" s="0"/>
      <c r="OFI27" s="0"/>
      <c r="OFJ27" s="0"/>
      <c r="OFK27" s="0"/>
      <c r="OFL27" s="0"/>
      <c r="OFM27" s="0"/>
      <c r="OFN27" s="0"/>
      <c r="OFO27" s="0"/>
      <c r="OFP27" s="0"/>
      <c r="OFQ27" s="0"/>
      <c r="OFR27" s="0"/>
      <c r="OFS27" s="0"/>
      <c r="OFT27" s="0"/>
      <c r="OFU27" s="0"/>
      <c r="OFV27" s="0"/>
      <c r="OFW27" s="0"/>
      <c r="OFX27" s="0"/>
      <c r="OFY27" s="0"/>
      <c r="OFZ27" s="0"/>
      <c r="OGA27" s="0"/>
      <c r="OGB27" s="0"/>
      <c r="OGC27" s="0"/>
      <c r="OGD27" s="0"/>
      <c r="OGE27" s="0"/>
      <c r="OGF27" s="0"/>
      <c r="OGG27" s="0"/>
      <c r="OGH27" s="0"/>
      <c r="OGI27" s="0"/>
      <c r="OGJ27" s="0"/>
      <c r="OGK27" s="0"/>
      <c r="OGL27" s="0"/>
      <c r="OGM27" s="0"/>
      <c r="OGN27" s="0"/>
      <c r="OGO27" s="0"/>
      <c r="OGP27" s="0"/>
      <c r="OGQ27" s="0"/>
      <c r="OGR27" s="0"/>
      <c r="OGS27" s="0"/>
      <c r="OGT27" s="0"/>
      <c r="OGU27" s="0"/>
      <c r="OGV27" s="0"/>
      <c r="OGW27" s="0"/>
      <c r="OGX27" s="0"/>
      <c r="OGY27" s="0"/>
      <c r="OGZ27" s="0"/>
      <c r="OHA27" s="0"/>
      <c r="OHB27" s="0"/>
      <c r="OHC27" s="0"/>
      <c r="OHD27" s="0"/>
      <c r="OHE27" s="0"/>
      <c r="OHF27" s="0"/>
      <c r="OHG27" s="0"/>
      <c r="OHH27" s="0"/>
      <c r="OHI27" s="0"/>
      <c r="OHJ27" s="0"/>
      <c r="OHK27" s="0"/>
      <c r="OHL27" s="0"/>
      <c r="OHM27" s="0"/>
      <c r="OHN27" s="0"/>
      <c r="OHO27" s="0"/>
      <c r="OHP27" s="0"/>
      <c r="OHQ27" s="0"/>
      <c r="OHR27" s="0"/>
      <c r="OHS27" s="0"/>
      <c r="OHT27" s="0"/>
      <c r="OHU27" s="0"/>
      <c r="OHV27" s="0"/>
      <c r="OHW27" s="0"/>
      <c r="OHX27" s="0"/>
      <c r="OHY27" s="0"/>
      <c r="OHZ27" s="0"/>
      <c r="OIA27" s="0"/>
      <c r="OIB27" s="0"/>
      <c r="OIC27" s="0"/>
      <c r="OID27" s="0"/>
      <c r="OIE27" s="0"/>
      <c r="OIF27" s="0"/>
      <c r="OIG27" s="0"/>
      <c r="OIH27" s="0"/>
      <c r="OII27" s="0"/>
      <c r="OIJ27" s="0"/>
      <c r="OIK27" s="0"/>
      <c r="OIL27" s="0"/>
      <c r="OIM27" s="0"/>
      <c r="OIN27" s="0"/>
      <c r="OIO27" s="0"/>
      <c r="OIP27" s="0"/>
      <c r="OIQ27" s="0"/>
      <c r="OIR27" s="0"/>
      <c r="OIS27" s="0"/>
      <c r="OIT27" s="0"/>
      <c r="OIU27" s="0"/>
      <c r="OIV27" s="0"/>
      <c r="OIW27" s="0"/>
      <c r="OIX27" s="0"/>
      <c r="OIY27" s="0"/>
      <c r="OIZ27" s="0"/>
      <c r="OJA27" s="0"/>
      <c r="OJB27" s="0"/>
      <c r="OJC27" s="0"/>
      <c r="OJD27" s="0"/>
      <c r="OJE27" s="0"/>
      <c r="OJF27" s="0"/>
      <c r="OJG27" s="0"/>
      <c r="OJH27" s="0"/>
      <c r="OJI27" s="0"/>
      <c r="OJJ27" s="0"/>
      <c r="OJK27" s="0"/>
      <c r="OJL27" s="0"/>
      <c r="OJM27" s="0"/>
      <c r="OJN27" s="0"/>
      <c r="OJO27" s="0"/>
      <c r="OJP27" s="0"/>
      <c r="OJQ27" s="0"/>
      <c r="OJR27" s="0"/>
      <c r="OJS27" s="0"/>
      <c r="OJT27" s="0"/>
      <c r="OJU27" s="0"/>
      <c r="OJV27" s="0"/>
      <c r="OJW27" s="0"/>
      <c r="OJX27" s="0"/>
      <c r="OJY27" s="0"/>
      <c r="OJZ27" s="0"/>
      <c r="OKA27" s="0"/>
      <c r="OKB27" s="0"/>
      <c r="OKC27" s="0"/>
      <c r="OKD27" s="0"/>
      <c r="OKE27" s="0"/>
      <c r="OKF27" s="0"/>
      <c r="OKG27" s="0"/>
      <c r="OKH27" s="0"/>
      <c r="OKI27" s="0"/>
      <c r="OKJ27" s="0"/>
      <c r="OKK27" s="0"/>
      <c r="OKL27" s="0"/>
      <c r="OKM27" s="0"/>
      <c r="OKN27" s="0"/>
      <c r="OKO27" s="0"/>
      <c r="OKP27" s="0"/>
      <c r="OKQ27" s="0"/>
      <c r="OKR27" s="0"/>
      <c r="OKS27" s="0"/>
      <c r="OKT27" s="0"/>
      <c r="OKU27" s="0"/>
      <c r="OKV27" s="0"/>
      <c r="OKW27" s="0"/>
      <c r="OKX27" s="0"/>
      <c r="OKY27" s="0"/>
      <c r="OKZ27" s="0"/>
      <c r="OLA27" s="0"/>
      <c r="OLB27" s="0"/>
      <c r="OLC27" s="0"/>
      <c r="OLD27" s="0"/>
      <c r="OLE27" s="0"/>
      <c r="OLF27" s="0"/>
      <c r="OLG27" s="0"/>
      <c r="OLH27" s="0"/>
      <c r="OLI27" s="0"/>
      <c r="OLJ27" s="0"/>
      <c r="OLK27" s="0"/>
      <c r="OLL27" s="0"/>
      <c r="OLM27" s="0"/>
      <c r="OLN27" s="0"/>
      <c r="OLO27" s="0"/>
      <c r="OLP27" s="0"/>
      <c r="OLQ27" s="0"/>
      <c r="OLR27" s="0"/>
      <c r="OLS27" s="0"/>
      <c r="OLT27" s="0"/>
      <c r="OLU27" s="0"/>
      <c r="OLV27" s="0"/>
      <c r="OLW27" s="0"/>
      <c r="OLX27" s="0"/>
      <c r="OLY27" s="0"/>
      <c r="OLZ27" s="0"/>
      <c r="OMA27" s="0"/>
      <c r="OMB27" s="0"/>
      <c r="OMC27" s="0"/>
      <c r="OMD27" s="0"/>
      <c r="OME27" s="0"/>
      <c r="OMF27" s="0"/>
      <c r="OMG27" s="0"/>
      <c r="OMH27" s="0"/>
      <c r="OMI27" s="0"/>
      <c r="OMJ27" s="0"/>
      <c r="OMK27" s="0"/>
      <c r="OML27" s="0"/>
      <c r="OMM27" s="0"/>
      <c r="OMN27" s="0"/>
      <c r="OMO27" s="0"/>
      <c r="OMP27" s="0"/>
      <c r="OMQ27" s="0"/>
      <c r="OMR27" s="0"/>
      <c r="OMS27" s="0"/>
      <c r="OMT27" s="0"/>
      <c r="OMU27" s="0"/>
      <c r="OMV27" s="0"/>
      <c r="OMW27" s="0"/>
      <c r="OMX27" s="0"/>
      <c r="OMY27" s="0"/>
      <c r="OMZ27" s="0"/>
      <c r="ONA27" s="0"/>
      <c r="ONB27" s="0"/>
      <c r="ONC27" s="0"/>
      <c r="OND27" s="0"/>
      <c r="ONE27" s="0"/>
      <c r="ONF27" s="0"/>
      <c r="ONG27" s="0"/>
      <c r="ONH27" s="0"/>
      <c r="ONI27" s="0"/>
      <c r="ONJ27" s="0"/>
      <c r="ONK27" s="0"/>
      <c r="ONL27" s="0"/>
      <c r="ONM27" s="0"/>
      <c r="ONN27" s="0"/>
      <c r="ONO27" s="0"/>
      <c r="ONP27" s="0"/>
      <c r="ONQ27" s="0"/>
      <c r="ONR27" s="0"/>
      <c r="ONS27" s="0"/>
      <c r="ONT27" s="0"/>
      <c r="ONU27" s="0"/>
      <c r="ONV27" s="0"/>
      <c r="ONW27" s="0"/>
      <c r="ONX27" s="0"/>
      <c r="ONY27" s="0"/>
      <c r="ONZ27" s="0"/>
      <c r="OOA27" s="0"/>
      <c r="OOB27" s="0"/>
      <c r="OOC27" s="0"/>
      <c r="OOD27" s="0"/>
      <c r="OOE27" s="0"/>
      <c r="OOF27" s="0"/>
      <c r="OOG27" s="0"/>
      <c r="OOH27" s="0"/>
      <c r="OOI27" s="0"/>
      <c r="OOJ27" s="0"/>
      <c r="OOK27" s="0"/>
      <c r="OOL27" s="0"/>
      <c r="OOM27" s="0"/>
      <c r="OON27" s="0"/>
      <c r="OOO27" s="0"/>
      <c r="OOP27" s="0"/>
      <c r="OOQ27" s="0"/>
      <c r="OOR27" s="0"/>
      <c r="OOS27" s="0"/>
      <c r="OOT27" s="0"/>
      <c r="OOU27" s="0"/>
      <c r="OOV27" s="0"/>
      <c r="OOW27" s="0"/>
      <c r="OOX27" s="0"/>
      <c r="OOY27" s="0"/>
      <c r="OOZ27" s="0"/>
      <c r="OPA27" s="0"/>
      <c r="OPB27" s="0"/>
      <c r="OPC27" s="0"/>
      <c r="OPD27" s="0"/>
      <c r="OPE27" s="0"/>
      <c r="OPF27" s="0"/>
      <c r="OPG27" s="0"/>
      <c r="OPH27" s="0"/>
      <c r="OPI27" s="0"/>
      <c r="OPJ27" s="0"/>
      <c r="OPK27" s="0"/>
      <c r="OPL27" s="0"/>
      <c r="OPM27" s="0"/>
      <c r="OPN27" s="0"/>
      <c r="OPO27" s="0"/>
      <c r="OPP27" s="0"/>
      <c r="OPQ27" s="0"/>
      <c r="OPR27" s="0"/>
      <c r="OPS27" s="0"/>
      <c r="OPT27" s="0"/>
      <c r="OPU27" s="0"/>
      <c r="OPV27" s="0"/>
      <c r="OPW27" s="0"/>
      <c r="OPX27" s="0"/>
      <c r="OPY27" s="0"/>
      <c r="OPZ27" s="0"/>
      <c r="OQA27" s="0"/>
      <c r="OQB27" s="0"/>
      <c r="OQC27" s="0"/>
      <c r="OQD27" s="0"/>
      <c r="OQE27" s="0"/>
      <c r="OQF27" s="0"/>
      <c r="OQG27" s="0"/>
      <c r="OQH27" s="0"/>
      <c r="OQI27" s="0"/>
      <c r="OQJ27" s="0"/>
      <c r="OQK27" s="0"/>
      <c r="OQL27" s="0"/>
      <c r="OQM27" s="0"/>
      <c r="OQN27" s="0"/>
      <c r="OQO27" s="0"/>
      <c r="OQP27" s="0"/>
      <c r="OQQ27" s="0"/>
      <c r="OQR27" s="0"/>
      <c r="OQS27" s="0"/>
      <c r="OQT27" s="0"/>
      <c r="OQU27" s="0"/>
      <c r="OQV27" s="0"/>
      <c r="OQW27" s="0"/>
      <c r="OQX27" s="0"/>
      <c r="OQY27" s="0"/>
      <c r="OQZ27" s="0"/>
      <c r="ORA27" s="0"/>
      <c r="ORB27" s="0"/>
      <c r="ORC27" s="0"/>
      <c r="ORD27" s="0"/>
      <c r="ORE27" s="0"/>
      <c r="ORF27" s="0"/>
      <c r="ORG27" s="0"/>
      <c r="ORH27" s="0"/>
      <c r="ORI27" s="0"/>
      <c r="ORJ27" s="0"/>
      <c r="ORK27" s="0"/>
      <c r="ORL27" s="0"/>
      <c r="ORM27" s="0"/>
      <c r="ORN27" s="0"/>
      <c r="ORO27" s="0"/>
      <c r="ORP27" s="0"/>
      <c r="ORQ27" s="0"/>
      <c r="ORR27" s="0"/>
      <c r="ORS27" s="0"/>
      <c r="ORT27" s="0"/>
      <c r="ORU27" s="0"/>
      <c r="ORV27" s="0"/>
      <c r="ORW27" s="0"/>
      <c r="ORX27" s="0"/>
      <c r="ORY27" s="0"/>
      <c r="ORZ27" s="0"/>
      <c r="OSA27" s="0"/>
      <c r="OSB27" s="0"/>
      <c r="OSC27" s="0"/>
      <c r="OSD27" s="0"/>
      <c r="OSE27" s="0"/>
      <c r="OSF27" s="0"/>
      <c r="OSG27" s="0"/>
      <c r="OSH27" s="0"/>
      <c r="OSI27" s="0"/>
      <c r="OSJ27" s="0"/>
      <c r="OSK27" s="0"/>
      <c r="OSL27" s="0"/>
      <c r="OSM27" s="0"/>
      <c r="OSN27" s="0"/>
      <c r="OSO27" s="0"/>
      <c r="OSP27" s="0"/>
      <c r="OSQ27" s="0"/>
      <c r="OSR27" s="0"/>
      <c r="OSS27" s="0"/>
      <c r="OST27" s="0"/>
      <c r="OSU27" s="0"/>
      <c r="OSV27" s="0"/>
      <c r="OSW27" s="0"/>
      <c r="OSX27" s="0"/>
      <c r="OSY27" s="0"/>
      <c r="OSZ27" s="0"/>
      <c r="OTA27" s="0"/>
      <c r="OTB27" s="0"/>
      <c r="OTC27" s="0"/>
      <c r="OTD27" s="0"/>
      <c r="OTE27" s="0"/>
      <c r="OTF27" s="0"/>
      <c r="OTG27" s="0"/>
      <c r="OTH27" s="0"/>
      <c r="OTI27" s="0"/>
      <c r="OTJ27" s="0"/>
      <c r="OTK27" s="0"/>
      <c r="OTL27" s="0"/>
      <c r="OTM27" s="0"/>
      <c r="OTN27" s="0"/>
      <c r="OTO27" s="0"/>
      <c r="OTP27" s="0"/>
      <c r="OTQ27" s="0"/>
      <c r="OTR27" s="0"/>
      <c r="OTS27" s="0"/>
      <c r="OTT27" s="0"/>
      <c r="OTU27" s="0"/>
      <c r="OTV27" s="0"/>
      <c r="OTW27" s="0"/>
      <c r="OTX27" s="0"/>
      <c r="OTY27" s="0"/>
      <c r="OTZ27" s="0"/>
      <c r="OUA27" s="0"/>
      <c r="OUB27" s="0"/>
      <c r="OUC27" s="0"/>
      <c r="OUD27" s="0"/>
      <c r="OUE27" s="0"/>
      <c r="OUF27" s="0"/>
      <c r="OUG27" s="0"/>
      <c r="OUH27" s="0"/>
      <c r="OUI27" s="0"/>
      <c r="OUJ27" s="0"/>
      <c r="OUK27" s="0"/>
      <c r="OUL27" s="0"/>
      <c r="OUM27" s="0"/>
      <c r="OUN27" s="0"/>
      <c r="OUO27" s="0"/>
      <c r="OUP27" s="0"/>
      <c r="OUQ27" s="0"/>
      <c r="OUR27" s="0"/>
      <c r="OUS27" s="0"/>
      <c r="OUT27" s="0"/>
      <c r="OUU27" s="0"/>
      <c r="OUV27" s="0"/>
      <c r="OUW27" s="0"/>
      <c r="OUX27" s="0"/>
      <c r="OUY27" s="0"/>
      <c r="OUZ27" s="0"/>
      <c r="OVA27" s="0"/>
      <c r="OVB27" s="0"/>
      <c r="OVC27" s="0"/>
      <c r="OVD27" s="0"/>
      <c r="OVE27" s="0"/>
      <c r="OVF27" s="0"/>
      <c r="OVG27" s="0"/>
      <c r="OVH27" s="0"/>
      <c r="OVI27" s="0"/>
      <c r="OVJ27" s="0"/>
      <c r="OVK27" s="0"/>
      <c r="OVL27" s="0"/>
      <c r="OVM27" s="0"/>
      <c r="OVN27" s="0"/>
      <c r="OVO27" s="0"/>
      <c r="OVP27" s="0"/>
      <c r="OVQ27" s="0"/>
      <c r="OVR27" s="0"/>
      <c r="OVS27" s="0"/>
      <c r="OVT27" s="0"/>
      <c r="OVU27" s="0"/>
      <c r="OVV27" s="0"/>
      <c r="OVW27" s="0"/>
      <c r="OVX27" s="0"/>
      <c r="OVY27" s="0"/>
      <c r="OVZ27" s="0"/>
      <c r="OWA27" s="0"/>
      <c r="OWB27" s="0"/>
      <c r="OWC27" s="0"/>
      <c r="OWD27" s="0"/>
      <c r="OWE27" s="0"/>
      <c r="OWF27" s="0"/>
      <c r="OWG27" s="0"/>
      <c r="OWH27" s="0"/>
      <c r="OWI27" s="0"/>
      <c r="OWJ27" s="0"/>
      <c r="OWK27" s="0"/>
      <c r="OWL27" s="0"/>
      <c r="OWM27" s="0"/>
      <c r="OWN27" s="0"/>
      <c r="OWO27" s="0"/>
      <c r="OWP27" s="0"/>
      <c r="OWQ27" s="0"/>
      <c r="OWR27" s="0"/>
      <c r="OWS27" s="0"/>
      <c r="OWT27" s="0"/>
      <c r="OWU27" s="0"/>
      <c r="OWV27" s="0"/>
      <c r="OWW27" s="0"/>
      <c r="OWX27" s="0"/>
      <c r="OWY27" s="0"/>
      <c r="OWZ27" s="0"/>
      <c r="OXA27" s="0"/>
      <c r="OXB27" s="0"/>
      <c r="OXC27" s="0"/>
      <c r="OXD27" s="0"/>
      <c r="OXE27" s="0"/>
      <c r="OXF27" s="0"/>
      <c r="OXG27" s="0"/>
      <c r="OXH27" s="0"/>
      <c r="OXI27" s="0"/>
      <c r="OXJ27" s="0"/>
      <c r="OXK27" s="0"/>
      <c r="OXL27" s="0"/>
      <c r="OXM27" s="0"/>
      <c r="OXN27" s="0"/>
      <c r="OXO27" s="0"/>
      <c r="OXP27" s="0"/>
      <c r="OXQ27" s="0"/>
      <c r="OXR27" s="0"/>
      <c r="OXS27" s="0"/>
      <c r="OXT27" s="0"/>
      <c r="OXU27" s="0"/>
      <c r="OXV27" s="0"/>
      <c r="OXW27" s="0"/>
      <c r="OXX27" s="0"/>
      <c r="OXY27" s="0"/>
      <c r="OXZ27" s="0"/>
      <c r="OYA27" s="0"/>
      <c r="OYB27" s="0"/>
      <c r="OYC27" s="0"/>
      <c r="OYD27" s="0"/>
      <c r="OYE27" s="0"/>
      <c r="OYF27" s="0"/>
      <c r="OYG27" s="0"/>
      <c r="OYH27" s="0"/>
      <c r="OYI27" s="0"/>
      <c r="OYJ27" s="0"/>
      <c r="OYK27" s="0"/>
      <c r="OYL27" s="0"/>
      <c r="OYM27" s="0"/>
      <c r="OYN27" s="0"/>
      <c r="OYO27" s="0"/>
      <c r="OYP27" s="0"/>
      <c r="OYQ27" s="0"/>
      <c r="OYR27" s="0"/>
      <c r="OYS27" s="0"/>
      <c r="OYT27" s="0"/>
      <c r="OYU27" s="0"/>
      <c r="OYV27" s="0"/>
      <c r="OYW27" s="0"/>
      <c r="OYX27" s="0"/>
      <c r="OYY27" s="0"/>
      <c r="OYZ27" s="0"/>
      <c r="OZA27" s="0"/>
      <c r="OZB27" s="0"/>
      <c r="OZC27" s="0"/>
      <c r="OZD27" s="0"/>
      <c r="OZE27" s="0"/>
      <c r="OZF27" s="0"/>
      <c r="OZG27" s="0"/>
      <c r="OZH27" s="0"/>
      <c r="OZI27" s="0"/>
      <c r="OZJ27" s="0"/>
      <c r="OZK27" s="0"/>
      <c r="OZL27" s="0"/>
      <c r="OZM27" s="0"/>
      <c r="OZN27" s="0"/>
      <c r="OZO27" s="0"/>
      <c r="OZP27" s="0"/>
      <c r="OZQ27" s="0"/>
      <c r="OZR27" s="0"/>
      <c r="OZS27" s="0"/>
      <c r="OZT27" s="0"/>
      <c r="OZU27" s="0"/>
      <c r="OZV27" s="0"/>
      <c r="OZW27" s="0"/>
      <c r="OZX27" s="0"/>
      <c r="OZY27" s="0"/>
      <c r="OZZ27" s="0"/>
      <c r="PAA27" s="0"/>
      <c r="PAB27" s="0"/>
      <c r="PAC27" s="0"/>
      <c r="PAD27" s="0"/>
      <c r="PAE27" s="0"/>
      <c r="PAF27" s="0"/>
      <c r="PAG27" s="0"/>
      <c r="PAH27" s="0"/>
      <c r="PAI27" s="0"/>
      <c r="PAJ27" s="0"/>
      <c r="PAK27" s="0"/>
      <c r="PAL27" s="0"/>
      <c r="PAM27" s="0"/>
      <c r="PAN27" s="0"/>
      <c r="PAO27" s="0"/>
      <c r="PAP27" s="0"/>
      <c r="PAQ27" s="0"/>
      <c r="PAR27" s="0"/>
      <c r="PAS27" s="0"/>
      <c r="PAT27" s="0"/>
      <c r="PAU27" s="0"/>
      <c r="PAV27" s="0"/>
      <c r="PAW27" s="0"/>
      <c r="PAX27" s="0"/>
      <c r="PAY27" s="0"/>
      <c r="PAZ27" s="0"/>
      <c r="PBA27" s="0"/>
      <c r="PBB27" s="0"/>
      <c r="PBC27" s="0"/>
      <c r="PBD27" s="0"/>
      <c r="PBE27" s="0"/>
      <c r="PBF27" s="0"/>
      <c r="PBG27" s="0"/>
      <c r="PBH27" s="0"/>
      <c r="PBI27" s="0"/>
      <c r="PBJ27" s="0"/>
      <c r="PBK27" s="0"/>
      <c r="PBL27" s="0"/>
      <c r="PBM27" s="0"/>
      <c r="PBN27" s="0"/>
      <c r="PBO27" s="0"/>
      <c r="PBP27" s="0"/>
      <c r="PBQ27" s="0"/>
      <c r="PBR27" s="0"/>
      <c r="PBS27" s="0"/>
      <c r="PBT27" s="0"/>
      <c r="PBU27" s="0"/>
      <c r="PBV27" s="0"/>
      <c r="PBW27" s="0"/>
      <c r="PBX27" s="0"/>
      <c r="PBY27" s="0"/>
      <c r="PBZ27" s="0"/>
      <c r="PCA27" s="0"/>
      <c r="PCB27" s="0"/>
      <c r="PCC27" s="0"/>
      <c r="PCD27" s="0"/>
      <c r="PCE27" s="0"/>
      <c r="PCF27" s="0"/>
      <c r="PCG27" s="0"/>
      <c r="PCH27" s="0"/>
      <c r="PCI27" s="0"/>
      <c r="PCJ27" s="0"/>
      <c r="PCK27" s="0"/>
      <c r="PCL27" s="0"/>
      <c r="PCM27" s="0"/>
      <c r="PCN27" s="0"/>
      <c r="PCO27" s="0"/>
      <c r="PCP27" s="0"/>
      <c r="PCQ27" s="0"/>
      <c r="PCR27" s="0"/>
      <c r="PCS27" s="0"/>
      <c r="PCT27" s="0"/>
      <c r="PCU27" s="0"/>
      <c r="PCV27" s="0"/>
      <c r="PCW27" s="0"/>
      <c r="PCX27" s="0"/>
      <c r="PCY27" s="0"/>
      <c r="PCZ27" s="0"/>
      <c r="PDA27" s="0"/>
      <c r="PDB27" s="0"/>
      <c r="PDC27" s="0"/>
      <c r="PDD27" s="0"/>
      <c r="PDE27" s="0"/>
      <c r="PDF27" s="0"/>
      <c r="PDG27" s="0"/>
      <c r="PDH27" s="0"/>
      <c r="PDI27" s="0"/>
      <c r="PDJ27" s="0"/>
      <c r="PDK27" s="0"/>
      <c r="PDL27" s="0"/>
      <c r="PDM27" s="0"/>
      <c r="PDN27" s="0"/>
      <c r="PDO27" s="0"/>
      <c r="PDP27" s="0"/>
      <c r="PDQ27" s="0"/>
      <c r="PDR27" s="0"/>
      <c r="PDS27" s="0"/>
      <c r="PDT27" s="0"/>
      <c r="PDU27" s="0"/>
      <c r="PDV27" s="0"/>
      <c r="PDW27" s="0"/>
      <c r="PDX27" s="0"/>
      <c r="PDY27" s="0"/>
      <c r="PDZ27" s="0"/>
      <c r="PEA27" s="0"/>
      <c r="PEB27" s="0"/>
      <c r="PEC27" s="0"/>
      <c r="PED27" s="0"/>
      <c r="PEE27" s="0"/>
      <c r="PEF27" s="0"/>
      <c r="PEG27" s="0"/>
      <c r="PEH27" s="0"/>
      <c r="PEI27" s="0"/>
      <c r="PEJ27" s="0"/>
      <c r="PEK27" s="0"/>
      <c r="PEL27" s="0"/>
      <c r="PEM27" s="0"/>
      <c r="PEN27" s="0"/>
      <c r="PEO27" s="0"/>
      <c r="PEP27" s="0"/>
      <c r="PEQ27" s="0"/>
      <c r="PER27" s="0"/>
      <c r="PES27" s="0"/>
      <c r="PET27" s="0"/>
      <c r="PEU27" s="0"/>
      <c r="PEV27" s="0"/>
      <c r="PEW27" s="0"/>
      <c r="PEX27" s="0"/>
      <c r="PEY27" s="0"/>
      <c r="PEZ27" s="0"/>
      <c r="PFA27" s="0"/>
      <c r="PFB27" s="0"/>
      <c r="PFC27" s="0"/>
      <c r="PFD27" s="0"/>
      <c r="PFE27" s="0"/>
      <c r="PFF27" s="0"/>
      <c r="PFG27" s="0"/>
      <c r="PFH27" s="0"/>
      <c r="PFI27" s="0"/>
      <c r="PFJ27" s="0"/>
      <c r="PFK27" s="0"/>
      <c r="PFL27" s="0"/>
      <c r="PFM27" s="0"/>
      <c r="PFN27" s="0"/>
      <c r="PFO27" s="0"/>
      <c r="PFP27" s="0"/>
      <c r="PFQ27" s="0"/>
      <c r="PFR27" s="0"/>
      <c r="PFS27" s="0"/>
      <c r="PFT27" s="0"/>
      <c r="PFU27" s="0"/>
      <c r="PFV27" s="0"/>
      <c r="PFW27" s="0"/>
      <c r="PFX27" s="0"/>
      <c r="PFY27" s="0"/>
      <c r="PFZ27" s="0"/>
      <c r="PGA27" s="0"/>
      <c r="PGB27" s="0"/>
      <c r="PGC27" s="0"/>
      <c r="PGD27" s="0"/>
      <c r="PGE27" s="0"/>
      <c r="PGF27" s="0"/>
      <c r="PGG27" s="0"/>
      <c r="PGH27" s="0"/>
      <c r="PGI27" s="0"/>
      <c r="PGJ27" s="0"/>
      <c r="PGK27" s="0"/>
      <c r="PGL27" s="0"/>
      <c r="PGM27" s="0"/>
      <c r="PGN27" s="0"/>
      <c r="PGO27" s="0"/>
      <c r="PGP27" s="0"/>
      <c r="PGQ27" s="0"/>
      <c r="PGR27" s="0"/>
      <c r="PGS27" s="0"/>
      <c r="PGT27" s="0"/>
      <c r="PGU27" s="0"/>
      <c r="PGV27" s="0"/>
      <c r="PGW27" s="0"/>
      <c r="PGX27" s="0"/>
      <c r="PGY27" s="0"/>
      <c r="PGZ27" s="0"/>
      <c r="PHA27" s="0"/>
      <c r="PHB27" s="0"/>
      <c r="PHC27" s="0"/>
      <c r="PHD27" s="0"/>
      <c r="PHE27" s="0"/>
      <c r="PHF27" s="0"/>
      <c r="PHG27" s="0"/>
      <c r="PHH27" s="0"/>
      <c r="PHI27" s="0"/>
      <c r="PHJ27" s="0"/>
      <c r="PHK27" s="0"/>
      <c r="PHL27" s="0"/>
      <c r="PHM27" s="0"/>
      <c r="PHN27" s="0"/>
      <c r="PHO27" s="0"/>
      <c r="PHP27" s="0"/>
      <c r="PHQ27" s="0"/>
      <c r="PHR27" s="0"/>
      <c r="PHS27" s="0"/>
      <c r="PHT27" s="0"/>
      <c r="PHU27" s="0"/>
      <c r="PHV27" s="0"/>
      <c r="PHW27" s="0"/>
      <c r="PHX27" s="0"/>
      <c r="PHY27" s="0"/>
      <c r="PHZ27" s="0"/>
      <c r="PIA27" s="0"/>
      <c r="PIB27" s="0"/>
      <c r="PIC27" s="0"/>
      <c r="PID27" s="0"/>
      <c r="PIE27" s="0"/>
      <c r="PIF27" s="0"/>
      <c r="PIG27" s="0"/>
      <c r="PIH27" s="0"/>
      <c r="PII27" s="0"/>
      <c r="PIJ27" s="0"/>
      <c r="PIK27" s="0"/>
      <c r="PIL27" s="0"/>
      <c r="PIM27" s="0"/>
      <c r="PIN27" s="0"/>
      <c r="PIO27" s="0"/>
      <c r="PIP27" s="0"/>
      <c r="PIQ27" s="0"/>
      <c r="PIR27" s="0"/>
      <c r="PIS27" s="0"/>
      <c r="PIT27" s="0"/>
      <c r="PIU27" s="0"/>
      <c r="PIV27" s="0"/>
      <c r="PIW27" s="0"/>
      <c r="PIX27" s="0"/>
      <c r="PIY27" s="0"/>
      <c r="PIZ27" s="0"/>
      <c r="PJA27" s="0"/>
      <c r="PJB27" s="0"/>
      <c r="PJC27" s="0"/>
      <c r="PJD27" s="0"/>
      <c r="PJE27" s="0"/>
      <c r="PJF27" s="0"/>
      <c r="PJG27" s="0"/>
      <c r="PJH27" s="0"/>
      <c r="PJI27" s="0"/>
      <c r="PJJ27" s="0"/>
      <c r="PJK27" s="0"/>
      <c r="PJL27" s="0"/>
      <c r="PJM27" s="0"/>
      <c r="PJN27" s="0"/>
      <c r="PJO27" s="0"/>
      <c r="PJP27" s="0"/>
      <c r="PJQ27" s="0"/>
      <c r="PJR27" s="0"/>
      <c r="PJS27" s="0"/>
      <c r="PJT27" s="0"/>
      <c r="PJU27" s="0"/>
      <c r="PJV27" s="0"/>
      <c r="PJW27" s="0"/>
      <c r="PJX27" s="0"/>
      <c r="PJY27" s="0"/>
      <c r="PJZ27" s="0"/>
      <c r="PKA27" s="0"/>
      <c r="PKB27" s="0"/>
      <c r="PKC27" s="0"/>
      <c r="PKD27" s="0"/>
      <c r="PKE27" s="0"/>
      <c r="PKF27" s="0"/>
      <c r="PKG27" s="0"/>
      <c r="PKH27" s="0"/>
      <c r="PKI27" s="0"/>
      <c r="PKJ27" s="0"/>
      <c r="PKK27" s="0"/>
      <c r="PKL27" s="0"/>
      <c r="PKM27" s="0"/>
      <c r="PKN27" s="0"/>
      <c r="PKO27" s="0"/>
      <c r="PKP27" s="0"/>
      <c r="PKQ27" s="0"/>
      <c r="PKR27" s="0"/>
      <c r="PKS27" s="0"/>
      <c r="PKT27" s="0"/>
      <c r="PKU27" s="0"/>
      <c r="PKV27" s="0"/>
      <c r="PKW27" s="0"/>
      <c r="PKX27" s="0"/>
      <c r="PKY27" s="0"/>
      <c r="PKZ27" s="0"/>
      <c r="PLA27" s="0"/>
      <c r="PLB27" s="0"/>
      <c r="PLC27" s="0"/>
      <c r="PLD27" s="0"/>
      <c r="PLE27" s="0"/>
      <c r="PLF27" s="0"/>
      <c r="PLG27" s="0"/>
      <c r="PLH27" s="0"/>
      <c r="PLI27" s="0"/>
      <c r="PLJ27" s="0"/>
      <c r="PLK27" s="0"/>
      <c r="PLL27" s="0"/>
      <c r="PLM27" s="0"/>
      <c r="PLN27" s="0"/>
      <c r="PLO27" s="0"/>
      <c r="PLP27" s="0"/>
      <c r="PLQ27" s="0"/>
      <c r="PLR27" s="0"/>
      <c r="PLS27" s="0"/>
      <c r="PLT27" s="0"/>
      <c r="PLU27" s="0"/>
      <c r="PLV27" s="0"/>
      <c r="PLW27" s="0"/>
      <c r="PLX27" s="0"/>
      <c r="PLY27" s="0"/>
      <c r="PLZ27" s="0"/>
      <c r="PMA27" s="0"/>
      <c r="PMB27" s="0"/>
      <c r="PMC27" s="0"/>
      <c r="PMD27" s="0"/>
      <c r="PME27" s="0"/>
      <c r="PMF27" s="0"/>
      <c r="PMG27" s="0"/>
      <c r="PMH27" s="0"/>
      <c r="PMI27" s="0"/>
      <c r="PMJ27" s="0"/>
      <c r="PMK27" s="0"/>
      <c r="PML27" s="0"/>
      <c r="PMM27" s="0"/>
      <c r="PMN27" s="0"/>
      <c r="PMO27" s="0"/>
      <c r="PMP27" s="0"/>
      <c r="PMQ27" s="0"/>
      <c r="PMR27" s="0"/>
      <c r="PMS27" s="0"/>
      <c r="PMT27" s="0"/>
      <c r="PMU27" s="0"/>
      <c r="PMV27" s="0"/>
      <c r="PMW27" s="0"/>
      <c r="PMX27" s="0"/>
      <c r="PMY27" s="0"/>
      <c r="PMZ27" s="0"/>
      <c r="PNA27" s="0"/>
      <c r="PNB27" s="0"/>
      <c r="PNC27" s="0"/>
      <c r="PND27" s="0"/>
      <c r="PNE27" s="0"/>
      <c r="PNF27" s="0"/>
      <c r="PNG27" s="0"/>
      <c r="PNH27" s="0"/>
      <c r="PNI27" s="0"/>
      <c r="PNJ27" s="0"/>
      <c r="PNK27" s="0"/>
      <c r="PNL27" s="0"/>
      <c r="PNM27" s="0"/>
      <c r="PNN27" s="0"/>
      <c r="PNO27" s="0"/>
      <c r="PNP27" s="0"/>
      <c r="PNQ27" s="0"/>
      <c r="PNR27" s="0"/>
      <c r="PNS27" s="0"/>
      <c r="PNT27" s="0"/>
      <c r="PNU27" s="0"/>
      <c r="PNV27" s="0"/>
      <c r="PNW27" s="0"/>
      <c r="PNX27" s="0"/>
      <c r="PNY27" s="0"/>
      <c r="PNZ27" s="0"/>
      <c r="POA27" s="0"/>
      <c r="POB27" s="0"/>
      <c r="POC27" s="0"/>
      <c r="POD27" s="0"/>
      <c r="POE27" s="0"/>
      <c r="POF27" s="0"/>
      <c r="POG27" s="0"/>
      <c r="POH27" s="0"/>
      <c r="POI27" s="0"/>
      <c r="POJ27" s="0"/>
      <c r="POK27" s="0"/>
      <c r="POL27" s="0"/>
      <c r="POM27" s="0"/>
      <c r="PON27" s="0"/>
      <c r="POO27" s="0"/>
      <c r="POP27" s="0"/>
      <c r="POQ27" s="0"/>
      <c r="POR27" s="0"/>
      <c r="POS27" s="0"/>
      <c r="POT27" s="0"/>
      <c r="POU27" s="0"/>
      <c r="POV27" s="0"/>
      <c r="POW27" s="0"/>
      <c r="POX27" s="0"/>
      <c r="POY27" s="0"/>
      <c r="POZ27" s="0"/>
      <c r="PPA27" s="0"/>
      <c r="PPB27" s="0"/>
      <c r="PPC27" s="0"/>
      <c r="PPD27" s="0"/>
      <c r="PPE27" s="0"/>
      <c r="PPF27" s="0"/>
      <c r="PPG27" s="0"/>
      <c r="PPH27" s="0"/>
      <c r="PPI27" s="0"/>
      <c r="PPJ27" s="0"/>
      <c r="PPK27" s="0"/>
      <c r="PPL27" s="0"/>
      <c r="PPM27" s="0"/>
      <c r="PPN27" s="0"/>
      <c r="PPO27" s="0"/>
      <c r="PPP27" s="0"/>
      <c r="PPQ27" s="0"/>
      <c r="PPR27" s="0"/>
      <c r="PPS27" s="0"/>
      <c r="PPT27" s="0"/>
      <c r="PPU27" s="0"/>
      <c r="PPV27" s="0"/>
      <c r="PPW27" s="0"/>
      <c r="PPX27" s="0"/>
      <c r="PPY27" s="0"/>
      <c r="PPZ27" s="0"/>
      <c r="PQA27" s="0"/>
      <c r="PQB27" s="0"/>
      <c r="PQC27" s="0"/>
      <c r="PQD27" s="0"/>
      <c r="PQE27" s="0"/>
      <c r="PQF27" s="0"/>
      <c r="PQG27" s="0"/>
      <c r="PQH27" s="0"/>
      <c r="PQI27" s="0"/>
      <c r="PQJ27" s="0"/>
      <c r="PQK27" s="0"/>
      <c r="PQL27" s="0"/>
      <c r="PQM27" s="0"/>
      <c r="PQN27" s="0"/>
      <c r="PQO27" s="0"/>
      <c r="PQP27" s="0"/>
      <c r="PQQ27" s="0"/>
      <c r="PQR27" s="0"/>
      <c r="PQS27" s="0"/>
      <c r="PQT27" s="0"/>
      <c r="PQU27" s="0"/>
      <c r="PQV27" s="0"/>
      <c r="PQW27" s="0"/>
      <c r="PQX27" s="0"/>
      <c r="PQY27" s="0"/>
      <c r="PQZ27" s="0"/>
      <c r="PRA27" s="0"/>
      <c r="PRB27" s="0"/>
      <c r="PRC27" s="0"/>
      <c r="PRD27" s="0"/>
      <c r="PRE27" s="0"/>
      <c r="PRF27" s="0"/>
      <c r="PRG27" s="0"/>
      <c r="PRH27" s="0"/>
      <c r="PRI27" s="0"/>
      <c r="PRJ27" s="0"/>
      <c r="PRK27" s="0"/>
      <c r="PRL27" s="0"/>
      <c r="PRM27" s="0"/>
      <c r="PRN27" s="0"/>
      <c r="PRO27" s="0"/>
      <c r="PRP27" s="0"/>
      <c r="PRQ27" s="0"/>
      <c r="PRR27" s="0"/>
      <c r="PRS27" s="0"/>
      <c r="PRT27" s="0"/>
      <c r="PRU27" s="0"/>
      <c r="PRV27" s="0"/>
      <c r="PRW27" s="0"/>
      <c r="PRX27" s="0"/>
      <c r="PRY27" s="0"/>
      <c r="PRZ27" s="0"/>
      <c r="PSA27" s="0"/>
      <c r="PSB27" s="0"/>
      <c r="PSC27" s="0"/>
      <c r="PSD27" s="0"/>
      <c r="PSE27" s="0"/>
      <c r="PSF27" s="0"/>
      <c r="PSG27" s="0"/>
      <c r="PSH27" s="0"/>
      <c r="PSI27" s="0"/>
      <c r="PSJ27" s="0"/>
      <c r="PSK27" s="0"/>
      <c r="PSL27" s="0"/>
      <c r="PSM27" s="0"/>
      <c r="PSN27" s="0"/>
      <c r="PSO27" s="0"/>
      <c r="PSP27" s="0"/>
      <c r="PSQ27" s="0"/>
      <c r="PSR27" s="0"/>
      <c r="PSS27" s="0"/>
      <c r="PST27" s="0"/>
      <c r="PSU27" s="0"/>
      <c r="PSV27" s="0"/>
      <c r="PSW27" s="0"/>
      <c r="PSX27" s="0"/>
      <c r="PSY27" s="0"/>
      <c r="PSZ27" s="0"/>
      <c r="PTA27" s="0"/>
      <c r="PTB27" s="0"/>
      <c r="PTC27" s="0"/>
      <c r="PTD27" s="0"/>
      <c r="PTE27" s="0"/>
      <c r="PTF27" s="0"/>
      <c r="PTG27" s="0"/>
      <c r="PTH27" s="0"/>
      <c r="PTI27" s="0"/>
      <c r="PTJ27" s="0"/>
      <c r="PTK27" s="0"/>
      <c r="PTL27" s="0"/>
      <c r="PTM27" s="0"/>
      <c r="PTN27" s="0"/>
      <c r="PTO27" s="0"/>
      <c r="PTP27" s="0"/>
      <c r="PTQ27" s="0"/>
      <c r="PTR27" s="0"/>
      <c r="PTS27" s="0"/>
      <c r="PTT27" s="0"/>
      <c r="PTU27" s="0"/>
      <c r="PTV27" s="0"/>
      <c r="PTW27" s="0"/>
      <c r="PTX27" s="0"/>
      <c r="PTY27" s="0"/>
      <c r="PTZ27" s="0"/>
      <c r="PUA27" s="0"/>
      <c r="PUB27" s="0"/>
      <c r="PUC27" s="0"/>
      <c r="PUD27" s="0"/>
      <c r="PUE27" s="0"/>
      <c r="PUF27" s="0"/>
      <c r="PUG27" s="0"/>
      <c r="PUH27" s="0"/>
      <c r="PUI27" s="0"/>
      <c r="PUJ27" s="0"/>
      <c r="PUK27" s="0"/>
      <c r="PUL27" s="0"/>
      <c r="PUM27" s="0"/>
      <c r="PUN27" s="0"/>
      <c r="PUO27" s="0"/>
      <c r="PUP27" s="0"/>
      <c r="PUQ27" s="0"/>
      <c r="PUR27" s="0"/>
      <c r="PUS27" s="0"/>
      <c r="PUT27" s="0"/>
      <c r="PUU27" s="0"/>
      <c r="PUV27" s="0"/>
      <c r="PUW27" s="0"/>
      <c r="PUX27" s="0"/>
      <c r="PUY27" s="0"/>
      <c r="PUZ27" s="0"/>
      <c r="PVA27" s="0"/>
      <c r="PVB27" s="0"/>
      <c r="PVC27" s="0"/>
      <c r="PVD27" s="0"/>
      <c r="PVE27" s="0"/>
      <c r="PVF27" s="0"/>
      <c r="PVG27" s="0"/>
      <c r="PVH27" s="0"/>
      <c r="PVI27" s="0"/>
      <c r="PVJ27" s="0"/>
      <c r="PVK27" s="0"/>
      <c r="PVL27" s="0"/>
      <c r="PVM27" s="0"/>
      <c r="PVN27" s="0"/>
      <c r="PVO27" s="0"/>
      <c r="PVP27" s="0"/>
      <c r="PVQ27" s="0"/>
      <c r="PVR27" s="0"/>
      <c r="PVS27" s="0"/>
      <c r="PVT27" s="0"/>
      <c r="PVU27" s="0"/>
      <c r="PVV27" s="0"/>
      <c r="PVW27" s="0"/>
      <c r="PVX27" s="0"/>
      <c r="PVY27" s="0"/>
      <c r="PVZ27" s="0"/>
      <c r="PWA27" s="0"/>
      <c r="PWB27" s="0"/>
      <c r="PWC27" s="0"/>
      <c r="PWD27" s="0"/>
      <c r="PWE27" s="0"/>
      <c r="PWF27" s="0"/>
      <c r="PWG27" s="0"/>
      <c r="PWH27" s="0"/>
      <c r="PWI27" s="0"/>
      <c r="PWJ27" s="0"/>
      <c r="PWK27" s="0"/>
      <c r="PWL27" s="0"/>
      <c r="PWM27" s="0"/>
      <c r="PWN27" s="0"/>
      <c r="PWO27" s="0"/>
      <c r="PWP27" s="0"/>
      <c r="PWQ27" s="0"/>
      <c r="PWR27" s="0"/>
      <c r="PWS27" s="0"/>
      <c r="PWT27" s="0"/>
      <c r="PWU27" s="0"/>
      <c r="PWV27" s="0"/>
      <c r="PWW27" s="0"/>
      <c r="PWX27" s="0"/>
      <c r="PWY27" s="0"/>
      <c r="PWZ27" s="0"/>
      <c r="PXA27" s="0"/>
      <c r="PXB27" s="0"/>
      <c r="PXC27" s="0"/>
      <c r="PXD27" s="0"/>
      <c r="PXE27" s="0"/>
      <c r="PXF27" s="0"/>
      <c r="PXG27" s="0"/>
      <c r="PXH27" s="0"/>
      <c r="PXI27" s="0"/>
      <c r="PXJ27" s="0"/>
      <c r="PXK27" s="0"/>
      <c r="PXL27" s="0"/>
      <c r="PXM27" s="0"/>
      <c r="PXN27" s="0"/>
      <c r="PXO27" s="0"/>
      <c r="PXP27" s="0"/>
      <c r="PXQ27" s="0"/>
      <c r="PXR27" s="0"/>
      <c r="PXS27" s="0"/>
      <c r="PXT27" s="0"/>
      <c r="PXU27" s="0"/>
      <c r="PXV27" s="0"/>
      <c r="PXW27" s="0"/>
      <c r="PXX27" s="0"/>
      <c r="PXY27" s="0"/>
      <c r="PXZ27" s="0"/>
      <c r="PYA27" s="0"/>
      <c r="PYB27" s="0"/>
      <c r="PYC27" s="0"/>
      <c r="PYD27" s="0"/>
      <c r="PYE27" s="0"/>
      <c r="PYF27" s="0"/>
      <c r="PYG27" s="0"/>
      <c r="PYH27" s="0"/>
      <c r="PYI27" s="0"/>
      <c r="PYJ27" s="0"/>
      <c r="PYK27" s="0"/>
      <c r="PYL27" s="0"/>
      <c r="PYM27" s="0"/>
      <c r="PYN27" s="0"/>
      <c r="PYO27" s="0"/>
      <c r="PYP27" s="0"/>
      <c r="PYQ27" s="0"/>
      <c r="PYR27" s="0"/>
      <c r="PYS27" s="0"/>
      <c r="PYT27" s="0"/>
      <c r="PYU27" s="0"/>
      <c r="PYV27" s="0"/>
      <c r="PYW27" s="0"/>
      <c r="PYX27" s="0"/>
      <c r="PYY27" s="0"/>
      <c r="PYZ27" s="0"/>
      <c r="PZA27" s="0"/>
      <c r="PZB27" s="0"/>
      <c r="PZC27" s="0"/>
      <c r="PZD27" s="0"/>
      <c r="PZE27" s="0"/>
      <c r="PZF27" s="0"/>
      <c r="PZG27" s="0"/>
      <c r="PZH27" s="0"/>
      <c r="PZI27" s="0"/>
      <c r="PZJ27" s="0"/>
      <c r="PZK27" s="0"/>
      <c r="PZL27" s="0"/>
      <c r="PZM27" s="0"/>
      <c r="PZN27" s="0"/>
      <c r="PZO27" s="0"/>
      <c r="PZP27" s="0"/>
      <c r="PZQ27" s="0"/>
      <c r="PZR27" s="0"/>
      <c r="PZS27" s="0"/>
      <c r="PZT27" s="0"/>
      <c r="PZU27" s="0"/>
      <c r="PZV27" s="0"/>
      <c r="PZW27" s="0"/>
      <c r="PZX27" s="0"/>
      <c r="PZY27" s="0"/>
      <c r="PZZ27" s="0"/>
      <c r="QAA27" s="0"/>
      <c r="QAB27" s="0"/>
      <c r="QAC27" s="0"/>
      <c r="QAD27" s="0"/>
      <c r="QAE27" s="0"/>
      <c r="QAF27" s="0"/>
      <c r="QAG27" s="0"/>
      <c r="QAH27" s="0"/>
      <c r="QAI27" s="0"/>
      <c r="QAJ27" s="0"/>
      <c r="QAK27" s="0"/>
      <c r="QAL27" s="0"/>
      <c r="QAM27" s="0"/>
      <c r="QAN27" s="0"/>
      <c r="QAO27" s="0"/>
      <c r="QAP27" s="0"/>
      <c r="QAQ27" s="0"/>
      <c r="QAR27" s="0"/>
      <c r="QAS27" s="0"/>
      <c r="QAT27" s="0"/>
      <c r="QAU27" s="0"/>
      <c r="QAV27" s="0"/>
      <c r="QAW27" s="0"/>
      <c r="QAX27" s="0"/>
      <c r="QAY27" s="0"/>
      <c r="QAZ27" s="0"/>
      <c r="QBA27" s="0"/>
      <c r="QBB27" s="0"/>
      <c r="QBC27" s="0"/>
      <c r="QBD27" s="0"/>
      <c r="QBE27" s="0"/>
      <c r="QBF27" s="0"/>
      <c r="QBG27" s="0"/>
      <c r="QBH27" s="0"/>
      <c r="QBI27" s="0"/>
      <c r="QBJ27" s="0"/>
      <c r="QBK27" s="0"/>
      <c r="QBL27" s="0"/>
      <c r="QBM27" s="0"/>
      <c r="QBN27" s="0"/>
      <c r="QBO27" s="0"/>
      <c r="QBP27" s="0"/>
      <c r="QBQ27" s="0"/>
      <c r="QBR27" s="0"/>
      <c r="QBS27" s="0"/>
      <c r="QBT27" s="0"/>
      <c r="QBU27" s="0"/>
      <c r="QBV27" s="0"/>
      <c r="QBW27" s="0"/>
      <c r="QBX27" s="0"/>
      <c r="QBY27" s="0"/>
      <c r="QBZ27" s="0"/>
      <c r="QCA27" s="0"/>
      <c r="QCB27" s="0"/>
      <c r="QCC27" s="0"/>
      <c r="QCD27" s="0"/>
      <c r="QCE27" s="0"/>
      <c r="QCF27" s="0"/>
      <c r="QCG27" s="0"/>
      <c r="QCH27" s="0"/>
      <c r="QCI27" s="0"/>
      <c r="QCJ27" s="0"/>
      <c r="QCK27" s="0"/>
      <c r="QCL27" s="0"/>
      <c r="QCM27" s="0"/>
      <c r="QCN27" s="0"/>
      <c r="QCO27" s="0"/>
      <c r="QCP27" s="0"/>
      <c r="QCQ27" s="0"/>
      <c r="QCR27" s="0"/>
      <c r="QCS27" s="0"/>
      <c r="QCT27" s="0"/>
      <c r="QCU27" s="0"/>
      <c r="QCV27" s="0"/>
      <c r="QCW27" s="0"/>
      <c r="QCX27" s="0"/>
      <c r="QCY27" s="0"/>
      <c r="QCZ27" s="0"/>
      <c r="QDA27" s="0"/>
      <c r="QDB27" s="0"/>
      <c r="QDC27" s="0"/>
      <c r="QDD27" s="0"/>
      <c r="QDE27" s="0"/>
      <c r="QDF27" s="0"/>
      <c r="QDG27" s="0"/>
      <c r="QDH27" s="0"/>
      <c r="QDI27" s="0"/>
      <c r="QDJ27" s="0"/>
      <c r="QDK27" s="0"/>
      <c r="QDL27" s="0"/>
      <c r="QDM27" s="0"/>
      <c r="QDN27" s="0"/>
      <c r="QDO27" s="0"/>
      <c r="QDP27" s="0"/>
      <c r="QDQ27" s="0"/>
      <c r="QDR27" s="0"/>
      <c r="QDS27" s="0"/>
      <c r="QDT27" s="0"/>
      <c r="QDU27" s="0"/>
      <c r="QDV27" s="0"/>
      <c r="QDW27" s="0"/>
      <c r="QDX27" s="0"/>
      <c r="QDY27" s="0"/>
      <c r="QDZ27" s="0"/>
      <c r="QEA27" s="0"/>
      <c r="QEB27" s="0"/>
      <c r="QEC27" s="0"/>
      <c r="QED27" s="0"/>
      <c r="QEE27" s="0"/>
      <c r="QEF27" s="0"/>
      <c r="QEG27" s="0"/>
      <c r="QEH27" s="0"/>
      <c r="QEI27" s="0"/>
      <c r="QEJ27" s="0"/>
      <c r="QEK27" s="0"/>
      <c r="QEL27" s="0"/>
      <c r="QEM27" s="0"/>
      <c r="QEN27" s="0"/>
      <c r="QEO27" s="0"/>
      <c r="QEP27" s="0"/>
      <c r="QEQ27" s="0"/>
      <c r="QER27" s="0"/>
      <c r="QES27" s="0"/>
      <c r="QET27" s="0"/>
      <c r="QEU27" s="0"/>
      <c r="QEV27" s="0"/>
      <c r="QEW27" s="0"/>
      <c r="QEX27" s="0"/>
      <c r="QEY27" s="0"/>
      <c r="QEZ27" s="0"/>
      <c r="QFA27" s="0"/>
      <c r="QFB27" s="0"/>
      <c r="QFC27" s="0"/>
      <c r="QFD27" s="0"/>
      <c r="QFE27" s="0"/>
      <c r="QFF27" s="0"/>
      <c r="QFG27" s="0"/>
      <c r="QFH27" s="0"/>
      <c r="QFI27" s="0"/>
      <c r="QFJ27" s="0"/>
      <c r="QFK27" s="0"/>
      <c r="QFL27" s="0"/>
      <c r="QFM27" s="0"/>
      <c r="QFN27" s="0"/>
      <c r="QFO27" s="0"/>
      <c r="QFP27" s="0"/>
      <c r="QFQ27" s="0"/>
      <c r="QFR27" s="0"/>
      <c r="QFS27" s="0"/>
      <c r="QFT27" s="0"/>
      <c r="QFU27" s="0"/>
      <c r="QFV27" s="0"/>
      <c r="QFW27" s="0"/>
      <c r="QFX27" s="0"/>
      <c r="QFY27" s="0"/>
      <c r="QFZ27" s="0"/>
      <c r="QGA27" s="0"/>
      <c r="QGB27" s="0"/>
      <c r="QGC27" s="0"/>
      <c r="QGD27" s="0"/>
      <c r="QGE27" s="0"/>
      <c r="QGF27" s="0"/>
      <c r="QGG27" s="0"/>
      <c r="QGH27" s="0"/>
      <c r="QGI27" s="0"/>
      <c r="QGJ27" s="0"/>
      <c r="QGK27" s="0"/>
      <c r="QGL27" s="0"/>
      <c r="QGM27" s="0"/>
      <c r="QGN27" s="0"/>
      <c r="QGO27" s="0"/>
      <c r="QGP27" s="0"/>
      <c r="QGQ27" s="0"/>
      <c r="QGR27" s="0"/>
      <c r="QGS27" s="0"/>
      <c r="QGT27" s="0"/>
      <c r="QGU27" s="0"/>
      <c r="QGV27" s="0"/>
      <c r="QGW27" s="0"/>
      <c r="QGX27" s="0"/>
      <c r="QGY27" s="0"/>
      <c r="QGZ27" s="0"/>
      <c r="QHA27" s="0"/>
      <c r="QHB27" s="0"/>
      <c r="QHC27" s="0"/>
      <c r="QHD27" s="0"/>
      <c r="QHE27" s="0"/>
      <c r="QHF27" s="0"/>
      <c r="QHG27" s="0"/>
      <c r="QHH27" s="0"/>
      <c r="QHI27" s="0"/>
      <c r="QHJ27" s="0"/>
      <c r="QHK27" s="0"/>
      <c r="QHL27" s="0"/>
      <c r="QHM27" s="0"/>
      <c r="QHN27" s="0"/>
      <c r="QHO27" s="0"/>
      <c r="QHP27" s="0"/>
      <c r="QHQ27" s="0"/>
      <c r="QHR27" s="0"/>
      <c r="QHS27" s="0"/>
      <c r="QHT27" s="0"/>
      <c r="QHU27" s="0"/>
      <c r="QHV27" s="0"/>
      <c r="QHW27" s="0"/>
      <c r="QHX27" s="0"/>
      <c r="QHY27" s="0"/>
      <c r="QHZ27" s="0"/>
      <c r="QIA27" s="0"/>
      <c r="QIB27" s="0"/>
      <c r="QIC27" s="0"/>
      <c r="QID27" s="0"/>
      <c r="QIE27" s="0"/>
      <c r="QIF27" s="0"/>
      <c r="QIG27" s="0"/>
      <c r="QIH27" s="0"/>
      <c r="QII27" s="0"/>
      <c r="QIJ27" s="0"/>
      <c r="QIK27" s="0"/>
      <c r="QIL27" s="0"/>
      <c r="QIM27" s="0"/>
      <c r="QIN27" s="0"/>
      <c r="QIO27" s="0"/>
      <c r="QIP27" s="0"/>
      <c r="QIQ27" s="0"/>
      <c r="QIR27" s="0"/>
      <c r="QIS27" s="0"/>
      <c r="QIT27" s="0"/>
      <c r="QIU27" s="0"/>
      <c r="QIV27" s="0"/>
      <c r="QIW27" s="0"/>
      <c r="QIX27" s="0"/>
      <c r="QIY27" s="0"/>
      <c r="QIZ27" s="0"/>
      <c r="QJA27" s="0"/>
      <c r="QJB27" s="0"/>
      <c r="QJC27" s="0"/>
      <c r="QJD27" s="0"/>
      <c r="QJE27" s="0"/>
      <c r="QJF27" s="0"/>
      <c r="QJG27" s="0"/>
      <c r="QJH27" s="0"/>
      <c r="QJI27" s="0"/>
      <c r="QJJ27" s="0"/>
      <c r="QJK27" s="0"/>
      <c r="QJL27" s="0"/>
      <c r="QJM27" s="0"/>
      <c r="QJN27" s="0"/>
      <c r="QJO27" s="0"/>
      <c r="QJP27" s="0"/>
      <c r="QJQ27" s="0"/>
      <c r="QJR27" s="0"/>
      <c r="QJS27" s="0"/>
      <c r="QJT27" s="0"/>
      <c r="QJU27" s="0"/>
      <c r="QJV27" s="0"/>
      <c r="QJW27" s="0"/>
      <c r="QJX27" s="0"/>
      <c r="QJY27" s="0"/>
      <c r="QJZ27" s="0"/>
      <c r="QKA27" s="0"/>
      <c r="QKB27" s="0"/>
      <c r="QKC27" s="0"/>
      <c r="QKD27" s="0"/>
      <c r="QKE27" s="0"/>
      <c r="QKF27" s="0"/>
      <c r="QKG27" s="0"/>
      <c r="QKH27" s="0"/>
      <c r="QKI27" s="0"/>
      <c r="QKJ27" s="0"/>
      <c r="QKK27" s="0"/>
      <c r="QKL27" s="0"/>
      <c r="QKM27" s="0"/>
      <c r="QKN27" s="0"/>
      <c r="QKO27" s="0"/>
      <c r="QKP27" s="0"/>
      <c r="QKQ27" s="0"/>
      <c r="QKR27" s="0"/>
      <c r="QKS27" s="0"/>
      <c r="QKT27" s="0"/>
      <c r="QKU27" s="0"/>
      <c r="QKV27" s="0"/>
      <c r="QKW27" s="0"/>
      <c r="QKX27" s="0"/>
      <c r="QKY27" s="0"/>
      <c r="QKZ27" s="0"/>
      <c r="QLA27" s="0"/>
      <c r="QLB27" s="0"/>
      <c r="QLC27" s="0"/>
      <c r="QLD27" s="0"/>
      <c r="QLE27" s="0"/>
      <c r="QLF27" s="0"/>
      <c r="QLG27" s="0"/>
      <c r="QLH27" s="0"/>
      <c r="QLI27" s="0"/>
      <c r="QLJ27" s="0"/>
      <c r="QLK27" s="0"/>
      <c r="QLL27" s="0"/>
      <c r="QLM27" s="0"/>
      <c r="QLN27" s="0"/>
      <c r="QLO27" s="0"/>
      <c r="QLP27" s="0"/>
      <c r="QLQ27" s="0"/>
      <c r="QLR27" s="0"/>
      <c r="QLS27" s="0"/>
      <c r="QLT27" s="0"/>
      <c r="QLU27" s="0"/>
      <c r="QLV27" s="0"/>
      <c r="QLW27" s="0"/>
      <c r="QLX27" s="0"/>
      <c r="QLY27" s="0"/>
      <c r="QLZ27" s="0"/>
      <c r="QMA27" s="0"/>
      <c r="QMB27" s="0"/>
      <c r="QMC27" s="0"/>
      <c r="QMD27" s="0"/>
      <c r="QME27" s="0"/>
      <c r="QMF27" s="0"/>
      <c r="QMG27" s="0"/>
      <c r="QMH27" s="0"/>
      <c r="QMI27" s="0"/>
      <c r="QMJ27" s="0"/>
      <c r="QMK27" s="0"/>
      <c r="QML27" s="0"/>
      <c r="QMM27" s="0"/>
      <c r="QMN27" s="0"/>
      <c r="QMO27" s="0"/>
      <c r="QMP27" s="0"/>
      <c r="QMQ27" s="0"/>
      <c r="QMR27" s="0"/>
      <c r="QMS27" s="0"/>
      <c r="QMT27" s="0"/>
      <c r="QMU27" s="0"/>
      <c r="QMV27" s="0"/>
      <c r="QMW27" s="0"/>
      <c r="QMX27" s="0"/>
      <c r="QMY27" s="0"/>
      <c r="QMZ27" s="0"/>
      <c r="QNA27" s="0"/>
      <c r="QNB27" s="0"/>
      <c r="QNC27" s="0"/>
      <c r="QND27" s="0"/>
      <c r="QNE27" s="0"/>
      <c r="QNF27" s="0"/>
      <c r="QNG27" s="0"/>
      <c r="QNH27" s="0"/>
      <c r="QNI27" s="0"/>
      <c r="QNJ27" s="0"/>
      <c r="QNK27" s="0"/>
      <c r="QNL27" s="0"/>
      <c r="QNM27" s="0"/>
      <c r="QNN27" s="0"/>
      <c r="QNO27" s="0"/>
      <c r="QNP27" s="0"/>
      <c r="QNQ27" s="0"/>
      <c r="QNR27" s="0"/>
      <c r="QNS27" s="0"/>
      <c r="QNT27" s="0"/>
      <c r="QNU27" s="0"/>
      <c r="QNV27" s="0"/>
      <c r="QNW27" s="0"/>
      <c r="QNX27" s="0"/>
      <c r="QNY27" s="0"/>
      <c r="QNZ27" s="0"/>
      <c r="QOA27" s="0"/>
      <c r="QOB27" s="0"/>
      <c r="QOC27" s="0"/>
      <c r="QOD27" s="0"/>
      <c r="QOE27" s="0"/>
      <c r="QOF27" s="0"/>
      <c r="QOG27" s="0"/>
      <c r="QOH27" s="0"/>
      <c r="QOI27" s="0"/>
      <c r="QOJ27" s="0"/>
      <c r="QOK27" s="0"/>
      <c r="QOL27" s="0"/>
      <c r="QOM27" s="0"/>
      <c r="QON27" s="0"/>
      <c r="QOO27" s="0"/>
      <c r="QOP27" s="0"/>
      <c r="QOQ27" s="0"/>
      <c r="QOR27" s="0"/>
      <c r="QOS27" s="0"/>
      <c r="QOT27" s="0"/>
      <c r="QOU27" s="0"/>
      <c r="QOV27" s="0"/>
      <c r="QOW27" s="0"/>
      <c r="QOX27" s="0"/>
      <c r="QOY27" s="0"/>
      <c r="QOZ27" s="0"/>
      <c r="QPA27" s="0"/>
      <c r="QPB27" s="0"/>
      <c r="QPC27" s="0"/>
      <c r="QPD27" s="0"/>
      <c r="QPE27" s="0"/>
      <c r="QPF27" s="0"/>
      <c r="QPG27" s="0"/>
      <c r="QPH27" s="0"/>
      <c r="QPI27" s="0"/>
      <c r="QPJ27" s="0"/>
      <c r="QPK27" s="0"/>
      <c r="QPL27" s="0"/>
      <c r="QPM27" s="0"/>
      <c r="QPN27" s="0"/>
      <c r="QPO27" s="0"/>
      <c r="QPP27" s="0"/>
      <c r="QPQ27" s="0"/>
      <c r="QPR27" s="0"/>
      <c r="QPS27" s="0"/>
      <c r="QPT27" s="0"/>
      <c r="QPU27" s="0"/>
      <c r="QPV27" s="0"/>
      <c r="QPW27" s="0"/>
      <c r="QPX27" s="0"/>
      <c r="QPY27" s="0"/>
      <c r="QPZ27" s="0"/>
      <c r="QQA27" s="0"/>
      <c r="QQB27" s="0"/>
      <c r="QQC27" s="0"/>
      <c r="QQD27" s="0"/>
      <c r="QQE27" s="0"/>
      <c r="QQF27" s="0"/>
      <c r="QQG27" s="0"/>
      <c r="QQH27" s="0"/>
      <c r="QQI27" s="0"/>
      <c r="QQJ27" s="0"/>
      <c r="QQK27" s="0"/>
      <c r="QQL27" s="0"/>
      <c r="QQM27" s="0"/>
      <c r="QQN27" s="0"/>
      <c r="QQO27" s="0"/>
      <c r="QQP27" s="0"/>
      <c r="QQQ27" s="0"/>
      <c r="QQR27" s="0"/>
      <c r="QQS27" s="0"/>
      <c r="QQT27" s="0"/>
      <c r="QQU27" s="0"/>
      <c r="QQV27" s="0"/>
      <c r="QQW27" s="0"/>
      <c r="QQX27" s="0"/>
      <c r="QQY27" s="0"/>
      <c r="QQZ27" s="0"/>
      <c r="QRA27" s="0"/>
      <c r="QRB27" s="0"/>
      <c r="QRC27" s="0"/>
      <c r="QRD27" s="0"/>
      <c r="QRE27" s="0"/>
      <c r="QRF27" s="0"/>
      <c r="QRG27" s="0"/>
      <c r="QRH27" s="0"/>
      <c r="QRI27" s="0"/>
      <c r="QRJ27" s="0"/>
      <c r="QRK27" s="0"/>
      <c r="QRL27" s="0"/>
      <c r="QRM27" s="0"/>
      <c r="QRN27" s="0"/>
      <c r="QRO27" s="0"/>
      <c r="QRP27" s="0"/>
      <c r="QRQ27" s="0"/>
      <c r="QRR27" s="0"/>
      <c r="QRS27" s="0"/>
      <c r="QRT27" s="0"/>
      <c r="QRU27" s="0"/>
      <c r="QRV27" s="0"/>
      <c r="QRW27" s="0"/>
      <c r="QRX27" s="0"/>
      <c r="QRY27" s="0"/>
      <c r="QRZ27" s="0"/>
      <c r="QSA27" s="0"/>
      <c r="QSB27" s="0"/>
      <c r="QSC27" s="0"/>
      <c r="QSD27" s="0"/>
      <c r="QSE27" s="0"/>
      <c r="QSF27" s="0"/>
      <c r="QSG27" s="0"/>
      <c r="QSH27" s="0"/>
      <c r="QSI27" s="0"/>
      <c r="QSJ27" s="0"/>
      <c r="QSK27" s="0"/>
      <c r="QSL27" s="0"/>
      <c r="QSM27" s="0"/>
      <c r="QSN27" s="0"/>
      <c r="QSO27" s="0"/>
      <c r="QSP27" s="0"/>
      <c r="QSQ27" s="0"/>
      <c r="QSR27" s="0"/>
      <c r="QSS27" s="0"/>
      <c r="QST27" s="0"/>
      <c r="QSU27" s="0"/>
      <c r="QSV27" s="0"/>
      <c r="QSW27" s="0"/>
      <c r="QSX27" s="0"/>
      <c r="QSY27" s="0"/>
      <c r="QSZ27" s="0"/>
      <c r="QTA27" s="0"/>
      <c r="QTB27" s="0"/>
      <c r="QTC27" s="0"/>
      <c r="QTD27" s="0"/>
      <c r="QTE27" s="0"/>
      <c r="QTF27" s="0"/>
      <c r="QTG27" s="0"/>
      <c r="QTH27" s="0"/>
      <c r="QTI27" s="0"/>
      <c r="QTJ27" s="0"/>
      <c r="QTK27" s="0"/>
      <c r="QTL27" s="0"/>
      <c r="QTM27" s="0"/>
      <c r="QTN27" s="0"/>
      <c r="QTO27" s="0"/>
      <c r="QTP27" s="0"/>
      <c r="QTQ27" s="0"/>
      <c r="QTR27" s="0"/>
      <c r="QTS27" s="0"/>
      <c r="QTT27" s="0"/>
      <c r="QTU27" s="0"/>
      <c r="QTV27" s="0"/>
      <c r="QTW27" s="0"/>
      <c r="QTX27" s="0"/>
      <c r="QTY27" s="0"/>
      <c r="QTZ27" s="0"/>
      <c r="QUA27" s="0"/>
      <c r="QUB27" s="0"/>
      <c r="QUC27" s="0"/>
      <c r="QUD27" s="0"/>
      <c r="QUE27" s="0"/>
      <c r="QUF27" s="0"/>
      <c r="QUG27" s="0"/>
      <c r="QUH27" s="0"/>
      <c r="QUI27" s="0"/>
      <c r="QUJ27" s="0"/>
      <c r="QUK27" s="0"/>
      <c r="QUL27" s="0"/>
      <c r="QUM27" s="0"/>
      <c r="QUN27" s="0"/>
      <c r="QUO27" s="0"/>
      <c r="QUP27" s="0"/>
      <c r="QUQ27" s="0"/>
      <c r="QUR27" s="0"/>
      <c r="QUS27" s="0"/>
      <c r="QUT27" s="0"/>
      <c r="QUU27" s="0"/>
      <c r="QUV27" s="0"/>
      <c r="QUW27" s="0"/>
      <c r="QUX27" s="0"/>
      <c r="QUY27" s="0"/>
      <c r="QUZ27" s="0"/>
      <c r="QVA27" s="0"/>
      <c r="QVB27" s="0"/>
      <c r="QVC27" s="0"/>
      <c r="QVD27" s="0"/>
      <c r="QVE27" s="0"/>
      <c r="QVF27" s="0"/>
      <c r="QVG27" s="0"/>
      <c r="QVH27" s="0"/>
      <c r="QVI27" s="0"/>
      <c r="QVJ27" s="0"/>
      <c r="QVK27" s="0"/>
      <c r="QVL27" s="0"/>
      <c r="QVM27" s="0"/>
      <c r="QVN27" s="0"/>
      <c r="QVO27" s="0"/>
      <c r="QVP27" s="0"/>
      <c r="QVQ27" s="0"/>
      <c r="QVR27" s="0"/>
      <c r="QVS27" s="0"/>
      <c r="QVT27" s="0"/>
      <c r="QVU27" s="0"/>
      <c r="QVV27" s="0"/>
      <c r="QVW27" s="0"/>
      <c r="QVX27" s="0"/>
      <c r="QVY27" s="0"/>
      <c r="QVZ27" s="0"/>
      <c r="QWA27" s="0"/>
      <c r="QWB27" s="0"/>
      <c r="QWC27" s="0"/>
      <c r="QWD27" s="0"/>
      <c r="QWE27" s="0"/>
      <c r="QWF27" s="0"/>
      <c r="QWG27" s="0"/>
      <c r="QWH27" s="0"/>
      <c r="QWI27" s="0"/>
      <c r="QWJ27" s="0"/>
      <c r="QWK27" s="0"/>
      <c r="QWL27" s="0"/>
      <c r="QWM27" s="0"/>
      <c r="QWN27" s="0"/>
      <c r="QWO27" s="0"/>
      <c r="QWP27" s="0"/>
      <c r="QWQ27" s="0"/>
      <c r="QWR27" s="0"/>
      <c r="QWS27" s="0"/>
      <c r="QWT27" s="0"/>
      <c r="QWU27" s="0"/>
      <c r="QWV27" s="0"/>
      <c r="QWW27" s="0"/>
      <c r="QWX27" s="0"/>
      <c r="QWY27" s="0"/>
      <c r="QWZ27" s="0"/>
      <c r="QXA27" s="0"/>
      <c r="QXB27" s="0"/>
      <c r="QXC27" s="0"/>
      <c r="QXD27" s="0"/>
      <c r="QXE27" s="0"/>
      <c r="QXF27" s="0"/>
      <c r="QXG27" s="0"/>
      <c r="QXH27" s="0"/>
      <c r="QXI27" s="0"/>
      <c r="QXJ27" s="0"/>
      <c r="QXK27" s="0"/>
      <c r="QXL27" s="0"/>
      <c r="QXM27" s="0"/>
      <c r="QXN27" s="0"/>
      <c r="QXO27" s="0"/>
      <c r="QXP27" s="0"/>
      <c r="QXQ27" s="0"/>
      <c r="QXR27" s="0"/>
      <c r="QXS27" s="0"/>
      <c r="QXT27" s="0"/>
      <c r="QXU27" s="0"/>
      <c r="QXV27" s="0"/>
      <c r="QXW27" s="0"/>
      <c r="QXX27" s="0"/>
      <c r="QXY27" s="0"/>
      <c r="QXZ27" s="0"/>
      <c r="QYA27" s="0"/>
      <c r="QYB27" s="0"/>
      <c r="QYC27" s="0"/>
      <c r="QYD27" s="0"/>
      <c r="QYE27" s="0"/>
      <c r="QYF27" s="0"/>
      <c r="QYG27" s="0"/>
      <c r="QYH27" s="0"/>
      <c r="QYI27" s="0"/>
      <c r="QYJ27" s="0"/>
      <c r="QYK27" s="0"/>
      <c r="QYL27" s="0"/>
      <c r="QYM27" s="0"/>
      <c r="QYN27" s="0"/>
      <c r="QYO27" s="0"/>
      <c r="QYP27" s="0"/>
      <c r="QYQ27" s="0"/>
      <c r="QYR27" s="0"/>
      <c r="QYS27" s="0"/>
      <c r="QYT27" s="0"/>
      <c r="QYU27" s="0"/>
      <c r="QYV27" s="0"/>
      <c r="QYW27" s="0"/>
      <c r="QYX27" s="0"/>
      <c r="QYY27" s="0"/>
      <c r="QYZ27" s="0"/>
      <c r="QZA27" s="0"/>
      <c r="QZB27" s="0"/>
      <c r="QZC27" s="0"/>
      <c r="QZD27" s="0"/>
      <c r="QZE27" s="0"/>
      <c r="QZF27" s="0"/>
      <c r="QZG27" s="0"/>
      <c r="QZH27" s="0"/>
      <c r="QZI27" s="0"/>
      <c r="QZJ27" s="0"/>
      <c r="QZK27" s="0"/>
      <c r="QZL27" s="0"/>
      <c r="QZM27" s="0"/>
      <c r="QZN27" s="0"/>
      <c r="QZO27" s="0"/>
      <c r="QZP27" s="0"/>
      <c r="QZQ27" s="0"/>
      <c r="QZR27" s="0"/>
      <c r="QZS27" s="0"/>
      <c r="QZT27" s="0"/>
      <c r="QZU27" s="0"/>
      <c r="QZV27" s="0"/>
      <c r="QZW27" s="0"/>
      <c r="QZX27" s="0"/>
      <c r="QZY27" s="0"/>
      <c r="QZZ27" s="0"/>
      <c r="RAA27" s="0"/>
      <c r="RAB27" s="0"/>
      <c r="RAC27" s="0"/>
      <c r="RAD27" s="0"/>
      <c r="RAE27" s="0"/>
      <c r="RAF27" s="0"/>
      <c r="RAG27" s="0"/>
      <c r="RAH27" s="0"/>
      <c r="RAI27" s="0"/>
      <c r="RAJ27" s="0"/>
      <c r="RAK27" s="0"/>
      <c r="RAL27" s="0"/>
      <c r="RAM27" s="0"/>
      <c r="RAN27" s="0"/>
      <c r="RAO27" s="0"/>
      <c r="RAP27" s="0"/>
      <c r="RAQ27" s="0"/>
      <c r="RAR27" s="0"/>
      <c r="RAS27" s="0"/>
      <c r="RAT27" s="0"/>
      <c r="RAU27" s="0"/>
      <c r="RAV27" s="0"/>
      <c r="RAW27" s="0"/>
      <c r="RAX27" s="0"/>
      <c r="RAY27" s="0"/>
      <c r="RAZ27" s="0"/>
      <c r="RBA27" s="0"/>
      <c r="RBB27" s="0"/>
      <c r="RBC27" s="0"/>
      <c r="RBD27" s="0"/>
      <c r="RBE27" s="0"/>
      <c r="RBF27" s="0"/>
      <c r="RBG27" s="0"/>
      <c r="RBH27" s="0"/>
      <c r="RBI27" s="0"/>
      <c r="RBJ27" s="0"/>
      <c r="RBK27" s="0"/>
      <c r="RBL27" s="0"/>
      <c r="RBM27" s="0"/>
      <c r="RBN27" s="0"/>
      <c r="RBO27" s="0"/>
      <c r="RBP27" s="0"/>
      <c r="RBQ27" s="0"/>
      <c r="RBR27" s="0"/>
      <c r="RBS27" s="0"/>
      <c r="RBT27" s="0"/>
      <c r="RBU27" s="0"/>
      <c r="RBV27" s="0"/>
      <c r="RBW27" s="0"/>
      <c r="RBX27" s="0"/>
      <c r="RBY27" s="0"/>
      <c r="RBZ27" s="0"/>
      <c r="RCA27" s="0"/>
      <c r="RCB27" s="0"/>
      <c r="RCC27" s="0"/>
      <c r="RCD27" s="0"/>
      <c r="RCE27" s="0"/>
      <c r="RCF27" s="0"/>
      <c r="RCG27" s="0"/>
      <c r="RCH27" s="0"/>
      <c r="RCI27" s="0"/>
      <c r="RCJ27" s="0"/>
      <c r="RCK27" s="0"/>
      <c r="RCL27" s="0"/>
      <c r="RCM27" s="0"/>
      <c r="RCN27" s="0"/>
      <c r="RCO27" s="0"/>
      <c r="RCP27" s="0"/>
      <c r="RCQ27" s="0"/>
      <c r="RCR27" s="0"/>
      <c r="RCS27" s="0"/>
      <c r="RCT27" s="0"/>
      <c r="RCU27" s="0"/>
      <c r="RCV27" s="0"/>
      <c r="RCW27" s="0"/>
      <c r="RCX27" s="0"/>
      <c r="RCY27" s="0"/>
      <c r="RCZ27" s="0"/>
      <c r="RDA27" s="0"/>
      <c r="RDB27" s="0"/>
      <c r="RDC27" s="0"/>
      <c r="RDD27" s="0"/>
      <c r="RDE27" s="0"/>
      <c r="RDF27" s="0"/>
      <c r="RDG27" s="0"/>
      <c r="RDH27" s="0"/>
      <c r="RDI27" s="0"/>
      <c r="RDJ27" s="0"/>
      <c r="RDK27" s="0"/>
      <c r="RDL27" s="0"/>
      <c r="RDM27" s="0"/>
      <c r="RDN27" s="0"/>
      <c r="RDO27" s="0"/>
      <c r="RDP27" s="0"/>
      <c r="RDQ27" s="0"/>
      <c r="RDR27" s="0"/>
      <c r="RDS27" s="0"/>
      <c r="RDT27" s="0"/>
      <c r="RDU27" s="0"/>
      <c r="RDV27" s="0"/>
      <c r="RDW27" s="0"/>
      <c r="RDX27" s="0"/>
      <c r="RDY27" s="0"/>
      <c r="RDZ27" s="0"/>
      <c r="REA27" s="0"/>
      <c r="REB27" s="0"/>
      <c r="REC27" s="0"/>
      <c r="RED27" s="0"/>
      <c r="REE27" s="0"/>
      <c r="REF27" s="0"/>
      <c r="REG27" s="0"/>
      <c r="REH27" s="0"/>
      <c r="REI27" s="0"/>
      <c r="REJ27" s="0"/>
      <c r="REK27" s="0"/>
      <c r="REL27" s="0"/>
      <c r="REM27" s="0"/>
      <c r="REN27" s="0"/>
      <c r="REO27" s="0"/>
      <c r="REP27" s="0"/>
      <c r="REQ27" s="0"/>
      <c r="RER27" s="0"/>
      <c r="RES27" s="0"/>
      <c r="RET27" s="0"/>
      <c r="REU27" s="0"/>
      <c r="REV27" s="0"/>
      <c r="REW27" s="0"/>
      <c r="REX27" s="0"/>
      <c r="REY27" s="0"/>
      <c r="REZ27" s="0"/>
      <c r="RFA27" s="0"/>
      <c r="RFB27" s="0"/>
      <c r="RFC27" s="0"/>
      <c r="RFD27" s="0"/>
      <c r="RFE27" s="0"/>
      <c r="RFF27" s="0"/>
      <c r="RFG27" s="0"/>
      <c r="RFH27" s="0"/>
      <c r="RFI27" s="0"/>
      <c r="RFJ27" s="0"/>
      <c r="RFK27" s="0"/>
      <c r="RFL27" s="0"/>
      <c r="RFM27" s="0"/>
      <c r="RFN27" s="0"/>
      <c r="RFO27" s="0"/>
      <c r="RFP27" s="0"/>
      <c r="RFQ27" s="0"/>
      <c r="RFR27" s="0"/>
      <c r="RFS27" s="0"/>
      <c r="RFT27" s="0"/>
      <c r="RFU27" s="0"/>
      <c r="RFV27" s="0"/>
      <c r="RFW27" s="0"/>
      <c r="RFX27" s="0"/>
      <c r="RFY27" s="0"/>
      <c r="RFZ27" s="0"/>
      <c r="RGA27" s="0"/>
      <c r="RGB27" s="0"/>
      <c r="RGC27" s="0"/>
      <c r="RGD27" s="0"/>
      <c r="RGE27" s="0"/>
      <c r="RGF27" s="0"/>
      <c r="RGG27" s="0"/>
      <c r="RGH27" s="0"/>
      <c r="RGI27" s="0"/>
      <c r="RGJ27" s="0"/>
      <c r="RGK27" s="0"/>
      <c r="RGL27" s="0"/>
      <c r="RGM27" s="0"/>
      <c r="RGN27" s="0"/>
      <c r="RGO27" s="0"/>
      <c r="RGP27" s="0"/>
      <c r="RGQ27" s="0"/>
      <c r="RGR27" s="0"/>
      <c r="RGS27" s="0"/>
      <c r="RGT27" s="0"/>
      <c r="RGU27" s="0"/>
      <c r="RGV27" s="0"/>
      <c r="RGW27" s="0"/>
      <c r="RGX27" s="0"/>
      <c r="RGY27" s="0"/>
      <c r="RGZ27" s="0"/>
      <c r="RHA27" s="0"/>
      <c r="RHB27" s="0"/>
      <c r="RHC27" s="0"/>
      <c r="RHD27" s="0"/>
      <c r="RHE27" s="0"/>
      <c r="RHF27" s="0"/>
      <c r="RHG27" s="0"/>
      <c r="RHH27" s="0"/>
      <c r="RHI27" s="0"/>
      <c r="RHJ27" s="0"/>
      <c r="RHK27" s="0"/>
      <c r="RHL27" s="0"/>
      <c r="RHM27" s="0"/>
      <c r="RHN27" s="0"/>
      <c r="RHO27" s="0"/>
      <c r="RHP27" s="0"/>
      <c r="RHQ27" s="0"/>
      <c r="RHR27" s="0"/>
      <c r="RHS27" s="0"/>
      <c r="RHT27" s="0"/>
      <c r="RHU27" s="0"/>
      <c r="RHV27" s="0"/>
      <c r="RHW27" s="0"/>
      <c r="RHX27" s="0"/>
      <c r="RHY27" s="0"/>
      <c r="RHZ27" s="0"/>
      <c r="RIA27" s="0"/>
      <c r="RIB27" s="0"/>
      <c r="RIC27" s="0"/>
      <c r="RID27" s="0"/>
      <c r="RIE27" s="0"/>
      <c r="RIF27" s="0"/>
      <c r="RIG27" s="0"/>
      <c r="RIH27" s="0"/>
      <c r="RII27" s="0"/>
      <c r="RIJ27" s="0"/>
      <c r="RIK27" s="0"/>
      <c r="RIL27" s="0"/>
      <c r="RIM27" s="0"/>
      <c r="RIN27" s="0"/>
      <c r="RIO27" s="0"/>
      <c r="RIP27" s="0"/>
      <c r="RIQ27" s="0"/>
      <c r="RIR27" s="0"/>
      <c r="RIS27" s="0"/>
      <c r="RIT27" s="0"/>
      <c r="RIU27" s="0"/>
      <c r="RIV27" s="0"/>
      <c r="RIW27" s="0"/>
      <c r="RIX27" s="0"/>
      <c r="RIY27" s="0"/>
      <c r="RIZ27" s="0"/>
      <c r="RJA27" s="0"/>
      <c r="RJB27" s="0"/>
      <c r="RJC27" s="0"/>
      <c r="RJD27" s="0"/>
      <c r="RJE27" s="0"/>
      <c r="RJF27" s="0"/>
      <c r="RJG27" s="0"/>
      <c r="RJH27" s="0"/>
      <c r="RJI27" s="0"/>
      <c r="RJJ27" s="0"/>
      <c r="RJK27" s="0"/>
      <c r="RJL27" s="0"/>
      <c r="RJM27" s="0"/>
      <c r="RJN27" s="0"/>
      <c r="RJO27" s="0"/>
      <c r="RJP27" s="0"/>
      <c r="RJQ27" s="0"/>
      <c r="RJR27" s="0"/>
      <c r="RJS27" s="0"/>
      <c r="RJT27" s="0"/>
      <c r="RJU27" s="0"/>
      <c r="RJV27" s="0"/>
      <c r="RJW27" s="0"/>
      <c r="RJX27" s="0"/>
      <c r="RJY27" s="0"/>
      <c r="RJZ27" s="0"/>
      <c r="RKA27" s="0"/>
      <c r="RKB27" s="0"/>
      <c r="RKC27" s="0"/>
      <c r="RKD27" s="0"/>
      <c r="RKE27" s="0"/>
      <c r="RKF27" s="0"/>
      <c r="RKG27" s="0"/>
      <c r="RKH27" s="0"/>
      <c r="RKI27" s="0"/>
      <c r="RKJ27" s="0"/>
      <c r="RKK27" s="0"/>
      <c r="RKL27" s="0"/>
      <c r="RKM27" s="0"/>
      <c r="RKN27" s="0"/>
      <c r="RKO27" s="0"/>
      <c r="RKP27" s="0"/>
      <c r="RKQ27" s="0"/>
      <c r="RKR27" s="0"/>
      <c r="RKS27" s="0"/>
      <c r="RKT27" s="0"/>
      <c r="RKU27" s="0"/>
      <c r="RKV27" s="0"/>
      <c r="RKW27" s="0"/>
      <c r="RKX27" s="0"/>
      <c r="RKY27" s="0"/>
      <c r="RKZ27" s="0"/>
      <c r="RLA27" s="0"/>
      <c r="RLB27" s="0"/>
      <c r="RLC27" s="0"/>
      <c r="RLD27" s="0"/>
      <c r="RLE27" s="0"/>
      <c r="RLF27" s="0"/>
      <c r="RLG27" s="0"/>
      <c r="RLH27" s="0"/>
      <c r="RLI27" s="0"/>
      <c r="RLJ27" s="0"/>
      <c r="RLK27" s="0"/>
      <c r="RLL27" s="0"/>
      <c r="RLM27" s="0"/>
      <c r="RLN27" s="0"/>
      <c r="RLO27" s="0"/>
      <c r="RLP27" s="0"/>
      <c r="RLQ27" s="0"/>
      <c r="RLR27" s="0"/>
      <c r="RLS27" s="0"/>
      <c r="RLT27" s="0"/>
      <c r="RLU27" s="0"/>
      <c r="RLV27" s="0"/>
      <c r="RLW27" s="0"/>
      <c r="RLX27" s="0"/>
      <c r="RLY27" s="0"/>
      <c r="RLZ27" s="0"/>
      <c r="RMA27" s="0"/>
      <c r="RMB27" s="0"/>
      <c r="RMC27" s="0"/>
      <c r="RMD27" s="0"/>
      <c r="RME27" s="0"/>
      <c r="RMF27" s="0"/>
      <c r="RMG27" s="0"/>
      <c r="RMH27" s="0"/>
      <c r="RMI27" s="0"/>
      <c r="RMJ27" s="0"/>
      <c r="RMK27" s="0"/>
      <c r="RML27" s="0"/>
      <c r="RMM27" s="0"/>
      <c r="RMN27" s="0"/>
      <c r="RMO27" s="0"/>
      <c r="RMP27" s="0"/>
      <c r="RMQ27" s="0"/>
      <c r="RMR27" s="0"/>
      <c r="RMS27" s="0"/>
      <c r="RMT27" s="0"/>
      <c r="RMU27" s="0"/>
      <c r="RMV27" s="0"/>
      <c r="RMW27" s="0"/>
      <c r="RMX27" s="0"/>
      <c r="RMY27" s="0"/>
      <c r="RMZ27" s="0"/>
      <c r="RNA27" s="0"/>
      <c r="RNB27" s="0"/>
      <c r="RNC27" s="0"/>
      <c r="RND27" s="0"/>
      <c r="RNE27" s="0"/>
      <c r="RNF27" s="0"/>
      <c r="RNG27" s="0"/>
      <c r="RNH27" s="0"/>
      <c r="RNI27" s="0"/>
      <c r="RNJ27" s="0"/>
      <c r="RNK27" s="0"/>
      <c r="RNL27" s="0"/>
      <c r="RNM27" s="0"/>
      <c r="RNN27" s="0"/>
      <c r="RNO27" s="0"/>
      <c r="RNP27" s="0"/>
      <c r="RNQ27" s="0"/>
      <c r="RNR27" s="0"/>
      <c r="RNS27" s="0"/>
      <c r="RNT27" s="0"/>
      <c r="RNU27" s="0"/>
      <c r="RNV27" s="0"/>
      <c r="RNW27" s="0"/>
      <c r="RNX27" s="0"/>
      <c r="RNY27" s="0"/>
      <c r="RNZ27" s="0"/>
      <c r="ROA27" s="0"/>
      <c r="ROB27" s="0"/>
      <c r="ROC27" s="0"/>
      <c r="ROD27" s="0"/>
      <c r="ROE27" s="0"/>
      <c r="ROF27" s="0"/>
      <c r="ROG27" s="0"/>
      <c r="ROH27" s="0"/>
      <c r="ROI27" s="0"/>
      <c r="ROJ27" s="0"/>
      <c r="ROK27" s="0"/>
      <c r="ROL27" s="0"/>
      <c r="ROM27" s="0"/>
      <c r="RON27" s="0"/>
      <c r="ROO27" s="0"/>
      <c r="ROP27" s="0"/>
      <c r="ROQ27" s="0"/>
      <c r="ROR27" s="0"/>
      <c r="ROS27" s="0"/>
      <c r="ROT27" s="0"/>
      <c r="ROU27" s="0"/>
      <c r="ROV27" s="0"/>
      <c r="ROW27" s="0"/>
      <c r="ROX27" s="0"/>
      <c r="ROY27" s="0"/>
      <c r="ROZ27" s="0"/>
      <c r="RPA27" s="0"/>
      <c r="RPB27" s="0"/>
      <c r="RPC27" s="0"/>
      <c r="RPD27" s="0"/>
      <c r="RPE27" s="0"/>
      <c r="RPF27" s="0"/>
      <c r="RPG27" s="0"/>
      <c r="RPH27" s="0"/>
      <c r="RPI27" s="0"/>
      <c r="RPJ27" s="0"/>
      <c r="RPK27" s="0"/>
      <c r="RPL27" s="0"/>
      <c r="RPM27" s="0"/>
      <c r="RPN27" s="0"/>
      <c r="RPO27" s="0"/>
      <c r="RPP27" s="0"/>
      <c r="RPQ27" s="0"/>
      <c r="RPR27" s="0"/>
      <c r="RPS27" s="0"/>
      <c r="RPT27" s="0"/>
      <c r="RPU27" s="0"/>
      <c r="RPV27" s="0"/>
      <c r="RPW27" s="0"/>
      <c r="RPX27" s="0"/>
      <c r="RPY27" s="0"/>
      <c r="RPZ27" s="0"/>
      <c r="RQA27" s="0"/>
      <c r="RQB27" s="0"/>
      <c r="RQC27" s="0"/>
      <c r="RQD27" s="0"/>
      <c r="RQE27" s="0"/>
      <c r="RQF27" s="0"/>
      <c r="RQG27" s="0"/>
      <c r="RQH27" s="0"/>
      <c r="RQI27" s="0"/>
      <c r="RQJ27" s="0"/>
      <c r="RQK27" s="0"/>
      <c r="RQL27" s="0"/>
      <c r="RQM27" s="0"/>
      <c r="RQN27" s="0"/>
      <c r="RQO27" s="0"/>
      <c r="RQP27" s="0"/>
      <c r="RQQ27" s="0"/>
      <c r="RQR27" s="0"/>
      <c r="RQS27" s="0"/>
      <c r="RQT27" s="0"/>
      <c r="RQU27" s="0"/>
      <c r="RQV27" s="0"/>
      <c r="RQW27" s="0"/>
      <c r="RQX27" s="0"/>
      <c r="RQY27" s="0"/>
      <c r="RQZ27" s="0"/>
      <c r="RRA27" s="0"/>
      <c r="RRB27" s="0"/>
      <c r="RRC27" s="0"/>
      <c r="RRD27" s="0"/>
      <c r="RRE27" s="0"/>
      <c r="RRF27" s="0"/>
      <c r="RRG27" s="0"/>
      <c r="RRH27" s="0"/>
      <c r="RRI27" s="0"/>
      <c r="RRJ27" s="0"/>
      <c r="RRK27" s="0"/>
      <c r="RRL27" s="0"/>
      <c r="RRM27" s="0"/>
      <c r="RRN27" s="0"/>
      <c r="RRO27" s="0"/>
      <c r="RRP27" s="0"/>
      <c r="RRQ27" s="0"/>
      <c r="RRR27" s="0"/>
      <c r="RRS27" s="0"/>
      <c r="RRT27" s="0"/>
      <c r="RRU27" s="0"/>
      <c r="RRV27" s="0"/>
      <c r="RRW27" s="0"/>
      <c r="RRX27" s="0"/>
      <c r="RRY27" s="0"/>
      <c r="RRZ27" s="0"/>
      <c r="RSA27" s="0"/>
      <c r="RSB27" s="0"/>
      <c r="RSC27" s="0"/>
      <c r="RSD27" s="0"/>
      <c r="RSE27" s="0"/>
      <c r="RSF27" s="0"/>
      <c r="RSG27" s="0"/>
      <c r="RSH27" s="0"/>
      <c r="RSI27" s="0"/>
      <c r="RSJ27" s="0"/>
      <c r="RSK27" s="0"/>
      <c r="RSL27" s="0"/>
      <c r="RSM27" s="0"/>
      <c r="RSN27" s="0"/>
      <c r="RSO27" s="0"/>
      <c r="RSP27" s="0"/>
      <c r="RSQ27" s="0"/>
      <c r="RSR27" s="0"/>
      <c r="RSS27" s="0"/>
      <c r="RST27" s="0"/>
      <c r="RSU27" s="0"/>
      <c r="RSV27" s="0"/>
      <c r="RSW27" s="0"/>
      <c r="RSX27" s="0"/>
      <c r="RSY27" s="0"/>
      <c r="RSZ27" s="0"/>
      <c r="RTA27" s="0"/>
      <c r="RTB27" s="0"/>
      <c r="RTC27" s="0"/>
      <c r="RTD27" s="0"/>
      <c r="RTE27" s="0"/>
      <c r="RTF27" s="0"/>
      <c r="RTG27" s="0"/>
      <c r="RTH27" s="0"/>
      <c r="RTI27" s="0"/>
      <c r="RTJ27" s="0"/>
      <c r="RTK27" s="0"/>
      <c r="RTL27" s="0"/>
      <c r="RTM27" s="0"/>
      <c r="RTN27" s="0"/>
      <c r="RTO27" s="0"/>
      <c r="RTP27" s="0"/>
      <c r="RTQ27" s="0"/>
      <c r="RTR27" s="0"/>
      <c r="RTS27" s="0"/>
      <c r="RTT27" s="0"/>
      <c r="RTU27" s="0"/>
      <c r="RTV27" s="0"/>
      <c r="RTW27" s="0"/>
      <c r="RTX27" s="0"/>
      <c r="RTY27" s="0"/>
      <c r="RTZ27" s="0"/>
      <c r="RUA27" s="0"/>
      <c r="RUB27" s="0"/>
      <c r="RUC27" s="0"/>
      <c r="RUD27" s="0"/>
      <c r="RUE27" s="0"/>
      <c r="RUF27" s="0"/>
      <c r="RUG27" s="0"/>
      <c r="RUH27" s="0"/>
      <c r="RUI27" s="0"/>
      <c r="RUJ27" s="0"/>
      <c r="RUK27" s="0"/>
      <c r="RUL27" s="0"/>
      <c r="RUM27" s="0"/>
      <c r="RUN27" s="0"/>
      <c r="RUO27" s="0"/>
      <c r="RUP27" s="0"/>
      <c r="RUQ27" s="0"/>
      <c r="RUR27" s="0"/>
      <c r="RUS27" s="0"/>
      <c r="RUT27" s="0"/>
      <c r="RUU27" s="0"/>
      <c r="RUV27" s="0"/>
      <c r="RUW27" s="0"/>
      <c r="RUX27" s="0"/>
      <c r="RUY27" s="0"/>
      <c r="RUZ27" s="0"/>
      <c r="RVA27" s="0"/>
      <c r="RVB27" s="0"/>
      <c r="RVC27" s="0"/>
      <c r="RVD27" s="0"/>
      <c r="RVE27" s="0"/>
      <c r="RVF27" s="0"/>
      <c r="RVG27" s="0"/>
      <c r="RVH27" s="0"/>
      <c r="RVI27" s="0"/>
      <c r="RVJ27" s="0"/>
      <c r="RVK27" s="0"/>
      <c r="RVL27" s="0"/>
      <c r="RVM27" s="0"/>
      <c r="RVN27" s="0"/>
      <c r="RVO27" s="0"/>
      <c r="RVP27" s="0"/>
      <c r="RVQ27" s="0"/>
      <c r="RVR27" s="0"/>
      <c r="RVS27" s="0"/>
      <c r="RVT27" s="0"/>
      <c r="RVU27" s="0"/>
      <c r="RVV27" s="0"/>
      <c r="RVW27" s="0"/>
      <c r="RVX27" s="0"/>
      <c r="RVY27" s="0"/>
      <c r="RVZ27" s="0"/>
      <c r="RWA27" s="0"/>
      <c r="RWB27" s="0"/>
      <c r="RWC27" s="0"/>
      <c r="RWD27" s="0"/>
      <c r="RWE27" s="0"/>
      <c r="RWF27" s="0"/>
      <c r="RWG27" s="0"/>
      <c r="RWH27" s="0"/>
      <c r="RWI27" s="0"/>
      <c r="RWJ27" s="0"/>
      <c r="RWK27" s="0"/>
      <c r="RWL27" s="0"/>
      <c r="RWM27" s="0"/>
      <c r="RWN27" s="0"/>
      <c r="RWO27" s="0"/>
      <c r="RWP27" s="0"/>
      <c r="RWQ27" s="0"/>
      <c r="RWR27" s="0"/>
      <c r="RWS27" s="0"/>
      <c r="RWT27" s="0"/>
      <c r="RWU27" s="0"/>
      <c r="RWV27" s="0"/>
      <c r="RWW27" s="0"/>
      <c r="RWX27" s="0"/>
      <c r="RWY27" s="0"/>
      <c r="RWZ27" s="0"/>
      <c r="RXA27" s="0"/>
      <c r="RXB27" s="0"/>
      <c r="RXC27" s="0"/>
      <c r="RXD27" s="0"/>
      <c r="RXE27" s="0"/>
      <c r="RXF27" s="0"/>
      <c r="RXG27" s="0"/>
      <c r="RXH27" s="0"/>
      <c r="RXI27" s="0"/>
      <c r="RXJ27" s="0"/>
      <c r="RXK27" s="0"/>
      <c r="RXL27" s="0"/>
      <c r="RXM27" s="0"/>
      <c r="RXN27" s="0"/>
      <c r="RXO27" s="0"/>
      <c r="RXP27" s="0"/>
      <c r="RXQ27" s="0"/>
      <c r="RXR27" s="0"/>
      <c r="RXS27" s="0"/>
      <c r="RXT27" s="0"/>
      <c r="RXU27" s="0"/>
      <c r="RXV27" s="0"/>
      <c r="RXW27" s="0"/>
      <c r="RXX27" s="0"/>
      <c r="RXY27" s="0"/>
      <c r="RXZ27" s="0"/>
      <c r="RYA27" s="0"/>
      <c r="RYB27" s="0"/>
      <c r="RYC27" s="0"/>
      <c r="RYD27" s="0"/>
      <c r="RYE27" s="0"/>
      <c r="RYF27" s="0"/>
      <c r="RYG27" s="0"/>
      <c r="RYH27" s="0"/>
      <c r="RYI27" s="0"/>
      <c r="RYJ27" s="0"/>
      <c r="RYK27" s="0"/>
      <c r="RYL27" s="0"/>
      <c r="RYM27" s="0"/>
      <c r="RYN27" s="0"/>
      <c r="RYO27" s="0"/>
      <c r="RYP27" s="0"/>
      <c r="RYQ27" s="0"/>
      <c r="RYR27" s="0"/>
      <c r="RYS27" s="0"/>
      <c r="RYT27" s="0"/>
      <c r="RYU27" s="0"/>
      <c r="RYV27" s="0"/>
      <c r="RYW27" s="0"/>
      <c r="RYX27" s="0"/>
      <c r="RYY27" s="0"/>
      <c r="RYZ27" s="0"/>
      <c r="RZA27" s="0"/>
      <c r="RZB27" s="0"/>
      <c r="RZC27" s="0"/>
      <c r="RZD27" s="0"/>
      <c r="RZE27" s="0"/>
      <c r="RZF27" s="0"/>
      <c r="RZG27" s="0"/>
      <c r="RZH27" s="0"/>
      <c r="RZI27" s="0"/>
      <c r="RZJ27" s="0"/>
      <c r="RZK27" s="0"/>
      <c r="RZL27" s="0"/>
      <c r="RZM27" s="0"/>
      <c r="RZN27" s="0"/>
      <c r="RZO27" s="0"/>
      <c r="RZP27" s="0"/>
      <c r="RZQ27" s="0"/>
      <c r="RZR27" s="0"/>
      <c r="RZS27" s="0"/>
      <c r="RZT27" s="0"/>
      <c r="RZU27" s="0"/>
      <c r="RZV27" s="0"/>
      <c r="RZW27" s="0"/>
      <c r="RZX27" s="0"/>
      <c r="RZY27" s="0"/>
      <c r="RZZ27" s="0"/>
      <c r="SAA27" s="0"/>
      <c r="SAB27" s="0"/>
      <c r="SAC27" s="0"/>
      <c r="SAD27" s="0"/>
      <c r="SAE27" s="0"/>
      <c r="SAF27" s="0"/>
      <c r="SAG27" s="0"/>
      <c r="SAH27" s="0"/>
      <c r="SAI27" s="0"/>
      <c r="SAJ27" s="0"/>
      <c r="SAK27" s="0"/>
      <c r="SAL27" s="0"/>
      <c r="SAM27" s="0"/>
      <c r="SAN27" s="0"/>
      <c r="SAO27" s="0"/>
      <c r="SAP27" s="0"/>
      <c r="SAQ27" s="0"/>
      <c r="SAR27" s="0"/>
      <c r="SAS27" s="0"/>
      <c r="SAT27" s="0"/>
      <c r="SAU27" s="0"/>
      <c r="SAV27" s="0"/>
      <c r="SAW27" s="0"/>
      <c r="SAX27" s="0"/>
      <c r="SAY27" s="0"/>
      <c r="SAZ27" s="0"/>
      <c r="SBA27" s="0"/>
      <c r="SBB27" s="0"/>
      <c r="SBC27" s="0"/>
      <c r="SBD27" s="0"/>
      <c r="SBE27" s="0"/>
      <c r="SBF27" s="0"/>
      <c r="SBG27" s="0"/>
      <c r="SBH27" s="0"/>
      <c r="SBI27" s="0"/>
      <c r="SBJ27" s="0"/>
      <c r="SBK27" s="0"/>
      <c r="SBL27" s="0"/>
      <c r="SBM27" s="0"/>
      <c r="SBN27" s="0"/>
      <c r="SBO27" s="0"/>
      <c r="SBP27" s="0"/>
      <c r="SBQ27" s="0"/>
      <c r="SBR27" s="0"/>
      <c r="SBS27" s="0"/>
      <c r="SBT27" s="0"/>
      <c r="SBU27" s="0"/>
      <c r="SBV27" s="0"/>
      <c r="SBW27" s="0"/>
      <c r="SBX27" s="0"/>
      <c r="SBY27" s="0"/>
      <c r="SBZ27" s="0"/>
      <c r="SCA27" s="0"/>
      <c r="SCB27" s="0"/>
      <c r="SCC27" s="0"/>
      <c r="SCD27" s="0"/>
      <c r="SCE27" s="0"/>
      <c r="SCF27" s="0"/>
      <c r="SCG27" s="0"/>
      <c r="SCH27" s="0"/>
      <c r="SCI27" s="0"/>
      <c r="SCJ27" s="0"/>
      <c r="SCK27" s="0"/>
      <c r="SCL27" s="0"/>
      <c r="SCM27" s="0"/>
      <c r="SCN27" s="0"/>
      <c r="SCO27" s="0"/>
      <c r="SCP27" s="0"/>
      <c r="SCQ27" s="0"/>
      <c r="SCR27" s="0"/>
      <c r="SCS27" s="0"/>
      <c r="SCT27" s="0"/>
      <c r="SCU27" s="0"/>
      <c r="SCV27" s="0"/>
      <c r="SCW27" s="0"/>
      <c r="SCX27" s="0"/>
      <c r="SCY27" s="0"/>
      <c r="SCZ27" s="0"/>
      <c r="SDA27" s="0"/>
      <c r="SDB27" s="0"/>
      <c r="SDC27" s="0"/>
      <c r="SDD27" s="0"/>
      <c r="SDE27" s="0"/>
      <c r="SDF27" s="0"/>
      <c r="SDG27" s="0"/>
      <c r="SDH27" s="0"/>
      <c r="SDI27" s="0"/>
      <c r="SDJ27" s="0"/>
      <c r="SDK27" s="0"/>
      <c r="SDL27" s="0"/>
      <c r="SDM27" s="0"/>
      <c r="SDN27" s="0"/>
      <c r="SDO27" s="0"/>
      <c r="SDP27" s="0"/>
      <c r="SDQ27" s="0"/>
      <c r="SDR27" s="0"/>
      <c r="SDS27" s="0"/>
      <c r="SDT27" s="0"/>
      <c r="SDU27" s="0"/>
      <c r="SDV27" s="0"/>
      <c r="SDW27" s="0"/>
      <c r="SDX27" s="0"/>
      <c r="SDY27" s="0"/>
      <c r="SDZ27" s="0"/>
      <c r="SEA27" s="0"/>
      <c r="SEB27" s="0"/>
      <c r="SEC27" s="0"/>
      <c r="SED27" s="0"/>
      <c r="SEE27" s="0"/>
      <c r="SEF27" s="0"/>
      <c r="SEG27" s="0"/>
      <c r="SEH27" s="0"/>
      <c r="SEI27" s="0"/>
      <c r="SEJ27" s="0"/>
      <c r="SEK27" s="0"/>
      <c r="SEL27" s="0"/>
      <c r="SEM27" s="0"/>
      <c r="SEN27" s="0"/>
      <c r="SEO27" s="0"/>
      <c r="SEP27" s="0"/>
      <c r="SEQ27" s="0"/>
      <c r="SER27" s="0"/>
      <c r="SES27" s="0"/>
      <c r="SET27" s="0"/>
      <c r="SEU27" s="0"/>
      <c r="SEV27" s="0"/>
      <c r="SEW27" s="0"/>
      <c r="SEX27" s="0"/>
      <c r="SEY27" s="0"/>
      <c r="SEZ27" s="0"/>
      <c r="SFA27" s="0"/>
      <c r="SFB27" s="0"/>
      <c r="SFC27" s="0"/>
      <c r="SFD27" s="0"/>
      <c r="SFE27" s="0"/>
      <c r="SFF27" s="0"/>
      <c r="SFG27" s="0"/>
      <c r="SFH27" s="0"/>
      <c r="SFI27" s="0"/>
      <c r="SFJ27" s="0"/>
      <c r="SFK27" s="0"/>
      <c r="SFL27" s="0"/>
      <c r="SFM27" s="0"/>
      <c r="SFN27" s="0"/>
      <c r="SFO27" s="0"/>
      <c r="SFP27" s="0"/>
      <c r="SFQ27" s="0"/>
      <c r="SFR27" s="0"/>
      <c r="SFS27" s="0"/>
      <c r="SFT27" s="0"/>
      <c r="SFU27" s="0"/>
      <c r="SFV27" s="0"/>
      <c r="SFW27" s="0"/>
      <c r="SFX27" s="0"/>
      <c r="SFY27" s="0"/>
      <c r="SFZ27" s="0"/>
      <c r="SGA27" s="0"/>
      <c r="SGB27" s="0"/>
      <c r="SGC27" s="0"/>
      <c r="SGD27" s="0"/>
      <c r="SGE27" s="0"/>
      <c r="SGF27" s="0"/>
      <c r="SGG27" s="0"/>
      <c r="SGH27" s="0"/>
      <c r="SGI27" s="0"/>
      <c r="SGJ27" s="0"/>
      <c r="SGK27" s="0"/>
      <c r="SGL27" s="0"/>
      <c r="SGM27" s="0"/>
      <c r="SGN27" s="0"/>
      <c r="SGO27" s="0"/>
      <c r="SGP27" s="0"/>
      <c r="SGQ27" s="0"/>
      <c r="SGR27" s="0"/>
      <c r="SGS27" s="0"/>
      <c r="SGT27" s="0"/>
      <c r="SGU27" s="0"/>
      <c r="SGV27" s="0"/>
      <c r="SGW27" s="0"/>
      <c r="SGX27" s="0"/>
      <c r="SGY27" s="0"/>
      <c r="SGZ27" s="0"/>
      <c r="SHA27" s="0"/>
      <c r="SHB27" s="0"/>
      <c r="SHC27" s="0"/>
      <c r="SHD27" s="0"/>
      <c r="SHE27" s="0"/>
      <c r="SHF27" s="0"/>
      <c r="SHG27" s="0"/>
      <c r="SHH27" s="0"/>
      <c r="SHI27" s="0"/>
      <c r="SHJ27" s="0"/>
      <c r="SHK27" s="0"/>
      <c r="SHL27" s="0"/>
      <c r="SHM27" s="0"/>
      <c r="SHN27" s="0"/>
      <c r="SHO27" s="0"/>
      <c r="SHP27" s="0"/>
      <c r="SHQ27" s="0"/>
      <c r="SHR27" s="0"/>
      <c r="SHS27" s="0"/>
      <c r="SHT27" s="0"/>
      <c r="SHU27" s="0"/>
      <c r="SHV27" s="0"/>
      <c r="SHW27" s="0"/>
      <c r="SHX27" s="0"/>
      <c r="SHY27" s="0"/>
      <c r="SHZ27" s="0"/>
      <c r="SIA27" s="0"/>
      <c r="SIB27" s="0"/>
      <c r="SIC27" s="0"/>
      <c r="SID27" s="0"/>
      <c r="SIE27" s="0"/>
      <c r="SIF27" s="0"/>
      <c r="SIG27" s="0"/>
      <c r="SIH27" s="0"/>
      <c r="SII27" s="0"/>
      <c r="SIJ27" s="0"/>
      <c r="SIK27" s="0"/>
      <c r="SIL27" s="0"/>
      <c r="SIM27" s="0"/>
      <c r="SIN27" s="0"/>
      <c r="SIO27" s="0"/>
      <c r="SIP27" s="0"/>
      <c r="SIQ27" s="0"/>
      <c r="SIR27" s="0"/>
      <c r="SIS27" s="0"/>
      <c r="SIT27" s="0"/>
      <c r="SIU27" s="0"/>
      <c r="SIV27" s="0"/>
      <c r="SIW27" s="0"/>
      <c r="SIX27" s="0"/>
      <c r="SIY27" s="0"/>
      <c r="SIZ27" s="0"/>
      <c r="SJA27" s="0"/>
      <c r="SJB27" s="0"/>
      <c r="SJC27" s="0"/>
      <c r="SJD27" s="0"/>
      <c r="SJE27" s="0"/>
      <c r="SJF27" s="0"/>
      <c r="SJG27" s="0"/>
      <c r="SJH27" s="0"/>
      <c r="SJI27" s="0"/>
      <c r="SJJ27" s="0"/>
      <c r="SJK27" s="0"/>
      <c r="SJL27" s="0"/>
      <c r="SJM27" s="0"/>
      <c r="SJN27" s="0"/>
      <c r="SJO27" s="0"/>
      <c r="SJP27" s="0"/>
      <c r="SJQ27" s="0"/>
      <c r="SJR27" s="0"/>
      <c r="SJS27" s="0"/>
      <c r="SJT27" s="0"/>
      <c r="SJU27" s="0"/>
      <c r="SJV27" s="0"/>
      <c r="SJW27" s="0"/>
      <c r="SJX27" s="0"/>
      <c r="SJY27" s="0"/>
      <c r="SJZ27" s="0"/>
      <c r="SKA27" s="0"/>
      <c r="SKB27" s="0"/>
      <c r="SKC27" s="0"/>
      <c r="SKD27" s="0"/>
      <c r="SKE27" s="0"/>
      <c r="SKF27" s="0"/>
      <c r="SKG27" s="0"/>
      <c r="SKH27" s="0"/>
      <c r="SKI27" s="0"/>
      <c r="SKJ27" s="0"/>
      <c r="SKK27" s="0"/>
      <c r="SKL27" s="0"/>
      <c r="SKM27" s="0"/>
      <c r="SKN27" s="0"/>
      <c r="SKO27" s="0"/>
      <c r="SKP27" s="0"/>
      <c r="SKQ27" s="0"/>
      <c r="SKR27" s="0"/>
      <c r="SKS27" s="0"/>
      <c r="SKT27" s="0"/>
      <c r="SKU27" s="0"/>
      <c r="SKV27" s="0"/>
      <c r="SKW27" s="0"/>
      <c r="SKX27" s="0"/>
      <c r="SKY27" s="0"/>
      <c r="SKZ27" s="0"/>
      <c r="SLA27" s="0"/>
      <c r="SLB27" s="0"/>
      <c r="SLC27" s="0"/>
      <c r="SLD27" s="0"/>
      <c r="SLE27" s="0"/>
      <c r="SLF27" s="0"/>
      <c r="SLG27" s="0"/>
      <c r="SLH27" s="0"/>
      <c r="SLI27" s="0"/>
      <c r="SLJ27" s="0"/>
      <c r="SLK27" s="0"/>
      <c r="SLL27" s="0"/>
      <c r="SLM27" s="0"/>
      <c r="SLN27" s="0"/>
      <c r="SLO27" s="0"/>
      <c r="SLP27" s="0"/>
      <c r="SLQ27" s="0"/>
      <c r="SLR27" s="0"/>
      <c r="SLS27" s="0"/>
      <c r="SLT27" s="0"/>
      <c r="SLU27" s="0"/>
      <c r="SLV27" s="0"/>
      <c r="SLW27" s="0"/>
      <c r="SLX27" s="0"/>
      <c r="SLY27" s="0"/>
      <c r="SLZ27" s="0"/>
      <c r="SMA27" s="0"/>
      <c r="SMB27" s="0"/>
      <c r="SMC27" s="0"/>
      <c r="SMD27" s="0"/>
      <c r="SME27" s="0"/>
      <c r="SMF27" s="0"/>
      <c r="SMG27" s="0"/>
      <c r="SMH27" s="0"/>
      <c r="SMI27" s="0"/>
      <c r="SMJ27" s="0"/>
      <c r="SMK27" s="0"/>
      <c r="SML27" s="0"/>
      <c r="SMM27" s="0"/>
      <c r="SMN27" s="0"/>
      <c r="SMO27" s="0"/>
      <c r="SMP27" s="0"/>
      <c r="SMQ27" s="0"/>
      <c r="SMR27" s="0"/>
      <c r="SMS27" s="0"/>
      <c r="SMT27" s="0"/>
      <c r="SMU27" s="0"/>
      <c r="SMV27" s="0"/>
      <c r="SMW27" s="0"/>
      <c r="SMX27" s="0"/>
      <c r="SMY27" s="0"/>
      <c r="SMZ27" s="0"/>
      <c r="SNA27" s="0"/>
      <c r="SNB27" s="0"/>
      <c r="SNC27" s="0"/>
      <c r="SND27" s="0"/>
      <c r="SNE27" s="0"/>
      <c r="SNF27" s="0"/>
      <c r="SNG27" s="0"/>
      <c r="SNH27" s="0"/>
      <c r="SNI27" s="0"/>
      <c r="SNJ27" s="0"/>
      <c r="SNK27" s="0"/>
      <c r="SNL27" s="0"/>
      <c r="SNM27" s="0"/>
      <c r="SNN27" s="0"/>
      <c r="SNO27" s="0"/>
      <c r="SNP27" s="0"/>
      <c r="SNQ27" s="0"/>
      <c r="SNR27" s="0"/>
      <c r="SNS27" s="0"/>
      <c r="SNT27" s="0"/>
      <c r="SNU27" s="0"/>
      <c r="SNV27" s="0"/>
      <c r="SNW27" s="0"/>
      <c r="SNX27" s="0"/>
      <c r="SNY27" s="0"/>
      <c r="SNZ27" s="0"/>
      <c r="SOA27" s="0"/>
      <c r="SOB27" s="0"/>
      <c r="SOC27" s="0"/>
      <c r="SOD27" s="0"/>
      <c r="SOE27" s="0"/>
      <c r="SOF27" s="0"/>
      <c r="SOG27" s="0"/>
      <c r="SOH27" s="0"/>
      <c r="SOI27" s="0"/>
      <c r="SOJ27" s="0"/>
      <c r="SOK27" s="0"/>
      <c r="SOL27" s="0"/>
      <c r="SOM27" s="0"/>
      <c r="SON27" s="0"/>
      <c r="SOO27" s="0"/>
      <c r="SOP27" s="0"/>
      <c r="SOQ27" s="0"/>
      <c r="SOR27" s="0"/>
      <c r="SOS27" s="0"/>
      <c r="SOT27" s="0"/>
      <c r="SOU27" s="0"/>
      <c r="SOV27" s="0"/>
      <c r="SOW27" s="0"/>
      <c r="SOX27" s="0"/>
      <c r="SOY27" s="0"/>
      <c r="SOZ27" s="0"/>
      <c r="SPA27" s="0"/>
      <c r="SPB27" s="0"/>
      <c r="SPC27" s="0"/>
      <c r="SPD27" s="0"/>
      <c r="SPE27" s="0"/>
      <c r="SPF27" s="0"/>
      <c r="SPG27" s="0"/>
      <c r="SPH27" s="0"/>
      <c r="SPI27" s="0"/>
      <c r="SPJ27" s="0"/>
      <c r="SPK27" s="0"/>
      <c r="SPL27" s="0"/>
      <c r="SPM27" s="0"/>
      <c r="SPN27" s="0"/>
      <c r="SPO27" s="0"/>
      <c r="SPP27" s="0"/>
      <c r="SPQ27" s="0"/>
      <c r="SPR27" s="0"/>
      <c r="SPS27" s="0"/>
      <c r="SPT27" s="0"/>
      <c r="SPU27" s="0"/>
      <c r="SPV27" s="0"/>
      <c r="SPW27" s="0"/>
      <c r="SPX27" s="0"/>
      <c r="SPY27" s="0"/>
      <c r="SPZ27" s="0"/>
      <c r="SQA27" s="0"/>
      <c r="SQB27" s="0"/>
      <c r="SQC27" s="0"/>
      <c r="SQD27" s="0"/>
      <c r="SQE27" s="0"/>
      <c r="SQF27" s="0"/>
      <c r="SQG27" s="0"/>
      <c r="SQH27" s="0"/>
      <c r="SQI27" s="0"/>
      <c r="SQJ27" s="0"/>
      <c r="SQK27" s="0"/>
      <c r="SQL27" s="0"/>
      <c r="SQM27" s="0"/>
      <c r="SQN27" s="0"/>
      <c r="SQO27" s="0"/>
      <c r="SQP27" s="0"/>
      <c r="SQQ27" s="0"/>
      <c r="SQR27" s="0"/>
      <c r="SQS27" s="0"/>
      <c r="SQT27" s="0"/>
      <c r="SQU27" s="0"/>
      <c r="SQV27" s="0"/>
      <c r="SQW27" s="0"/>
      <c r="SQX27" s="0"/>
      <c r="SQY27" s="0"/>
      <c r="SQZ27" s="0"/>
      <c r="SRA27" s="0"/>
      <c r="SRB27" s="0"/>
      <c r="SRC27" s="0"/>
      <c r="SRD27" s="0"/>
      <c r="SRE27" s="0"/>
      <c r="SRF27" s="0"/>
      <c r="SRG27" s="0"/>
      <c r="SRH27" s="0"/>
      <c r="SRI27" s="0"/>
      <c r="SRJ27" s="0"/>
      <c r="SRK27" s="0"/>
      <c r="SRL27" s="0"/>
      <c r="SRM27" s="0"/>
      <c r="SRN27" s="0"/>
      <c r="SRO27" s="0"/>
      <c r="SRP27" s="0"/>
      <c r="SRQ27" s="0"/>
      <c r="SRR27" s="0"/>
      <c r="SRS27" s="0"/>
      <c r="SRT27" s="0"/>
      <c r="SRU27" s="0"/>
      <c r="SRV27" s="0"/>
      <c r="SRW27" s="0"/>
      <c r="SRX27" s="0"/>
      <c r="SRY27" s="0"/>
      <c r="SRZ27" s="0"/>
      <c r="SSA27" s="0"/>
      <c r="SSB27" s="0"/>
      <c r="SSC27" s="0"/>
      <c r="SSD27" s="0"/>
      <c r="SSE27" s="0"/>
      <c r="SSF27" s="0"/>
      <c r="SSG27" s="0"/>
      <c r="SSH27" s="0"/>
      <c r="SSI27" s="0"/>
      <c r="SSJ27" s="0"/>
      <c r="SSK27" s="0"/>
      <c r="SSL27" s="0"/>
      <c r="SSM27" s="0"/>
      <c r="SSN27" s="0"/>
      <c r="SSO27" s="0"/>
      <c r="SSP27" s="0"/>
      <c r="SSQ27" s="0"/>
      <c r="SSR27" s="0"/>
      <c r="SSS27" s="0"/>
      <c r="SST27" s="0"/>
      <c r="SSU27" s="0"/>
      <c r="SSV27" s="0"/>
      <c r="SSW27" s="0"/>
      <c r="SSX27" s="0"/>
      <c r="SSY27" s="0"/>
      <c r="SSZ27" s="0"/>
      <c r="STA27" s="0"/>
      <c r="STB27" s="0"/>
      <c r="STC27" s="0"/>
      <c r="STD27" s="0"/>
      <c r="STE27" s="0"/>
      <c r="STF27" s="0"/>
      <c r="STG27" s="0"/>
      <c r="STH27" s="0"/>
      <c r="STI27" s="0"/>
      <c r="STJ27" s="0"/>
      <c r="STK27" s="0"/>
      <c r="STL27" s="0"/>
      <c r="STM27" s="0"/>
      <c r="STN27" s="0"/>
      <c r="STO27" s="0"/>
      <c r="STP27" s="0"/>
      <c r="STQ27" s="0"/>
      <c r="STR27" s="0"/>
      <c r="STS27" s="0"/>
      <c r="STT27" s="0"/>
      <c r="STU27" s="0"/>
      <c r="STV27" s="0"/>
      <c r="STW27" s="0"/>
      <c r="STX27" s="0"/>
      <c r="STY27" s="0"/>
      <c r="STZ27" s="0"/>
      <c r="SUA27" s="0"/>
      <c r="SUB27" s="0"/>
      <c r="SUC27" s="0"/>
      <c r="SUD27" s="0"/>
      <c r="SUE27" s="0"/>
      <c r="SUF27" s="0"/>
      <c r="SUG27" s="0"/>
      <c r="SUH27" s="0"/>
      <c r="SUI27" s="0"/>
      <c r="SUJ27" s="0"/>
      <c r="SUK27" s="0"/>
      <c r="SUL27" s="0"/>
      <c r="SUM27" s="0"/>
      <c r="SUN27" s="0"/>
      <c r="SUO27" s="0"/>
      <c r="SUP27" s="0"/>
      <c r="SUQ27" s="0"/>
      <c r="SUR27" s="0"/>
      <c r="SUS27" s="0"/>
      <c r="SUT27" s="0"/>
      <c r="SUU27" s="0"/>
      <c r="SUV27" s="0"/>
      <c r="SUW27" s="0"/>
      <c r="SUX27" s="0"/>
      <c r="SUY27" s="0"/>
      <c r="SUZ27" s="0"/>
      <c r="SVA27" s="0"/>
      <c r="SVB27" s="0"/>
      <c r="SVC27" s="0"/>
      <c r="SVD27" s="0"/>
      <c r="SVE27" s="0"/>
      <c r="SVF27" s="0"/>
      <c r="SVG27" s="0"/>
      <c r="SVH27" s="0"/>
      <c r="SVI27" s="0"/>
      <c r="SVJ27" s="0"/>
      <c r="SVK27" s="0"/>
      <c r="SVL27" s="0"/>
      <c r="SVM27" s="0"/>
      <c r="SVN27" s="0"/>
      <c r="SVO27" s="0"/>
      <c r="SVP27" s="0"/>
      <c r="SVQ27" s="0"/>
      <c r="SVR27" s="0"/>
      <c r="SVS27" s="0"/>
      <c r="SVT27" s="0"/>
      <c r="SVU27" s="0"/>
      <c r="SVV27" s="0"/>
      <c r="SVW27" s="0"/>
      <c r="SVX27" s="0"/>
      <c r="SVY27" s="0"/>
      <c r="SVZ27" s="0"/>
      <c r="SWA27" s="0"/>
      <c r="SWB27" s="0"/>
      <c r="SWC27" s="0"/>
      <c r="SWD27" s="0"/>
      <c r="SWE27" s="0"/>
      <c r="SWF27" s="0"/>
      <c r="SWG27" s="0"/>
      <c r="SWH27" s="0"/>
      <c r="SWI27" s="0"/>
      <c r="SWJ27" s="0"/>
      <c r="SWK27" s="0"/>
      <c r="SWL27" s="0"/>
      <c r="SWM27" s="0"/>
      <c r="SWN27" s="0"/>
      <c r="SWO27" s="0"/>
      <c r="SWP27" s="0"/>
      <c r="SWQ27" s="0"/>
      <c r="SWR27" s="0"/>
      <c r="SWS27" s="0"/>
      <c r="SWT27" s="0"/>
      <c r="SWU27" s="0"/>
      <c r="SWV27" s="0"/>
      <c r="SWW27" s="0"/>
      <c r="SWX27" s="0"/>
      <c r="SWY27" s="0"/>
      <c r="SWZ27" s="0"/>
      <c r="SXA27" s="0"/>
      <c r="SXB27" s="0"/>
      <c r="SXC27" s="0"/>
      <c r="SXD27" s="0"/>
      <c r="SXE27" s="0"/>
      <c r="SXF27" s="0"/>
      <c r="SXG27" s="0"/>
      <c r="SXH27" s="0"/>
      <c r="SXI27" s="0"/>
      <c r="SXJ27" s="0"/>
      <c r="SXK27" s="0"/>
      <c r="SXL27" s="0"/>
      <c r="SXM27" s="0"/>
      <c r="SXN27" s="0"/>
      <c r="SXO27" s="0"/>
      <c r="SXP27" s="0"/>
      <c r="SXQ27" s="0"/>
      <c r="SXR27" s="0"/>
      <c r="SXS27" s="0"/>
      <c r="SXT27" s="0"/>
      <c r="SXU27" s="0"/>
      <c r="SXV27" s="0"/>
      <c r="SXW27" s="0"/>
      <c r="SXX27" s="0"/>
      <c r="SXY27" s="0"/>
      <c r="SXZ27" s="0"/>
      <c r="SYA27" s="0"/>
      <c r="SYB27" s="0"/>
      <c r="SYC27" s="0"/>
      <c r="SYD27" s="0"/>
      <c r="SYE27" s="0"/>
      <c r="SYF27" s="0"/>
      <c r="SYG27" s="0"/>
      <c r="SYH27" s="0"/>
      <c r="SYI27" s="0"/>
      <c r="SYJ27" s="0"/>
      <c r="SYK27" s="0"/>
      <c r="SYL27" s="0"/>
      <c r="SYM27" s="0"/>
      <c r="SYN27" s="0"/>
      <c r="SYO27" s="0"/>
      <c r="SYP27" s="0"/>
      <c r="SYQ27" s="0"/>
      <c r="SYR27" s="0"/>
      <c r="SYS27" s="0"/>
      <c r="SYT27" s="0"/>
      <c r="SYU27" s="0"/>
      <c r="SYV27" s="0"/>
      <c r="SYW27" s="0"/>
      <c r="SYX27" s="0"/>
      <c r="SYY27" s="0"/>
      <c r="SYZ27" s="0"/>
      <c r="SZA27" s="0"/>
      <c r="SZB27" s="0"/>
      <c r="SZC27" s="0"/>
      <c r="SZD27" s="0"/>
      <c r="SZE27" s="0"/>
      <c r="SZF27" s="0"/>
      <c r="SZG27" s="0"/>
      <c r="SZH27" s="0"/>
      <c r="SZI27" s="0"/>
      <c r="SZJ27" s="0"/>
      <c r="SZK27" s="0"/>
      <c r="SZL27" s="0"/>
      <c r="SZM27" s="0"/>
      <c r="SZN27" s="0"/>
      <c r="SZO27" s="0"/>
      <c r="SZP27" s="0"/>
      <c r="SZQ27" s="0"/>
      <c r="SZR27" s="0"/>
      <c r="SZS27" s="0"/>
      <c r="SZT27" s="0"/>
      <c r="SZU27" s="0"/>
      <c r="SZV27" s="0"/>
      <c r="SZW27" s="0"/>
      <c r="SZX27" s="0"/>
      <c r="SZY27" s="0"/>
      <c r="SZZ27" s="0"/>
      <c r="TAA27" s="0"/>
      <c r="TAB27" s="0"/>
      <c r="TAC27" s="0"/>
      <c r="TAD27" s="0"/>
      <c r="TAE27" s="0"/>
      <c r="TAF27" s="0"/>
      <c r="TAG27" s="0"/>
      <c r="TAH27" s="0"/>
      <c r="TAI27" s="0"/>
      <c r="TAJ27" s="0"/>
      <c r="TAK27" s="0"/>
      <c r="TAL27" s="0"/>
      <c r="TAM27" s="0"/>
      <c r="TAN27" s="0"/>
      <c r="TAO27" s="0"/>
      <c r="TAP27" s="0"/>
      <c r="TAQ27" s="0"/>
      <c r="TAR27" s="0"/>
      <c r="TAS27" s="0"/>
      <c r="TAT27" s="0"/>
      <c r="TAU27" s="0"/>
      <c r="TAV27" s="0"/>
      <c r="TAW27" s="0"/>
      <c r="TAX27" s="0"/>
      <c r="TAY27" s="0"/>
      <c r="TAZ27" s="0"/>
      <c r="TBA27" s="0"/>
      <c r="TBB27" s="0"/>
      <c r="TBC27" s="0"/>
      <c r="TBD27" s="0"/>
      <c r="TBE27" s="0"/>
      <c r="TBF27" s="0"/>
      <c r="TBG27" s="0"/>
      <c r="TBH27" s="0"/>
      <c r="TBI27" s="0"/>
      <c r="TBJ27" s="0"/>
      <c r="TBK27" s="0"/>
      <c r="TBL27" s="0"/>
      <c r="TBM27" s="0"/>
      <c r="TBN27" s="0"/>
      <c r="TBO27" s="0"/>
      <c r="TBP27" s="0"/>
      <c r="TBQ27" s="0"/>
      <c r="TBR27" s="0"/>
      <c r="TBS27" s="0"/>
      <c r="TBT27" s="0"/>
      <c r="TBU27" s="0"/>
      <c r="TBV27" s="0"/>
      <c r="TBW27" s="0"/>
      <c r="TBX27" s="0"/>
      <c r="TBY27" s="0"/>
      <c r="TBZ27" s="0"/>
      <c r="TCA27" s="0"/>
      <c r="TCB27" s="0"/>
      <c r="TCC27" s="0"/>
      <c r="TCD27" s="0"/>
      <c r="TCE27" s="0"/>
      <c r="TCF27" s="0"/>
      <c r="TCG27" s="0"/>
      <c r="TCH27" s="0"/>
      <c r="TCI27" s="0"/>
      <c r="TCJ27" s="0"/>
      <c r="TCK27" s="0"/>
      <c r="TCL27" s="0"/>
      <c r="TCM27" s="0"/>
      <c r="TCN27" s="0"/>
      <c r="TCO27" s="0"/>
      <c r="TCP27" s="0"/>
      <c r="TCQ27" s="0"/>
      <c r="TCR27" s="0"/>
      <c r="TCS27" s="0"/>
      <c r="TCT27" s="0"/>
      <c r="TCU27" s="0"/>
      <c r="TCV27" s="0"/>
      <c r="TCW27" s="0"/>
      <c r="TCX27" s="0"/>
      <c r="TCY27" s="0"/>
      <c r="TCZ27" s="0"/>
      <c r="TDA27" s="0"/>
      <c r="TDB27" s="0"/>
      <c r="TDC27" s="0"/>
      <c r="TDD27" s="0"/>
      <c r="TDE27" s="0"/>
      <c r="TDF27" s="0"/>
      <c r="TDG27" s="0"/>
      <c r="TDH27" s="0"/>
      <c r="TDI27" s="0"/>
      <c r="TDJ27" s="0"/>
      <c r="TDK27" s="0"/>
      <c r="TDL27" s="0"/>
      <c r="TDM27" s="0"/>
      <c r="TDN27" s="0"/>
      <c r="TDO27" s="0"/>
      <c r="TDP27" s="0"/>
      <c r="TDQ27" s="0"/>
      <c r="TDR27" s="0"/>
      <c r="TDS27" s="0"/>
      <c r="TDT27" s="0"/>
      <c r="TDU27" s="0"/>
      <c r="TDV27" s="0"/>
      <c r="TDW27" s="0"/>
      <c r="TDX27" s="0"/>
      <c r="TDY27" s="0"/>
      <c r="TDZ27" s="0"/>
      <c r="TEA27" s="0"/>
      <c r="TEB27" s="0"/>
      <c r="TEC27" s="0"/>
      <c r="TED27" s="0"/>
      <c r="TEE27" s="0"/>
      <c r="TEF27" s="0"/>
      <c r="TEG27" s="0"/>
      <c r="TEH27" s="0"/>
      <c r="TEI27" s="0"/>
      <c r="TEJ27" s="0"/>
      <c r="TEK27" s="0"/>
      <c r="TEL27" s="0"/>
      <c r="TEM27" s="0"/>
      <c r="TEN27" s="0"/>
      <c r="TEO27" s="0"/>
      <c r="TEP27" s="0"/>
      <c r="TEQ27" s="0"/>
      <c r="TER27" s="0"/>
      <c r="TES27" s="0"/>
      <c r="TET27" s="0"/>
      <c r="TEU27" s="0"/>
      <c r="TEV27" s="0"/>
      <c r="TEW27" s="0"/>
      <c r="TEX27" s="0"/>
      <c r="TEY27" s="0"/>
      <c r="TEZ27" s="0"/>
      <c r="TFA27" s="0"/>
      <c r="TFB27" s="0"/>
      <c r="TFC27" s="0"/>
      <c r="TFD27" s="0"/>
      <c r="TFE27" s="0"/>
      <c r="TFF27" s="0"/>
      <c r="TFG27" s="0"/>
      <c r="TFH27" s="0"/>
      <c r="TFI27" s="0"/>
      <c r="TFJ27" s="0"/>
      <c r="TFK27" s="0"/>
      <c r="TFL27" s="0"/>
      <c r="TFM27" s="0"/>
      <c r="TFN27" s="0"/>
      <c r="TFO27" s="0"/>
      <c r="TFP27" s="0"/>
      <c r="TFQ27" s="0"/>
      <c r="TFR27" s="0"/>
      <c r="TFS27" s="0"/>
      <c r="TFT27" s="0"/>
      <c r="TFU27" s="0"/>
      <c r="TFV27" s="0"/>
      <c r="TFW27" s="0"/>
      <c r="TFX27" s="0"/>
      <c r="TFY27" s="0"/>
      <c r="TFZ27" s="0"/>
      <c r="TGA27" s="0"/>
      <c r="TGB27" s="0"/>
      <c r="TGC27" s="0"/>
      <c r="TGD27" s="0"/>
      <c r="TGE27" s="0"/>
      <c r="TGF27" s="0"/>
      <c r="TGG27" s="0"/>
      <c r="TGH27" s="0"/>
      <c r="TGI27" s="0"/>
      <c r="TGJ27" s="0"/>
      <c r="TGK27" s="0"/>
      <c r="TGL27" s="0"/>
      <c r="TGM27" s="0"/>
      <c r="TGN27" s="0"/>
      <c r="TGO27" s="0"/>
      <c r="TGP27" s="0"/>
      <c r="TGQ27" s="0"/>
      <c r="TGR27" s="0"/>
      <c r="TGS27" s="0"/>
      <c r="TGT27" s="0"/>
      <c r="TGU27" s="0"/>
      <c r="TGV27" s="0"/>
      <c r="TGW27" s="0"/>
      <c r="TGX27" s="0"/>
      <c r="TGY27" s="0"/>
      <c r="TGZ27" s="0"/>
      <c r="THA27" s="0"/>
      <c r="THB27" s="0"/>
      <c r="THC27" s="0"/>
      <c r="THD27" s="0"/>
      <c r="THE27" s="0"/>
      <c r="THF27" s="0"/>
      <c r="THG27" s="0"/>
      <c r="THH27" s="0"/>
      <c r="THI27" s="0"/>
      <c r="THJ27" s="0"/>
      <c r="THK27" s="0"/>
      <c r="THL27" s="0"/>
      <c r="THM27" s="0"/>
      <c r="THN27" s="0"/>
      <c r="THO27" s="0"/>
      <c r="THP27" s="0"/>
      <c r="THQ27" s="0"/>
      <c r="THR27" s="0"/>
      <c r="THS27" s="0"/>
      <c r="THT27" s="0"/>
      <c r="THU27" s="0"/>
      <c r="THV27" s="0"/>
      <c r="THW27" s="0"/>
      <c r="THX27" s="0"/>
      <c r="THY27" s="0"/>
      <c r="THZ27" s="0"/>
      <c r="TIA27" s="0"/>
      <c r="TIB27" s="0"/>
      <c r="TIC27" s="0"/>
      <c r="TID27" s="0"/>
      <c r="TIE27" s="0"/>
      <c r="TIF27" s="0"/>
      <c r="TIG27" s="0"/>
      <c r="TIH27" s="0"/>
      <c r="TII27" s="0"/>
      <c r="TIJ27" s="0"/>
      <c r="TIK27" s="0"/>
      <c r="TIL27" s="0"/>
      <c r="TIM27" s="0"/>
      <c r="TIN27" s="0"/>
      <c r="TIO27" s="0"/>
      <c r="TIP27" s="0"/>
      <c r="TIQ27" s="0"/>
      <c r="TIR27" s="0"/>
      <c r="TIS27" s="0"/>
      <c r="TIT27" s="0"/>
      <c r="TIU27" s="0"/>
      <c r="TIV27" s="0"/>
      <c r="TIW27" s="0"/>
      <c r="TIX27" s="0"/>
      <c r="TIY27" s="0"/>
      <c r="TIZ27" s="0"/>
      <c r="TJA27" s="0"/>
      <c r="TJB27" s="0"/>
      <c r="TJC27" s="0"/>
      <c r="TJD27" s="0"/>
      <c r="TJE27" s="0"/>
      <c r="TJF27" s="0"/>
      <c r="TJG27" s="0"/>
      <c r="TJH27" s="0"/>
      <c r="TJI27" s="0"/>
      <c r="TJJ27" s="0"/>
      <c r="TJK27" s="0"/>
      <c r="TJL27" s="0"/>
      <c r="TJM27" s="0"/>
      <c r="TJN27" s="0"/>
      <c r="TJO27" s="0"/>
      <c r="TJP27" s="0"/>
      <c r="TJQ27" s="0"/>
      <c r="TJR27" s="0"/>
      <c r="TJS27" s="0"/>
      <c r="TJT27" s="0"/>
      <c r="TJU27" s="0"/>
      <c r="TJV27" s="0"/>
      <c r="TJW27" s="0"/>
      <c r="TJX27" s="0"/>
      <c r="TJY27" s="0"/>
      <c r="TJZ27" s="0"/>
      <c r="TKA27" s="0"/>
      <c r="TKB27" s="0"/>
      <c r="TKC27" s="0"/>
      <c r="TKD27" s="0"/>
      <c r="TKE27" s="0"/>
      <c r="TKF27" s="0"/>
      <c r="TKG27" s="0"/>
      <c r="TKH27" s="0"/>
      <c r="TKI27" s="0"/>
      <c r="TKJ27" s="0"/>
      <c r="TKK27" s="0"/>
      <c r="TKL27" s="0"/>
      <c r="TKM27" s="0"/>
      <c r="TKN27" s="0"/>
      <c r="TKO27" s="0"/>
      <c r="TKP27" s="0"/>
      <c r="TKQ27" s="0"/>
      <c r="TKR27" s="0"/>
      <c r="TKS27" s="0"/>
      <c r="TKT27" s="0"/>
      <c r="TKU27" s="0"/>
      <c r="TKV27" s="0"/>
      <c r="TKW27" s="0"/>
      <c r="TKX27" s="0"/>
      <c r="TKY27" s="0"/>
      <c r="TKZ27" s="0"/>
      <c r="TLA27" s="0"/>
      <c r="TLB27" s="0"/>
      <c r="TLC27" s="0"/>
      <c r="TLD27" s="0"/>
      <c r="TLE27" s="0"/>
      <c r="TLF27" s="0"/>
      <c r="TLG27" s="0"/>
      <c r="TLH27" s="0"/>
      <c r="TLI27" s="0"/>
      <c r="TLJ27" s="0"/>
      <c r="TLK27" s="0"/>
      <c r="TLL27" s="0"/>
      <c r="TLM27" s="0"/>
      <c r="TLN27" s="0"/>
      <c r="TLO27" s="0"/>
      <c r="TLP27" s="0"/>
      <c r="TLQ27" s="0"/>
      <c r="TLR27" s="0"/>
      <c r="TLS27" s="0"/>
      <c r="TLT27" s="0"/>
      <c r="TLU27" s="0"/>
      <c r="TLV27" s="0"/>
      <c r="TLW27" s="0"/>
      <c r="TLX27" s="0"/>
      <c r="TLY27" s="0"/>
      <c r="TLZ27" s="0"/>
      <c r="TMA27" s="0"/>
      <c r="TMB27" s="0"/>
      <c r="TMC27" s="0"/>
      <c r="TMD27" s="0"/>
      <c r="TME27" s="0"/>
      <c r="TMF27" s="0"/>
      <c r="TMG27" s="0"/>
      <c r="TMH27" s="0"/>
      <c r="TMI27" s="0"/>
      <c r="TMJ27" s="0"/>
      <c r="TMK27" s="0"/>
      <c r="TML27" s="0"/>
      <c r="TMM27" s="0"/>
      <c r="TMN27" s="0"/>
      <c r="TMO27" s="0"/>
      <c r="TMP27" s="0"/>
      <c r="TMQ27" s="0"/>
      <c r="TMR27" s="0"/>
      <c r="TMS27" s="0"/>
      <c r="TMT27" s="0"/>
      <c r="TMU27" s="0"/>
      <c r="TMV27" s="0"/>
      <c r="TMW27" s="0"/>
      <c r="TMX27" s="0"/>
      <c r="TMY27" s="0"/>
      <c r="TMZ27" s="0"/>
      <c r="TNA27" s="0"/>
      <c r="TNB27" s="0"/>
      <c r="TNC27" s="0"/>
      <c r="TND27" s="0"/>
      <c r="TNE27" s="0"/>
      <c r="TNF27" s="0"/>
      <c r="TNG27" s="0"/>
      <c r="TNH27" s="0"/>
      <c r="TNI27" s="0"/>
      <c r="TNJ27" s="0"/>
      <c r="TNK27" s="0"/>
      <c r="TNL27" s="0"/>
      <c r="TNM27" s="0"/>
      <c r="TNN27" s="0"/>
      <c r="TNO27" s="0"/>
      <c r="TNP27" s="0"/>
      <c r="TNQ27" s="0"/>
      <c r="TNR27" s="0"/>
      <c r="TNS27" s="0"/>
      <c r="TNT27" s="0"/>
      <c r="TNU27" s="0"/>
      <c r="TNV27" s="0"/>
      <c r="TNW27" s="0"/>
      <c r="TNX27" s="0"/>
      <c r="TNY27" s="0"/>
      <c r="TNZ27" s="0"/>
      <c r="TOA27" s="0"/>
      <c r="TOB27" s="0"/>
      <c r="TOC27" s="0"/>
      <c r="TOD27" s="0"/>
      <c r="TOE27" s="0"/>
      <c r="TOF27" s="0"/>
      <c r="TOG27" s="0"/>
      <c r="TOH27" s="0"/>
      <c r="TOI27" s="0"/>
      <c r="TOJ27" s="0"/>
      <c r="TOK27" s="0"/>
      <c r="TOL27" s="0"/>
      <c r="TOM27" s="0"/>
      <c r="TON27" s="0"/>
      <c r="TOO27" s="0"/>
      <c r="TOP27" s="0"/>
      <c r="TOQ27" s="0"/>
      <c r="TOR27" s="0"/>
      <c r="TOS27" s="0"/>
      <c r="TOT27" s="0"/>
      <c r="TOU27" s="0"/>
      <c r="TOV27" s="0"/>
      <c r="TOW27" s="0"/>
      <c r="TOX27" s="0"/>
      <c r="TOY27" s="0"/>
      <c r="TOZ27" s="0"/>
      <c r="TPA27" s="0"/>
      <c r="TPB27" s="0"/>
      <c r="TPC27" s="0"/>
      <c r="TPD27" s="0"/>
      <c r="TPE27" s="0"/>
      <c r="TPF27" s="0"/>
      <c r="TPG27" s="0"/>
      <c r="TPH27" s="0"/>
      <c r="TPI27" s="0"/>
      <c r="TPJ27" s="0"/>
      <c r="TPK27" s="0"/>
      <c r="TPL27" s="0"/>
      <c r="TPM27" s="0"/>
      <c r="TPN27" s="0"/>
      <c r="TPO27" s="0"/>
      <c r="TPP27" s="0"/>
      <c r="TPQ27" s="0"/>
      <c r="TPR27" s="0"/>
      <c r="TPS27" s="0"/>
      <c r="TPT27" s="0"/>
      <c r="TPU27" s="0"/>
      <c r="TPV27" s="0"/>
      <c r="TPW27" s="0"/>
      <c r="TPX27" s="0"/>
      <c r="TPY27" s="0"/>
      <c r="TPZ27" s="0"/>
      <c r="TQA27" s="0"/>
      <c r="TQB27" s="0"/>
      <c r="TQC27" s="0"/>
      <c r="TQD27" s="0"/>
      <c r="TQE27" s="0"/>
      <c r="TQF27" s="0"/>
      <c r="TQG27" s="0"/>
      <c r="TQH27" s="0"/>
      <c r="TQI27" s="0"/>
      <c r="TQJ27" s="0"/>
      <c r="TQK27" s="0"/>
      <c r="TQL27" s="0"/>
      <c r="TQM27" s="0"/>
      <c r="TQN27" s="0"/>
      <c r="TQO27" s="0"/>
      <c r="TQP27" s="0"/>
      <c r="TQQ27" s="0"/>
      <c r="TQR27" s="0"/>
      <c r="TQS27" s="0"/>
      <c r="TQT27" s="0"/>
      <c r="TQU27" s="0"/>
      <c r="TQV27" s="0"/>
      <c r="TQW27" s="0"/>
      <c r="TQX27" s="0"/>
      <c r="TQY27" s="0"/>
      <c r="TQZ27" s="0"/>
      <c r="TRA27" s="0"/>
      <c r="TRB27" s="0"/>
      <c r="TRC27" s="0"/>
      <c r="TRD27" s="0"/>
      <c r="TRE27" s="0"/>
      <c r="TRF27" s="0"/>
      <c r="TRG27" s="0"/>
      <c r="TRH27" s="0"/>
      <c r="TRI27" s="0"/>
      <c r="TRJ27" s="0"/>
      <c r="TRK27" s="0"/>
      <c r="TRL27" s="0"/>
      <c r="TRM27" s="0"/>
      <c r="TRN27" s="0"/>
      <c r="TRO27" s="0"/>
      <c r="TRP27" s="0"/>
      <c r="TRQ27" s="0"/>
      <c r="TRR27" s="0"/>
      <c r="TRS27" s="0"/>
      <c r="TRT27" s="0"/>
      <c r="TRU27" s="0"/>
      <c r="TRV27" s="0"/>
      <c r="TRW27" s="0"/>
      <c r="TRX27" s="0"/>
      <c r="TRY27" s="0"/>
      <c r="TRZ27" s="0"/>
      <c r="TSA27" s="0"/>
      <c r="TSB27" s="0"/>
      <c r="TSC27" s="0"/>
      <c r="TSD27" s="0"/>
      <c r="TSE27" s="0"/>
      <c r="TSF27" s="0"/>
      <c r="TSG27" s="0"/>
      <c r="TSH27" s="0"/>
      <c r="TSI27" s="0"/>
      <c r="TSJ27" s="0"/>
      <c r="TSK27" s="0"/>
      <c r="TSL27" s="0"/>
      <c r="TSM27" s="0"/>
      <c r="TSN27" s="0"/>
      <c r="TSO27" s="0"/>
      <c r="TSP27" s="0"/>
      <c r="TSQ27" s="0"/>
      <c r="TSR27" s="0"/>
      <c r="TSS27" s="0"/>
      <c r="TST27" s="0"/>
      <c r="TSU27" s="0"/>
      <c r="TSV27" s="0"/>
      <c r="TSW27" s="0"/>
      <c r="TSX27" s="0"/>
      <c r="TSY27" s="0"/>
      <c r="TSZ27" s="0"/>
      <c r="TTA27" s="0"/>
      <c r="TTB27" s="0"/>
      <c r="TTC27" s="0"/>
      <c r="TTD27" s="0"/>
      <c r="TTE27" s="0"/>
      <c r="TTF27" s="0"/>
      <c r="TTG27" s="0"/>
      <c r="TTH27" s="0"/>
      <c r="TTI27" s="0"/>
      <c r="TTJ27" s="0"/>
      <c r="TTK27" s="0"/>
      <c r="TTL27" s="0"/>
      <c r="TTM27" s="0"/>
      <c r="TTN27" s="0"/>
      <c r="TTO27" s="0"/>
      <c r="TTP27" s="0"/>
      <c r="TTQ27" s="0"/>
      <c r="TTR27" s="0"/>
      <c r="TTS27" s="0"/>
      <c r="TTT27" s="0"/>
      <c r="TTU27" s="0"/>
      <c r="TTV27" s="0"/>
      <c r="TTW27" s="0"/>
      <c r="TTX27" s="0"/>
      <c r="TTY27" s="0"/>
      <c r="TTZ27" s="0"/>
      <c r="TUA27" s="0"/>
      <c r="TUB27" s="0"/>
      <c r="TUC27" s="0"/>
      <c r="TUD27" s="0"/>
      <c r="TUE27" s="0"/>
      <c r="TUF27" s="0"/>
      <c r="TUG27" s="0"/>
      <c r="TUH27" s="0"/>
      <c r="TUI27" s="0"/>
      <c r="TUJ27" s="0"/>
      <c r="TUK27" s="0"/>
      <c r="TUL27" s="0"/>
      <c r="TUM27" s="0"/>
      <c r="TUN27" s="0"/>
      <c r="TUO27" s="0"/>
      <c r="TUP27" s="0"/>
      <c r="TUQ27" s="0"/>
      <c r="TUR27" s="0"/>
      <c r="TUS27" s="0"/>
      <c r="TUT27" s="0"/>
      <c r="TUU27" s="0"/>
      <c r="TUV27" s="0"/>
      <c r="TUW27" s="0"/>
      <c r="TUX27" s="0"/>
      <c r="TUY27" s="0"/>
      <c r="TUZ27" s="0"/>
      <c r="TVA27" s="0"/>
      <c r="TVB27" s="0"/>
      <c r="TVC27" s="0"/>
      <c r="TVD27" s="0"/>
      <c r="TVE27" s="0"/>
      <c r="TVF27" s="0"/>
      <c r="TVG27" s="0"/>
      <c r="TVH27" s="0"/>
      <c r="TVI27" s="0"/>
      <c r="TVJ27" s="0"/>
      <c r="TVK27" s="0"/>
      <c r="TVL27" s="0"/>
      <c r="TVM27" s="0"/>
      <c r="TVN27" s="0"/>
      <c r="TVO27" s="0"/>
      <c r="TVP27" s="0"/>
      <c r="TVQ27" s="0"/>
      <c r="TVR27" s="0"/>
      <c r="TVS27" s="0"/>
      <c r="TVT27" s="0"/>
      <c r="TVU27" s="0"/>
      <c r="TVV27" s="0"/>
      <c r="TVW27" s="0"/>
      <c r="TVX27" s="0"/>
      <c r="TVY27" s="0"/>
      <c r="TVZ27" s="0"/>
      <c r="TWA27" s="0"/>
      <c r="TWB27" s="0"/>
      <c r="TWC27" s="0"/>
      <c r="TWD27" s="0"/>
      <c r="TWE27" s="0"/>
      <c r="TWF27" s="0"/>
      <c r="TWG27" s="0"/>
      <c r="TWH27" s="0"/>
      <c r="TWI27" s="0"/>
      <c r="TWJ27" s="0"/>
      <c r="TWK27" s="0"/>
      <c r="TWL27" s="0"/>
      <c r="TWM27" s="0"/>
      <c r="TWN27" s="0"/>
      <c r="TWO27" s="0"/>
      <c r="TWP27" s="0"/>
      <c r="TWQ27" s="0"/>
      <c r="TWR27" s="0"/>
      <c r="TWS27" s="0"/>
      <c r="TWT27" s="0"/>
      <c r="TWU27" s="0"/>
      <c r="TWV27" s="0"/>
      <c r="TWW27" s="0"/>
      <c r="TWX27" s="0"/>
      <c r="TWY27" s="0"/>
      <c r="TWZ27" s="0"/>
      <c r="TXA27" s="0"/>
      <c r="TXB27" s="0"/>
      <c r="TXC27" s="0"/>
      <c r="TXD27" s="0"/>
      <c r="TXE27" s="0"/>
      <c r="TXF27" s="0"/>
      <c r="TXG27" s="0"/>
      <c r="TXH27" s="0"/>
      <c r="TXI27" s="0"/>
      <c r="TXJ27" s="0"/>
      <c r="TXK27" s="0"/>
      <c r="TXL27" s="0"/>
      <c r="TXM27" s="0"/>
      <c r="TXN27" s="0"/>
      <c r="TXO27" s="0"/>
      <c r="TXP27" s="0"/>
      <c r="TXQ27" s="0"/>
      <c r="TXR27" s="0"/>
      <c r="TXS27" s="0"/>
      <c r="TXT27" s="0"/>
      <c r="TXU27" s="0"/>
      <c r="TXV27" s="0"/>
      <c r="TXW27" s="0"/>
      <c r="TXX27" s="0"/>
      <c r="TXY27" s="0"/>
      <c r="TXZ27" s="0"/>
      <c r="TYA27" s="0"/>
      <c r="TYB27" s="0"/>
      <c r="TYC27" s="0"/>
      <c r="TYD27" s="0"/>
      <c r="TYE27" s="0"/>
      <c r="TYF27" s="0"/>
      <c r="TYG27" s="0"/>
      <c r="TYH27" s="0"/>
      <c r="TYI27" s="0"/>
      <c r="TYJ27" s="0"/>
      <c r="TYK27" s="0"/>
      <c r="TYL27" s="0"/>
      <c r="TYM27" s="0"/>
      <c r="TYN27" s="0"/>
      <c r="TYO27" s="0"/>
      <c r="TYP27" s="0"/>
      <c r="TYQ27" s="0"/>
      <c r="TYR27" s="0"/>
      <c r="TYS27" s="0"/>
      <c r="TYT27" s="0"/>
      <c r="TYU27" s="0"/>
      <c r="TYV27" s="0"/>
      <c r="TYW27" s="0"/>
      <c r="TYX27" s="0"/>
      <c r="TYY27" s="0"/>
      <c r="TYZ27" s="0"/>
      <c r="TZA27" s="0"/>
      <c r="TZB27" s="0"/>
      <c r="TZC27" s="0"/>
      <c r="TZD27" s="0"/>
      <c r="TZE27" s="0"/>
      <c r="TZF27" s="0"/>
      <c r="TZG27" s="0"/>
      <c r="TZH27" s="0"/>
      <c r="TZI27" s="0"/>
      <c r="TZJ27" s="0"/>
      <c r="TZK27" s="0"/>
      <c r="TZL27" s="0"/>
      <c r="TZM27" s="0"/>
      <c r="TZN27" s="0"/>
      <c r="TZO27" s="0"/>
      <c r="TZP27" s="0"/>
      <c r="TZQ27" s="0"/>
      <c r="TZR27" s="0"/>
      <c r="TZS27" s="0"/>
      <c r="TZT27" s="0"/>
      <c r="TZU27" s="0"/>
      <c r="TZV27" s="0"/>
      <c r="TZW27" s="0"/>
      <c r="TZX27" s="0"/>
      <c r="TZY27" s="0"/>
      <c r="TZZ27" s="0"/>
      <c r="UAA27" s="0"/>
      <c r="UAB27" s="0"/>
      <c r="UAC27" s="0"/>
      <c r="UAD27" s="0"/>
      <c r="UAE27" s="0"/>
      <c r="UAF27" s="0"/>
      <c r="UAG27" s="0"/>
      <c r="UAH27" s="0"/>
      <c r="UAI27" s="0"/>
      <c r="UAJ27" s="0"/>
      <c r="UAK27" s="0"/>
      <c r="UAL27" s="0"/>
      <c r="UAM27" s="0"/>
      <c r="UAN27" s="0"/>
      <c r="UAO27" s="0"/>
      <c r="UAP27" s="0"/>
      <c r="UAQ27" s="0"/>
      <c r="UAR27" s="0"/>
      <c r="UAS27" s="0"/>
      <c r="UAT27" s="0"/>
      <c r="UAU27" s="0"/>
      <c r="UAV27" s="0"/>
      <c r="UAW27" s="0"/>
      <c r="UAX27" s="0"/>
      <c r="UAY27" s="0"/>
      <c r="UAZ27" s="0"/>
      <c r="UBA27" s="0"/>
      <c r="UBB27" s="0"/>
      <c r="UBC27" s="0"/>
      <c r="UBD27" s="0"/>
      <c r="UBE27" s="0"/>
      <c r="UBF27" s="0"/>
      <c r="UBG27" s="0"/>
      <c r="UBH27" s="0"/>
      <c r="UBI27" s="0"/>
      <c r="UBJ27" s="0"/>
      <c r="UBK27" s="0"/>
      <c r="UBL27" s="0"/>
      <c r="UBM27" s="0"/>
      <c r="UBN27" s="0"/>
      <c r="UBO27" s="0"/>
      <c r="UBP27" s="0"/>
      <c r="UBQ27" s="0"/>
      <c r="UBR27" s="0"/>
      <c r="UBS27" s="0"/>
      <c r="UBT27" s="0"/>
      <c r="UBU27" s="0"/>
      <c r="UBV27" s="0"/>
      <c r="UBW27" s="0"/>
      <c r="UBX27" s="0"/>
      <c r="UBY27" s="0"/>
      <c r="UBZ27" s="0"/>
      <c r="UCA27" s="0"/>
      <c r="UCB27" s="0"/>
      <c r="UCC27" s="0"/>
      <c r="UCD27" s="0"/>
      <c r="UCE27" s="0"/>
      <c r="UCF27" s="0"/>
      <c r="UCG27" s="0"/>
      <c r="UCH27" s="0"/>
      <c r="UCI27" s="0"/>
      <c r="UCJ27" s="0"/>
      <c r="UCK27" s="0"/>
      <c r="UCL27" s="0"/>
      <c r="UCM27" s="0"/>
      <c r="UCN27" s="0"/>
      <c r="UCO27" s="0"/>
      <c r="UCP27" s="0"/>
      <c r="UCQ27" s="0"/>
      <c r="UCR27" s="0"/>
      <c r="UCS27" s="0"/>
      <c r="UCT27" s="0"/>
      <c r="UCU27" s="0"/>
      <c r="UCV27" s="0"/>
      <c r="UCW27" s="0"/>
      <c r="UCX27" s="0"/>
      <c r="UCY27" s="0"/>
      <c r="UCZ27" s="0"/>
      <c r="UDA27" s="0"/>
      <c r="UDB27" s="0"/>
      <c r="UDC27" s="0"/>
      <c r="UDD27" s="0"/>
      <c r="UDE27" s="0"/>
      <c r="UDF27" s="0"/>
      <c r="UDG27" s="0"/>
      <c r="UDH27" s="0"/>
      <c r="UDI27" s="0"/>
      <c r="UDJ27" s="0"/>
      <c r="UDK27" s="0"/>
      <c r="UDL27" s="0"/>
      <c r="UDM27" s="0"/>
      <c r="UDN27" s="0"/>
      <c r="UDO27" s="0"/>
      <c r="UDP27" s="0"/>
      <c r="UDQ27" s="0"/>
      <c r="UDR27" s="0"/>
      <c r="UDS27" s="0"/>
      <c r="UDT27" s="0"/>
      <c r="UDU27" s="0"/>
      <c r="UDV27" s="0"/>
      <c r="UDW27" s="0"/>
      <c r="UDX27" s="0"/>
      <c r="UDY27" s="0"/>
      <c r="UDZ27" s="0"/>
      <c r="UEA27" s="0"/>
      <c r="UEB27" s="0"/>
      <c r="UEC27" s="0"/>
      <c r="UED27" s="0"/>
      <c r="UEE27" s="0"/>
      <c r="UEF27" s="0"/>
      <c r="UEG27" s="0"/>
      <c r="UEH27" s="0"/>
      <c r="UEI27" s="0"/>
      <c r="UEJ27" s="0"/>
      <c r="UEK27" s="0"/>
      <c r="UEL27" s="0"/>
      <c r="UEM27" s="0"/>
      <c r="UEN27" s="0"/>
      <c r="UEO27" s="0"/>
      <c r="UEP27" s="0"/>
      <c r="UEQ27" s="0"/>
      <c r="UER27" s="0"/>
      <c r="UES27" s="0"/>
      <c r="UET27" s="0"/>
      <c r="UEU27" s="0"/>
      <c r="UEV27" s="0"/>
      <c r="UEW27" s="0"/>
      <c r="UEX27" s="0"/>
      <c r="UEY27" s="0"/>
      <c r="UEZ27" s="0"/>
      <c r="UFA27" s="0"/>
      <c r="UFB27" s="0"/>
      <c r="UFC27" s="0"/>
      <c r="UFD27" s="0"/>
      <c r="UFE27" s="0"/>
      <c r="UFF27" s="0"/>
      <c r="UFG27" s="0"/>
      <c r="UFH27" s="0"/>
      <c r="UFI27" s="0"/>
      <c r="UFJ27" s="0"/>
      <c r="UFK27" s="0"/>
      <c r="UFL27" s="0"/>
      <c r="UFM27" s="0"/>
      <c r="UFN27" s="0"/>
      <c r="UFO27" s="0"/>
      <c r="UFP27" s="0"/>
      <c r="UFQ27" s="0"/>
      <c r="UFR27" s="0"/>
      <c r="UFS27" s="0"/>
      <c r="UFT27" s="0"/>
      <c r="UFU27" s="0"/>
      <c r="UFV27" s="0"/>
      <c r="UFW27" s="0"/>
      <c r="UFX27" s="0"/>
      <c r="UFY27" s="0"/>
      <c r="UFZ27" s="0"/>
      <c r="UGA27" s="0"/>
      <c r="UGB27" s="0"/>
      <c r="UGC27" s="0"/>
      <c r="UGD27" s="0"/>
      <c r="UGE27" s="0"/>
      <c r="UGF27" s="0"/>
      <c r="UGG27" s="0"/>
      <c r="UGH27" s="0"/>
      <c r="UGI27" s="0"/>
      <c r="UGJ27" s="0"/>
      <c r="UGK27" s="0"/>
      <c r="UGL27" s="0"/>
      <c r="UGM27" s="0"/>
      <c r="UGN27" s="0"/>
      <c r="UGO27" s="0"/>
      <c r="UGP27" s="0"/>
      <c r="UGQ27" s="0"/>
      <c r="UGR27" s="0"/>
      <c r="UGS27" s="0"/>
      <c r="UGT27" s="0"/>
      <c r="UGU27" s="0"/>
      <c r="UGV27" s="0"/>
      <c r="UGW27" s="0"/>
      <c r="UGX27" s="0"/>
      <c r="UGY27" s="0"/>
      <c r="UGZ27" s="0"/>
      <c r="UHA27" s="0"/>
      <c r="UHB27" s="0"/>
      <c r="UHC27" s="0"/>
      <c r="UHD27" s="0"/>
      <c r="UHE27" s="0"/>
      <c r="UHF27" s="0"/>
      <c r="UHG27" s="0"/>
      <c r="UHH27" s="0"/>
      <c r="UHI27" s="0"/>
      <c r="UHJ27" s="0"/>
      <c r="UHK27" s="0"/>
      <c r="UHL27" s="0"/>
      <c r="UHM27" s="0"/>
      <c r="UHN27" s="0"/>
      <c r="UHO27" s="0"/>
      <c r="UHP27" s="0"/>
      <c r="UHQ27" s="0"/>
      <c r="UHR27" s="0"/>
      <c r="UHS27" s="0"/>
      <c r="UHT27" s="0"/>
      <c r="UHU27" s="0"/>
      <c r="UHV27" s="0"/>
      <c r="UHW27" s="0"/>
      <c r="UHX27" s="0"/>
      <c r="UHY27" s="0"/>
      <c r="UHZ27" s="0"/>
      <c r="UIA27" s="0"/>
      <c r="UIB27" s="0"/>
      <c r="UIC27" s="0"/>
      <c r="UID27" s="0"/>
      <c r="UIE27" s="0"/>
      <c r="UIF27" s="0"/>
      <c r="UIG27" s="0"/>
      <c r="UIH27" s="0"/>
      <c r="UII27" s="0"/>
      <c r="UIJ27" s="0"/>
      <c r="UIK27" s="0"/>
      <c r="UIL27" s="0"/>
      <c r="UIM27" s="0"/>
      <c r="UIN27" s="0"/>
      <c r="UIO27" s="0"/>
      <c r="UIP27" s="0"/>
      <c r="UIQ27" s="0"/>
      <c r="UIR27" s="0"/>
      <c r="UIS27" s="0"/>
      <c r="UIT27" s="0"/>
      <c r="UIU27" s="0"/>
      <c r="UIV27" s="0"/>
      <c r="UIW27" s="0"/>
      <c r="UIX27" s="0"/>
      <c r="UIY27" s="0"/>
      <c r="UIZ27" s="0"/>
      <c r="UJA27" s="0"/>
      <c r="UJB27" s="0"/>
      <c r="UJC27" s="0"/>
      <c r="UJD27" s="0"/>
      <c r="UJE27" s="0"/>
      <c r="UJF27" s="0"/>
      <c r="UJG27" s="0"/>
      <c r="UJH27" s="0"/>
      <c r="UJI27" s="0"/>
      <c r="UJJ27" s="0"/>
      <c r="UJK27" s="0"/>
      <c r="UJL27" s="0"/>
      <c r="UJM27" s="0"/>
      <c r="UJN27" s="0"/>
      <c r="UJO27" s="0"/>
      <c r="UJP27" s="0"/>
      <c r="UJQ27" s="0"/>
      <c r="UJR27" s="0"/>
      <c r="UJS27" s="0"/>
      <c r="UJT27" s="0"/>
      <c r="UJU27" s="0"/>
      <c r="UJV27" s="0"/>
      <c r="UJW27" s="0"/>
      <c r="UJX27" s="0"/>
      <c r="UJY27" s="0"/>
      <c r="UJZ27" s="0"/>
      <c r="UKA27" s="0"/>
      <c r="UKB27" s="0"/>
      <c r="UKC27" s="0"/>
      <c r="UKD27" s="0"/>
      <c r="UKE27" s="0"/>
      <c r="UKF27" s="0"/>
      <c r="UKG27" s="0"/>
      <c r="UKH27" s="0"/>
      <c r="UKI27" s="0"/>
      <c r="UKJ27" s="0"/>
      <c r="UKK27" s="0"/>
      <c r="UKL27" s="0"/>
      <c r="UKM27" s="0"/>
      <c r="UKN27" s="0"/>
      <c r="UKO27" s="0"/>
      <c r="UKP27" s="0"/>
      <c r="UKQ27" s="0"/>
      <c r="UKR27" s="0"/>
      <c r="UKS27" s="0"/>
      <c r="UKT27" s="0"/>
      <c r="UKU27" s="0"/>
      <c r="UKV27" s="0"/>
      <c r="UKW27" s="0"/>
      <c r="UKX27" s="0"/>
      <c r="UKY27" s="0"/>
      <c r="UKZ27" s="0"/>
      <c r="ULA27" s="0"/>
      <c r="ULB27" s="0"/>
      <c r="ULC27" s="0"/>
      <c r="ULD27" s="0"/>
      <c r="ULE27" s="0"/>
      <c r="ULF27" s="0"/>
      <c r="ULG27" s="0"/>
      <c r="ULH27" s="0"/>
      <c r="ULI27" s="0"/>
      <c r="ULJ27" s="0"/>
      <c r="ULK27" s="0"/>
      <c r="ULL27" s="0"/>
      <c r="ULM27" s="0"/>
      <c r="ULN27" s="0"/>
      <c r="ULO27" s="0"/>
      <c r="ULP27" s="0"/>
      <c r="ULQ27" s="0"/>
      <c r="ULR27" s="0"/>
      <c r="ULS27" s="0"/>
      <c r="ULT27" s="0"/>
      <c r="ULU27" s="0"/>
      <c r="ULV27" s="0"/>
      <c r="ULW27" s="0"/>
      <c r="ULX27" s="0"/>
      <c r="ULY27" s="0"/>
      <c r="ULZ27" s="0"/>
      <c r="UMA27" s="0"/>
      <c r="UMB27" s="0"/>
      <c r="UMC27" s="0"/>
      <c r="UMD27" s="0"/>
      <c r="UME27" s="0"/>
      <c r="UMF27" s="0"/>
      <c r="UMG27" s="0"/>
      <c r="UMH27" s="0"/>
      <c r="UMI27" s="0"/>
      <c r="UMJ27" s="0"/>
      <c r="UMK27" s="0"/>
      <c r="UML27" s="0"/>
      <c r="UMM27" s="0"/>
      <c r="UMN27" s="0"/>
      <c r="UMO27" s="0"/>
      <c r="UMP27" s="0"/>
      <c r="UMQ27" s="0"/>
      <c r="UMR27" s="0"/>
      <c r="UMS27" s="0"/>
      <c r="UMT27" s="0"/>
      <c r="UMU27" s="0"/>
      <c r="UMV27" s="0"/>
      <c r="UMW27" s="0"/>
      <c r="UMX27" s="0"/>
      <c r="UMY27" s="0"/>
      <c r="UMZ27" s="0"/>
      <c r="UNA27" s="0"/>
      <c r="UNB27" s="0"/>
      <c r="UNC27" s="0"/>
      <c r="UND27" s="0"/>
      <c r="UNE27" s="0"/>
      <c r="UNF27" s="0"/>
      <c r="UNG27" s="0"/>
      <c r="UNH27" s="0"/>
      <c r="UNI27" s="0"/>
      <c r="UNJ27" s="0"/>
      <c r="UNK27" s="0"/>
      <c r="UNL27" s="0"/>
      <c r="UNM27" s="0"/>
      <c r="UNN27" s="0"/>
      <c r="UNO27" s="0"/>
      <c r="UNP27" s="0"/>
      <c r="UNQ27" s="0"/>
      <c r="UNR27" s="0"/>
      <c r="UNS27" s="0"/>
      <c r="UNT27" s="0"/>
      <c r="UNU27" s="0"/>
      <c r="UNV27" s="0"/>
      <c r="UNW27" s="0"/>
      <c r="UNX27" s="0"/>
      <c r="UNY27" s="0"/>
      <c r="UNZ27" s="0"/>
      <c r="UOA27" s="0"/>
      <c r="UOB27" s="0"/>
      <c r="UOC27" s="0"/>
      <c r="UOD27" s="0"/>
      <c r="UOE27" s="0"/>
      <c r="UOF27" s="0"/>
      <c r="UOG27" s="0"/>
      <c r="UOH27" s="0"/>
      <c r="UOI27" s="0"/>
      <c r="UOJ27" s="0"/>
      <c r="UOK27" s="0"/>
      <c r="UOL27" s="0"/>
      <c r="UOM27" s="0"/>
      <c r="UON27" s="0"/>
      <c r="UOO27" s="0"/>
      <c r="UOP27" s="0"/>
      <c r="UOQ27" s="0"/>
      <c r="UOR27" s="0"/>
      <c r="UOS27" s="0"/>
      <c r="UOT27" s="0"/>
      <c r="UOU27" s="0"/>
      <c r="UOV27" s="0"/>
      <c r="UOW27" s="0"/>
      <c r="UOX27" s="0"/>
      <c r="UOY27" s="0"/>
      <c r="UOZ27" s="0"/>
      <c r="UPA27" s="0"/>
      <c r="UPB27" s="0"/>
      <c r="UPC27" s="0"/>
      <c r="UPD27" s="0"/>
      <c r="UPE27" s="0"/>
      <c r="UPF27" s="0"/>
      <c r="UPG27" s="0"/>
      <c r="UPH27" s="0"/>
      <c r="UPI27" s="0"/>
      <c r="UPJ27" s="0"/>
      <c r="UPK27" s="0"/>
      <c r="UPL27" s="0"/>
      <c r="UPM27" s="0"/>
      <c r="UPN27" s="0"/>
      <c r="UPO27" s="0"/>
      <c r="UPP27" s="0"/>
      <c r="UPQ27" s="0"/>
      <c r="UPR27" s="0"/>
      <c r="UPS27" s="0"/>
      <c r="UPT27" s="0"/>
      <c r="UPU27" s="0"/>
      <c r="UPV27" s="0"/>
      <c r="UPW27" s="0"/>
      <c r="UPX27" s="0"/>
      <c r="UPY27" s="0"/>
      <c r="UPZ27" s="0"/>
      <c r="UQA27" s="0"/>
      <c r="UQB27" s="0"/>
      <c r="UQC27" s="0"/>
      <c r="UQD27" s="0"/>
      <c r="UQE27" s="0"/>
      <c r="UQF27" s="0"/>
      <c r="UQG27" s="0"/>
      <c r="UQH27" s="0"/>
      <c r="UQI27" s="0"/>
      <c r="UQJ27" s="0"/>
      <c r="UQK27" s="0"/>
      <c r="UQL27" s="0"/>
      <c r="UQM27" s="0"/>
      <c r="UQN27" s="0"/>
      <c r="UQO27" s="0"/>
      <c r="UQP27" s="0"/>
      <c r="UQQ27" s="0"/>
      <c r="UQR27" s="0"/>
      <c r="UQS27" s="0"/>
      <c r="UQT27" s="0"/>
      <c r="UQU27" s="0"/>
      <c r="UQV27" s="0"/>
      <c r="UQW27" s="0"/>
      <c r="UQX27" s="0"/>
      <c r="UQY27" s="0"/>
      <c r="UQZ27" s="0"/>
      <c r="URA27" s="0"/>
      <c r="URB27" s="0"/>
      <c r="URC27" s="0"/>
      <c r="URD27" s="0"/>
      <c r="URE27" s="0"/>
      <c r="URF27" s="0"/>
      <c r="URG27" s="0"/>
      <c r="URH27" s="0"/>
      <c r="URI27" s="0"/>
      <c r="URJ27" s="0"/>
      <c r="URK27" s="0"/>
      <c r="URL27" s="0"/>
      <c r="URM27" s="0"/>
      <c r="URN27" s="0"/>
      <c r="URO27" s="0"/>
      <c r="URP27" s="0"/>
      <c r="URQ27" s="0"/>
      <c r="URR27" s="0"/>
      <c r="URS27" s="0"/>
      <c r="URT27" s="0"/>
      <c r="URU27" s="0"/>
      <c r="URV27" s="0"/>
      <c r="URW27" s="0"/>
      <c r="URX27" s="0"/>
      <c r="URY27" s="0"/>
      <c r="URZ27" s="0"/>
      <c r="USA27" s="0"/>
      <c r="USB27" s="0"/>
      <c r="USC27" s="0"/>
      <c r="USD27" s="0"/>
      <c r="USE27" s="0"/>
      <c r="USF27" s="0"/>
      <c r="USG27" s="0"/>
      <c r="USH27" s="0"/>
      <c r="USI27" s="0"/>
      <c r="USJ27" s="0"/>
      <c r="USK27" s="0"/>
      <c r="USL27" s="0"/>
      <c r="USM27" s="0"/>
      <c r="USN27" s="0"/>
      <c r="USO27" s="0"/>
      <c r="USP27" s="0"/>
      <c r="USQ27" s="0"/>
      <c r="USR27" s="0"/>
      <c r="USS27" s="0"/>
      <c r="UST27" s="0"/>
      <c r="USU27" s="0"/>
      <c r="USV27" s="0"/>
      <c r="USW27" s="0"/>
      <c r="USX27" s="0"/>
      <c r="USY27" s="0"/>
      <c r="USZ27" s="0"/>
      <c r="UTA27" s="0"/>
      <c r="UTB27" s="0"/>
      <c r="UTC27" s="0"/>
      <c r="UTD27" s="0"/>
      <c r="UTE27" s="0"/>
      <c r="UTF27" s="0"/>
      <c r="UTG27" s="0"/>
      <c r="UTH27" s="0"/>
      <c r="UTI27" s="0"/>
      <c r="UTJ27" s="0"/>
      <c r="UTK27" s="0"/>
      <c r="UTL27" s="0"/>
      <c r="UTM27" s="0"/>
      <c r="UTN27" s="0"/>
      <c r="UTO27" s="0"/>
      <c r="UTP27" s="0"/>
      <c r="UTQ27" s="0"/>
      <c r="UTR27" s="0"/>
      <c r="UTS27" s="0"/>
      <c r="UTT27" s="0"/>
      <c r="UTU27" s="0"/>
      <c r="UTV27" s="0"/>
      <c r="UTW27" s="0"/>
      <c r="UTX27" s="0"/>
      <c r="UTY27" s="0"/>
      <c r="UTZ27" s="0"/>
      <c r="UUA27" s="0"/>
      <c r="UUB27" s="0"/>
      <c r="UUC27" s="0"/>
      <c r="UUD27" s="0"/>
      <c r="UUE27" s="0"/>
      <c r="UUF27" s="0"/>
      <c r="UUG27" s="0"/>
      <c r="UUH27" s="0"/>
      <c r="UUI27" s="0"/>
      <c r="UUJ27" s="0"/>
      <c r="UUK27" s="0"/>
      <c r="UUL27" s="0"/>
      <c r="UUM27" s="0"/>
      <c r="UUN27" s="0"/>
      <c r="UUO27" s="0"/>
      <c r="UUP27" s="0"/>
      <c r="UUQ27" s="0"/>
      <c r="UUR27" s="0"/>
      <c r="UUS27" s="0"/>
      <c r="UUT27" s="0"/>
      <c r="UUU27" s="0"/>
      <c r="UUV27" s="0"/>
      <c r="UUW27" s="0"/>
      <c r="UUX27" s="0"/>
      <c r="UUY27" s="0"/>
      <c r="UUZ27" s="0"/>
      <c r="UVA27" s="0"/>
      <c r="UVB27" s="0"/>
      <c r="UVC27" s="0"/>
      <c r="UVD27" s="0"/>
      <c r="UVE27" s="0"/>
      <c r="UVF27" s="0"/>
      <c r="UVG27" s="0"/>
      <c r="UVH27" s="0"/>
      <c r="UVI27" s="0"/>
      <c r="UVJ27" s="0"/>
      <c r="UVK27" s="0"/>
      <c r="UVL27" s="0"/>
      <c r="UVM27" s="0"/>
      <c r="UVN27" s="0"/>
      <c r="UVO27" s="0"/>
      <c r="UVP27" s="0"/>
      <c r="UVQ27" s="0"/>
      <c r="UVR27" s="0"/>
      <c r="UVS27" s="0"/>
      <c r="UVT27" s="0"/>
      <c r="UVU27" s="0"/>
      <c r="UVV27" s="0"/>
      <c r="UVW27" s="0"/>
      <c r="UVX27" s="0"/>
      <c r="UVY27" s="0"/>
      <c r="UVZ27" s="0"/>
      <c r="UWA27" s="0"/>
      <c r="UWB27" s="0"/>
      <c r="UWC27" s="0"/>
      <c r="UWD27" s="0"/>
      <c r="UWE27" s="0"/>
      <c r="UWF27" s="0"/>
      <c r="UWG27" s="0"/>
      <c r="UWH27" s="0"/>
      <c r="UWI27" s="0"/>
      <c r="UWJ27" s="0"/>
      <c r="UWK27" s="0"/>
      <c r="UWL27" s="0"/>
      <c r="UWM27" s="0"/>
      <c r="UWN27" s="0"/>
      <c r="UWO27" s="0"/>
      <c r="UWP27" s="0"/>
      <c r="UWQ27" s="0"/>
      <c r="UWR27" s="0"/>
      <c r="UWS27" s="0"/>
      <c r="UWT27" s="0"/>
      <c r="UWU27" s="0"/>
      <c r="UWV27" s="0"/>
      <c r="UWW27" s="0"/>
      <c r="UWX27" s="0"/>
      <c r="UWY27" s="0"/>
      <c r="UWZ27" s="0"/>
      <c r="UXA27" s="0"/>
      <c r="UXB27" s="0"/>
      <c r="UXC27" s="0"/>
      <c r="UXD27" s="0"/>
      <c r="UXE27" s="0"/>
      <c r="UXF27" s="0"/>
      <c r="UXG27" s="0"/>
      <c r="UXH27" s="0"/>
      <c r="UXI27" s="0"/>
      <c r="UXJ27" s="0"/>
      <c r="UXK27" s="0"/>
      <c r="UXL27" s="0"/>
      <c r="UXM27" s="0"/>
      <c r="UXN27" s="0"/>
      <c r="UXO27" s="0"/>
      <c r="UXP27" s="0"/>
      <c r="UXQ27" s="0"/>
      <c r="UXR27" s="0"/>
      <c r="UXS27" s="0"/>
      <c r="UXT27" s="0"/>
      <c r="UXU27" s="0"/>
      <c r="UXV27" s="0"/>
      <c r="UXW27" s="0"/>
      <c r="UXX27" s="0"/>
      <c r="UXY27" s="0"/>
      <c r="UXZ27" s="0"/>
      <c r="UYA27" s="0"/>
      <c r="UYB27" s="0"/>
      <c r="UYC27" s="0"/>
      <c r="UYD27" s="0"/>
      <c r="UYE27" s="0"/>
      <c r="UYF27" s="0"/>
      <c r="UYG27" s="0"/>
      <c r="UYH27" s="0"/>
      <c r="UYI27" s="0"/>
      <c r="UYJ27" s="0"/>
      <c r="UYK27" s="0"/>
      <c r="UYL27" s="0"/>
      <c r="UYM27" s="0"/>
      <c r="UYN27" s="0"/>
      <c r="UYO27" s="0"/>
      <c r="UYP27" s="0"/>
      <c r="UYQ27" s="0"/>
      <c r="UYR27" s="0"/>
      <c r="UYS27" s="0"/>
      <c r="UYT27" s="0"/>
      <c r="UYU27" s="0"/>
      <c r="UYV27" s="0"/>
      <c r="UYW27" s="0"/>
      <c r="UYX27" s="0"/>
      <c r="UYY27" s="0"/>
      <c r="UYZ27" s="0"/>
      <c r="UZA27" s="0"/>
      <c r="UZB27" s="0"/>
      <c r="UZC27" s="0"/>
      <c r="UZD27" s="0"/>
      <c r="UZE27" s="0"/>
      <c r="UZF27" s="0"/>
      <c r="UZG27" s="0"/>
      <c r="UZH27" s="0"/>
      <c r="UZI27" s="0"/>
      <c r="UZJ27" s="0"/>
      <c r="UZK27" s="0"/>
      <c r="UZL27" s="0"/>
      <c r="UZM27" s="0"/>
      <c r="UZN27" s="0"/>
      <c r="UZO27" s="0"/>
      <c r="UZP27" s="0"/>
      <c r="UZQ27" s="0"/>
      <c r="UZR27" s="0"/>
      <c r="UZS27" s="0"/>
      <c r="UZT27" s="0"/>
      <c r="UZU27" s="0"/>
      <c r="UZV27" s="0"/>
      <c r="UZW27" s="0"/>
      <c r="UZX27" s="0"/>
      <c r="UZY27" s="0"/>
      <c r="UZZ27" s="0"/>
      <c r="VAA27" s="0"/>
      <c r="VAB27" s="0"/>
      <c r="VAC27" s="0"/>
      <c r="VAD27" s="0"/>
      <c r="VAE27" s="0"/>
      <c r="VAF27" s="0"/>
      <c r="VAG27" s="0"/>
      <c r="VAH27" s="0"/>
      <c r="VAI27" s="0"/>
      <c r="VAJ27" s="0"/>
      <c r="VAK27" s="0"/>
      <c r="VAL27" s="0"/>
      <c r="VAM27" s="0"/>
      <c r="VAN27" s="0"/>
      <c r="VAO27" s="0"/>
      <c r="VAP27" s="0"/>
      <c r="VAQ27" s="0"/>
      <c r="VAR27" s="0"/>
      <c r="VAS27" s="0"/>
      <c r="VAT27" s="0"/>
      <c r="VAU27" s="0"/>
      <c r="VAV27" s="0"/>
      <c r="VAW27" s="0"/>
      <c r="VAX27" s="0"/>
      <c r="VAY27" s="0"/>
      <c r="VAZ27" s="0"/>
      <c r="VBA27" s="0"/>
      <c r="VBB27" s="0"/>
      <c r="VBC27" s="0"/>
      <c r="VBD27" s="0"/>
      <c r="VBE27" s="0"/>
      <c r="VBF27" s="0"/>
      <c r="VBG27" s="0"/>
      <c r="VBH27" s="0"/>
      <c r="VBI27" s="0"/>
      <c r="VBJ27" s="0"/>
      <c r="VBK27" s="0"/>
      <c r="VBL27" s="0"/>
      <c r="VBM27" s="0"/>
      <c r="VBN27" s="0"/>
      <c r="VBO27" s="0"/>
      <c r="VBP27" s="0"/>
      <c r="VBQ27" s="0"/>
      <c r="VBR27" s="0"/>
      <c r="VBS27" s="0"/>
      <c r="VBT27" s="0"/>
      <c r="VBU27" s="0"/>
      <c r="VBV27" s="0"/>
      <c r="VBW27" s="0"/>
      <c r="VBX27" s="0"/>
      <c r="VBY27" s="0"/>
      <c r="VBZ27" s="0"/>
      <c r="VCA27" s="0"/>
      <c r="VCB27" s="0"/>
      <c r="VCC27" s="0"/>
      <c r="VCD27" s="0"/>
      <c r="VCE27" s="0"/>
      <c r="VCF27" s="0"/>
      <c r="VCG27" s="0"/>
      <c r="VCH27" s="0"/>
      <c r="VCI27" s="0"/>
      <c r="VCJ27" s="0"/>
      <c r="VCK27" s="0"/>
      <c r="VCL27" s="0"/>
      <c r="VCM27" s="0"/>
      <c r="VCN27" s="0"/>
      <c r="VCO27" s="0"/>
      <c r="VCP27" s="0"/>
      <c r="VCQ27" s="0"/>
      <c r="VCR27" s="0"/>
      <c r="VCS27" s="0"/>
      <c r="VCT27" s="0"/>
      <c r="VCU27" s="0"/>
      <c r="VCV27" s="0"/>
      <c r="VCW27" s="0"/>
      <c r="VCX27" s="0"/>
      <c r="VCY27" s="0"/>
      <c r="VCZ27" s="0"/>
      <c r="VDA27" s="0"/>
      <c r="VDB27" s="0"/>
      <c r="VDC27" s="0"/>
      <c r="VDD27" s="0"/>
      <c r="VDE27" s="0"/>
      <c r="VDF27" s="0"/>
      <c r="VDG27" s="0"/>
      <c r="VDH27" s="0"/>
      <c r="VDI27" s="0"/>
      <c r="VDJ27" s="0"/>
      <c r="VDK27" s="0"/>
      <c r="VDL27" s="0"/>
      <c r="VDM27" s="0"/>
      <c r="VDN27" s="0"/>
      <c r="VDO27" s="0"/>
      <c r="VDP27" s="0"/>
      <c r="VDQ27" s="0"/>
      <c r="VDR27" s="0"/>
      <c r="VDS27" s="0"/>
      <c r="VDT27" s="0"/>
      <c r="VDU27" s="0"/>
      <c r="VDV27" s="0"/>
      <c r="VDW27" s="0"/>
      <c r="VDX27" s="0"/>
      <c r="VDY27" s="0"/>
      <c r="VDZ27" s="0"/>
      <c r="VEA27" s="0"/>
      <c r="VEB27" s="0"/>
      <c r="VEC27" s="0"/>
      <c r="VED27" s="0"/>
      <c r="VEE27" s="0"/>
      <c r="VEF27" s="0"/>
      <c r="VEG27" s="0"/>
      <c r="VEH27" s="0"/>
      <c r="VEI27" s="0"/>
      <c r="VEJ27" s="0"/>
      <c r="VEK27" s="0"/>
      <c r="VEL27" s="0"/>
      <c r="VEM27" s="0"/>
      <c r="VEN27" s="0"/>
      <c r="VEO27" s="0"/>
      <c r="VEP27" s="0"/>
      <c r="VEQ27" s="0"/>
      <c r="VER27" s="0"/>
      <c r="VES27" s="0"/>
      <c r="VET27" s="0"/>
      <c r="VEU27" s="0"/>
      <c r="VEV27" s="0"/>
      <c r="VEW27" s="0"/>
      <c r="VEX27" s="0"/>
      <c r="VEY27" s="0"/>
      <c r="VEZ27" s="0"/>
      <c r="VFA27" s="0"/>
      <c r="VFB27" s="0"/>
      <c r="VFC27" s="0"/>
      <c r="VFD27" s="0"/>
      <c r="VFE27" s="0"/>
      <c r="VFF27" s="0"/>
      <c r="VFG27" s="0"/>
      <c r="VFH27" s="0"/>
      <c r="VFI27" s="0"/>
      <c r="VFJ27" s="0"/>
      <c r="VFK27" s="0"/>
      <c r="VFL27" s="0"/>
      <c r="VFM27" s="0"/>
      <c r="VFN27" s="0"/>
      <c r="VFO27" s="0"/>
      <c r="VFP27" s="0"/>
      <c r="VFQ27" s="0"/>
      <c r="VFR27" s="0"/>
      <c r="VFS27" s="0"/>
      <c r="VFT27" s="0"/>
      <c r="VFU27" s="0"/>
      <c r="VFV27" s="0"/>
      <c r="VFW27" s="0"/>
      <c r="VFX27" s="0"/>
      <c r="VFY27" s="0"/>
      <c r="VFZ27" s="0"/>
      <c r="VGA27" s="0"/>
      <c r="VGB27" s="0"/>
      <c r="VGC27" s="0"/>
      <c r="VGD27" s="0"/>
      <c r="VGE27" s="0"/>
      <c r="VGF27" s="0"/>
      <c r="VGG27" s="0"/>
      <c r="VGH27" s="0"/>
      <c r="VGI27" s="0"/>
      <c r="VGJ27" s="0"/>
      <c r="VGK27" s="0"/>
      <c r="VGL27" s="0"/>
      <c r="VGM27" s="0"/>
      <c r="VGN27" s="0"/>
      <c r="VGO27" s="0"/>
      <c r="VGP27" s="0"/>
      <c r="VGQ27" s="0"/>
      <c r="VGR27" s="0"/>
      <c r="VGS27" s="0"/>
      <c r="VGT27" s="0"/>
      <c r="VGU27" s="0"/>
      <c r="VGV27" s="0"/>
      <c r="VGW27" s="0"/>
      <c r="VGX27" s="0"/>
      <c r="VGY27" s="0"/>
      <c r="VGZ27" s="0"/>
      <c r="VHA27" s="0"/>
      <c r="VHB27" s="0"/>
      <c r="VHC27" s="0"/>
      <c r="VHD27" s="0"/>
      <c r="VHE27" s="0"/>
      <c r="VHF27" s="0"/>
      <c r="VHG27" s="0"/>
      <c r="VHH27" s="0"/>
      <c r="VHI27" s="0"/>
      <c r="VHJ27" s="0"/>
      <c r="VHK27" s="0"/>
      <c r="VHL27" s="0"/>
      <c r="VHM27" s="0"/>
      <c r="VHN27" s="0"/>
      <c r="VHO27" s="0"/>
      <c r="VHP27" s="0"/>
      <c r="VHQ27" s="0"/>
      <c r="VHR27" s="0"/>
      <c r="VHS27" s="0"/>
      <c r="VHT27" s="0"/>
      <c r="VHU27" s="0"/>
      <c r="VHV27" s="0"/>
      <c r="VHW27" s="0"/>
      <c r="VHX27" s="0"/>
      <c r="VHY27" s="0"/>
      <c r="VHZ27" s="0"/>
      <c r="VIA27" s="0"/>
      <c r="VIB27" s="0"/>
      <c r="VIC27" s="0"/>
      <c r="VID27" s="0"/>
      <c r="VIE27" s="0"/>
      <c r="VIF27" s="0"/>
      <c r="VIG27" s="0"/>
      <c r="VIH27" s="0"/>
      <c r="VII27" s="0"/>
      <c r="VIJ27" s="0"/>
      <c r="VIK27" s="0"/>
      <c r="VIL27" s="0"/>
      <c r="VIM27" s="0"/>
      <c r="VIN27" s="0"/>
      <c r="VIO27" s="0"/>
      <c r="VIP27" s="0"/>
      <c r="VIQ27" s="0"/>
      <c r="VIR27" s="0"/>
      <c r="VIS27" s="0"/>
      <c r="VIT27" s="0"/>
      <c r="VIU27" s="0"/>
      <c r="VIV27" s="0"/>
      <c r="VIW27" s="0"/>
      <c r="VIX27" s="0"/>
      <c r="VIY27" s="0"/>
      <c r="VIZ27" s="0"/>
      <c r="VJA27" s="0"/>
      <c r="VJB27" s="0"/>
      <c r="VJC27" s="0"/>
      <c r="VJD27" s="0"/>
      <c r="VJE27" s="0"/>
      <c r="VJF27" s="0"/>
      <c r="VJG27" s="0"/>
      <c r="VJH27" s="0"/>
      <c r="VJI27" s="0"/>
      <c r="VJJ27" s="0"/>
      <c r="VJK27" s="0"/>
      <c r="VJL27" s="0"/>
      <c r="VJM27" s="0"/>
      <c r="VJN27" s="0"/>
      <c r="VJO27" s="0"/>
      <c r="VJP27" s="0"/>
      <c r="VJQ27" s="0"/>
      <c r="VJR27" s="0"/>
      <c r="VJS27" s="0"/>
      <c r="VJT27" s="0"/>
      <c r="VJU27" s="0"/>
      <c r="VJV27" s="0"/>
      <c r="VJW27" s="0"/>
      <c r="VJX27" s="0"/>
      <c r="VJY27" s="0"/>
      <c r="VJZ27" s="0"/>
      <c r="VKA27" s="0"/>
      <c r="VKB27" s="0"/>
      <c r="VKC27" s="0"/>
      <c r="VKD27" s="0"/>
      <c r="VKE27" s="0"/>
      <c r="VKF27" s="0"/>
      <c r="VKG27" s="0"/>
      <c r="VKH27" s="0"/>
      <c r="VKI27" s="0"/>
      <c r="VKJ27" s="0"/>
      <c r="VKK27" s="0"/>
      <c r="VKL27" s="0"/>
      <c r="VKM27" s="0"/>
      <c r="VKN27" s="0"/>
      <c r="VKO27" s="0"/>
      <c r="VKP27" s="0"/>
      <c r="VKQ27" s="0"/>
      <c r="VKR27" s="0"/>
      <c r="VKS27" s="0"/>
      <c r="VKT27" s="0"/>
      <c r="VKU27" s="0"/>
      <c r="VKV27" s="0"/>
      <c r="VKW27" s="0"/>
      <c r="VKX27" s="0"/>
      <c r="VKY27" s="0"/>
      <c r="VKZ27" s="0"/>
      <c r="VLA27" s="0"/>
      <c r="VLB27" s="0"/>
      <c r="VLC27" s="0"/>
      <c r="VLD27" s="0"/>
      <c r="VLE27" s="0"/>
      <c r="VLF27" s="0"/>
      <c r="VLG27" s="0"/>
      <c r="VLH27" s="0"/>
      <c r="VLI27" s="0"/>
      <c r="VLJ27" s="0"/>
      <c r="VLK27" s="0"/>
      <c r="VLL27" s="0"/>
      <c r="VLM27" s="0"/>
      <c r="VLN27" s="0"/>
      <c r="VLO27" s="0"/>
      <c r="VLP27" s="0"/>
      <c r="VLQ27" s="0"/>
      <c r="VLR27" s="0"/>
      <c r="VLS27" s="0"/>
      <c r="VLT27" s="0"/>
      <c r="VLU27" s="0"/>
      <c r="VLV27" s="0"/>
      <c r="VLW27" s="0"/>
      <c r="VLX27" s="0"/>
      <c r="VLY27" s="0"/>
      <c r="VLZ27" s="0"/>
      <c r="VMA27" s="0"/>
      <c r="VMB27" s="0"/>
      <c r="VMC27" s="0"/>
      <c r="VMD27" s="0"/>
      <c r="VME27" s="0"/>
      <c r="VMF27" s="0"/>
      <c r="VMG27" s="0"/>
      <c r="VMH27" s="0"/>
      <c r="VMI27" s="0"/>
      <c r="VMJ27" s="0"/>
      <c r="VMK27" s="0"/>
      <c r="VML27" s="0"/>
      <c r="VMM27" s="0"/>
      <c r="VMN27" s="0"/>
      <c r="VMO27" s="0"/>
      <c r="VMP27" s="0"/>
      <c r="VMQ27" s="0"/>
      <c r="VMR27" s="0"/>
      <c r="VMS27" s="0"/>
      <c r="VMT27" s="0"/>
      <c r="VMU27" s="0"/>
      <c r="VMV27" s="0"/>
      <c r="VMW27" s="0"/>
      <c r="VMX27" s="0"/>
      <c r="VMY27" s="0"/>
      <c r="VMZ27" s="0"/>
      <c r="VNA27" s="0"/>
      <c r="VNB27" s="0"/>
      <c r="VNC27" s="0"/>
      <c r="VND27" s="0"/>
      <c r="VNE27" s="0"/>
      <c r="VNF27" s="0"/>
      <c r="VNG27" s="0"/>
      <c r="VNH27" s="0"/>
      <c r="VNI27" s="0"/>
      <c r="VNJ27" s="0"/>
      <c r="VNK27" s="0"/>
      <c r="VNL27" s="0"/>
      <c r="VNM27" s="0"/>
      <c r="VNN27" s="0"/>
      <c r="VNO27" s="0"/>
      <c r="VNP27" s="0"/>
      <c r="VNQ27" s="0"/>
      <c r="VNR27" s="0"/>
      <c r="VNS27" s="0"/>
      <c r="VNT27" s="0"/>
      <c r="VNU27" s="0"/>
      <c r="VNV27" s="0"/>
      <c r="VNW27" s="0"/>
      <c r="VNX27" s="0"/>
      <c r="VNY27" s="0"/>
      <c r="VNZ27" s="0"/>
      <c r="VOA27" s="0"/>
      <c r="VOB27" s="0"/>
      <c r="VOC27" s="0"/>
      <c r="VOD27" s="0"/>
      <c r="VOE27" s="0"/>
      <c r="VOF27" s="0"/>
      <c r="VOG27" s="0"/>
      <c r="VOH27" s="0"/>
      <c r="VOI27" s="0"/>
      <c r="VOJ27" s="0"/>
      <c r="VOK27" s="0"/>
      <c r="VOL27" s="0"/>
      <c r="VOM27" s="0"/>
      <c r="VON27" s="0"/>
      <c r="VOO27" s="0"/>
      <c r="VOP27" s="0"/>
      <c r="VOQ27" s="0"/>
      <c r="VOR27" s="0"/>
      <c r="VOS27" s="0"/>
      <c r="VOT27" s="0"/>
      <c r="VOU27" s="0"/>
      <c r="VOV27" s="0"/>
      <c r="VOW27" s="0"/>
      <c r="VOX27" s="0"/>
      <c r="VOY27" s="0"/>
      <c r="VOZ27" s="0"/>
      <c r="VPA27" s="0"/>
      <c r="VPB27" s="0"/>
      <c r="VPC27" s="0"/>
      <c r="VPD27" s="0"/>
      <c r="VPE27" s="0"/>
      <c r="VPF27" s="0"/>
      <c r="VPG27" s="0"/>
      <c r="VPH27" s="0"/>
      <c r="VPI27" s="0"/>
      <c r="VPJ27" s="0"/>
      <c r="VPK27" s="0"/>
      <c r="VPL27" s="0"/>
      <c r="VPM27" s="0"/>
      <c r="VPN27" s="0"/>
      <c r="VPO27" s="0"/>
      <c r="VPP27" s="0"/>
      <c r="VPQ27" s="0"/>
      <c r="VPR27" s="0"/>
      <c r="VPS27" s="0"/>
      <c r="VPT27" s="0"/>
      <c r="VPU27" s="0"/>
      <c r="VPV27" s="0"/>
      <c r="VPW27" s="0"/>
      <c r="VPX27" s="0"/>
      <c r="VPY27" s="0"/>
      <c r="VPZ27" s="0"/>
      <c r="VQA27" s="0"/>
      <c r="VQB27" s="0"/>
      <c r="VQC27" s="0"/>
      <c r="VQD27" s="0"/>
      <c r="VQE27" s="0"/>
      <c r="VQF27" s="0"/>
      <c r="VQG27" s="0"/>
      <c r="VQH27" s="0"/>
      <c r="VQI27" s="0"/>
      <c r="VQJ27" s="0"/>
      <c r="VQK27" s="0"/>
      <c r="VQL27" s="0"/>
      <c r="VQM27" s="0"/>
      <c r="VQN27" s="0"/>
      <c r="VQO27" s="0"/>
      <c r="VQP27" s="0"/>
      <c r="VQQ27" s="0"/>
      <c r="VQR27" s="0"/>
      <c r="VQS27" s="0"/>
      <c r="VQT27" s="0"/>
      <c r="VQU27" s="0"/>
      <c r="VQV27" s="0"/>
      <c r="VQW27" s="0"/>
      <c r="VQX27" s="0"/>
      <c r="VQY27" s="0"/>
      <c r="VQZ27" s="0"/>
      <c r="VRA27" s="0"/>
      <c r="VRB27" s="0"/>
      <c r="VRC27" s="0"/>
      <c r="VRD27" s="0"/>
      <c r="VRE27" s="0"/>
      <c r="VRF27" s="0"/>
      <c r="VRG27" s="0"/>
      <c r="VRH27" s="0"/>
      <c r="VRI27" s="0"/>
      <c r="VRJ27" s="0"/>
      <c r="VRK27" s="0"/>
      <c r="VRL27" s="0"/>
      <c r="VRM27" s="0"/>
      <c r="VRN27" s="0"/>
      <c r="VRO27" s="0"/>
      <c r="VRP27" s="0"/>
      <c r="VRQ27" s="0"/>
      <c r="VRR27" s="0"/>
      <c r="VRS27" s="0"/>
      <c r="VRT27" s="0"/>
      <c r="VRU27" s="0"/>
      <c r="VRV27" s="0"/>
      <c r="VRW27" s="0"/>
      <c r="VRX27" s="0"/>
      <c r="VRY27" s="0"/>
      <c r="VRZ27" s="0"/>
      <c r="VSA27" s="0"/>
      <c r="VSB27" s="0"/>
      <c r="VSC27" s="0"/>
      <c r="VSD27" s="0"/>
      <c r="VSE27" s="0"/>
      <c r="VSF27" s="0"/>
      <c r="VSG27" s="0"/>
      <c r="VSH27" s="0"/>
      <c r="VSI27" s="0"/>
      <c r="VSJ27" s="0"/>
      <c r="VSK27" s="0"/>
      <c r="VSL27" s="0"/>
      <c r="VSM27" s="0"/>
      <c r="VSN27" s="0"/>
      <c r="VSO27" s="0"/>
      <c r="VSP27" s="0"/>
      <c r="VSQ27" s="0"/>
      <c r="VSR27" s="0"/>
      <c r="VSS27" s="0"/>
      <c r="VST27" s="0"/>
      <c r="VSU27" s="0"/>
      <c r="VSV27" s="0"/>
      <c r="VSW27" s="0"/>
      <c r="VSX27" s="0"/>
      <c r="VSY27" s="0"/>
      <c r="VSZ27" s="0"/>
      <c r="VTA27" s="0"/>
      <c r="VTB27" s="0"/>
      <c r="VTC27" s="0"/>
      <c r="VTD27" s="0"/>
      <c r="VTE27" s="0"/>
      <c r="VTF27" s="0"/>
      <c r="VTG27" s="0"/>
      <c r="VTH27" s="0"/>
      <c r="VTI27" s="0"/>
      <c r="VTJ27" s="0"/>
      <c r="VTK27" s="0"/>
      <c r="VTL27" s="0"/>
      <c r="VTM27" s="0"/>
      <c r="VTN27" s="0"/>
      <c r="VTO27" s="0"/>
      <c r="VTP27" s="0"/>
      <c r="VTQ27" s="0"/>
      <c r="VTR27" s="0"/>
      <c r="VTS27" s="0"/>
      <c r="VTT27" s="0"/>
      <c r="VTU27" s="0"/>
      <c r="VTV27" s="0"/>
      <c r="VTW27" s="0"/>
      <c r="VTX27" s="0"/>
      <c r="VTY27" s="0"/>
      <c r="VTZ27" s="0"/>
      <c r="VUA27" s="0"/>
      <c r="VUB27" s="0"/>
      <c r="VUC27" s="0"/>
      <c r="VUD27" s="0"/>
      <c r="VUE27" s="0"/>
      <c r="VUF27" s="0"/>
      <c r="VUG27" s="0"/>
      <c r="VUH27" s="0"/>
      <c r="VUI27" s="0"/>
      <c r="VUJ27" s="0"/>
      <c r="VUK27" s="0"/>
      <c r="VUL27" s="0"/>
      <c r="VUM27" s="0"/>
      <c r="VUN27" s="0"/>
      <c r="VUO27" s="0"/>
      <c r="VUP27" s="0"/>
      <c r="VUQ27" s="0"/>
      <c r="VUR27" s="0"/>
      <c r="VUS27" s="0"/>
      <c r="VUT27" s="0"/>
      <c r="VUU27" s="0"/>
      <c r="VUV27" s="0"/>
      <c r="VUW27" s="0"/>
      <c r="VUX27" s="0"/>
      <c r="VUY27" s="0"/>
      <c r="VUZ27" s="0"/>
      <c r="VVA27" s="0"/>
      <c r="VVB27" s="0"/>
      <c r="VVC27" s="0"/>
      <c r="VVD27" s="0"/>
      <c r="VVE27" s="0"/>
      <c r="VVF27" s="0"/>
      <c r="VVG27" s="0"/>
      <c r="VVH27" s="0"/>
      <c r="VVI27" s="0"/>
      <c r="VVJ27" s="0"/>
      <c r="VVK27" s="0"/>
      <c r="VVL27" s="0"/>
      <c r="VVM27" s="0"/>
      <c r="VVN27" s="0"/>
      <c r="VVO27" s="0"/>
      <c r="VVP27" s="0"/>
      <c r="VVQ27" s="0"/>
      <c r="VVR27" s="0"/>
      <c r="VVS27" s="0"/>
      <c r="VVT27" s="0"/>
      <c r="VVU27" s="0"/>
      <c r="VVV27" s="0"/>
      <c r="VVW27" s="0"/>
      <c r="VVX27" s="0"/>
      <c r="VVY27" s="0"/>
      <c r="VVZ27" s="0"/>
      <c r="VWA27" s="0"/>
      <c r="VWB27" s="0"/>
      <c r="VWC27" s="0"/>
      <c r="VWD27" s="0"/>
      <c r="VWE27" s="0"/>
      <c r="VWF27" s="0"/>
      <c r="VWG27" s="0"/>
      <c r="VWH27" s="0"/>
      <c r="VWI27" s="0"/>
      <c r="VWJ27" s="0"/>
      <c r="VWK27" s="0"/>
      <c r="VWL27" s="0"/>
      <c r="VWM27" s="0"/>
      <c r="VWN27" s="0"/>
      <c r="VWO27" s="0"/>
      <c r="VWP27" s="0"/>
      <c r="VWQ27" s="0"/>
      <c r="VWR27" s="0"/>
      <c r="VWS27" s="0"/>
      <c r="VWT27" s="0"/>
      <c r="VWU27" s="0"/>
      <c r="VWV27" s="0"/>
      <c r="VWW27" s="0"/>
      <c r="VWX27" s="0"/>
      <c r="VWY27" s="0"/>
      <c r="VWZ27" s="0"/>
      <c r="VXA27" s="0"/>
      <c r="VXB27" s="0"/>
      <c r="VXC27" s="0"/>
      <c r="VXD27" s="0"/>
      <c r="VXE27" s="0"/>
      <c r="VXF27" s="0"/>
      <c r="VXG27" s="0"/>
      <c r="VXH27" s="0"/>
      <c r="VXI27" s="0"/>
      <c r="VXJ27" s="0"/>
      <c r="VXK27" s="0"/>
      <c r="VXL27" s="0"/>
      <c r="VXM27" s="0"/>
      <c r="VXN27" s="0"/>
      <c r="VXO27" s="0"/>
      <c r="VXP27" s="0"/>
      <c r="VXQ27" s="0"/>
      <c r="VXR27" s="0"/>
      <c r="VXS27" s="0"/>
      <c r="VXT27" s="0"/>
      <c r="VXU27" s="0"/>
      <c r="VXV27" s="0"/>
      <c r="VXW27" s="0"/>
      <c r="VXX27" s="0"/>
      <c r="VXY27" s="0"/>
      <c r="VXZ27" s="0"/>
      <c r="VYA27" s="0"/>
      <c r="VYB27" s="0"/>
      <c r="VYC27" s="0"/>
      <c r="VYD27" s="0"/>
      <c r="VYE27" s="0"/>
      <c r="VYF27" s="0"/>
      <c r="VYG27" s="0"/>
      <c r="VYH27" s="0"/>
      <c r="VYI27" s="0"/>
      <c r="VYJ27" s="0"/>
      <c r="VYK27" s="0"/>
      <c r="VYL27" s="0"/>
      <c r="VYM27" s="0"/>
      <c r="VYN27" s="0"/>
      <c r="VYO27" s="0"/>
      <c r="VYP27" s="0"/>
      <c r="VYQ27" s="0"/>
      <c r="VYR27" s="0"/>
      <c r="VYS27" s="0"/>
      <c r="VYT27" s="0"/>
      <c r="VYU27" s="0"/>
      <c r="VYV27" s="0"/>
      <c r="VYW27" s="0"/>
      <c r="VYX27" s="0"/>
      <c r="VYY27" s="0"/>
      <c r="VYZ27" s="0"/>
      <c r="VZA27" s="0"/>
      <c r="VZB27" s="0"/>
      <c r="VZC27" s="0"/>
      <c r="VZD27" s="0"/>
      <c r="VZE27" s="0"/>
      <c r="VZF27" s="0"/>
      <c r="VZG27" s="0"/>
      <c r="VZH27" s="0"/>
      <c r="VZI27" s="0"/>
      <c r="VZJ27" s="0"/>
      <c r="VZK27" s="0"/>
      <c r="VZL27" s="0"/>
      <c r="VZM27" s="0"/>
      <c r="VZN27" s="0"/>
      <c r="VZO27" s="0"/>
      <c r="VZP27" s="0"/>
      <c r="VZQ27" s="0"/>
      <c r="VZR27" s="0"/>
      <c r="VZS27" s="0"/>
      <c r="VZT27" s="0"/>
      <c r="VZU27" s="0"/>
      <c r="VZV27" s="0"/>
      <c r="VZW27" s="0"/>
      <c r="VZX27" s="0"/>
      <c r="VZY27" s="0"/>
      <c r="VZZ27" s="0"/>
      <c r="WAA27" s="0"/>
      <c r="WAB27" s="0"/>
      <c r="WAC27" s="0"/>
      <c r="WAD27" s="0"/>
      <c r="WAE27" s="0"/>
      <c r="WAF27" s="0"/>
      <c r="WAG27" s="0"/>
      <c r="WAH27" s="0"/>
      <c r="WAI27" s="0"/>
      <c r="WAJ27" s="0"/>
      <c r="WAK27" s="0"/>
      <c r="WAL27" s="0"/>
      <c r="WAM27" s="0"/>
      <c r="WAN27" s="0"/>
      <c r="WAO27" s="0"/>
      <c r="WAP27" s="0"/>
      <c r="WAQ27" s="0"/>
      <c r="WAR27" s="0"/>
      <c r="WAS27" s="0"/>
      <c r="WAT27" s="0"/>
      <c r="WAU27" s="0"/>
      <c r="WAV27" s="0"/>
      <c r="WAW27" s="0"/>
      <c r="WAX27" s="0"/>
      <c r="WAY27" s="0"/>
      <c r="WAZ27" s="0"/>
      <c r="WBA27" s="0"/>
      <c r="WBB27" s="0"/>
      <c r="WBC27" s="0"/>
      <c r="WBD27" s="0"/>
      <c r="WBE27" s="0"/>
      <c r="WBF27" s="0"/>
      <c r="WBG27" s="0"/>
      <c r="WBH27" s="0"/>
      <c r="WBI27" s="0"/>
      <c r="WBJ27" s="0"/>
      <c r="WBK27" s="0"/>
      <c r="WBL27" s="0"/>
      <c r="WBM27" s="0"/>
      <c r="WBN27" s="0"/>
      <c r="WBO27" s="0"/>
      <c r="WBP27" s="0"/>
      <c r="WBQ27" s="0"/>
      <c r="WBR27" s="0"/>
      <c r="WBS27" s="0"/>
      <c r="WBT27" s="0"/>
      <c r="WBU27" s="0"/>
      <c r="WBV27" s="0"/>
      <c r="WBW27" s="0"/>
      <c r="WBX27" s="0"/>
      <c r="WBY27" s="0"/>
      <c r="WBZ27" s="0"/>
      <c r="WCA27" s="0"/>
      <c r="WCB27" s="0"/>
      <c r="WCC27" s="0"/>
      <c r="WCD27" s="0"/>
      <c r="WCE27" s="0"/>
      <c r="WCF27" s="0"/>
      <c r="WCG27" s="0"/>
      <c r="WCH27" s="0"/>
      <c r="WCI27" s="0"/>
      <c r="WCJ27" s="0"/>
      <c r="WCK27" s="0"/>
      <c r="WCL27" s="0"/>
      <c r="WCM27" s="0"/>
      <c r="WCN27" s="0"/>
      <c r="WCO27" s="0"/>
      <c r="WCP27" s="0"/>
      <c r="WCQ27" s="0"/>
      <c r="WCR27" s="0"/>
      <c r="WCS27" s="0"/>
      <c r="WCT27" s="0"/>
      <c r="WCU27" s="0"/>
      <c r="WCV27" s="0"/>
      <c r="WCW27" s="0"/>
      <c r="WCX27" s="0"/>
      <c r="WCY27" s="0"/>
      <c r="WCZ27" s="0"/>
      <c r="WDA27" s="0"/>
      <c r="WDB27" s="0"/>
      <c r="WDC27" s="0"/>
      <c r="WDD27" s="0"/>
      <c r="WDE27" s="0"/>
      <c r="WDF27" s="0"/>
      <c r="WDG27" s="0"/>
      <c r="WDH27" s="0"/>
      <c r="WDI27" s="0"/>
      <c r="WDJ27" s="0"/>
      <c r="WDK27" s="0"/>
      <c r="WDL27" s="0"/>
      <c r="WDM27" s="0"/>
      <c r="WDN27" s="0"/>
      <c r="WDO27" s="0"/>
      <c r="WDP27" s="0"/>
      <c r="WDQ27" s="0"/>
      <c r="WDR27" s="0"/>
      <c r="WDS27" s="0"/>
      <c r="WDT27" s="0"/>
      <c r="WDU27" s="0"/>
      <c r="WDV27" s="0"/>
      <c r="WDW27" s="0"/>
      <c r="WDX27" s="0"/>
      <c r="WDY27" s="0"/>
      <c r="WDZ27" s="0"/>
      <c r="WEA27" s="0"/>
      <c r="WEB27" s="0"/>
      <c r="WEC27" s="0"/>
      <c r="WED27" s="0"/>
      <c r="WEE27" s="0"/>
      <c r="WEF27" s="0"/>
      <c r="WEG27" s="0"/>
      <c r="WEH27" s="0"/>
      <c r="WEI27" s="0"/>
      <c r="WEJ27" s="0"/>
      <c r="WEK27" s="0"/>
      <c r="WEL27" s="0"/>
      <c r="WEM27" s="0"/>
      <c r="WEN27" s="0"/>
      <c r="WEO27" s="0"/>
      <c r="WEP27" s="0"/>
      <c r="WEQ27" s="0"/>
      <c r="WER27" s="0"/>
      <c r="WES27" s="0"/>
      <c r="WET27" s="0"/>
      <c r="WEU27" s="0"/>
      <c r="WEV27" s="0"/>
      <c r="WEW27" s="0"/>
      <c r="WEX27" s="0"/>
      <c r="WEY27" s="0"/>
      <c r="WEZ27" s="0"/>
      <c r="WFA27" s="0"/>
      <c r="WFB27" s="0"/>
      <c r="WFC27" s="0"/>
      <c r="WFD27" s="0"/>
      <c r="WFE27" s="0"/>
      <c r="WFF27" s="0"/>
      <c r="WFG27" s="0"/>
      <c r="WFH27" s="0"/>
      <c r="WFI27" s="0"/>
      <c r="WFJ27" s="0"/>
      <c r="WFK27" s="0"/>
      <c r="WFL27" s="0"/>
      <c r="WFM27" s="0"/>
      <c r="WFN27" s="0"/>
      <c r="WFO27" s="0"/>
      <c r="WFP27" s="0"/>
      <c r="WFQ27" s="0"/>
      <c r="WFR27" s="0"/>
      <c r="WFS27" s="0"/>
      <c r="WFT27" s="0"/>
      <c r="WFU27" s="0"/>
      <c r="WFV27" s="0"/>
      <c r="WFW27" s="0"/>
      <c r="WFX27" s="0"/>
      <c r="WFY27" s="0"/>
      <c r="WFZ27" s="0"/>
      <c r="WGA27" s="0"/>
      <c r="WGB27" s="0"/>
      <c r="WGC27" s="0"/>
      <c r="WGD27" s="0"/>
      <c r="WGE27" s="0"/>
      <c r="WGF27" s="0"/>
      <c r="WGG27" s="0"/>
      <c r="WGH27" s="0"/>
      <c r="WGI27" s="0"/>
      <c r="WGJ27" s="0"/>
      <c r="WGK27" s="0"/>
      <c r="WGL27" s="0"/>
      <c r="WGM27" s="0"/>
      <c r="WGN27" s="0"/>
      <c r="WGO27" s="0"/>
      <c r="WGP27" s="0"/>
      <c r="WGQ27" s="0"/>
      <c r="WGR27" s="0"/>
      <c r="WGS27" s="0"/>
      <c r="WGT27" s="0"/>
      <c r="WGU27" s="0"/>
      <c r="WGV27" s="0"/>
      <c r="WGW27" s="0"/>
      <c r="WGX27" s="0"/>
      <c r="WGY27" s="0"/>
      <c r="WGZ27" s="0"/>
      <c r="WHA27" s="0"/>
      <c r="WHB27" s="0"/>
      <c r="WHC27" s="0"/>
      <c r="WHD27" s="0"/>
      <c r="WHE27" s="0"/>
      <c r="WHF27" s="0"/>
      <c r="WHG27" s="0"/>
      <c r="WHH27" s="0"/>
      <c r="WHI27" s="0"/>
      <c r="WHJ27" s="0"/>
      <c r="WHK27" s="0"/>
      <c r="WHL27" s="0"/>
      <c r="WHM27" s="0"/>
      <c r="WHN27" s="0"/>
      <c r="WHO27" s="0"/>
      <c r="WHP27" s="0"/>
      <c r="WHQ27" s="0"/>
      <c r="WHR27" s="0"/>
      <c r="WHS27" s="0"/>
      <c r="WHT27" s="0"/>
      <c r="WHU27" s="0"/>
      <c r="WHV27" s="0"/>
      <c r="WHW27" s="0"/>
      <c r="WHX27" s="0"/>
      <c r="WHY27" s="0"/>
      <c r="WHZ27" s="0"/>
      <c r="WIA27" s="0"/>
      <c r="WIB27" s="0"/>
      <c r="WIC27" s="0"/>
      <c r="WID27" s="0"/>
      <c r="WIE27" s="0"/>
      <c r="WIF27" s="0"/>
      <c r="WIG27" s="0"/>
      <c r="WIH27" s="0"/>
      <c r="WII27" s="0"/>
      <c r="WIJ27" s="0"/>
      <c r="WIK27" s="0"/>
      <c r="WIL27" s="0"/>
      <c r="WIM27" s="0"/>
      <c r="WIN27" s="0"/>
      <c r="WIO27" s="0"/>
      <c r="WIP27" s="0"/>
      <c r="WIQ27" s="0"/>
      <c r="WIR27" s="0"/>
      <c r="WIS27" s="0"/>
      <c r="WIT27" s="0"/>
      <c r="WIU27" s="0"/>
      <c r="WIV27" s="0"/>
      <c r="WIW27" s="0"/>
      <c r="WIX27" s="0"/>
      <c r="WIY27" s="0"/>
      <c r="WIZ27" s="0"/>
      <c r="WJA27" s="0"/>
      <c r="WJB27" s="0"/>
      <c r="WJC27" s="0"/>
      <c r="WJD27" s="0"/>
      <c r="WJE27" s="0"/>
      <c r="WJF27" s="0"/>
      <c r="WJG27" s="0"/>
      <c r="WJH27" s="0"/>
      <c r="WJI27" s="0"/>
      <c r="WJJ27" s="0"/>
      <c r="WJK27" s="0"/>
      <c r="WJL27" s="0"/>
      <c r="WJM27" s="0"/>
      <c r="WJN27" s="0"/>
      <c r="WJO27" s="0"/>
      <c r="WJP27" s="0"/>
      <c r="WJQ27" s="0"/>
      <c r="WJR27" s="0"/>
      <c r="WJS27" s="0"/>
      <c r="WJT27" s="0"/>
      <c r="WJU27" s="0"/>
      <c r="WJV27" s="0"/>
      <c r="WJW27" s="0"/>
      <c r="WJX27" s="0"/>
      <c r="WJY27" s="0"/>
      <c r="WJZ27" s="0"/>
      <c r="WKA27" s="0"/>
      <c r="WKB27" s="0"/>
      <c r="WKC27" s="0"/>
      <c r="WKD27" s="0"/>
      <c r="WKE27" s="0"/>
      <c r="WKF27" s="0"/>
      <c r="WKG27" s="0"/>
      <c r="WKH27" s="0"/>
      <c r="WKI27" s="0"/>
      <c r="WKJ27" s="0"/>
      <c r="WKK27" s="0"/>
      <c r="WKL27" s="0"/>
      <c r="WKM27" s="0"/>
      <c r="WKN27" s="0"/>
      <c r="WKO27" s="0"/>
      <c r="WKP27" s="0"/>
      <c r="WKQ27" s="0"/>
      <c r="WKR27" s="0"/>
      <c r="WKS27" s="0"/>
      <c r="WKT27" s="0"/>
      <c r="WKU27" s="0"/>
      <c r="WKV27" s="0"/>
      <c r="WKW27" s="0"/>
      <c r="WKX27" s="0"/>
      <c r="WKY27" s="0"/>
      <c r="WKZ27" s="0"/>
      <c r="WLA27" s="0"/>
      <c r="WLB27" s="0"/>
      <c r="WLC27" s="0"/>
      <c r="WLD27" s="0"/>
      <c r="WLE27" s="0"/>
      <c r="WLF27" s="0"/>
      <c r="WLG27" s="0"/>
      <c r="WLH27" s="0"/>
      <c r="WLI27" s="0"/>
      <c r="WLJ27" s="0"/>
      <c r="WLK27" s="0"/>
      <c r="WLL27" s="0"/>
      <c r="WLM27" s="0"/>
      <c r="WLN27" s="0"/>
      <c r="WLO27" s="0"/>
      <c r="WLP27" s="0"/>
      <c r="WLQ27" s="0"/>
      <c r="WLR27" s="0"/>
      <c r="WLS27" s="0"/>
      <c r="WLT27" s="0"/>
      <c r="WLU27" s="0"/>
      <c r="WLV27" s="0"/>
      <c r="WLW27" s="0"/>
      <c r="WLX27" s="0"/>
      <c r="WLY27" s="0"/>
      <c r="WLZ27" s="0"/>
      <c r="WMA27" s="0"/>
      <c r="WMB27" s="0"/>
      <c r="WMC27" s="0"/>
      <c r="WMD27" s="0"/>
      <c r="WME27" s="0"/>
      <c r="WMF27" s="0"/>
      <c r="WMG27" s="0"/>
      <c r="WMH27" s="0"/>
      <c r="WMI27" s="0"/>
      <c r="WMJ27" s="0"/>
      <c r="WMK27" s="0"/>
      <c r="WML27" s="0"/>
      <c r="WMM27" s="0"/>
      <c r="WMN27" s="0"/>
      <c r="WMO27" s="0"/>
      <c r="WMP27" s="0"/>
      <c r="WMQ27" s="0"/>
      <c r="WMR27" s="0"/>
      <c r="WMS27" s="0"/>
      <c r="WMT27" s="0"/>
      <c r="WMU27" s="0"/>
      <c r="WMV27" s="0"/>
      <c r="WMW27" s="0"/>
      <c r="WMX27" s="0"/>
      <c r="WMY27" s="0"/>
      <c r="WMZ27" s="0"/>
      <c r="WNA27" s="0"/>
      <c r="WNB27" s="0"/>
      <c r="WNC27" s="0"/>
      <c r="WND27" s="0"/>
      <c r="WNE27" s="0"/>
      <c r="WNF27" s="0"/>
      <c r="WNG27" s="0"/>
      <c r="WNH27" s="0"/>
      <c r="WNI27" s="0"/>
      <c r="WNJ27" s="0"/>
      <c r="WNK27" s="0"/>
      <c r="WNL27" s="0"/>
      <c r="WNM27" s="0"/>
      <c r="WNN27" s="0"/>
      <c r="WNO27" s="0"/>
      <c r="WNP27" s="0"/>
      <c r="WNQ27" s="0"/>
      <c r="WNR27" s="0"/>
      <c r="WNS27" s="0"/>
      <c r="WNT27" s="0"/>
      <c r="WNU27" s="0"/>
      <c r="WNV27" s="0"/>
      <c r="WNW27" s="0"/>
      <c r="WNX27" s="0"/>
      <c r="WNY27" s="0"/>
      <c r="WNZ27" s="0"/>
      <c r="WOA27" s="0"/>
      <c r="WOB27" s="0"/>
      <c r="WOC27" s="0"/>
      <c r="WOD27" s="0"/>
      <c r="WOE27" s="0"/>
      <c r="WOF27" s="0"/>
      <c r="WOG27" s="0"/>
      <c r="WOH27" s="0"/>
      <c r="WOI27" s="0"/>
      <c r="WOJ27" s="0"/>
      <c r="WOK27" s="0"/>
      <c r="WOL27" s="0"/>
      <c r="WOM27" s="0"/>
      <c r="WON27" s="0"/>
      <c r="WOO27" s="0"/>
      <c r="WOP27" s="0"/>
      <c r="WOQ27" s="0"/>
      <c r="WOR27" s="0"/>
      <c r="WOS27" s="0"/>
      <c r="WOT27" s="0"/>
      <c r="WOU27" s="0"/>
      <c r="WOV27" s="0"/>
      <c r="WOW27" s="0"/>
      <c r="WOX27" s="0"/>
      <c r="WOY27" s="0"/>
      <c r="WOZ27" s="0"/>
      <c r="WPA27" s="0"/>
      <c r="WPB27" s="0"/>
      <c r="WPC27" s="0"/>
      <c r="WPD27" s="0"/>
      <c r="WPE27" s="0"/>
      <c r="WPF27" s="0"/>
      <c r="WPG27" s="0"/>
      <c r="WPH27" s="0"/>
      <c r="WPI27" s="0"/>
      <c r="WPJ27" s="0"/>
      <c r="WPK27" s="0"/>
      <c r="WPL27" s="0"/>
      <c r="WPM27" s="0"/>
      <c r="WPN27" s="0"/>
      <c r="WPO27" s="0"/>
      <c r="WPP27" s="0"/>
      <c r="WPQ27" s="0"/>
      <c r="WPR27" s="0"/>
      <c r="WPS27" s="0"/>
      <c r="WPT27" s="0"/>
      <c r="WPU27" s="0"/>
      <c r="WPV27" s="0"/>
      <c r="WPW27" s="0"/>
      <c r="WPX27" s="0"/>
      <c r="WPY27" s="0"/>
      <c r="WPZ27" s="0"/>
      <c r="WQA27" s="0"/>
      <c r="WQB27" s="0"/>
      <c r="WQC27" s="0"/>
      <c r="WQD27" s="0"/>
      <c r="WQE27" s="0"/>
      <c r="WQF27" s="0"/>
      <c r="WQG27" s="0"/>
      <c r="WQH27" s="0"/>
      <c r="WQI27" s="0"/>
      <c r="WQJ27" s="0"/>
      <c r="WQK27" s="0"/>
      <c r="WQL27" s="0"/>
      <c r="WQM27" s="0"/>
      <c r="WQN27" s="0"/>
      <c r="WQO27" s="0"/>
      <c r="WQP27" s="0"/>
      <c r="WQQ27" s="0"/>
      <c r="WQR27" s="0"/>
      <c r="WQS27" s="0"/>
      <c r="WQT27" s="0"/>
      <c r="WQU27" s="0"/>
      <c r="WQV27" s="0"/>
      <c r="WQW27" s="0"/>
      <c r="WQX27" s="0"/>
      <c r="WQY27" s="0"/>
      <c r="WQZ27" s="0"/>
      <c r="WRA27" s="0"/>
      <c r="WRB27" s="0"/>
      <c r="WRC27" s="0"/>
      <c r="WRD27" s="0"/>
      <c r="WRE27" s="0"/>
      <c r="WRF27" s="0"/>
      <c r="WRG27" s="0"/>
      <c r="WRH27" s="0"/>
      <c r="WRI27" s="0"/>
      <c r="WRJ27" s="0"/>
      <c r="WRK27" s="0"/>
      <c r="WRL27" s="0"/>
      <c r="WRM27" s="0"/>
      <c r="WRN27" s="0"/>
      <c r="WRO27" s="0"/>
      <c r="WRP27" s="0"/>
      <c r="WRQ27" s="0"/>
      <c r="WRR27" s="0"/>
      <c r="WRS27" s="0"/>
      <c r="WRT27" s="0"/>
      <c r="WRU27" s="0"/>
      <c r="WRV27" s="0"/>
      <c r="WRW27" s="0"/>
      <c r="WRX27" s="0"/>
      <c r="WRY27" s="0"/>
      <c r="WRZ27" s="0"/>
      <c r="WSA27" s="0"/>
      <c r="WSB27" s="0"/>
      <c r="WSC27" s="0"/>
      <c r="WSD27" s="0"/>
      <c r="WSE27" s="0"/>
      <c r="WSF27" s="0"/>
      <c r="WSG27" s="0"/>
      <c r="WSH27" s="0"/>
      <c r="WSI27" s="0"/>
      <c r="WSJ27" s="0"/>
      <c r="WSK27" s="0"/>
      <c r="WSL27" s="0"/>
      <c r="WSM27" s="0"/>
      <c r="WSN27" s="0"/>
      <c r="WSO27" s="0"/>
      <c r="WSP27" s="0"/>
      <c r="WSQ27" s="0"/>
      <c r="WSR27" s="0"/>
      <c r="WSS27" s="0"/>
      <c r="WST27" s="0"/>
      <c r="WSU27" s="0"/>
      <c r="WSV27" s="0"/>
      <c r="WSW27" s="0"/>
      <c r="WSX27" s="0"/>
      <c r="WSY27" s="0"/>
      <c r="WSZ27" s="0"/>
      <c r="WTA27" s="0"/>
      <c r="WTB27" s="0"/>
      <c r="WTC27" s="0"/>
      <c r="WTD27" s="0"/>
      <c r="WTE27" s="0"/>
      <c r="WTF27" s="0"/>
      <c r="WTG27" s="0"/>
      <c r="WTH27" s="0"/>
      <c r="WTI27" s="0"/>
      <c r="WTJ27" s="0"/>
      <c r="WTK27" s="0"/>
      <c r="WTL27" s="0"/>
      <c r="WTM27" s="0"/>
      <c r="WTN27" s="0"/>
      <c r="WTO27" s="0"/>
      <c r="WTP27" s="0"/>
      <c r="WTQ27" s="0"/>
      <c r="WTR27" s="0"/>
      <c r="WTS27" s="0"/>
      <c r="WTT27" s="0"/>
      <c r="WTU27" s="0"/>
      <c r="WTV27" s="0"/>
      <c r="WTW27" s="0"/>
      <c r="WTX27" s="0"/>
      <c r="WTY27" s="0"/>
      <c r="WTZ27" s="0"/>
      <c r="WUA27" s="0"/>
      <c r="WUB27" s="0"/>
      <c r="WUC27" s="0"/>
      <c r="WUD27" s="0"/>
      <c r="WUE27" s="0"/>
      <c r="WUF27" s="0"/>
      <c r="WUG27" s="0"/>
      <c r="WUH27" s="0"/>
      <c r="WUI27" s="0"/>
      <c r="WUJ27" s="0"/>
      <c r="WUK27" s="0"/>
      <c r="WUL27" s="0"/>
      <c r="WUM27" s="0"/>
      <c r="WUN27" s="0"/>
      <c r="WUO27" s="0"/>
      <c r="WUP27" s="0"/>
      <c r="WUQ27" s="0"/>
      <c r="WUR27" s="0"/>
      <c r="WUS27" s="0"/>
      <c r="WUT27" s="0"/>
      <c r="WUU27" s="0"/>
      <c r="WUV27" s="0"/>
      <c r="WUW27" s="0"/>
      <c r="WUX27" s="0"/>
      <c r="WUY27" s="0"/>
      <c r="WUZ27" s="0"/>
      <c r="WVA27" s="0"/>
      <c r="WVB27" s="0"/>
      <c r="WVC27" s="0"/>
      <c r="WVD27" s="0"/>
      <c r="WVE27" s="0"/>
      <c r="WVF27" s="0"/>
      <c r="WVG27" s="0"/>
      <c r="WVH27" s="0"/>
      <c r="WVI27" s="0"/>
      <c r="WVJ27" s="0"/>
      <c r="WVK27" s="0"/>
      <c r="WVL27" s="0"/>
      <c r="WVM27" s="0"/>
      <c r="WVN27" s="0"/>
      <c r="WVO27" s="0"/>
      <c r="WVP27" s="0"/>
      <c r="WVQ27" s="0"/>
      <c r="WVR27" s="0"/>
      <c r="WVS27" s="0"/>
      <c r="WVT27" s="0"/>
      <c r="WVU27" s="0"/>
      <c r="WVV27" s="0"/>
      <c r="WVW27" s="0"/>
      <c r="WVX27" s="0"/>
      <c r="WVY27" s="0"/>
      <c r="WVZ27" s="0"/>
      <c r="WWA27" s="0"/>
      <c r="WWB27" s="0"/>
      <c r="WWC27" s="0"/>
      <c r="WWD27" s="0"/>
      <c r="WWE27" s="0"/>
      <c r="WWF27" s="0"/>
      <c r="WWG27" s="0"/>
      <c r="WWH27" s="0"/>
      <c r="WWI27" s="0"/>
      <c r="WWJ27" s="0"/>
      <c r="WWK27" s="0"/>
      <c r="WWL27" s="0"/>
      <c r="WWM27" s="0"/>
      <c r="WWN27" s="0"/>
      <c r="WWO27" s="0"/>
      <c r="WWP27" s="0"/>
      <c r="WWQ27" s="0"/>
      <c r="WWR27" s="0"/>
      <c r="WWS27" s="0"/>
      <c r="WWT27" s="0"/>
      <c r="WWU27" s="0"/>
      <c r="WWV27" s="0"/>
      <c r="WWW27" s="0"/>
      <c r="WWX27" s="0"/>
      <c r="WWY27" s="0"/>
      <c r="WWZ27" s="0"/>
      <c r="WXA27" s="0"/>
      <c r="WXB27" s="0"/>
      <c r="WXC27" s="0"/>
      <c r="WXD27" s="0"/>
      <c r="WXE27" s="0"/>
      <c r="WXF27" s="0"/>
      <c r="WXG27" s="0"/>
      <c r="WXH27" s="0"/>
      <c r="WXI27" s="0"/>
      <c r="WXJ27" s="0"/>
      <c r="WXK27" s="0"/>
      <c r="WXL27" s="0"/>
      <c r="WXM27" s="0"/>
      <c r="WXN27" s="0"/>
      <c r="WXO27" s="0"/>
      <c r="WXP27" s="0"/>
      <c r="WXQ27" s="0"/>
      <c r="WXR27" s="0"/>
      <c r="WXS27" s="0"/>
      <c r="WXT27" s="0"/>
      <c r="WXU27" s="0"/>
      <c r="WXV27" s="0"/>
      <c r="WXW27" s="0"/>
      <c r="WXX27" s="0"/>
      <c r="WXY27" s="0"/>
      <c r="WXZ27" s="0"/>
      <c r="WYA27" s="0"/>
      <c r="WYB27" s="0"/>
      <c r="WYC27" s="0"/>
      <c r="WYD27" s="0"/>
      <c r="WYE27" s="0"/>
      <c r="WYF27" s="0"/>
      <c r="WYG27" s="0"/>
      <c r="WYH27" s="0"/>
      <c r="WYI27" s="0"/>
      <c r="WYJ27" s="0"/>
      <c r="WYK27" s="0"/>
      <c r="WYL27" s="0"/>
      <c r="WYM27" s="0"/>
      <c r="WYN27" s="0"/>
      <c r="WYO27" s="0"/>
      <c r="WYP27" s="0"/>
      <c r="WYQ27" s="0"/>
      <c r="WYR27" s="0"/>
      <c r="WYS27" s="0"/>
      <c r="WYT27" s="0"/>
      <c r="WYU27" s="0"/>
      <c r="WYV27" s="0"/>
      <c r="WYW27" s="0"/>
      <c r="WYX27" s="0"/>
      <c r="WYY27" s="0"/>
      <c r="WYZ27" s="0"/>
      <c r="WZA27" s="0"/>
      <c r="WZB27" s="0"/>
      <c r="WZC27" s="0"/>
      <c r="WZD27" s="0"/>
      <c r="WZE27" s="0"/>
      <c r="WZF27" s="0"/>
      <c r="WZG27" s="0"/>
      <c r="WZH27" s="0"/>
      <c r="WZI27" s="0"/>
      <c r="WZJ27" s="0"/>
      <c r="WZK27" s="0"/>
      <c r="WZL27" s="0"/>
      <c r="WZM27" s="0"/>
      <c r="WZN27" s="0"/>
      <c r="WZO27" s="0"/>
      <c r="WZP27" s="0"/>
      <c r="WZQ27" s="0"/>
      <c r="WZR27" s="0"/>
      <c r="WZS27" s="0"/>
      <c r="WZT27" s="0"/>
      <c r="WZU27" s="0"/>
      <c r="WZV27" s="0"/>
      <c r="WZW27" s="0"/>
      <c r="WZX27" s="0"/>
      <c r="WZY27" s="0"/>
      <c r="WZZ27" s="0"/>
      <c r="XAA27" s="0"/>
      <c r="XAB27" s="0"/>
      <c r="XAC27" s="0"/>
      <c r="XAD27" s="0"/>
      <c r="XAE27" s="0"/>
      <c r="XAF27" s="0"/>
      <c r="XAG27" s="0"/>
      <c r="XAH27" s="0"/>
      <c r="XAI27" s="0"/>
      <c r="XAJ27" s="0"/>
      <c r="XAK27" s="0"/>
      <c r="XAL27" s="0"/>
      <c r="XAM27" s="0"/>
      <c r="XAN27" s="0"/>
      <c r="XAO27" s="0"/>
      <c r="XAP27" s="0"/>
      <c r="XAQ27" s="0"/>
      <c r="XAR27" s="0"/>
      <c r="XAS27" s="0"/>
      <c r="XAT27" s="0"/>
      <c r="XAU27" s="0"/>
      <c r="XAV27" s="0"/>
      <c r="XAW27" s="0"/>
      <c r="XAX27" s="0"/>
      <c r="XAY27" s="0"/>
      <c r="XAZ27" s="0"/>
      <c r="XBA27" s="0"/>
      <c r="XBB27" s="0"/>
      <c r="XBC27" s="0"/>
      <c r="XBD27" s="0"/>
      <c r="XBE27" s="0"/>
      <c r="XBF27" s="0"/>
      <c r="XBG27" s="0"/>
      <c r="XBH27" s="0"/>
      <c r="XBI27" s="0"/>
      <c r="XBJ27" s="0"/>
      <c r="XBK27" s="0"/>
      <c r="XBL27" s="0"/>
      <c r="XBM27" s="0"/>
      <c r="XBN27" s="0"/>
      <c r="XBO27" s="0"/>
      <c r="XBP27" s="0"/>
      <c r="XBQ27" s="0"/>
      <c r="XBR27" s="0"/>
      <c r="XBS27" s="0"/>
      <c r="XBT27" s="0"/>
      <c r="XBU27" s="0"/>
      <c r="XBV27" s="0"/>
      <c r="XBW27" s="0"/>
      <c r="XBX27" s="0"/>
      <c r="XBY27" s="0"/>
      <c r="XBZ27" s="0"/>
      <c r="XCA27" s="0"/>
      <c r="XCB27" s="0"/>
      <c r="XCC27" s="0"/>
      <c r="XCD27" s="0"/>
      <c r="XCE27" s="0"/>
      <c r="XCF27" s="0"/>
      <c r="XCG27" s="0"/>
      <c r="XCH27" s="0"/>
      <c r="XCI27" s="0"/>
      <c r="XCJ27" s="0"/>
      <c r="XCK27" s="0"/>
      <c r="XCL27" s="0"/>
      <c r="XCM27" s="0"/>
      <c r="XCN27" s="0"/>
      <c r="XCO27" s="0"/>
      <c r="XCP27" s="0"/>
      <c r="XCQ27" s="0"/>
      <c r="XCR27" s="0"/>
      <c r="XCS27" s="0"/>
      <c r="XCT27" s="0"/>
      <c r="XCU27" s="0"/>
      <c r="XCV27" s="0"/>
      <c r="XCW27" s="0"/>
      <c r="XCX27" s="0"/>
      <c r="XCY27" s="0"/>
      <c r="XCZ27" s="0"/>
      <c r="XDA27" s="0"/>
      <c r="XDB27" s="0"/>
      <c r="XDC27" s="0"/>
      <c r="XDD27" s="0"/>
      <c r="XDE27" s="0"/>
      <c r="XDF27" s="0"/>
      <c r="XDG27" s="0"/>
      <c r="XDH27" s="0"/>
      <c r="XDI27" s="0"/>
      <c r="XDJ27" s="0"/>
      <c r="XDK27" s="0"/>
      <c r="XDL27" s="0"/>
      <c r="XDM27" s="0"/>
      <c r="XDN27" s="0"/>
      <c r="XDO27" s="0"/>
      <c r="XDP27" s="0"/>
      <c r="XDQ27" s="0"/>
      <c r="XDR27" s="0"/>
      <c r="XDS27" s="0"/>
      <c r="XDT27" s="0"/>
      <c r="XDU27" s="0"/>
      <c r="XDV27" s="0"/>
      <c r="XDW27" s="0"/>
      <c r="XDX27" s="0"/>
      <c r="XDY27" s="0"/>
      <c r="XDZ27" s="0"/>
      <c r="XEA27" s="0"/>
      <c r="XEB27" s="0"/>
      <c r="XEC27" s="0"/>
      <c r="XED27" s="0"/>
      <c r="XEE27" s="0"/>
      <c r="XEF27" s="0"/>
      <c r="XEG27" s="0"/>
      <c r="XEH27" s="0"/>
      <c r="XEI27" s="0"/>
      <c r="XEJ27" s="0"/>
      <c r="XEK27" s="0"/>
      <c r="XEL27" s="0"/>
      <c r="XEM27" s="0"/>
      <c r="XEN27" s="0"/>
      <c r="XEO27" s="0"/>
      <c r="XEP27" s="0"/>
      <c r="XEQ27" s="0"/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customFormat="false" ht="18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customFormat="false" ht="18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18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customFormat="false" ht="18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18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customFormat="false" ht="18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customFormat="false" ht="18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  <c r="AML34" s="0"/>
      <c r="AMM34" s="0"/>
      <c r="AMN34" s="0"/>
      <c r="AMO34" s="0"/>
      <c r="AMP34" s="0"/>
      <c r="AMQ34" s="0"/>
      <c r="AMR34" s="0"/>
      <c r="AMS34" s="0"/>
      <c r="AMT34" s="0"/>
      <c r="AMU34" s="0"/>
      <c r="AMV34" s="0"/>
      <c r="AMW34" s="0"/>
      <c r="AMX34" s="0"/>
      <c r="AMY34" s="0"/>
      <c r="AMZ34" s="0"/>
      <c r="ANA34" s="0"/>
      <c r="ANB34" s="0"/>
      <c r="ANC34" s="0"/>
      <c r="AND34" s="0"/>
      <c r="ANE34" s="0"/>
      <c r="ANF34" s="0"/>
      <c r="ANG34" s="0"/>
      <c r="ANH34" s="0"/>
      <c r="ANI34" s="0"/>
      <c r="ANJ34" s="0"/>
      <c r="ANK34" s="0"/>
      <c r="ANL34" s="0"/>
      <c r="ANM34" s="0"/>
      <c r="ANN34" s="0"/>
      <c r="ANO34" s="0"/>
      <c r="ANP34" s="0"/>
      <c r="ANQ34" s="0"/>
      <c r="ANR34" s="0"/>
      <c r="ANS34" s="0"/>
      <c r="ANT34" s="0"/>
      <c r="ANU34" s="0"/>
      <c r="ANV34" s="0"/>
      <c r="ANW34" s="0"/>
      <c r="ANX34" s="0"/>
      <c r="ANY34" s="0"/>
      <c r="ANZ34" s="0"/>
      <c r="AOA34" s="0"/>
      <c r="AOB34" s="0"/>
      <c r="AOC34" s="0"/>
      <c r="AOD34" s="0"/>
      <c r="AOE34" s="0"/>
      <c r="AOF34" s="0"/>
      <c r="AOG34" s="0"/>
      <c r="AOH34" s="0"/>
      <c r="AOI34" s="0"/>
      <c r="AOJ34" s="0"/>
      <c r="AOK34" s="0"/>
      <c r="AOL34" s="0"/>
      <c r="AOM34" s="0"/>
      <c r="AON34" s="0"/>
      <c r="AOO34" s="0"/>
      <c r="AOP34" s="0"/>
      <c r="AOQ34" s="0"/>
      <c r="AOR34" s="0"/>
      <c r="AOS34" s="0"/>
      <c r="AOT34" s="0"/>
      <c r="AOU34" s="0"/>
      <c r="AOV34" s="0"/>
      <c r="AOW34" s="0"/>
      <c r="AOX34" s="0"/>
      <c r="AOY34" s="0"/>
      <c r="AOZ34" s="0"/>
      <c r="APA34" s="0"/>
      <c r="APB34" s="0"/>
      <c r="APC34" s="0"/>
      <c r="APD34" s="0"/>
      <c r="APE34" s="0"/>
      <c r="APF34" s="0"/>
      <c r="APG34" s="0"/>
      <c r="APH34" s="0"/>
      <c r="API34" s="0"/>
      <c r="APJ34" s="0"/>
      <c r="APK34" s="0"/>
      <c r="APL34" s="0"/>
      <c r="APM34" s="0"/>
      <c r="APN34" s="0"/>
      <c r="APO34" s="0"/>
      <c r="APP34" s="0"/>
      <c r="APQ34" s="0"/>
      <c r="APR34" s="0"/>
      <c r="APS34" s="0"/>
      <c r="APT34" s="0"/>
      <c r="APU34" s="0"/>
      <c r="APV34" s="0"/>
      <c r="APW34" s="0"/>
      <c r="APX34" s="0"/>
      <c r="APY34" s="0"/>
      <c r="APZ34" s="0"/>
      <c r="AQA34" s="0"/>
      <c r="AQB34" s="0"/>
      <c r="AQC34" s="0"/>
      <c r="AQD34" s="0"/>
      <c r="AQE34" s="0"/>
      <c r="AQF34" s="0"/>
      <c r="AQG34" s="0"/>
      <c r="AQH34" s="0"/>
      <c r="AQI34" s="0"/>
      <c r="AQJ34" s="0"/>
      <c r="AQK34" s="0"/>
      <c r="AQL34" s="0"/>
      <c r="AQM34" s="0"/>
      <c r="AQN34" s="0"/>
      <c r="AQO34" s="0"/>
      <c r="AQP34" s="0"/>
      <c r="AQQ34" s="0"/>
      <c r="AQR34" s="0"/>
      <c r="AQS34" s="0"/>
      <c r="AQT34" s="0"/>
      <c r="AQU34" s="0"/>
      <c r="AQV34" s="0"/>
      <c r="AQW34" s="0"/>
      <c r="AQX34" s="0"/>
      <c r="AQY34" s="0"/>
      <c r="AQZ34" s="0"/>
      <c r="ARA34" s="0"/>
      <c r="ARB34" s="0"/>
      <c r="ARC34" s="0"/>
      <c r="ARD34" s="0"/>
      <c r="ARE34" s="0"/>
      <c r="ARF34" s="0"/>
      <c r="ARG34" s="0"/>
      <c r="ARH34" s="0"/>
      <c r="ARI34" s="0"/>
      <c r="ARJ34" s="0"/>
      <c r="ARK34" s="0"/>
      <c r="ARL34" s="0"/>
      <c r="ARM34" s="0"/>
      <c r="ARN34" s="0"/>
      <c r="ARO34" s="0"/>
      <c r="ARP34" s="0"/>
      <c r="ARQ34" s="0"/>
      <c r="ARR34" s="0"/>
      <c r="ARS34" s="0"/>
      <c r="ART34" s="0"/>
      <c r="ARU34" s="0"/>
      <c r="ARV34" s="0"/>
      <c r="ARW34" s="0"/>
      <c r="ARX34" s="0"/>
      <c r="ARY34" s="0"/>
      <c r="ARZ34" s="0"/>
      <c r="ASA34" s="0"/>
      <c r="ASB34" s="0"/>
      <c r="ASC34" s="0"/>
      <c r="ASD34" s="0"/>
      <c r="ASE34" s="0"/>
      <c r="ASF34" s="0"/>
      <c r="ASG34" s="0"/>
      <c r="ASH34" s="0"/>
      <c r="ASI34" s="0"/>
      <c r="ASJ34" s="0"/>
      <c r="ASK34" s="0"/>
      <c r="ASL34" s="0"/>
      <c r="ASM34" s="0"/>
      <c r="ASN34" s="0"/>
      <c r="ASO34" s="0"/>
      <c r="ASP34" s="0"/>
      <c r="ASQ34" s="0"/>
      <c r="ASR34" s="0"/>
      <c r="ASS34" s="0"/>
      <c r="AST34" s="0"/>
      <c r="ASU34" s="0"/>
      <c r="ASV34" s="0"/>
      <c r="ASW34" s="0"/>
      <c r="ASX34" s="0"/>
      <c r="ASY34" s="0"/>
      <c r="ASZ34" s="0"/>
      <c r="ATA34" s="0"/>
      <c r="ATB34" s="0"/>
      <c r="ATC34" s="0"/>
      <c r="ATD34" s="0"/>
      <c r="ATE34" s="0"/>
      <c r="ATF34" s="0"/>
      <c r="ATG34" s="0"/>
      <c r="ATH34" s="0"/>
      <c r="ATI34" s="0"/>
      <c r="ATJ34" s="0"/>
      <c r="ATK34" s="0"/>
      <c r="ATL34" s="0"/>
      <c r="ATM34" s="0"/>
      <c r="ATN34" s="0"/>
      <c r="ATO34" s="0"/>
      <c r="ATP34" s="0"/>
      <c r="ATQ34" s="0"/>
      <c r="ATR34" s="0"/>
      <c r="ATS34" s="0"/>
      <c r="ATT34" s="0"/>
      <c r="ATU34" s="0"/>
      <c r="ATV34" s="0"/>
      <c r="ATW34" s="0"/>
      <c r="ATX34" s="0"/>
      <c r="ATY34" s="0"/>
      <c r="ATZ34" s="0"/>
      <c r="AUA34" s="0"/>
      <c r="AUB34" s="0"/>
      <c r="AUC34" s="0"/>
      <c r="AUD34" s="0"/>
      <c r="AUE34" s="0"/>
      <c r="AUF34" s="0"/>
      <c r="AUG34" s="0"/>
      <c r="AUH34" s="0"/>
      <c r="AUI34" s="0"/>
      <c r="AUJ34" s="0"/>
      <c r="AUK34" s="0"/>
      <c r="AUL34" s="0"/>
      <c r="AUM34" s="0"/>
      <c r="AUN34" s="0"/>
      <c r="AUO34" s="0"/>
      <c r="AUP34" s="0"/>
      <c r="AUQ34" s="0"/>
      <c r="AUR34" s="0"/>
      <c r="AUS34" s="0"/>
      <c r="AUT34" s="0"/>
      <c r="AUU34" s="0"/>
      <c r="AUV34" s="0"/>
      <c r="AUW34" s="0"/>
      <c r="AUX34" s="0"/>
      <c r="AUY34" s="0"/>
      <c r="AUZ34" s="0"/>
      <c r="AVA34" s="0"/>
      <c r="AVB34" s="0"/>
      <c r="AVC34" s="0"/>
      <c r="AVD34" s="0"/>
      <c r="AVE34" s="0"/>
      <c r="AVF34" s="0"/>
      <c r="AVG34" s="0"/>
      <c r="AVH34" s="0"/>
      <c r="AVI34" s="0"/>
      <c r="AVJ34" s="0"/>
      <c r="AVK34" s="0"/>
      <c r="AVL34" s="0"/>
      <c r="AVM34" s="0"/>
      <c r="AVN34" s="0"/>
      <c r="AVO34" s="0"/>
      <c r="AVP34" s="0"/>
      <c r="AVQ34" s="0"/>
      <c r="AVR34" s="0"/>
      <c r="AVS34" s="0"/>
      <c r="AVT34" s="0"/>
      <c r="AVU34" s="0"/>
      <c r="AVV34" s="0"/>
      <c r="AVW34" s="0"/>
      <c r="AVX34" s="0"/>
      <c r="AVY34" s="0"/>
      <c r="AVZ34" s="0"/>
      <c r="AWA34" s="0"/>
      <c r="AWB34" s="0"/>
      <c r="AWC34" s="0"/>
      <c r="AWD34" s="0"/>
      <c r="AWE34" s="0"/>
      <c r="AWF34" s="0"/>
      <c r="AWG34" s="0"/>
      <c r="AWH34" s="0"/>
      <c r="AWI34" s="0"/>
      <c r="AWJ34" s="0"/>
      <c r="AWK34" s="0"/>
      <c r="AWL34" s="0"/>
      <c r="AWM34" s="0"/>
      <c r="AWN34" s="0"/>
      <c r="AWO34" s="0"/>
      <c r="AWP34" s="0"/>
      <c r="AWQ34" s="0"/>
      <c r="AWR34" s="0"/>
      <c r="AWS34" s="0"/>
      <c r="AWT34" s="0"/>
      <c r="AWU34" s="0"/>
      <c r="AWV34" s="0"/>
      <c r="AWW34" s="0"/>
      <c r="AWX34" s="0"/>
      <c r="AWY34" s="0"/>
      <c r="AWZ34" s="0"/>
      <c r="AXA34" s="0"/>
      <c r="AXB34" s="0"/>
      <c r="AXC34" s="0"/>
      <c r="AXD34" s="0"/>
      <c r="AXE34" s="0"/>
      <c r="AXF34" s="0"/>
      <c r="AXG34" s="0"/>
      <c r="AXH34" s="0"/>
      <c r="AXI34" s="0"/>
      <c r="AXJ34" s="0"/>
      <c r="AXK34" s="0"/>
      <c r="AXL34" s="0"/>
      <c r="AXM34" s="0"/>
      <c r="AXN34" s="0"/>
      <c r="AXO34" s="0"/>
      <c r="AXP34" s="0"/>
      <c r="AXQ34" s="0"/>
      <c r="AXR34" s="0"/>
      <c r="AXS34" s="0"/>
      <c r="AXT34" s="0"/>
      <c r="AXU34" s="0"/>
      <c r="AXV34" s="0"/>
      <c r="AXW34" s="0"/>
      <c r="AXX34" s="0"/>
      <c r="AXY34" s="0"/>
      <c r="AXZ34" s="0"/>
      <c r="AYA34" s="0"/>
      <c r="AYB34" s="0"/>
      <c r="AYC34" s="0"/>
      <c r="AYD34" s="0"/>
      <c r="AYE34" s="0"/>
      <c r="AYF34" s="0"/>
      <c r="AYG34" s="0"/>
      <c r="AYH34" s="0"/>
      <c r="AYI34" s="0"/>
      <c r="AYJ34" s="0"/>
      <c r="AYK34" s="0"/>
      <c r="AYL34" s="0"/>
      <c r="AYM34" s="0"/>
      <c r="AYN34" s="0"/>
      <c r="AYO34" s="0"/>
      <c r="AYP34" s="0"/>
      <c r="AYQ34" s="0"/>
      <c r="AYR34" s="0"/>
      <c r="AYS34" s="0"/>
      <c r="AYT34" s="0"/>
      <c r="AYU34" s="0"/>
      <c r="AYV34" s="0"/>
      <c r="AYW34" s="0"/>
      <c r="AYX34" s="0"/>
      <c r="AYY34" s="0"/>
      <c r="AYZ34" s="0"/>
      <c r="AZA34" s="0"/>
      <c r="AZB34" s="0"/>
      <c r="AZC34" s="0"/>
      <c r="AZD34" s="0"/>
      <c r="AZE34" s="0"/>
      <c r="AZF34" s="0"/>
      <c r="AZG34" s="0"/>
      <c r="AZH34" s="0"/>
      <c r="AZI34" s="0"/>
      <c r="AZJ34" s="0"/>
      <c r="AZK34" s="0"/>
      <c r="AZL34" s="0"/>
      <c r="AZM34" s="0"/>
      <c r="AZN34" s="0"/>
      <c r="AZO34" s="0"/>
      <c r="AZP34" s="0"/>
      <c r="AZQ34" s="0"/>
      <c r="AZR34" s="0"/>
      <c r="AZS34" s="0"/>
      <c r="AZT34" s="0"/>
      <c r="AZU34" s="0"/>
      <c r="AZV34" s="0"/>
      <c r="AZW34" s="0"/>
      <c r="AZX34" s="0"/>
      <c r="AZY34" s="0"/>
      <c r="AZZ34" s="0"/>
      <c r="BAA34" s="0"/>
      <c r="BAB34" s="0"/>
      <c r="BAC34" s="0"/>
      <c r="BAD34" s="0"/>
      <c r="BAE34" s="0"/>
      <c r="BAF34" s="0"/>
      <c r="BAG34" s="0"/>
      <c r="BAH34" s="0"/>
      <c r="BAI34" s="0"/>
      <c r="BAJ34" s="0"/>
      <c r="BAK34" s="0"/>
      <c r="BAL34" s="0"/>
      <c r="BAM34" s="0"/>
      <c r="BAN34" s="0"/>
      <c r="BAO34" s="0"/>
      <c r="BAP34" s="0"/>
      <c r="BAQ34" s="0"/>
      <c r="BAR34" s="0"/>
      <c r="BAS34" s="0"/>
      <c r="BAT34" s="0"/>
      <c r="BAU34" s="0"/>
      <c r="BAV34" s="0"/>
      <c r="BAW34" s="0"/>
      <c r="BAX34" s="0"/>
      <c r="BAY34" s="0"/>
      <c r="BAZ34" s="0"/>
      <c r="BBA34" s="0"/>
      <c r="BBB34" s="0"/>
      <c r="BBC34" s="0"/>
      <c r="BBD34" s="0"/>
      <c r="BBE34" s="0"/>
      <c r="BBF34" s="0"/>
      <c r="BBG34" s="0"/>
      <c r="BBH34" s="0"/>
      <c r="BBI34" s="0"/>
      <c r="BBJ34" s="0"/>
      <c r="BBK34" s="0"/>
      <c r="BBL34" s="0"/>
      <c r="BBM34" s="0"/>
      <c r="BBN34" s="0"/>
      <c r="BBO34" s="0"/>
      <c r="BBP34" s="0"/>
      <c r="BBQ34" s="0"/>
      <c r="BBR34" s="0"/>
      <c r="BBS34" s="0"/>
      <c r="BBT34" s="0"/>
      <c r="BBU34" s="0"/>
      <c r="BBV34" s="0"/>
      <c r="BBW34" s="0"/>
      <c r="BBX34" s="0"/>
      <c r="BBY34" s="0"/>
      <c r="BBZ34" s="0"/>
      <c r="BCA34" s="0"/>
      <c r="BCB34" s="0"/>
      <c r="BCC34" s="0"/>
      <c r="BCD34" s="0"/>
      <c r="BCE34" s="0"/>
      <c r="BCF34" s="0"/>
      <c r="BCG34" s="0"/>
      <c r="BCH34" s="0"/>
      <c r="BCI34" s="0"/>
      <c r="BCJ34" s="0"/>
      <c r="BCK34" s="0"/>
      <c r="BCL34" s="0"/>
      <c r="BCM34" s="0"/>
      <c r="BCN34" s="0"/>
      <c r="BCO34" s="0"/>
      <c r="BCP34" s="0"/>
      <c r="BCQ34" s="0"/>
      <c r="BCR34" s="0"/>
      <c r="BCS34" s="0"/>
      <c r="BCT34" s="0"/>
      <c r="BCU34" s="0"/>
      <c r="BCV34" s="0"/>
      <c r="BCW34" s="0"/>
      <c r="BCX34" s="0"/>
      <c r="BCY34" s="0"/>
      <c r="BCZ34" s="0"/>
      <c r="BDA34" s="0"/>
      <c r="BDB34" s="0"/>
      <c r="BDC34" s="0"/>
      <c r="BDD34" s="0"/>
      <c r="BDE34" s="0"/>
      <c r="BDF34" s="0"/>
      <c r="BDG34" s="0"/>
      <c r="BDH34" s="0"/>
      <c r="BDI34" s="0"/>
      <c r="BDJ34" s="0"/>
      <c r="BDK34" s="0"/>
      <c r="BDL34" s="0"/>
      <c r="BDM34" s="0"/>
      <c r="BDN34" s="0"/>
      <c r="BDO34" s="0"/>
      <c r="BDP34" s="0"/>
      <c r="BDQ34" s="0"/>
      <c r="BDR34" s="0"/>
      <c r="BDS34" s="0"/>
      <c r="BDT34" s="0"/>
      <c r="BDU34" s="0"/>
      <c r="BDV34" s="0"/>
      <c r="BDW34" s="0"/>
      <c r="BDX34" s="0"/>
      <c r="BDY34" s="0"/>
      <c r="BDZ34" s="0"/>
      <c r="BEA34" s="0"/>
      <c r="BEB34" s="0"/>
      <c r="BEC34" s="0"/>
      <c r="BED34" s="0"/>
      <c r="BEE34" s="0"/>
      <c r="BEF34" s="0"/>
      <c r="BEG34" s="0"/>
      <c r="BEH34" s="0"/>
      <c r="BEI34" s="0"/>
      <c r="BEJ34" s="0"/>
      <c r="BEK34" s="0"/>
      <c r="BEL34" s="0"/>
      <c r="BEM34" s="0"/>
      <c r="BEN34" s="0"/>
      <c r="BEO34" s="0"/>
      <c r="BEP34" s="0"/>
      <c r="BEQ34" s="0"/>
      <c r="BER34" s="0"/>
      <c r="BES34" s="0"/>
      <c r="BET34" s="0"/>
      <c r="BEU34" s="0"/>
      <c r="BEV34" s="0"/>
      <c r="BEW34" s="0"/>
      <c r="BEX34" s="0"/>
      <c r="BEY34" s="0"/>
      <c r="BEZ34" s="0"/>
      <c r="BFA34" s="0"/>
      <c r="BFB34" s="0"/>
      <c r="BFC34" s="0"/>
      <c r="BFD34" s="0"/>
      <c r="BFE34" s="0"/>
      <c r="BFF34" s="0"/>
      <c r="BFG34" s="0"/>
      <c r="BFH34" s="0"/>
      <c r="BFI34" s="0"/>
      <c r="BFJ34" s="0"/>
      <c r="BFK34" s="0"/>
      <c r="BFL34" s="0"/>
      <c r="BFM34" s="0"/>
      <c r="BFN34" s="0"/>
      <c r="BFO34" s="0"/>
      <c r="BFP34" s="0"/>
      <c r="BFQ34" s="0"/>
      <c r="BFR34" s="0"/>
      <c r="BFS34" s="0"/>
      <c r="BFT34" s="0"/>
      <c r="BFU34" s="0"/>
      <c r="BFV34" s="0"/>
      <c r="BFW34" s="0"/>
      <c r="BFX34" s="0"/>
      <c r="BFY34" s="0"/>
      <c r="BFZ34" s="0"/>
      <c r="BGA34" s="0"/>
      <c r="BGB34" s="0"/>
      <c r="BGC34" s="0"/>
      <c r="BGD34" s="0"/>
      <c r="BGE34" s="0"/>
      <c r="BGF34" s="0"/>
      <c r="BGG34" s="0"/>
      <c r="BGH34" s="0"/>
      <c r="BGI34" s="0"/>
      <c r="BGJ34" s="0"/>
      <c r="BGK34" s="0"/>
      <c r="BGL34" s="0"/>
      <c r="BGM34" s="0"/>
      <c r="BGN34" s="0"/>
      <c r="BGO34" s="0"/>
      <c r="BGP34" s="0"/>
      <c r="BGQ34" s="0"/>
      <c r="BGR34" s="0"/>
      <c r="BGS34" s="0"/>
      <c r="BGT34" s="0"/>
      <c r="BGU34" s="0"/>
      <c r="BGV34" s="0"/>
      <c r="BGW34" s="0"/>
      <c r="BGX34" s="0"/>
      <c r="BGY34" s="0"/>
      <c r="BGZ34" s="0"/>
      <c r="BHA34" s="0"/>
      <c r="BHB34" s="0"/>
      <c r="BHC34" s="0"/>
      <c r="BHD34" s="0"/>
      <c r="BHE34" s="0"/>
      <c r="BHF34" s="0"/>
      <c r="BHG34" s="0"/>
      <c r="BHH34" s="0"/>
      <c r="BHI34" s="0"/>
      <c r="BHJ34" s="0"/>
      <c r="BHK34" s="0"/>
      <c r="BHL34" s="0"/>
      <c r="BHM34" s="0"/>
      <c r="BHN34" s="0"/>
      <c r="BHO34" s="0"/>
      <c r="BHP34" s="0"/>
      <c r="BHQ34" s="0"/>
      <c r="BHR34" s="0"/>
      <c r="BHS34" s="0"/>
      <c r="BHT34" s="0"/>
      <c r="BHU34" s="0"/>
      <c r="BHV34" s="0"/>
      <c r="BHW34" s="0"/>
      <c r="BHX34" s="0"/>
      <c r="BHY34" s="0"/>
      <c r="BHZ34" s="0"/>
      <c r="BIA34" s="0"/>
      <c r="BIB34" s="0"/>
      <c r="BIC34" s="0"/>
      <c r="BID34" s="0"/>
      <c r="BIE34" s="0"/>
      <c r="BIF34" s="0"/>
      <c r="BIG34" s="0"/>
      <c r="BIH34" s="0"/>
      <c r="BII34" s="0"/>
      <c r="BIJ34" s="0"/>
      <c r="BIK34" s="0"/>
      <c r="BIL34" s="0"/>
      <c r="BIM34" s="0"/>
      <c r="BIN34" s="0"/>
      <c r="BIO34" s="0"/>
      <c r="BIP34" s="0"/>
      <c r="BIQ34" s="0"/>
      <c r="BIR34" s="0"/>
      <c r="BIS34" s="0"/>
      <c r="BIT34" s="0"/>
      <c r="BIU34" s="0"/>
      <c r="BIV34" s="0"/>
      <c r="BIW34" s="0"/>
      <c r="BIX34" s="0"/>
      <c r="BIY34" s="0"/>
      <c r="BIZ34" s="0"/>
      <c r="BJA34" s="0"/>
      <c r="BJB34" s="0"/>
      <c r="BJC34" s="0"/>
      <c r="BJD34" s="0"/>
      <c r="BJE34" s="0"/>
      <c r="BJF34" s="0"/>
      <c r="BJG34" s="0"/>
      <c r="BJH34" s="0"/>
      <c r="BJI34" s="0"/>
      <c r="BJJ34" s="0"/>
      <c r="BJK34" s="0"/>
      <c r="BJL34" s="0"/>
      <c r="BJM34" s="0"/>
      <c r="BJN34" s="0"/>
      <c r="BJO34" s="0"/>
      <c r="BJP34" s="0"/>
      <c r="BJQ34" s="0"/>
      <c r="BJR34" s="0"/>
      <c r="BJS34" s="0"/>
      <c r="BJT34" s="0"/>
      <c r="BJU34" s="0"/>
      <c r="BJV34" s="0"/>
      <c r="BJW34" s="0"/>
      <c r="BJX34" s="0"/>
      <c r="BJY34" s="0"/>
      <c r="BJZ34" s="0"/>
      <c r="BKA34" s="0"/>
      <c r="BKB34" s="0"/>
      <c r="BKC34" s="0"/>
      <c r="BKD34" s="0"/>
      <c r="BKE34" s="0"/>
      <c r="BKF34" s="0"/>
      <c r="BKG34" s="0"/>
      <c r="BKH34" s="0"/>
      <c r="BKI34" s="0"/>
      <c r="BKJ34" s="0"/>
      <c r="BKK34" s="0"/>
      <c r="BKL34" s="0"/>
      <c r="BKM34" s="0"/>
      <c r="BKN34" s="0"/>
      <c r="BKO34" s="0"/>
      <c r="BKP34" s="0"/>
      <c r="BKQ34" s="0"/>
      <c r="BKR34" s="0"/>
      <c r="BKS34" s="0"/>
      <c r="BKT34" s="0"/>
      <c r="BKU34" s="0"/>
      <c r="BKV34" s="0"/>
      <c r="BKW34" s="0"/>
      <c r="BKX34" s="0"/>
      <c r="BKY34" s="0"/>
      <c r="BKZ34" s="0"/>
      <c r="BLA34" s="0"/>
      <c r="BLB34" s="0"/>
      <c r="BLC34" s="0"/>
      <c r="BLD34" s="0"/>
      <c r="BLE34" s="0"/>
      <c r="BLF34" s="0"/>
      <c r="BLG34" s="0"/>
      <c r="BLH34" s="0"/>
      <c r="BLI34" s="0"/>
      <c r="BLJ34" s="0"/>
      <c r="BLK34" s="0"/>
      <c r="BLL34" s="0"/>
      <c r="BLM34" s="0"/>
      <c r="BLN34" s="0"/>
      <c r="BLO34" s="0"/>
      <c r="BLP34" s="0"/>
      <c r="BLQ34" s="0"/>
      <c r="BLR34" s="0"/>
      <c r="BLS34" s="0"/>
      <c r="BLT34" s="0"/>
      <c r="BLU34" s="0"/>
      <c r="BLV34" s="0"/>
      <c r="BLW34" s="0"/>
      <c r="BLX34" s="0"/>
      <c r="BLY34" s="0"/>
      <c r="BLZ34" s="0"/>
      <c r="BMA34" s="0"/>
      <c r="BMB34" s="0"/>
      <c r="BMC34" s="0"/>
      <c r="BMD34" s="0"/>
      <c r="BME34" s="0"/>
      <c r="BMF34" s="0"/>
      <c r="BMG34" s="0"/>
      <c r="BMH34" s="0"/>
      <c r="BMI34" s="0"/>
      <c r="BMJ34" s="0"/>
      <c r="BMK34" s="0"/>
      <c r="BML34" s="0"/>
      <c r="BMM34" s="0"/>
      <c r="BMN34" s="0"/>
      <c r="BMO34" s="0"/>
      <c r="BMP34" s="0"/>
      <c r="BMQ34" s="0"/>
      <c r="BMR34" s="0"/>
      <c r="BMS34" s="0"/>
      <c r="BMT34" s="0"/>
      <c r="BMU34" s="0"/>
      <c r="BMV34" s="0"/>
      <c r="BMW34" s="0"/>
      <c r="BMX34" s="0"/>
      <c r="BMY34" s="0"/>
      <c r="BMZ34" s="0"/>
      <c r="BNA34" s="0"/>
      <c r="BNB34" s="0"/>
      <c r="BNC34" s="0"/>
      <c r="BND34" s="0"/>
      <c r="BNE34" s="0"/>
      <c r="BNF34" s="0"/>
      <c r="BNG34" s="0"/>
      <c r="BNH34" s="0"/>
      <c r="BNI34" s="0"/>
      <c r="BNJ34" s="0"/>
      <c r="BNK34" s="0"/>
      <c r="BNL34" s="0"/>
      <c r="BNM34" s="0"/>
      <c r="BNN34" s="0"/>
      <c r="BNO34" s="0"/>
      <c r="BNP34" s="0"/>
      <c r="BNQ34" s="0"/>
      <c r="BNR34" s="0"/>
      <c r="BNS34" s="0"/>
      <c r="BNT34" s="0"/>
      <c r="BNU34" s="0"/>
      <c r="BNV34" s="0"/>
      <c r="BNW34" s="0"/>
      <c r="BNX34" s="0"/>
      <c r="BNY34" s="0"/>
      <c r="BNZ34" s="0"/>
      <c r="BOA34" s="0"/>
      <c r="BOB34" s="0"/>
      <c r="BOC34" s="0"/>
      <c r="BOD34" s="0"/>
      <c r="BOE34" s="0"/>
      <c r="BOF34" s="0"/>
      <c r="BOG34" s="0"/>
      <c r="BOH34" s="0"/>
      <c r="BOI34" s="0"/>
      <c r="BOJ34" s="0"/>
      <c r="BOK34" s="0"/>
      <c r="BOL34" s="0"/>
      <c r="BOM34" s="0"/>
      <c r="BON34" s="0"/>
      <c r="BOO34" s="0"/>
      <c r="BOP34" s="0"/>
      <c r="BOQ34" s="0"/>
      <c r="BOR34" s="0"/>
      <c r="BOS34" s="0"/>
      <c r="BOT34" s="0"/>
      <c r="BOU34" s="0"/>
      <c r="BOV34" s="0"/>
      <c r="BOW34" s="0"/>
      <c r="BOX34" s="0"/>
      <c r="BOY34" s="0"/>
      <c r="BOZ34" s="0"/>
      <c r="BPA34" s="0"/>
      <c r="BPB34" s="0"/>
      <c r="BPC34" s="0"/>
      <c r="BPD34" s="0"/>
      <c r="BPE34" s="0"/>
      <c r="BPF34" s="0"/>
      <c r="BPG34" s="0"/>
      <c r="BPH34" s="0"/>
      <c r="BPI34" s="0"/>
      <c r="BPJ34" s="0"/>
      <c r="BPK34" s="0"/>
      <c r="BPL34" s="0"/>
      <c r="BPM34" s="0"/>
      <c r="BPN34" s="0"/>
      <c r="BPO34" s="0"/>
      <c r="BPP34" s="0"/>
      <c r="BPQ34" s="0"/>
      <c r="BPR34" s="0"/>
      <c r="BPS34" s="0"/>
      <c r="BPT34" s="0"/>
      <c r="BPU34" s="0"/>
      <c r="BPV34" s="0"/>
      <c r="BPW34" s="0"/>
      <c r="BPX34" s="0"/>
      <c r="BPY34" s="0"/>
      <c r="BPZ34" s="0"/>
      <c r="BQA34" s="0"/>
      <c r="BQB34" s="0"/>
      <c r="BQC34" s="0"/>
      <c r="BQD34" s="0"/>
      <c r="BQE34" s="0"/>
      <c r="BQF34" s="0"/>
      <c r="BQG34" s="0"/>
      <c r="BQH34" s="0"/>
      <c r="BQI34" s="0"/>
      <c r="BQJ34" s="0"/>
      <c r="BQK34" s="0"/>
      <c r="BQL34" s="0"/>
      <c r="BQM34" s="0"/>
      <c r="BQN34" s="0"/>
      <c r="BQO34" s="0"/>
      <c r="BQP34" s="0"/>
      <c r="BQQ34" s="0"/>
      <c r="BQR34" s="0"/>
      <c r="BQS34" s="0"/>
      <c r="BQT34" s="0"/>
      <c r="BQU34" s="0"/>
      <c r="BQV34" s="0"/>
      <c r="BQW34" s="0"/>
      <c r="BQX34" s="0"/>
      <c r="BQY34" s="0"/>
      <c r="BQZ34" s="0"/>
      <c r="BRA34" s="0"/>
      <c r="BRB34" s="0"/>
      <c r="BRC34" s="0"/>
      <c r="BRD34" s="0"/>
      <c r="BRE34" s="0"/>
      <c r="BRF34" s="0"/>
      <c r="BRG34" s="0"/>
      <c r="BRH34" s="0"/>
      <c r="BRI34" s="0"/>
      <c r="BRJ34" s="0"/>
      <c r="BRK34" s="0"/>
      <c r="BRL34" s="0"/>
      <c r="BRM34" s="0"/>
      <c r="BRN34" s="0"/>
      <c r="BRO34" s="0"/>
      <c r="BRP34" s="0"/>
      <c r="BRQ34" s="0"/>
      <c r="BRR34" s="0"/>
      <c r="BRS34" s="0"/>
      <c r="BRT34" s="0"/>
      <c r="BRU34" s="0"/>
      <c r="BRV34" s="0"/>
      <c r="BRW34" s="0"/>
      <c r="BRX34" s="0"/>
      <c r="BRY34" s="0"/>
      <c r="BRZ34" s="0"/>
      <c r="BSA34" s="0"/>
      <c r="BSB34" s="0"/>
      <c r="BSC34" s="0"/>
      <c r="BSD34" s="0"/>
      <c r="BSE34" s="0"/>
      <c r="BSF34" s="0"/>
      <c r="BSG34" s="0"/>
      <c r="BSH34" s="0"/>
      <c r="BSI34" s="0"/>
      <c r="BSJ34" s="0"/>
      <c r="BSK34" s="0"/>
      <c r="BSL34" s="0"/>
      <c r="BSM34" s="0"/>
      <c r="BSN34" s="0"/>
      <c r="BSO34" s="0"/>
      <c r="BSP34" s="0"/>
      <c r="BSQ34" s="0"/>
      <c r="BSR34" s="0"/>
      <c r="BSS34" s="0"/>
      <c r="BST34" s="0"/>
      <c r="BSU34" s="0"/>
      <c r="BSV34" s="0"/>
      <c r="BSW34" s="0"/>
      <c r="BSX34" s="0"/>
      <c r="BSY34" s="0"/>
      <c r="BSZ34" s="0"/>
      <c r="BTA34" s="0"/>
      <c r="BTB34" s="0"/>
      <c r="BTC34" s="0"/>
      <c r="BTD34" s="0"/>
      <c r="BTE34" s="0"/>
      <c r="BTF34" s="0"/>
      <c r="BTG34" s="0"/>
      <c r="BTH34" s="0"/>
      <c r="BTI34" s="0"/>
      <c r="BTJ34" s="0"/>
      <c r="BTK34" s="0"/>
      <c r="BTL34" s="0"/>
      <c r="BTM34" s="0"/>
      <c r="BTN34" s="0"/>
      <c r="BTO34" s="0"/>
      <c r="BTP34" s="0"/>
      <c r="BTQ34" s="0"/>
      <c r="BTR34" s="0"/>
      <c r="BTS34" s="0"/>
      <c r="BTT34" s="0"/>
      <c r="BTU34" s="0"/>
      <c r="BTV34" s="0"/>
      <c r="BTW34" s="0"/>
      <c r="BTX34" s="0"/>
      <c r="BTY34" s="0"/>
      <c r="BTZ34" s="0"/>
      <c r="BUA34" s="0"/>
      <c r="BUB34" s="0"/>
      <c r="BUC34" s="0"/>
      <c r="BUD34" s="0"/>
      <c r="BUE34" s="0"/>
      <c r="BUF34" s="0"/>
      <c r="BUG34" s="0"/>
      <c r="BUH34" s="0"/>
      <c r="BUI34" s="0"/>
      <c r="BUJ34" s="0"/>
      <c r="BUK34" s="0"/>
      <c r="BUL34" s="0"/>
      <c r="BUM34" s="0"/>
      <c r="BUN34" s="0"/>
      <c r="BUO34" s="0"/>
      <c r="BUP34" s="0"/>
      <c r="BUQ34" s="0"/>
      <c r="BUR34" s="0"/>
      <c r="BUS34" s="0"/>
      <c r="BUT34" s="0"/>
      <c r="BUU34" s="0"/>
      <c r="BUV34" s="0"/>
      <c r="BUW34" s="0"/>
      <c r="BUX34" s="0"/>
      <c r="BUY34" s="0"/>
      <c r="BUZ34" s="0"/>
      <c r="BVA34" s="0"/>
      <c r="BVB34" s="0"/>
      <c r="BVC34" s="0"/>
      <c r="BVD34" s="0"/>
      <c r="BVE34" s="0"/>
      <c r="BVF34" s="0"/>
      <c r="BVG34" s="0"/>
      <c r="BVH34" s="0"/>
      <c r="BVI34" s="0"/>
      <c r="BVJ34" s="0"/>
      <c r="BVK34" s="0"/>
      <c r="BVL34" s="0"/>
      <c r="BVM34" s="0"/>
      <c r="BVN34" s="0"/>
      <c r="BVO34" s="0"/>
      <c r="BVP34" s="0"/>
      <c r="BVQ34" s="0"/>
      <c r="BVR34" s="0"/>
      <c r="BVS34" s="0"/>
      <c r="BVT34" s="0"/>
      <c r="BVU34" s="0"/>
      <c r="BVV34" s="0"/>
      <c r="BVW34" s="0"/>
      <c r="BVX34" s="0"/>
      <c r="BVY34" s="0"/>
      <c r="BVZ34" s="0"/>
      <c r="BWA34" s="0"/>
      <c r="BWB34" s="0"/>
      <c r="BWC34" s="0"/>
      <c r="BWD34" s="0"/>
      <c r="BWE34" s="0"/>
      <c r="BWF34" s="0"/>
      <c r="BWG34" s="0"/>
      <c r="BWH34" s="0"/>
      <c r="BWI34" s="0"/>
      <c r="BWJ34" s="0"/>
      <c r="BWK34" s="0"/>
      <c r="BWL34" s="0"/>
      <c r="BWM34" s="0"/>
      <c r="BWN34" s="0"/>
      <c r="BWO34" s="0"/>
      <c r="BWP34" s="0"/>
      <c r="BWQ34" s="0"/>
      <c r="BWR34" s="0"/>
      <c r="BWS34" s="0"/>
      <c r="BWT34" s="0"/>
      <c r="BWU34" s="0"/>
      <c r="BWV34" s="0"/>
      <c r="BWW34" s="0"/>
      <c r="BWX34" s="0"/>
      <c r="BWY34" s="0"/>
      <c r="BWZ34" s="0"/>
      <c r="BXA34" s="0"/>
      <c r="BXB34" s="0"/>
      <c r="BXC34" s="0"/>
      <c r="BXD34" s="0"/>
      <c r="BXE34" s="0"/>
      <c r="BXF34" s="0"/>
      <c r="BXG34" s="0"/>
      <c r="BXH34" s="0"/>
      <c r="BXI34" s="0"/>
      <c r="BXJ34" s="0"/>
      <c r="BXK34" s="0"/>
      <c r="BXL34" s="0"/>
      <c r="BXM34" s="0"/>
      <c r="BXN34" s="0"/>
      <c r="BXO34" s="0"/>
      <c r="BXP34" s="0"/>
      <c r="BXQ34" s="0"/>
      <c r="BXR34" s="0"/>
      <c r="BXS34" s="0"/>
      <c r="BXT34" s="0"/>
      <c r="BXU34" s="0"/>
      <c r="BXV34" s="0"/>
      <c r="BXW34" s="0"/>
      <c r="BXX34" s="0"/>
      <c r="BXY34" s="0"/>
      <c r="BXZ34" s="0"/>
      <c r="BYA34" s="0"/>
      <c r="BYB34" s="0"/>
      <c r="BYC34" s="0"/>
      <c r="BYD34" s="0"/>
      <c r="BYE34" s="0"/>
      <c r="BYF34" s="0"/>
      <c r="BYG34" s="0"/>
      <c r="BYH34" s="0"/>
      <c r="BYI34" s="0"/>
      <c r="BYJ34" s="0"/>
      <c r="BYK34" s="0"/>
      <c r="BYL34" s="0"/>
      <c r="BYM34" s="0"/>
      <c r="BYN34" s="0"/>
      <c r="BYO34" s="0"/>
      <c r="BYP34" s="0"/>
      <c r="BYQ34" s="0"/>
      <c r="BYR34" s="0"/>
      <c r="BYS34" s="0"/>
      <c r="BYT34" s="0"/>
      <c r="BYU34" s="0"/>
      <c r="BYV34" s="0"/>
      <c r="BYW34" s="0"/>
      <c r="BYX34" s="0"/>
      <c r="BYY34" s="0"/>
      <c r="BYZ34" s="0"/>
      <c r="BZA34" s="0"/>
      <c r="BZB34" s="0"/>
      <c r="BZC34" s="0"/>
      <c r="BZD34" s="0"/>
      <c r="BZE34" s="0"/>
      <c r="BZF34" s="0"/>
      <c r="BZG34" s="0"/>
      <c r="BZH34" s="0"/>
      <c r="BZI34" s="0"/>
      <c r="BZJ34" s="0"/>
      <c r="BZK34" s="0"/>
      <c r="BZL34" s="0"/>
      <c r="BZM34" s="0"/>
      <c r="BZN34" s="0"/>
      <c r="BZO34" s="0"/>
      <c r="BZP34" s="0"/>
      <c r="BZQ34" s="0"/>
      <c r="BZR34" s="0"/>
      <c r="BZS34" s="0"/>
      <c r="BZT34" s="0"/>
      <c r="BZU34" s="0"/>
      <c r="BZV34" s="0"/>
      <c r="BZW34" s="0"/>
      <c r="BZX34" s="0"/>
      <c r="BZY34" s="0"/>
      <c r="BZZ34" s="0"/>
      <c r="CAA34" s="0"/>
      <c r="CAB34" s="0"/>
      <c r="CAC34" s="0"/>
      <c r="CAD34" s="0"/>
      <c r="CAE34" s="0"/>
      <c r="CAF34" s="0"/>
      <c r="CAG34" s="0"/>
      <c r="CAH34" s="0"/>
      <c r="CAI34" s="0"/>
      <c r="CAJ34" s="0"/>
      <c r="CAK34" s="0"/>
      <c r="CAL34" s="0"/>
      <c r="CAM34" s="0"/>
      <c r="CAN34" s="0"/>
      <c r="CAO34" s="0"/>
      <c r="CAP34" s="0"/>
      <c r="CAQ34" s="0"/>
      <c r="CAR34" s="0"/>
      <c r="CAS34" s="0"/>
      <c r="CAT34" s="0"/>
      <c r="CAU34" s="0"/>
      <c r="CAV34" s="0"/>
      <c r="CAW34" s="0"/>
      <c r="CAX34" s="0"/>
      <c r="CAY34" s="0"/>
      <c r="CAZ34" s="0"/>
      <c r="CBA34" s="0"/>
      <c r="CBB34" s="0"/>
      <c r="CBC34" s="0"/>
      <c r="CBD34" s="0"/>
      <c r="CBE34" s="0"/>
      <c r="CBF34" s="0"/>
      <c r="CBG34" s="0"/>
      <c r="CBH34" s="0"/>
      <c r="CBI34" s="0"/>
      <c r="CBJ34" s="0"/>
      <c r="CBK34" s="0"/>
      <c r="CBL34" s="0"/>
      <c r="CBM34" s="0"/>
      <c r="CBN34" s="0"/>
      <c r="CBO34" s="0"/>
      <c r="CBP34" s="0"/>
      <c r="CBQ34" s="0"/>
      <c r="CBR34" s="0"/>
      <c r="CBS34" s="0"/>
      <c r="CBT34" s="0"/>
      <c r="CBU34" s="0"/>
      <c r="CBV34" s="0"/>
      <c r="CBW34" s="0"/>
      <c r="CBX34" s="0"/>
      <c r="CBY34" s="0"/>
      <c r="CBZ34" s="0"/>
      <c r="CCA34" s="0"/>
      <c r="CCB34" s="0"/>
      <c r="CCC34" s="0"/>
      <c r="CCD34" s="0"/>
      <c r="CCE34" s="0"/>
      <c r="CCF34" s="0"/>
      <c r="CCG34" s="0"/>
      <c r="CCH34" s="0"/>
      <c r="CCI34" s="0"/>
      <c r="CCJ34" s="0"/>
      <c r="CCK34" s="0"/>
      <c r="CCL34" s="0"/>
      <c r="CCM34" s="0"/>
      <c r="CCN34" s="0"/>
      <c r="CCO34" s="0"/>
      <c r="CCP34" s="0"/>
      <c r="CCQ34" s="0"/>
      <c r="CCR34" s="0"/>
      <c r="CCS34" s="0"/>
      <c r="CCT34" s="0"/>
      <c r="CCU34" s="0"/>
      <c r="CCV34" s="0"/>
      <c r="CCW34" s="0"/>
      <c r="CCX34" s="0"/>
      <c r="CCY34" s="0"/>
      <c r="CCZ34" s="0"/>
      <c r="CDA34" s="0"/>
      <c r="CDB34" s="0"/>
      <c r="CDC34" s="0"/>
      <c r="CDD34" s="0"/>
      <c r="CDE34" s="0"/>
      <c r="CDF34" s="0"/>
      <c r="CDG34" s="0"/>
      <c r="CDH34" s="0"/>
      <c r="CDI34" s="0"/>
      <c r="CDJ34" s="0"/>
      <c r="CDK34" s="0"/>
      <c r="CDL34" s="0"/>
      <c r="CDM34" s="0"/>
      <c r="CDN34" s="0"/>
      <c r="CDO34" s="0"/>
      <c r="CDP34" s="0"/>
      <c r="CDQ34" s="0"/>
      <c r="CDR34" s="0"/>
      <c r="CDS34" s="0"/>
      <c r="CDT34" s="0"/>
      <c r="CDU34" s="0"/>
      <c r="CDV34" s="0"/>
      <c r="CDW34" s="0"/>
      <c r="CDX34" s="0"/>
      <c r="CDY34" s="0"/>
      <c r="CDZ34" s="0"/>
      <c r="CEA34" s="0"/>
      <c r="CEB34" s="0"/>
      <c r="CEC34" s="0"/>
      <c r="CED34" s="0"/>
      <c r="CEE34" s="0"/>
      <c r="CEF34" s="0"/>
      <c r="CEG34" s="0"/>
      <c r="CEH34" s="0"/>
      <c r="CEI34" s="0"/>
      <c r="CEJ34" s="0"/>
      <c r="CEK34" s="0"/>
      <c r="CEL34" s="0"/>
      <c r="CEM34" s="0"/>
      <c r="CEN34" s="0"/>
      <c r="CEO34" s="0"/>
      <c r="CEP34" s="0"/>
      <c r="CEQ34" s="0"/>
      <c r="CER34" s="0"/>
      <c r="CES34" s="0"/>
      <c r="CET34" s="0"/>
      <c r="CEU34" s="0"/>
      <c r="CEV34" s="0"/>
      <c r="CEW34" s="0"/>
      <c r="CEX34" s="0"/>
      <c r="CEY34" s="0"/>
      <c r="CEZ34" s="0"/>
      <c r="CFA34" s="0"/>
      <c r="CFB34" s="0"/>
      <c r="CFC34" s="0"/>
      <c r="CFD34" s="0"/>
      <c r="CFE34" s="0"/>
      <c r="CFF34" s="0"/>
      <c r="CFG34" s="0"/>
      <c r="CFH34" s="0"/>
      <c r="CFI34" s="0"/>
      <c r="CFJ34" s="0"/>
      <c r="CFK34" s="0"/>
      <c r="CFL34" s="0"/>
      <c r="CFM34" s="0"/>
      <c r="CFN34" s="0"/>
      <c r="CFO34" s="0"/>
      <c r="CFP34" s="0"/>
      <c r="CFQ34" s="0"/>
      <c r="CFR34" s="0"/>
      <c r="CFS34" s="0"/>
      <c r="CFT34" s="0"/>
      <c r="CFU34" s="0"/>
      <c r="CFV34" s="0"/>
      <c r="CFW34" s="0"/>
      <c r="CFX34" s="0"/>
      <c r="CFY34" s="0"/>
      <c r="CFZ34" s="0"/>
      <c r="CGA34" s="0"/>
      <c r="CGB34" s="0"/>
      <c r="CGC34" s="0"/>
      <c r="CGD34" s="0"/>
      <c r="CGE34" s="0"/>
      <c r="CGF34" s="0"/>
      <c r="CGG34" s="0"/>
      <c r="CGH34" s="0"/>
      <c r="CGI34" s="0"/>
      <c r="CGJ34" s="0"/>
      <c r="CGK34" s="0"/>
      <c r="CGL34" s="0"/>
      <c r="CGM34" s="0"/>
      <c r="CGN34" s="0"/>
      <c r="CGO34" s="0"/>
      <c r="CGP34" s="0"/>
      <c r="CGQ34" s="0"/>
      <c r="CGR34" s="0"/>
      <c r="CGS34" s="0"/>
      <c r="CGT34" s="0"/>
      <c r="CGU34" s="0"/>
      <c r="CGV34" s="0"/>
      <c r="CGW34" s="0"/>
      <c r="CGX34" s="0"/>
      <c r="CGY34" s="0"/>
      <c r="CGZ34" s="0"/>
      <c r="CHA34" s="0"/>
      <c r="CHB34" s="0"/>
      <c r="CHC34" s="0"/>
      <c r="CHD34" s="0"/>
      <c r="CHE34" s="0"/>
      <c r="CHF34" s="0"/>
      <c r="CHG34" s="0"/>
      <c r="CHH34" s="0"/>
      <c r="CHI34" s="0"/>
      <c r="CHJ34" s="0"/>
      <c r="CHK34" s="0"/>
      <c r="CHL34" s="0"/>
      <c r="CHM34" s="0"/>
      <c r="CHN34" s="0"/>
      <c r="CHO34" s="0"/>
      <c r="CHP34" s="0"/>
      <c r="CHQ34" s="0"/>
      <c r="CHR34" s="0"/>
      <c r="CHS34" s="0"/>
      <c r="CHT34" s="0"/>
      <c r="CHU34" s="0"/>
      <c r="CHV34" s="0"/>
      <c r="CHW34" s="0"/>
      <c r="CHX34" s="0"/>
      <c r="CHY34" s="0"/>
      <c r="CHZ34" s="0"/>
      <c r="CIA34" s="0"/>
      <c r="CIB34" s="0"/>
      <c r="CIC34" s="0"/>
      <c r="CID34" s="0"/>
      <c r="CIE34" s="0"/>
      <c r="CIF34" s="0"/>
      <c r="CIG34" s="0"/>
      <c r="CIH34" s="0"/>
      <c r="CII34" s="0"/>
      <c r="CIJ34" s="0"/>
      <c r="CIK34" s="0"/>
      <c r="CIL34" s="0"/>
      <c r="CIM34" s="0"/>
      <c r="CIN34" s="0"/>
      <c r="CIO34" s="0"/>
      <c r="CIP34" s="0"/>
      <c r="CIQ34" s="0"/>
      <c r="CIR34" s="0"/>
      <c r="CIS34" s="0"/>
      <c r="CIT34" s="0"/>
      <c r="CIU34" s="0"/>
      <c r="CIV34" s="0"/>
      <c r="CIW34" s="0"/>
      <c r="CIX34" s="0"/>
      <c r="CIY34" s="0"/>
      <c r="CIZ34" s="0"/>
      <c r="CJA34" s="0"/>
      <c r="CJB34" s="0"/>
      <c r="CJC34" s="0"/>
      <c r="CJD34" s="0"/>
      <c r="CJE34" s="0"/>
      <c r="CJF34" s="0"/>
      <c r="CJG34" s="0"/>
      <c r="CJH34" s="0"/>
      <c r="CJI34" s="0"/>
      <c r="CJJ34" s="0"/>
      <c r="CJK34" s="0"/>
      <c r="CJL34" s="0"/>
      <c r="CJM34" s="0"/>
      <c r="CJN34" s="0"/>
      <c r="CJO34" s="0"/>
      <c r="CJP34" s="0"/>
      <c r="CJQ34" s="0"/>
      <c r="CJR34" s="0"/>
      <c r="CJS34" s="0"/>
      <c r="CJT34" s="0"/>
      <c r="CJU34" s="0"/>
      <c r="CJV34" s="0"/>
      <c r="CJW34" s="0"/>
      <c r="CJX34" s="0"/>
      <c r="CJY34" s="0"/>
      <c r="CJZ34" s="0"/>
      <c r="CKA34" s="0"/>
      <c r="CKB34" s="0"/>
      <c r="CKC34" s="0"/>
      <c r="CKD34" s="0"/>
      <c r="CKE34" s="0"/>
      <c r="CKF34" s="0"/>
      <c r="CKG34" s="0"/>
      <c r="CKH34" s="0"/>
      <c r="CKI34" s="0"/>
      <c r="CKJ34" s="0"/>
      <c r="CKK34" s="0"/>
      <c r="CKL34" s="0"/>
      <c r="CKM34" s="0"/>
      <c r="CKN34" s="0"/>
      <c r="CKO34" s="0"/>
      <c r="CKP34" s="0"/>
      <c r="CKQ34" s="0"/>
      <c r="CKR34" s="0"/>
      <c r="CKS34" s="0"/>
      <c r="CKT34" s="0"/>
      <c r="CKU34" s="0"/>
      <c r="CKV34" s="0"/>
      <c r="CKW34" s="0"/>
      <c r="CKX34" s="0"/>
      <c r="CKY34" s="0"/>
      <c r="CKZ34" s="0"/>
      <c r="CLA34" s="0"/>
      <c r="CLB34" s="0"/>
      <c r="CLC34" s="0"/>
      <c r="CLD34" s="0"/>
      <c r="CLE34" s="0"/>
      <c r="CLF34" s="0"/>
      <c r="CLG34" s="0"/>
      <c r="CLH34" s="0"/>
      <c r="CLI34" s="0"/>
      <c r="CLJ34" s="0"/>
      <c r="CLK34" s="0"/>
      <c r="CLL34" s="0"/>
      <c r="CLM34" s="0"/>
      <c r="CLN34" s="0"/>
      <c r="CLO34" s="0"/>
      <c r="CLP34" s="0"/>
      <c r="CLQ34" s="0"/>
      <c r="CLR34" s="0"/>
      <c r="CLS34" s="0"/>
      <c r="CLT34" s="0"/>
      <c r="CLU34" s="0"/>
      <c r="CLV34" s="0"/>
      <c r="CLW34" s="0"/>
      <c r="CLX34" s="0"/>
      <c r="CLY34" s="0"/>
      <c r="CLZ34" s="0"/>
      <c r="CMA34" s="0"/>
      <c r="CMB34" s="0"/>
      <c r="CMC34" s="0"/>
      <c r="CMD34" s="0"/>
      <c r="CME34" s="0"/>
      <c r="CMF34" s="0"/>
      <c r="CMG34" s="0"/>
      <c r="CMH34" s="0"/>
      <c r="CMI34" s="0"/>
      <c r="CMJ34" s="0"/>
      <c r="CMK34" s="0"/>
      <c r="CML34" s="0"/>
      <c r="CMM34" s="0"/>
      <c r="CMN34" s="0"/>
      <c r="CMO34" s="0"/>
      <c r="CMP34" s="0"/>
      <c r="CMQ34" s="0"/>
      <c r="CMR34" s="0"/>
      <c r="CMS34" s="0"/>
      <c r="CMT34" s="0"/>
      <c r="CMU34" s="0"/>
      <c r="CMV34" s="0"/>
      <c r="CMW34" s="0"/>
      <c r="CMX34" s="0"/>
      <c r="CMY34" s="0"/>
      <c r="CMZ34" s="0"/>
      <c r="CNA34" s="0"/>
      <c r="CNB34" s="0"/>
      <c r="CNC34" s="0"/>
      <c r="CND34" s="0"/>
      <c r="CNE34" s="0"/>
      <c r="CNF34" s="0"/>
      <c r="CNG34" s="0"/>
      <c r="CNH34" s="0"/>
      <c r="CNI34" s="0"/>
      <c r="CNJ34" s="0"/>
      <c r="CNK34" s="0"/>
      <c r="CNL34" s="0"/>
      <c r="CNM34" s="0"/>
      <c r="CNN34" s="0"/>
      <c r="CNO34" s="0"/>
      <c r="CNP34" s="0"/>
      <c r="CNQ34" s="0"/>
      <c r="CNR34" s="0"/>
      <c r="CNS34" s="0"/>
      <c r="CNT34" s="0"/>
      <c r="CNU34" s="0"/>
      <c r="CNV34" s="0"/>
      <c r="CNW34" s="0"/>
      <c r="CNX34" s="0"/>
      <c r="CNY34" s="0"/>
      <c r="CNZ34" s="0"/>
      <c r="COA34" s="0"/>
      <c r="COB34" s="0"/>
      <c r="COC34" s="0"/>
      <c r="COD34" s="0"/>
      <c r="COE34" s="0"/>
      <c r="COF34" s="0"/>
      <c r="COG34" s="0"/>
      <c r="COH34" s="0"/>
      <c r="COI34" s="0"/>
      <c r="COJ34" s="0"/>
      <c r="COK34" s="0"/>
      <c r="COL34" s="0"/>
      <c r="COM34" s="0"/>
      <c r="CON34" s="0"/>
      <c r="COO34" s="0"/>
      <c r="COP34" s="0"/>
      <c r="COQ34" s="0"/>
      <c r="COR34" s="0"/>
      <c r="COS34" s="0"/>
      <c r="COT34" s="0"/>
      <c r="COU34" s="0"/>
      <c r="COV34" s="0"/>
      <c r="COW34" s="0"/>
      <c r="COX34" s="0"/>
      <c r="COY34" s="0"/>
      <c r="COZ34" s="0"/>
      <c r="CPA34" s="0"/>
      <c r="CPB34" s="0"/>
      <c r="CPC34" s="0"/>
      <c r="CPD34" s="0"/>
      <c r="CPE34" s="0"/>
      <c r="CPF34" s="0"/>
      <c r="CPG34" s="0"/>
      <c r="CPH34" s="0"/>
      <c r="CPI34" s="0"/>
      <c r="CPJ34" s="0"/>
      <c r="CPK34" s="0"/>
      <c r="CPL34" s="0"/>
      <c r="CPM34" s="0"/>
      <c r="CPN34" s="0"/>
      <c r="CPO34" s="0"/>
      <c r="CPP34" s="0"/>
      <c r="CPQ34" s="0"/>
      <c r="CPR34" s="0"/>
      <c r="CPS34" s="0"/>
      <c r="CPT34" s="0"/>
      <c r="CPU34" s="0"/>
      <c r="CPV34" s="0"/>
      <c r="CPW34" s="0"/>
      <c r="CPX34" s="0"/>
      <c r="CPY34" s="0"/>
      <c r="CPZ34" s="0"/>
      <c r="CQA34" s="0"/>
      <c r="CQB34" s="0"/>
      <c r="CQC34" s="0"/>
      <c r="CQD34" s="0"/>
      <c r="CQE34" s="0"/>
      <c r="CQF34" s="0"/>
      <c r="CQG34" s="0"/>
      <c r="CQH34" s="0"/>
      <c r="CQI34" s="0"/>
      <c r="CQJ34" s="0"/>
      <c r="CQK34" s="0"/>
      <c r="CQL34" s="0"/>
      <c r="CQM34" s="0"/>
      <c r="CQN34" s="0"/>
      <c r="CQO34" s="0"/>
      <c r="CQP34" s="0"/>
      <c r="CQQ34" s="0"/>
      <c r="CQR34" s="0"/>
      <c r="CQS34" s="0"/>
      <c r="CQT34" s="0"/>
      <c r="CQU34" s="0"/>
      <c r="CQV34" s="0"/>
      <c r="CQW34" s="0"/>
      <c r="CQX34" s="0"/>
      <c r="CQY34" s="0"/>
      <c r="CQZ34" s="0"/>
      <c r="CRA34" s="0"/>
      <c r="CRB34" s="0"/>
      <c r="CRC34" s="0"/>
      <c r="CRD34" s="0"/>
      <c r="CRE34" s="0"/>
      <c r="CRF34" s="0"/>
      <c r="CRG34" s="0"/>
      <c r="CRH34" s="0"/>
      <c r="CRI34" s="0"/>
      <c r="CRJ34" s="0"/>
      <c r="CRK34" s="0"/>
      <c r="CRL34" s="0"/>
      <c r="CRM34" s="0"/>
      <c r="CRN34" s="0"/>
      <c r="CRO34" s="0"/>
      <c r="CRP34" s="0"/>
      <c r="CRQ34" s="0"/>
      <c r="CRR34" s="0"/>
      <c r="CRS34" s="0"/>
      <c r="CRT34" s="0"/>
      <c r="CRU34" s="0"/>
      <c r="CRV34" s="0"/>
      <c r="CRW34" s="0"/>
      <c r="CRX34" s="0"/>
      <c r="CRY34" s="0"/>
      <c r="CRZ34" s="0"/>
      <c r="CSA34" s="0"/>
      <c r="CSB34" s="0"/>
      <c r="CSC34" s="0"/>
      <c r="CSD34" s="0"/>
      <c r="CSE34" s="0"/>
      <c r="CSF34" s="0"/>
      <c r="CSG34" s="0"/>
      <c r="CSH34" s="0"/>
      <c r="CSI34" s="0"/>
      <c r="CSJ34" s="0"/>
      <c r="CSK34" s="0"/>
      <c r="CSL34" s="0"/>
      <c r="CSM34" s="0"/>
      <c r="CSN34" s="0"/>
      <c r="CSO34" s="0"/>
      <c r="CSP34" s="0"/>
      <c r="CSQ34" s="0"/>
      <c r="CSR34" s="0"/>
      <c r="CSS34" s="0"/>
      <c r="CST34" s="0"/>
      <c r="CSU34" s="0"/>
      <c r="CSV34" s="0"/>
      <c r="CSW34" s="0"/>
      <c r="CSX34" s="0"/>
      <c r="CSY34" s="0"/>
      <c r="CSZ34" s="0"/>
      <c r="CTA34" s="0"/>
      <c r="CTB34" s="0"/>
      <c r="CTC34" s="0"/>
      <c r="CTD34" s="0"/>
      <c r="CTE34" s="0"/>
      <c r="CTF34" s="0"/>
      <c r="CTG34" s="0"/>
      <c r="CTH34" s="0"/>
      <c r="CTI34" s="0"/>
      <c r="CTJ34" s="0"/>
      <c r="CTK34" s="0"/>
      <c r="CTL34" s="0"/>
      <c r="CTM34" s="0"/>
      <c r="CTN34" s="0"/>
      <c r="CTO34" s="0"/>
      <c r="CTP34" s="0"/>
      <c r="CTQ34" s="0"/>
      <c r="CTR34" s="0"/>
      <c r="CTS34" s="0"/>
      <c r="CTT34" s="0"/>
      <c r="CTU34" s="0"/>
      <c r="CTV34" s="0"/>
      <c r="CTW34" s="0"/>
      <c r="CTX34" s="0"/>
      <c r="CTY34" s="0"/>
      <c r="CTZ34" s="0"/>
      <c r="CUA34" s="0"/>
      <c r="CUB34" s="0"/>
      <c r="CUC34" s="0"/>
      <c r="CUD34" s="0"/>
      <c r="CUE34" s="0"/>
      <c r="CUF34" s="0"/>
      <c r="CUG34" s="0"/>
      <c r="CUH34" s="0"/>
      <c r="CUI34" s="0"/>
      <c r="CUJ34" s="0"/>
      <c r="CUK34" s="0"/>
      <c r="CUL34" s="0"/>
      <c r="CUM34" s="0"/>
      <c r="CUN34" s="0"/>
      <c r="CUO34" s="0"/>
      <c r="CUP34" s="0"/>
      <c r="CUQ34" s="0"/>
      <c r="CUR34" s="0"/>
      <c r="CUS34" s="0"/>
      <c r="CUT34" s="0"/>
      <c r="CUU34" s="0"/>
      <c r="CUV34" s="0"/>
      <c r="CUW34" s="0"/>
      <c r="CUX34" s="0"/>
      <c r="CUY34" s="0"/>
      <c r="CUZ34" s="0"/>
      <c r="CVA34" s="0"/>
      <c r="CVB34" s="0"/>
      <c r="CVC34" s="0"/>
      <c r="CVD34" s="0"/>
      <c r="CVE34" s="0"/>
      <c r="CVF34" s="0"/>
      <c r="CVG34" s="0"/>
      <c r="CVH34" s="0"/>
      <c r="CVI34" s="0"/>
      <c r="CVJ34" s="0"/>
      <c r="CVK34" s="0"/>
      <c r="CVL34" s="0"/>
      <c r="CVM34" s="0"/>
      <c r="CVN34" s="0"/>
      <c r="CVO34" s="0"/>
      <c r="CVP34" s="0"/>
      <c r="CVQ34" s="0"/>
      <c r="CVR34" s="0"/>
      <c r="CVS34" s="0"/>
      <c r="CVT34" s="0"/>
      <c r="CVU34" s="0"/>
      <c r="CVV34" s="0"/>
      <c r="CVW34" s="0"/>
      <c r="CVX34" s="0"/>
      <c r="CVY34" s="0"/>
      <c r="CVZ34" s="0"/>
      <c r="CWA34" s="0"/>
      <c r="CWB34" s="0"/>
      <c r="CWC34" s="0"/>
      <c r="CWD34" s="0"/>
      <c r="CWE34" s="0"/>
      <c r="CWF34" s="0"/>
      <c r="CWG34" s="0"/>
      <c r="CWH34" s="0"/>
      <c r="CWI34" s="0"/>
      <c r="CWJ34" s="0"/>
      <c r="CWK34" s="0"/>
      <c r="CWL34" s="0"/>
      <c r="CWM34" s="0"/>
      <c r="CWN34" s="0"/>
      <c r="CWO34" s="0"/>
      <c r="CWP34" s="0"/>
      <c r="CWQ34" s="0"/>
      <c r="CWR34" s="0"/>
      <c r="CWS34" s="0"/>
      <c r="CWT34" s="0"/>
      <c r="CWU34" s="0"/>
      <c r="CWV34" s="0"/>
      <c r="CWW34" s="0"/>
      <c r="CWX34" s="0"/>
      <c r="CWY34" s="0"/>
      <c r="CWZ34" s="0"/>
      <c r="CXA34" s="0"/>
      <c r="CXB34" s="0"/>
      <c r="CXC34" s="0"/>
      <c r="CXD34" s="0"/>
      <c r="CXE34" s="0"/>
      <c r="CXF34" s="0"/>
      <c r="CXG34" s="0"/>
      <c r="CXH34" s="0"/>
      <c r="CXI34" s="0"/>
      <c r="CXJ34" s="0"/>
      <c r="CXK34" s="0"/>
      <c r="CXL34" s="0"/>
      <c r="CXM34" s="0"/>
      <c r="CXN34" s="0"/>
      <c r="CXO34" s="0"/>
      <c r="CXP34" s="0"/>
      <c r="CXQ34" s="0"/>
      <c r="CXR34" s="0"/>
      <c r="CXS34" s="0"/>
      <c r="CXT34" s="0"/>
      <c r="CXU34" s="0"/>
      <c r="CXV34" s="0"/>
      <c r="CXW34" s="0"/>
      <c r="CXX34" s="0"/>
      <c r="CXY34" s="0"/>
      <c r="CXZ34" s="0"/>
      <c r="CYA34" s="0"/>
      <c r="CYB34" s="0"/>
      <c r="CYC34" s="0"/>
      <c r="CYD34" s="0"/>
      <c r="CYE34" s="0"/>
      <c r="CYF34" s="0"/>
      <c r="CYG34" s="0"/>
      <c r="CYH34" s="0"/>
      <c r="CYI34" s="0"/>
      <c r="CYJ34" s="0"/>
      <c r="CYK34" s="0"/>
      <c r="CYL34" s="0"/>
      <c r="CYM34" s="0"/>
      <c r="CYN34" s="0"/>
      <c r="CYO34" s="0"/>
      <c r="CYP34" s="0"/>
      <c r="CYQ34" s="0"/>
      <c r="CYR34" s="0"/>
      <c r="CYS34" s="0"/>
      <c r="CYT34" s="0"/>
      <c r="CYU34" s="0"/>
      <c r="CYV34" s="0"/>
      <c r="CYW34" s="0"/>
      <c r="CYX34" s="0"/>
      <c r="CYY34" s="0"/>
      <c r="CYZ34" s="0"/>
      <c r="CZA34" s="0"/>
      <c r="CZB34" s="0"/>
      <c r="CZC34" s="0"/>
      <c r="CZD34" s="0"/>
      <c r="CZE34" s="0"/>
      <c r="CZF34" s="0"/>
      <c r="CZG34" s="0"/>
      <c r="CZH34" s="0"/>
      <c r="CZI34" s="0"/>
      <c r="CZJ34" s="0"/>
      <c r="CZK34" s="0"/>
      <c r="CZL34" s="0"/>
      <c r="CZM34" s="0"/>
      <c r="CZN34" s="0"/>
      <c r="CZO34" s="0"/>
      <c r="CZP34" s="0"/>
      <c r="CZQ34" s="0"/>
      <c r="CZR34" s="0"/>
      <c r="CZS34" s="0"/>
      <c r="CZT34" s="0"/>
      <c r="CZU34" s="0"/>
      <c r="CZV34" s="0"/>
      <c r="CZW34" s="0"/>
      <c r="CZX34" s="0"/>
      <c r="CZY34" s="0"/>
      <c r="CZZ34" s="0"/>
      <c r="DAA34" s="0"/>
      <c r="DAB34" s="0"/>
      <c r="DAC34" s="0"/>
      <c r="DAD34" s="0"/>
      <c r="DAE34" s="0"/>
      <c r="DAF34" s="0"/>
      <c r="DAG34" s="0"/>
      <c r="DAH34" s="0"/>
      <c r="DAI34" s="0"/>
      <c r="DAJ34" s="0"/>
      <c r="DAK34" s="0"/>
      <c r="DAL34" s="0"/>
      <c r="DAM34" s="0"/>
      <c r="DAN34" s="0"/>
      <c r="DAO34" s="0"/>
      <c r="DAP34" s="0"/>
      <c r="DAQ34" s="0"/>
      <c r="DAR34" s="0"/>
      <c r="DAS34" s="0"/>
      <c r="DAT34" s="0"/>
      <c r="DAU34" s="0"/>
      <c r="DAV34" s="0"/>
      <c r="DAW34" s="0"/>
      <c r="DAX34" s="0"/>
      <c r="DAY34" s="0"/>
      <c r="DAZ34" s="0"/>
      <c r="DBA34" s="0"/>
      <c r="DBB34" s="0"/>
      <c r="DBC34" s="0"/>
      <c r="DBD34" s="0"/>
      <c r="DBE34" s="0"/>
      <c r="DBF34" s="0"/>
      <c r="DBG34" s="0"/>
      <c r="DBH34" s="0"/>
      <c r="DBI34" s="0"/>
      <c r="DBJ34" s="0"/>
      <c r="DBK34" s="0"/>
      <c r="DBL34" s="0"/>
      <c r="DBM34" s="0"/>
      <c r="DBN34" s="0"/>
      <c r="DBO34" s="0"/>
      <c r="DBP34" s="0"/>
      <c r="DBQ34" s="0"/>
      <c r="DBR34" s="0"/>
      <c r="DBS34" s="0"/>
      <c r="DBT34" s="0"/>
      <c r="DBU34" s="0"/>
      <c r="DBV34" s="0"/>
      <c r="DBW34" s="0"/>
      <c r="DBX34" s="0"/>
      <c r="DBY34" s="0"/>
      <c r="DBZ34" s="0"/>
      <c r="DCA34" s="0"/>
      <c r="DCB34" s="0"/>
      <c r="DCC34" s="0"/>
      <c r="DCD34" s="0"/>
      <c r="DCE34" s="0"/>
      <c r="DCF34" s="0"/>
      <c r="DCG34" s="0"/>
      <c r="DCH34" s="0"/>
      <c r="DCI34" s="0"/>
      <c r="DCJ34" s="0"/>
      <c r="DCK34" s="0"/>
      <c r="DCL34" s="0"/>
      <c r="DCM34" s="0"/>
      <c r="DCN34" s="0"/>
      <c r="DCO34" s="0"/>
      <c r="DCP34" s="0"/>
      <c r="DCQ34" s="0"/>
      <c r="DCR34" s="0"/>
      <c r="DCS34" s="0"/>
      <c r="DCT34" s="0"/>
      <c r="DCU34" s="0"/>
      <c r="DCV34" s="0"/>
      <c r="DCW34" s="0"/>
      <c r="DCX34" s="0"/>
      <c r="DCY34" s="0"/>
      <c r="DCZ34" s="0"/>
      <c r="DDA34" s="0"/>
      <c r="DDB34" s="0"/>
      <c r="DDC34" s="0"/>
      <c r="DDD34" s="0"/>
      <c r="DDE34" s="0"/>
      <c r="DDF34" s="0"/>
      <c r="DDG34" s="0"/>
      <c r="DDH34" s="0"/>
      <c r="DDI34" s="0"/>
      <c r="DDJ34" s="0"/>
      <c r="DDK34" s="0"/>
      <c r="DDL34" s="0"/>
      <c r="DDM34" s="0"/>
      <c r="DDN34" s="0"/>
      <c r="DDO34" s="0"/>
      <c r="DDP34" s="0"/>
      <c r="DDQ34" s="0"/>
      <c r="DDR34" s="0"/>
      <c r="DDS34" s="0"/>
      <c r="DDT34" s="0"/>
      <c r="DDU34" s="0"/>
      <c r="DDV34" s="0"/>
      <c r="DDW34" s="0"/>
      <c r="DDX34" s="0"/>
      <c r="DDY34" s="0"/>
      <c r="DDZ34" s="0"/>
      <c r="DEA34" s="0"/>
      <c r="DEB34" s="0"/>
      <c r="DEC34" s="0"/>
      <c r="DED34" s="0"/>
      <c r="DEE34" s="0"/>
      <c r="DEF34" s="0"/>
      <c r="DEG34" s="0"/>
      <c r="DEH34" s="0"/>
      <c r="DEI34" s="0"/>
      <c r="DEJ34" s="0"/>
      <c r="DEK34" s="0"/>
      <c r="DEL34" s="0"/>
      <c r="DEM34" s="0"/>
      <c r="DEN34" s="0"/>
      <c r="DEO34" s="0"/>
      <c r="DEP34" s="0"/>
      <c r="DEQ34" s="0"/>
      <c r="DER34" s="0"/>
      <c r="DES34" s="0"/>
      <c r="DET34" s="0"/>
      <c r="DEU34" s="0"/>
      <c r="DEV34" s="0"/>
      <c r="DEW34" s="0"/>
      <c r="DEX34" s="0"/>
      <c r="DEY34" s="0"/>
      <c r="DEZ34" s="0"/>
      <c r="DFA34" s="0"/>
      <c r="DFB34" s="0"/>
      <c r="DFC34" s="0"/>
      <c r="DFD34" s="0"/>
      <c r="DFE34" s="0"/>
      <c r="DFF34" s="0"/>
      <c r="DFG34" s="0"/>
      <c r="DFH34" s="0"/>
      <c r="DFI34" s="0"/>
      <c r="DFJ34" s="0"/>
      <c r="DFK34" s="0"/>
      <c r="DFL34" s="0"/>
      <c r="DFM34" s="0"/>
      <c r="DFN34" s="0"/>
      <c r="DFO34" s="0"/>
      <c r="DFP34" s="0"/>
      <c r="DFQ34" s="0"/>
      <c r="DFR34" s="0"/>
      <c r="DFS34" s="0"/>
      <c r="DFT34" s="0"/>
      <c r="DFU34" s="0"/>
      <c r="DFV34" s="0"/>
      <c r="DFW34" s="0"/>
      <c r="DFX34" s="0"/>
      <c r="DFY34" s="0"/>
      <c r="DFZ34" s="0"/>
      <c r="DGA34" s="0"/>
      <c r="DGB34" s="0"/>
      <c r="DGC34" s="0"/>
      <c r="DGD34" s="0"/>
      <c r="DGE34" s="0"/>
      <c r="DGF34" s="0"/>
      <c r="DGG34" s="0"/>
      <c r="DGH34" s="0"/>
      <c r="DGI34" s="0"/>
      <c r="DGJ34" s="0"/>
      <c r="DGK34" s="0"/>
      <c r="DGL34" s="0"/>
      <c r="DGM34" s="0"/>
      <c r="DGN34" s="0"/>
      <c r="DGO34" s="0"/>
      <c r="DGP34" s="0"/>
      <c r="DGQ34" s="0"/>
      <c r="DGR34" s="0"/>
      <c r="DGS34" s="0"/>
      <c r="DGT34" s="0"/>
      <c r="DGU34" s="0"/>
      <c r="DGV34" s="0"/>
      <c r="DGW34" s="0"/>
      <c r="DGX34" s="0"/>
      <c r="DGY34" s="0"/>
      <c r="DGZ34" s="0"/>
      <c r="DHA34" s="0"/>
      <c r="DHB34" s="0"/>
      <c r="DHC34" s="0"/>
      <c r="DHD34" s="0"/>
      <c r="DHE34" s="0"/>
      <c r="DHF34" s="0"/>
      <c r="DHG34" s="0"/>
      <c r="DHH34" s="0"/>
      <c r="DHI34" s="0"/>
      <c r="DHJ34" s="0"/>
      <c r="DHK34" s="0"/>
      <c r="DHL34" s="0"/>
      <c r="DHM34" s="0"/>
      <c r="DHN34" s="0"/>
      <c r="DHO34" s="0"/>
      <c r="DHP34" s="0"/>
      <c r="DHQ34" s="0"/>
      <c r="DHR34" s="0"/>
      <c r="DHS34" s="0"/>
      <c r="DHT34" s="0"/>
      <c r="DHU34" s="0"/>
      <c r="DHV34" s="0"/>
      <c r="DHW34" s="0"/>
      <c r="DHX34" s="0"/>
      <c r="DHY34" s="0"/>
      <c r="DHZ34" s="0"/>
      <c r="DIA34" s="0"/>
      <c r="DIB34" s="0"/>
      <c r="DIC34" s="0"/>
      <c r="DID34" s="0"/>
      <c r="DIE34" s="0"/>
      <c r="DIF34" s="0"/>
      <c r="DIG34" s="0"/>
      <c r="DIH34" s="0"/>
      <c r="DII34" s="0"/>
      <c r="DIJ34" s="0"/>
      <c r="DIK34" s="0"/>
      <c r="DIL34" s="0"/>
      <c r="DIM34" s="0"/>
      <c r="DIN34" s="0"/>
      <c r="DIO34" s="0"/>
      <c r="DIP34" s="0"/>
      <c r="DIQ34" s="0"/>
      <c r="DIR34" s="0"/>
      <c r="DIS34" s="0"/>
      <c r="DIT34" s="0"/>
      <c r="DIU34" s="0"/>
      <c r="DIV34" s="0"/>
      <c r="DIW34" s="0"/>
      <c r="DIX34" s="0"/>
      <c r="DIY34" s="0"/>
      <c r="DIZ34" s="0"/>
      <c r="DJA34" s="0"/>
      <c r="DJB34" s="0"/>
      <c r="DJC34" s="0"/>
      <c r="DJD34" s="0"/>
      <c r="DJE34" s="0"/>
      <c r="DJF34" s="0"/>
      <c r="DJG34" s="0"/>
      <c r="DJH34" s="0"/>
      <c r="DJI34" s="0"/>
      <c r="DJJ34" s="0"/>
      <c r="DJK34" s="0"/>
      <c r="DJL34" s="0"/>
      <c r="DJM34" s="0"/>
      <c r="DJN34" s="0"/>
      <c r="DJO34" s="0"/>
      <c r="DJP34" s="0"/>
      <c r="DJQ34" s="0"/>
      <c r="DJR34" s="0"/>
      <c r="DJS34" s="0"/>
      <c r="DJT34" s="0"/>
      <c r="DJU34" s="0"/>
      <c r="DJV34" s="0"/>
      <c r="DJW34" s="0"/>
      <c r="DJX34" s="0"/>
      <c r="DJY34" s="0"/>
      <c r="DJZ34" s="0"/>
      <c r="DKA34" s="0"/>
      <c r="DKB34" s="0"/>
      <c r="DKC34" s="0"/>
      <c r="DKD34" s="0"/>
      <c r="DKE34" s="0"/>
      <c r="DKF34" s="0"/>
      <c r="DKG34" s="0"/>
      <c r="DKH34" s="0"/>
      <c r="DKI34" s="0"/>
      <c r="DKJ34" s="0"/>
      <c r="DKK34" s="0"/>
      <c r="DKL34" s="0"/>
      <c r="DKM34" s="0"/>
      <c r="DKN34" s="0"/>
      <c r="DKO34" s="0"/>
      <c r="DKP34" s="0"/>
      <c r="DKQ34" s="0"/>
      <c r="DKR34" s="0"/>
      <c r="DKS34" s="0"/>
      <c r="DKT34" s="0"/>
      <c r="DKU34" s="0"/>
      <c r="DKV34" s="0"/>
      <c r="DKW34" s="0"/>
      <c r="DKX34" s="0"/>
      <c r="DKY34" s="0"/>
      <c r="DKZ34" s="0"/>
      <c r="DLA34" s="0"/>
      <c r="DLB34" s="0"/>
      <c r="DLC34" s="0"/>
      <c r="DLD34" s="0"/>
      <c r="DLE34" s="0"/>
      <c r="DLF34" s="0"/>
      <c r="DLG34" s="0"/>
      <c r="DLH34" s="0"/>
      <c r="DLI34" s="0"/>
      <c r="DLJ34" s="0"/>
      <c r="DLK34" s="0"/>
      <c r="DLL34" s="0"/>
      <c r="DLM34" s="0"/>
      <c r="DLN34" s="0"/>
      <c r="DLO34" s="0"/>
      <c r="DLP34" s="0"/>
      <c r="DLQ34" s="0"/>
      <c r="DLR34" s="0"/>
      <c r="DLS34" s="0"/>
      <c r="DLT34" s="0"/>
      <c r="DLU34" s="0"/>
      <c r="DLV34" s="0"/>
      <c r="DLW34" s="0"/>
      <c r="DLX34" s="0"/>
      <c r="DLY34" s="0"/>
      <c r="DLZ34" s="0"/>
      <c r="DMA34" s="0"/>
      <c r="DMB34" s="0"/>
      <c r="DMC34" s="0"/>
      <c r="DMD34" s="0"/>
      <c r="DME34" s="0"/>
      <c r="DMF34" s="0"/>
      <c r="DMG34" s="0"/>
      <c r="DMH34" s="0"/>
      <c r="DMI34" s="0"/>
      <c r="DMJ34" s="0"/>
      <c r="DMK34" s="0"/>
      <c r="DML34" s="0"/>
      <c r="DMM34" s="0"/>
      <c r="DMN34" s="0"/>
      <c r="DMO34" s="0"/>
      <c r="DMP34" s="0"/>
      <c r="DMQ34" s="0"/>
      <c r="DMR34" s="0"/>
      <c r="DMS34" s="0"/>
      <c r="DMT34" s="0"/>
      <c r="DMU34" s="0"/>
      <c r="DMV34" s="0"/>
      <c r="DMW34" s="0"/>
      <c r="DMX34" s="0"/>
      <c r="DMY34" s="0"/>
      <c r="DMZ34" s="0"/>
      <c r="DNA34" s="0"/>
      <c r="DNB34" s="0"/>
      <c r="DNC34" s="0"/>
      <c r="DND34" s="0"/>
      <c r="DNE34" s="0"/>
      <c r="DNF34" s="0"/>
      <c r="DNG34" s="0"/>
      <c r="DNH34" s="0"/>
      <c r="DNI34" s="0"/>
      <c r="DNJ34" s="0"/>
      <c r="DNK34" s="0"/>
      <c r="DNL34" s="0"/>
      <c r="DNM34" s="0"/>
      <c r="DNN34" s="0"/>
      <c r="DNO34" s="0"/>
      <c r="DNP34" s="0"/>
      <c r="DNQ34" s="0"/>
      <c r="DNR34" s="0"/>
      <c r="DNS34" s="0"/>
      <c r="DNT34" s="0"/>
      <c r="DNU34" s="0"/>
      <c r="DNV34" s="0"/>
      <c r="DNW34" s="0"/>
      <c r="DNX34" s="0"/>
      <c r="DNY34" s="0"/>
      <c r="DNZ34" s="0"/>
      <c r="DOA34" s="0"/>
      <c r="DOB34" s="0"/>
      <c r="DOC34" s="0"/>
      <c r="DOD34" s="0"/>
      <c r="DOE34" s="0"/>
      <c r="DOF34" s="0"/>
      <c r="DOG34" s="0"/>
      <c r="DOH34" s="0"/>
      <c r="DOI34" s="0"/>
      <c r="DOJ34" s="0"/>
      <c r="DOK34" s="0"/>
      <c r="DOL34" s="0"/>
      <c r="DOM34" s="0"/>
      <c r="DON34" s="0"/>
      <c r="DOO34" s="0"/>
      <c r="DOP34" s="0"/>
      <c r="DOQ34" s="0"/>
      <c r="DOR34" s="0"/>
      <c r="DOS34" s="0"/>
      <c r="DOT34" s="0"/>
      <c r="DOU34" s="0"/>
      <c r="DOV34" s="0"/>
      <c r="DOW34" s="0"/>
      <c r="DOX34" s="0"/>
      <c r="DOY34" s="0"/>
      <c r="DOZ34" s="0"/>
      <c r="DPA34" s="0"/>
      <c r="DPB34" s="0"/>
      <c r="DPC34" s="0"/>
      <c r="DPD34" s="0"/>
      <c r="DPE34" s="0"/>
      <c r="DPF34" s="0"/>
      <c r="DPG34" s="0"/>
      <c r="DPH34" s="0"/>
      <c r="DPI34" s="0"/>
      <c r="DPJ34" s="0"/>
      <c r="DPK34" s="0"/>
      <c r="DPL34" s="0"/>
      <c r="DPM34" s="0"/>
      <c r="DPN34" s="0"/>
      <c r="DPO34" s="0"/>
      <c r="DPP34" s="0"/>
      <c r="DPQ34" s="0"/>
      <c r="DPR34" s="0"/>
      <c r="DPS34" s="0"/>
      <c r="DPT34" s="0"/>
      <c r="DPU34" s="0"/>
      <c r="DPV34" s="0"/>
      <c r="DPW34" s="0"/>
      <c r="DPX34" s="0"/>
      <c r="DPY34" s="0"/>
      <c r="DPZ34" s="0"/>
      <c r="DQA34" s="0"/>
      <c r="DQB34" s="0"/>
      <c r="DQC34" s="0"/>
      <c r="DQD34" s="0"/>
      <c r="DQE34" s="0"/>
      <c r="DQF34" s="0"/>
      <c r="DQG34" s="0"/>
      <c r="DQH34" s="0"/>
      <c r="DQI34" s="0"/>
      <c r="DQJ34" s="0"/>
      <c r="DQK34" s="0"/>
      <c r="DQL34" s="0"/>
      <c r="DQM34" s="0"/>
      <c r="DQN34" s="0"/>
      <c r="DQO34" s="0"/>
      <c r="DQP34" s="0"/>
      <c r="DQQ34" s="0"/>
      <c r="DQR34" s="0"/>
      <c r="DQS34" s="0"/>
      <c r="DQT34" s="0"/>
      <c r="DQU34" s="0"/>
      <c r="DQV34" s="0"/>
      <c r="DQW34" s="0"/>
      <c r="DQX34" s="0"/>
      <c r="DQY34" s="0"/>
      <c r="DQZ34" s="0"/>
      <c r="DRA34" s="0"/>
      <c r="DRB34" s="0"/>
      <c r="DRC34" s="0"/>
      <c r="DRD34" s="0"/>
      <c r="DRE34" s="0"/>
      <c r="DRF34" s="0"/>
      <c r="DRG34" s="0"/>
      <c r="DRH34" s="0"/>
      <c r="DRI34" s="0"/>
      <c r="DRJ34" s="0"/>
      <c r="DRK34" s="0"/>
      <c r="DRL34" s="0"/>
      <c r="DRM34" s="0"/>
      <c r="DRN34" s="0"/>
      <c r="DRO34" s="0"/>
      <c r="DRP34" s="0"/>
      <c r="DRQ34" s="0"/>
      <c r="DRR34" s="0"/>
      <c r="DRS34" s="0"/>
      <c r="DRT34" s="0"/>
      <c r="DRU34" s="0"/>
      <c r="DRV34" s="0"/>
      <c r="DRW34" s="0"/>
      <c r="DRX34" s="0"/>
      <c r="DRY34" s="0"/>
      <c r="DRZ34" s="0"/>
      <c r="DSA34" s="0"/>
      <c r="DSB34" s="0"/>
      <c r="DSC34" s="0"/>
      <c r="DSD34" s="0"/>
      <c r="DSE34" s="0"/>
      <c r="DSF34" s="0"/>
      <c r="DSG34" s="0"/>
      <c r="DSH34" s="0"/>
      <c r="DSI34" s="0"/>
      <c r="DSJ34" s="0"/>
      <c r="DSK34" s="0"/>
      <c r="DSL34" s="0"/>
      <c r="DSM34" s="0"/>
      <c r="DSN34" s="0"/>
      <c r="DSO34" s="0"/>
      <c r="DSP34" s="0"/>
      <c r="DSQ34" s="0"/>
      <c r="DSR34" s="0"/>
      <c r="DSS34" s="0"/>
      <c r="DST34" s="0"/>
      <c r="DSU34" s="0"/>
      <c r="DSV34" s="0"/>
      <c r="DSW34" s="0"/>
      <c r="DSX34" s="0"/>
      <c r="DSY34" s="0"/>
      <c r="DSZ34" s="0"/>
      <c r="DTA34" s="0"/>
      <c r="DTB34" s="0"/>
      <c r="DTC34" s="0"/>
      <c r="DTD34" s="0"/>
      <c r="DTE34" s="0"/>
      <c r="DTF34" s="0"/>
      <c r="DTG34" s="0"/>
      <c r="DTH34" s="0"/>
      <c r="DTI34" s="0"/>
      <c r="DTJ34" s="0"/>
      <c r="DTK34" s="0"/>
      <c r="DTL34" s="0"/>
      <c r="DTM34" s="0"/>
      <c r="DTN34" s="0"/>
      <c r="DTO34" s="0"/>
      <c r="DTP34" s="0"/>
      <c r="DTQ34" s="0"/>
      <c r="DTR34" s="0"/>
      <c r="DTS34" s="0"/>
      <c r="DTT34" s="0"/>
      <c r="DTU34" s="0"/>
      <c r="DTV34" s="0"/>
      <c r="DTW34" s="0"/>
      <c r="DTX34" s="0"/>
      <c r="DTY34" s="0"/>
      <c r="DTZ34" s="0"/>
      <c r="DUA34" s="0"/>
      <c r="DUB34" s="0"/>
      <c r="DUC34" s="0"/>
      <c r="DUD34" s="0"/>
      <c r="DUE34" s="0"/>
      <c r="DUF34" s="0"/>
      <c r="DUG34" s="0"/>
      <c r="DUH34" s="0"/>
      <c r="DUI34" s="0"/>
      <c r="DUJ34" s="0"/>
      <c r="DUK34" s="0"/>
      <c r="DUL34" s="0"/>
      <c r="DUM34" s="0"/>
      <c r="DUN34" s="0"/>
      <c r="DUO34" s="0"/>
      <c r="DUP34" s="0"/>
      <c r="DUQ34" s="0"/>
      <c r="DUR34" s="0"/>
      <c r="DUS34" s="0"/>
      <c r="DUT34" s="0"/>
      <c r="DUU34" s="0"/>
      <c r="DUV34" s="0"/>
      <c r="DUW34" s="0"/>
      <c r="DUX34" s="0"/>
      <c r="DUY34" s="0"/>
      <c r="DUZ34" s="0"/>
      <c r="DVA34" s="0"/>
      <c r="DVB34" s="0"/>
      <c r="DVC34" s="0"/>
      <c r="DVD34" s="0"/>
      <c r="DVE34" s="0"/>
      <c r="DVF34" s="0"/>
      <c r="DVG34" s="0"/>
      <c r="DVH34" s="0"/>
      <c r="DVI34" s="0"/>
      <c r="DVJ34" s="0"/>
      <c r="DVK34" s="0"/>
      <c r="DVL34" s="0"/>
      <c r="DVM34" s="0"/>
      <c r="DVN34" s="0"/>
      <c r="DVO34" s="0"/>
      <c r="DVP34" s="0"/>
      <c r="DVQ34" s="0"/>
      <c r="DVR34" s="0"/>
      <c r="DVS34" s="0"/>
      <c r="DVT34" s="0"/>
      <c r="DVU34" s="0"/>
      <c r="DVV34" s="0"/>
      <c r="DVW34" s="0"/>
      <c r="DVX34" s="0"/>
      <c r="DVY34" s="0"/>
      <c r="DVZ34" s="0"/>
      <c r="DWA34" s="0"/>
      <c r="DWB34" s="0"/>
      <c r="DWC34" s="0"/>
      <c r="DWD34" s="0"/>
      <c r="DWE34" s="0"/>
      <c r="DWF34" s="0"/>
      <c r="DWG34" s="0"/>
      <c r="DWH34" s="0"/>
      <c r="DWI34" s="0"/>
      <c r="DWJ34" s="0"/>
      <c r="DWK34" s="0"/>
      <c r="DWL34" s="0"/>
      <c r="DWM34" s="0"/>
      <c r="DWN34" s="0"/>
      <c r="DWO34" s="0"/>
      <c r="DWP34" s="0"/>
      <c r="DWQ34" s="0"/>
      <c r="DWR34" s="0"/>
      <c r="DWS34" s="0"/>
      <c r="DWT34" s="0"/>
      <c r="DWU34" s="0"/>
      <c r="DWV34" s="0"/>
      <c r="DWW34" s="0"/>
      <c r="DWX34" s="0"/>
      <c r="DWY34" s="0"/>
      <c r="DWZ34" s="0"/>
      <c r="DXA34" s="0"/>
      <c r="DXB34" s="0"/>
      <c r="DXC34" s="0"/>
      <c r="DXD34" s="0"/>
      <c r="DXE34" s="0"/>
      <c r="DXF34" s="0"/>
      <c r="DXG34" s="0"/>
      <c r="DXH34" s="0"/>
      <c r="DXI34" s="0"/>
      <c r="DXJ34" s="0"/>
      <c r="DXK34" s="0"/>
      <c r="DXL34" s="0"/>
      <c r="DXM34" s="0"/>
      <c r="DXN34" s="0"/>
      <c r="DXO34" s="0"/>
      <c r="DXP34" s="0"/>
      <c r="DXQ34" s="0"/>
      <c r="DXR34" s="0"/>
      <c r="DXS34" s="0"/>
      <c r="DXT34" s="0"/>
      <c r="DXU34" s="0"/>
      <c r="DXV34" s="0"/>
      <c r="DXW34" s="0"/>
      <c r="DXX34" s="0"/>
      <c r="DXY34" s="0"/>
      <c r="DXZ34" s="0"/>
      <c r="DYA34" s="0"/>
      <c r="DYB34" s="0"/>
      <c r="DYC34" s="0"/>
      <c r="DYD34" s="0"/>
      <c r="DYE34" s="0"/>
      <c r="DYF34" s="0"/>
      <c r="DYG34" s="0"/>
      <c r="DYH34" s="0"/>
      <c r="DYI34" s="0"/>
      <c r="DYJ34" s="0"/>
      <c r="DYK34" s="0"/>
      <c r="DYL34" s="0"/>
      <c r="DYM34" s="0"/>
      <c r="DYN34" s="0"/>
      <c r="DYO34" s="0"/>
      <c r="DYP34" s="0"/>
      <c r="DYQ34" s="0"/>
      <c r="DYR34" s="0"/>
      <c r="DYS34" s="0"/>
      <c r="DYT34" s="0"/>
      <c r="DYU34" s="0"/>
      <c r="DYV34" s="0"/>
      <c r="DYW34" s="0"/>
      <c r="DYX34" s="0"/>
      <c r="DYY34" s="0"/>
      <c r="DYZ34" s="0"/>
      <c r="DZA34" s="0"/>
      <c r="DZB34" s="0"/>
      <c r="DZC34" s="0"/>
      <c r="DZD34" s="0"/>
      <c r="DZE34" s="0"/>
      <c r="DZF34" s="0"/>
      <c r="DZG34" s="0"/>
      <c r="DZH34" s="0"/>
      <c r="DZI34" s="0"/>
      <c r="DZJ34" s="0"/>
      <c r="DZK34" s="0"/>
      <c r="DZL34" s="0"/>
      <c r="DZM34" s="0"/>
      <c r="DZN34" s="0"/>
      <c r="DZO34" s="0"/>
      <c r="DZP34" s="0"/>
      <c r="DZQ34" s="0"/>
      <c r="DZR34" s="0"/>
      <c r="DZS34" s="0"/>
      <c r="DZT34" s="0"/>
      <c r="DZU34" s="0"/>
      <c r="DZV34" s="0"/>
      <c r="DZW34" s="0"/>
      <c r="DZX34" s="0"/>
      <c r="DZY34" s="0"/>
      <c r="DZZ34" s="0"/>
      <c r="EAA34" s="0"/>
      <c r="EAB34" s="0"/>
      <c r="EAC34" s="0"/>
      <c r="EAD34" s="0"/>
      <c r="EAE34" s="0"/>
      <c r="EAF34" s="0"/>
      <c r="EAG34" s="0"/>
      <c r="EAH34" s="0"/>
      <c r="EAI34" s="0"/>
      <c r="EAJ34" s="0"/>
      <c r="EAK34" s="0"/>
      <c r="EAL34" s="0"/>
      <c r="EAM34" s="0"/>
      <c r="EAN34" s="0"/>
      <c r="EAO34" s="0"/>
      <c r="EAP34" s="0"/>
      <c r="EAQ34" s="0"/>
      <c r="EAR34" s="0"/>
      <c r="EAS34" s="0"/>
      <c r="EAT34" s="0"/>
      <c r="EAU34" s="0"/>
      <c r="EAV34" s="0"/>
      <c r="EAW34" s="0"/>
      <c r="EAX34" s="0"/>
      <c r="EAY34" s="0"/>
      <c r="EAZ34" s="0"/>
      <c r="EBA34" s="0"/>
      <c r="EBB34" s="0"/>
      <c r="EBC34" s="0"/>
      <c r="EBD34" s="0"/>
      <c r="EBE34" s="0"/>
      <c r="EBF34" s="0"/>
      <c r="EBG34" s="0"/>
      <c r="EBH34" s="0"/>
      <c r="EBI34" s="0"/>
      <c r="EBJ34" s="0"/>
      <c r="EBK34" s="0"/>
      <c r="EBL34" s="0"/>
      <c r="EBM34" s="0"/>
      <c r="EBN34" s="0"/>
      <c r="EBO34" s="0"/>
      <c r="EBP34" s="0"/>
      <c r="EBQ34" s="0"/>
      <c r="EBR34" s="0"/>
      <c r="EBS34" s="0"/>
      <c r="EBT34" s="0"/>
      <c r="EBU34" s="0"/>
      <c r="EBV34" s="0"/>
      <c r="EBW34" s="0"/>
      <c r="EBX34" s="0"/>
      <c r="EBY34" s="0"/>
      <c r="EBZ34" s="0"/>
      <c r="ECA34" s="0"/>
      <c r="ECB34" s="0"/>
      <c r="ECC34" s="0"/>
      <c r="ECD34" s="0"/>
      <c r="ECE34" s="0"/>
      <c r="ECF34" s="0"/>
      <c r="ECG34" s="0"/>
      <c r="ECH34" s="0"/>
      <c r="ECI34" s="0"/>
      <c r="ECJ34" s="0"/>
      <c r="ECK34" s="0"/>
      <c r="ECL34" s="0"/>
      <c r="ECM34" s="0"/>
      <c r="ECN34" s="0"/>
      <c r="ECO34" s="0"/>
      <c r="ECP34" s="0"/>
      <c r="ECQ34" s="0"/>
      <c r="ECR34" s="0"/>
      <c r="ECS34" s="0"/>
      <c r="ECT34" s="0"/>
      <c r="ECU34" s="0"/>
      <c r="ECV34" s="0"/>
      <c r="ECW34" s="0"/>
      <c r="ECX34" s="0"/>
      <c r="ECY34" s="0"/>
      <c r="ECZ34" s="0"/>
      <c r="EDA34" s="0"/>
      <c r="EDB34" s="0"/>
      <c r="EDC34" s="0"/>
      <c r="EDD34" s="0"/>
      <c r="EDE34" s="0"/>
      <c r="EDF34" s="0"/>
      <c r="EDG34" s="0"/>
      <c r="EDH34" s="0"/>
      <c r="EDI34" s="0"/>
      <c r="EDJ34" s="0"/>
      <c r="EDK34" s="0"/>
      <c r="EDL34" s="0"/>
      <c r="EDM34" s="0"/>
      <c r="EDN34" s="0"/>
      <c r="EDO34" s="0"/>
      <c r="EDP34" s="0"/>
      <c r="EDQ34" s="0"/>
      <c r="EDR34" s="0"/>
      <c r="EDS34" s="0"/>
      <c r="EDT34" s="0"/>
      <c r="EDU34" s="0"/>
      <c r="EDV34" s="0"/>
      <c r="EDW34" s="0"/>
      <c r="EDX34" s="0"/>
      <c r="EDY34" s="0"/>
      <c r="EDZ34" s="0"/>
      <c r="EEA34" s="0"/>
      <c r="EEB34" s="0"/>
      <c r="EEC34" s="0"/>
      <c r="EED34" s="0"/>
      <c r="EEE34" s="0"/>
      <c r="EEF34" s="0"/>
      <c r="EEG34" s="0"/>
      <c r="EEH34" s="0"/>
      <c r="EEI34" s="0"/>
      <c r="EEJ34" s="0"/>
      <c r="EEK34" s="0"/>
      <c r="EEL34" s="0"/>
      <c r="EEM34" s="0"/>
      <c r="EEN34" s="0"/>
      <c r="EEO34" s="0"/>
      <c r="EEP34" s="0"/>
      <c r="EEQ34" s="0"/>
      <c r="EER34" s="0"/>
      <c r="EES34" s="0"/>
      <c r="EET34" s="0"/>
      <c r="EEU34" s="0"/>
      <c r="EEV34" s="0"/>
      <c r="EEW34" s="0"/>
      <c r="EEX34" s="0"/>
      <c r="EEY34" s="0"/>
      <c r="EEZ34" s="0"/>
      <c r="EFA34" s="0"/>
      <c r="EFB34" s="0"/>
      <c r="EFC34" s="0"/>
      <c r="EFD34" s="0"/>
      <c r="EFE34" s="0"/>
      <c r="EFF34" s="0"/>
      <c r="EFG34" s="0"/>
      <c r="EFH34" s="0"/>
      <c r="EFI34" s="0"/>
      <c r="EFJ34" s="0"/>
      <c r="EFK34" s="0"/>
      <c r="EFL34" s="0"/>
      <c r="EFM34" s="0"/>
      <c r="EFN34" s="0"/>
      <c r="EFO34" s="0"/>
      <c r="EFP34" s="0"/>
      <c r="EFQ34" s="0"/>
      <c r="EFR34" s="0"/>
      <c r="EFS34" s="0"/>
      <c r="EFT34" s="0"/>
      <c r="EFU34" s="0"/>
      <c r="EFV34" s="0"/>
      <c r="EFW34" s="0"/>
      <c r="EFX34" s="0"/>
      <c r="EFY34" s="0"/>
      <c r="EFZ34" s="0"/>
      <c r="EGA34" s="0"/>
      <c r="EGB34" s="0"/>
      <c r="EGC34" s="0"/>
      <c r="EGD34" s="0"/>
      <c r="EGE34" s="0"/>
      <c r="EGF34" s="0"/>
      <c r="EGG34" s="0"/>
      <c r="EGH34" s="0"/>
      <c r="EGI34" s="0"/>
      <c r="EGJ34" s="0"/>
      <c r="EGK34" s="0"/>
      <c r="EGL34" s="0"/>
      <c r="EGM34" s="0"/>
      <c r="EGN34" s="0"/>
      <c r="EGO34" s="0"/>
      <c r="EGP34" s="0"/>
      <c r="EGQ34" s="0"/>
      <c r="EGR34" s="0"/>
      <c r="EGS34" s="0"/>
      <c r="EGT34" s="0"/>
      <c r="EGU34" s="0"/>
      <c r="EGV34" s="0"/>
      <c r="EGW34" s="0"/>
      <c r="EGX34" s="0"/>
      <c r="EGY34" s="0"/>
      <c r="EGZ34" s="0"/>
      <c r="EHA34" s="0"/>
      <c r="EHB34" s="0"/>
      <c r="EHC34" s="0"/>
      <c r="EHD34" s="0"/>
      <c r="EHE34" s="0"/>
      <c r="EHF34" s="0"/>
      <c r="EHG34" s="0"/>
      <c r="EHH34" s="0"/>
      <c r="EHI34" s="0"/>
      <c r="EHJ34" s="0"/>
      <c r="EHK34" s="0"/>
      <c r="EHL34" s="0"/>
      <c r="EHM34" s="0"/>
      <c r="EHN34" s="0"/>
      <c r="EHO34" s="0"/>
      <c r="EHP34" s="0"/>
      <c r="EHQ34" s="0"/>
      <c r="EHR34" s="0"/>
      <c r="EHS34" s="0"/>
      <c r="EHT34" s="0"/>
      <c r="EHU34" s="0"/>
      <c r="EHV34" s="0"/>
      <c r="EHW34" s="0"/>
      <c r="EHX34" s="0"/>
      <c r="EHY34" s="0"/>
      <c r="EHZ34" s="0"/>
      <c r="EIA34" s="0"/>
      <c r="EIB34" s="0"/>
      <c r="EIC34" s="0"/>
      <c r="EID34" s="0"/>
      <c r="EIE34" s="0"/>
      <c r="EIF34" s="0"/>
      <c r="EIG34" s="0"/>
      <c r="EIH34" s="0"/>
      <c r="EII34" s="0"/>
      <c r="EIJ34" s="0"/>
      <c r="EIK34" s="0"/>
      <c r="EIL34" s="0"/>
      <c r="EIM34" s="0"/>
      <c r="EIN34" s="0"/>
      <c r="EIO34" s="0"/>
      <c r="EIP34" s="0"/>
      <c r="EIQ34" s="0"/>
      <c r="EIR34" s="0"/>
      <c r="EIS34" s="0"/>
      <c r="EIT34" s="0"/>
      <c r="EIU34" s="0"/>
      <c r="EIV34" s="0"/>
      <c r="EIW34" s="0"/>
      <c r="EIX34" s="0"/>
      <c r="EIY34" s="0"/>
      <c r="EIZ34" s="0"/>
      <c r="EJA34" s="0"/>
      <c r="EJB34" s="0"/>
      <c r="EJC34" s="0"/>
      <c r="EJD34" s="0"/>
      <c r="EJE34" s="0"/>
      <c r="EJF34" s="0"/>
      <c r="EJG34" s="0"/>
      <c r="EJH34" s="0"/>
      <c r="EJI34" s="0"/>
      <c r="EJJ34" s="0"/>
      <c r="EJK34" s="0"/>
      <c r="EJL34" s="0"/>
      <c r="EJM34" s="0"/>
      <c r="EJN34" s="0"/>
      <c r="EJO34" s="0"/>
      <c r="EJP34" s="0"/>
      <c r="EJQ34" s="0"/>
      <c r="EJR34" s="0"/>
      <c r="EJS34" s="0"/>
      <c r="EJT34" s="0"/>
      <c r="EJU34" s="0"/>
      <c r="EJV34" s="0"/>
      <c r="EJW34" s="0"/>
      <c r="EJX34" s="0"/>
      <c r="EJY34" s="0"/>
      <c r="EJZ34" s="0"/>
      <c r="EKA34" s="0"/>
      <c r="EKB34" s="0"/>
      <c r="EKC34" s="0"/>
      <c r="EKD34" s="0"/>
      <c r="EKE34" s="0"/>
      <c r="EKF34" s="0"/>
      <c r="EKG34" s="0"/>
      <c r="EKH34" s="0"/>
      <c r="EKI34" s="0"/>
      <c r="EKJ34" s="0"/>
      <c r="EKK34" s="0"/>
      <c r="EKL34" s="0"/>
      <c r="EKM34" s="0"/>
      <c r="EKN34" s="0"/>
      <c r="EKO34" s="0"/>
      <c r="EKP34" s="0"/>
      <c r="EKQ34" s="0"/>
      <c r="EKR34" s="0"/>
      <c r="EKS34" s="0"/>
      <c r="EKT34" s="0"/>
      <c r="EKU34" s="0"/>
      <c r="EKV34" s="0"/>
      <c r="EKW34" s="0"/>
      <c r="EKX34" s="0"/>
      <c r="EKY34" s="0"/>
      <c r="EKZ34" s="0"/>
      <c r="ELA34" s="0"/>
      <c r="ELB34" s="0"/>
      <c r="ELC34" s="0"/>
      <c r="ELD34" s="0"/>
      <c r="ELE34" s="0"/>
      <c r="ELF34" s="0"/>
      <c r="ELG34" s="0"/>
      <c r="ELH34" s="0"/>
      <c r="ELI34" s="0"/>
      <c r="ELJ34" s="0"/>
      <c r="ELK34" s="0"/>
      <c r="ELL34" s="0"/>
      <c r="ELM34" s="0"/>
      <c r="ELN34" s="0"/>
      <c r="ELO34" s="0"/>
      <c r="ELP34" s="0"/>
      <c r="ELQ34" s="0"/>
      <c r="ELR34" s="0"/>
      <c r="ELS34" s="0"/>
      <c r="ELT34" s="0"/>
      <c r="ELU34" s="0"/>
      <c r="ELV34" s="0"/>
      <c r="ELW34" s="0"/>
      <c r="ELX34" s="0"/>
      <c r="ELY34" s="0"/>
      <c r="ELZ34" s="0"/>
      <c r="EMA34" s="0"/>
      <c r="EMB34" s="0"/>
      <c r="EMC34" s="0"/>
      <c r="EMD34" s="0"/>
      <c r="EME34" s="0"/>
      <c r="EMF34" s="0"/>
      <c r="EMG34" s="0"/>
      <c r="EMH34" s="0"/>
      <c r="EMI34" s="0"/>
      <c r="EMJ34" s="0"/>
      <c r="EMK34" s="0"/>
      <c r="EML34" s="0"/>
      <c r="EMM34" s="0"/>
      <c r="EMN34" s="0"/>
      <c r="EMO34" s="0"/>
      <c r="EMP34" s="0"/>
      <c r="EMQ34" s="0"/>
      <c r="EMR34" s="0"/>
      <c r="EMS34" s="0"/>
      <c r="EMT34" s="0"/>
      <c r="EMU34" s="0"/>
      <c r="EMV34" s="0"/>
      <c r="EMW34" s="0"/>
      <c r="EMX34" s="0"/>
      <c r="EMY34" s="0"/>
      <c r="EMZ34" s="0"/>
      <c r="ENA34" s="0"/>
      <c r="ENB34" s="0"/>
      <c r="ENC34" s="0"/>
      <c r="END34" s="0"/>
      <c r="ENE34" s="0"/>
      <c r="ENF34" s="0"/>
      <c r="ENG34" s="0"/>
      <c r="ENH34" s="0"/>
      <c r="ENI34" s="0"/>
      <c r="ENJ34" s="0"/>
      <c r="ENK34" s="0"/>
      <c r="ENL34" s="0"/>
      <c r="ENM34" s="0"/>
      <c r="ENN34" s="0"/>
      <c r="ENO34" s="0"/>
      <c r="ENP34" s="0"/>
      <c r="ENQ34" s="0"/>
      <c r="ENR34" s="0"/>
      <c r="ENS34" s="0"/>
      <c r="ENT34" s="0"/>
      <c r="ENU34" s="0"/>
      <c r="ENV34" s="0"/>
      <c r="ENW34" s="0"/>
      <c r="ENX34" s="0"/>
      <c r="ENY34" s="0"/>
      <c r="ENZ34" s="0"/>
      <c r="EOA34" s="0"/>
      <c r="EOB34" s="0"/>
      <c r="EOC34" s="0"/>
      <c r="EOD34" s="0"/>
      <c r="EOE34" s="0"/>
      <c r="EOF34" s="0"/>
      <c r="EOG34" s="0"/>
      <c r="EOH34" s="0"/>
      <c r="EOI34" s="0"/>
      <c r="EOJ34" s="0"/>
      <c r="EOK34" s="0"/>
      <c r="EOL34" s="0"/>
      <c r="EOM34" s="0"/>
      <c r="EON34" s="0"/>
      <c r="EOO34" s="0"/>
      <c r="EOP34" s="0"/>
      <c r="EOQ34" s="0"/>
      <c r="EOR34" s="0"/>
      <c r="EOS34" s="0"/>
      <c r="EOT34" s="0"/>
      <c r="EOU34" s="0"/>
      <c r="EOV34" s="0"/>
      <c r="EOW34" s="0"/>
      <c r="EOX34" s="0"/>
      <c r="EOY34" s="0"/>
      <c r="EOZ34" s="0"/>
      <c r="EPA34" s="0"/>
      <c r="EPB34" s="0"/>
      <c r="EPC34" s="0"/>
      <c r="EPD34" s="0"/>
      <c r="EPE34" s="0"/>
      <c r="EPF34" s="0"/>
      <c r="EPG34" s="0"/>
      <c r="EPH34" s="0"/>
      <c r="EPI34" s="0"/>
      <c r="EPJ34" s="0"/>
      <c r="EPK34" s="0"/>
      <c r="EPL34" s="0"/>
      <c r="EPM34" s="0"/>
      <c r="EPN34" s="0"/>
      <c r="EPO34" s="0"/>
      <c r="EPP34" s="0"/>
      <c r="EPQ34" s="0"/>
      <c r="EPR34" s="0"/>
      <c r="EPS34" s="0"/>
      <c r="EPT34" s="0"/>
      <c r="EPU34" s="0"/>
      <c r="EPV34" s="0"/>
      <c r="EPW34" s="0"/>
      <c r="EPX34" s="0"/>
      <c r="EPY34" s="0"/>
      <c r="EPZ34" s="0"/>
      <c r="EQA34" s="0"/>
      <c r="EQB34" s="0"/>
      <c r="EQC34" s="0"/>
      <c r="EQD34" s="0"/>
      <c r="EQE34" s="0"/>
      <c r="EQF34" s="0"/>
      <c r="EQG34" s="0"/>
      <c r="EQH34" s="0"/>
      <c r="EQI34" s="0"/>
      <c r="EQJ34" s="0"/>
      <c r="EQK34" s="0"/>
      <c r="EQL34" s="0"/>
      <c r="EQM34" s="0"/>
      <c r="EQN34" s="0"/>
      <c r="EQO34" s="0"/>
      <c r="EQP34" s="0"/>
      <c r="EQQ34" s="0"/>
      <c r="EQR34" s="0"/>
      <c r="EQS34" s="0"/>
      <c r="EQT34" s="0"/>
      <c r="EQU34" s="0"/>
      <c r="EQV34" s="0"/>
      <c r="EQW34" s="0"/>
      <c r="EQX34" s="0"/>
      <c r="EQY34" s="0"/>
      <c r="EQZ34" s="0"/>
      <c r="ERA34" s="0"/>
      <c r="ERB34" s="0"/>
      <c r="ERC34" s="0"/>
      <c r="ERD34" s="0"/>
      <c r="ERE34" s="0"/>
      <c r="ERF34" s="0"/>
      <c r="ERG34" s="0"/>
      <c r="ERH34" s="0"/>
      <c r="ERI34" s="0"/>
      <c r="ERJ34" s="0"/>
      <c r="ERK34" s="0"/>
      <c r="ERL34" s="0"/>
      <c r="ERM34" s="0"/>
      <c r="ERN34" s="0"/>
      <c r="ERO34" s="0"/>
      <c r="ERP34" s="0"/>
      <c r="ERQ34" s="0"/>
      <c r="ERR34" s="0"/>
      <c r="ERS34" s="0"/>
      <c r="ERT34" s="0"/>
      <c r="ERU34" s="0"/>
      <c r="ERV34" s="0"/>
      <c r="ERW34" s="0"/>
      <c r="ERX34" s="0"/>
      <c r="ERY34" s="0"/>
      <c r="ERZ34" s="0"/>
      <c r="ESA34" s="0"/>
      <c r="ESB34" s="0"/>
      <c r="ESC34" s="0"/>
      <c r="ESD34" s="0"/>
      <c r="ESE34" s="0"/>
      <c r="ESF34" s="0"/>
      <c r="ESG34" s="0"/>
      <c r="ESH34" s="0"/>
      <c r="ESI34" s="0"/>
      <c r="ESJ34" s="0"/>
      <c r="ESK34" s="0"/>
      <c r="ESL34" s="0"/>
      <c r="ESM34" s="0"/>
      <c r="ESN34" s="0"/>
      <c r="ESO34" s="0"/>
      <c r="ESP34" s="0"/>
      <c r="ESQ34" s="0"/>
      <c r="ESR34" s="0"/>
      <c r="ESS34" s="0"/>
      <c r="EST34" s="0"/>
      <c r="ESU34" s="0"/>
      <c r="ESV34" s="0"/>
      <c r="ESW34" s="0"/>
      <c r="ESX34" s="0"/>
      <c r="ESY34" s="0"/>
      <c r="ESZ34" s="0"/>
      <c r="ETA34" s="0"/>
      <c r="ETB34" s="0"/>
      <c r="ETC34" s="0"/>
      <c r="ETD34" s="0"/>
      <c r="ETE34" s="0"/>
      <c r="ETF34" s="0"/>
      <c r="ETG34" s="0"/>
      <c r="ETH34" s="0"/>
      <c r="ETI34" s="0"/>
      <c r="ETJ34" s="0"/>
      <c r="ETK34" s="0"/>
      <c r="ETL34" s="0"/>
      <c r="ETM34" s="0"/>
      <c r="ETN34" s="0"/>
      <c r="ETO34" s="0"/>
      <c r="ETP34" s="0"/>
      <c r="ETQ34" s="0"/>
      <c r="ETR34" s="0"/>
      <c r="ETS34" s="0"/>
      <c r="ETT34" s="0"/>
      <c r="ETU34" s="0"/>
      <c r="ETV34" s="0"/>
      <c r="ETW34" s="0"/>
      <c r="ETX34" s="0"/>
      <c r="ETY34" s="0"/>
      <c r="ETZ34" s="0"/>
      <c r="EUA34" s="0"/>
      <c r="EUB34" s="0"/>
      <c r="EUC34" s="0"/>
      <c r="EUD34" s="0"/>
      <c r="EUE34" s="0"/>
      <c r="EUF34" s="0"/>
      <c r="EUG34" s="0"/>
      <c r="EUH34" s="0"/>
      <c r="EUI34" s="0"/>
      <c r="EUJ34" s="0"/>
      <c r="EUK34" s="0"/>
      <c r="EUL34" s="0"/>
      <c r="EUM34" s="0"/>
      <c r="EUN34" s="0"/>
      <c r="EUO34" s="0"/>
      <c r="EUP34" s="0"/>
      <c r="EUQ34" s="0"/>
      <c r="EUR34" s="0"/>
      <c r="EUS34" s="0"/>
      <c r="EUT34" s="0"/>
      <c r="EUU34" s="0"/>
      <c r="EUV34" s="0"/>
      <c r="EUW34" s="0"/>
      <c r="EUX34" s="0"/>
      <c r="EUY34" s="0"/>
      <c r="EUZ34" s="0"/>
      <c r="EVA34" s="0"/>
      <c r="EVB34" s="0"/>
      <c r="EVC34" s="0"/>
      <c r="EVD34" s="0"/>
      <c r="EVE34" s="0"/>
      <c r="EVF34" s="0"/>
      <c r="EVG34" s="0"/>
      <c r="EVH34" s="0"/>
      <c r="EVI34" s="0"/>
      <c r="EVJ34" s="0"/>
      <c r="EVK34" s="0"/>
      <c r="EVL34" s="0"/>
      <c r="EVM34" s="0"/>
      <c r="EVN34" s="0"/>
      <c r="EVO34" s="0"/>
      <c r="EVP34" s="0"/>
      <c r="EVQ34" s="0"/>
      <c r="EVR34" s="0"/>
      <c r="EVS34" s="0"/>
      <c r="EVT34" s="0"/>
      <c r="EVU34" s="0"/>
      <c r="EVV34" s="0"/>
      <c r="EVW34" s="0"/>
      <c r="EVX34" s="0"/>
      <c r="EVY34" s="0"/>
      <c r="EVZ34" s="0"/>
      <c r="EWA34" s="0"/>
      <c r="EWB34" s="0"/>
      <c r="EWC34" s="0"/>
      <c r="EWD34" s="0"/>
      <c r="EWE34" s="0"/>
      <c r="EWF34" s="0"/>
      <c r="EWG34" s="0"/>
      <c r="EWH34" s="0"/>
      <c r="EWI34" s="0"/>
      <c r="EWJ34" s="0"/>
      <c r="EWK34" s="0"/>
      <c r="EWL34" s="0"/>
      <c r="EWM34" s="0"/>
      <c r="EWN34" s="0"/>
      <c r="EWO34" s="0"/>
      <c r="EWP34" s="0"/>
      <c r="EWQ34" s="0"/>
      <c r="EWR34" s="0"/>
      <c r="EWS34" s="0"/>
      <c r="EWT34" s="0"/>
      <c r="EWU34" s="0"/>
      <c r="EWV34" s="0"/>
      <c r="EWW34" s="0"/>
      <c r="EWX34" s="0"/>
      <c r="EWY34" s="0"/>
      <c r="EWZ34" s="0"/>
      <c r="EXA34" s="0"/>
      <c r="EXB34" s="0"/>
      <c r="EXC34" s="0"/>
      <c r="EXD34" s="0"/>
      <c r="EXE34" s="0"/>
      <c r="EXF34" s="0"/>
      <c r="EXG34" s="0"/>
      <c r="EXH34" s="0"/>
      <c r="EXI34" s="0"/>
      <c r="EXJ34" s="0"/>
      <c r="EXK34" s="0"/>
      <c r="EXL34" s="0"/>
      <c r="EXM34" s="0"/>
      <c r="EXN34" s="0"/>
      <c r="EXO34" s="0"/>
      <c r="EXP34" s="0"/>
      <c r="EXQ34" s="0"/>
      <c r="EXR34" s="0"/>
      <c r="EXS34" s="0"/>
      <c r="EXT34" s="0"/>
      <c r="EXU34" s="0"/>
      <c r="EXV34" s="0"/>
      <c r="EXW34" s="0"/>
      <c r="EXX34" s="0"/>
      <c r="EXY34" s="0"/>
      <c r="EXZ34" s="0"/>
      <c r="EYA34" s="0"/>
      <c r="EYB34" s="0"/>
      <c r="EYC34" s="0"/>
      <c r="EYD34" s="0"/>
      <c r="EYE34" s="0"/>
      <c r="EYF34" s="0"/>
      <c r="EYG34" s="0"/>
      <c r="EYH34" s="0"/>
      <c r="EYI34" s="0"/>
      <c r="EYJ34" s="0"/>
      <c r="EYK34" s="0"/>
      <c r="EYL34" s="0"/>
      <c r="EYM34" s="0"/>
      <c r="EYN34" s="0"/>
      <c r="EYO34" s="0"/>
      <c r="EYP34" s="0"/>
      <c r="EYQ34" s="0"/>
      <c r="EYR34" s="0"/>
      <c r="EYS34" s="0"/>
      <c r="EYT34" s="0"/>
      <c r="EYU34" s="0"/>
      <c r="EYV34" s="0"/>
      <c r="EYW34" s="0"/>
      <c r="EYX34" s="0"/>
      <c r="EYY34" s="0"/>
      <c r="EYZ34" s="0"/>
      <c r="EZA34" s="0"/>
      <c r="EZB34" s="0"/>
      <c r="EZC34" s="0"/>
      <c r="EZD34" s="0"/>
      <c r="EZE34" s="0"/>
      <c r="EZF34" s="0"/>
      <c r="EZG34" s="0"/>
      <c r="EZH34" s="0"/>
      <c r="EZI34" s="0"/>
      <c r="EZJ34" s="0"/>
      <c r="EZK34" s="0"/>
      <c r="EZL34" s="0"/>
      <c r="EZM34" s="0"/>
      <c r="EZN34" s="0"/>
      <c r="EZO34" s="0"/>
      <c r="EZP34" s="0"/>
      <c r="EZQ34" s="0"/>
      <c r="EZR34" s="0"/>
      <c r="EZS34" s="0"/>
      <c r="EZT34" s="0"/>
      <c r="EZU34" s="0"/>
      <c r="EZV34" s="0"/>
      <c r="EZW34" s="0"/>
      <c r="EZX34" s="0"/>
      <c r="EZY34" s="0"/>
      <c r="EZZ34" s="0"/>
      <c r="FAA34" s="0"/>
      <c r="FAB34" s="0"/>
      <c r="FAC34" s="0"/>
      <c r="FAD34" s="0"/>
      <c r="FAE34" s="0"/>
      <c r="FAF34" s="0"/>
      <c r="FAG34" s="0"/>
      <c r="FAH34" s="0"/>
      <c r="FAI34" s="0"/>
      <c r="FAJ34" s="0"/>
      <c r="FAK34" s="0"/>
      <c r="FAL34" s="0"/>
      <c r="FAM34" s="0"/>
      <c r="FAN34" s="0"/>
      <c r="FAO34" s="0"/>
      <c r="FAP34" s="0"/>
      <c r="FAQ34" s="0"/>
      <c r="FAR34" s="0"/>
      <c r="FAS34" s="0"/>
      <c r="FAT34" s="0"/>
      <c r="FAU34" s="0"/>
      <c r="FAV34" s="0"/>
      <c r="FAW34" s="0"/>
      <c r="FAX34" s="0"/>
      <c r="FAY34" s="0"/>
      <c r="FAZ34" s="0"/>
      <c r="FBA34" s="0"/>
      <c r="FBB34" s="0"/>
      <c r="FBC34" s="0"/>
      <c r="FBD34" s="0"/>
      <c r="FBE34" s="0"/>
      <c r="FBF34" s="0"/>
      <c r="FBG34" s="0"/>
      <c r="FBH34" s="0"/>
      <c r="FBI34" s="0"/>
      <c r="FBJ34" s="0"/>
      <c r="FBK34" s="0"/>
      <c r="FBL34" s="0"/>
      <c r="FBM34" s="0"/>
      <c r="FBN34" s="0"/>
      <c r="FBO34" s="0"/>
      <c r="FBP34" s="0"/>
      <c r="FBQ34" s="0"/>
      <c r="FBR34" s="0"/>
      <c r="FBS34" s="0"/>
      <c r="FBT34" s="0"/>
      <c r="FBU34" s="0"/>
      <c r="FBV34" s="0"/>
      <c r="FBW34" s="0"/>
      <c r="FBX34" s="0"/>
      <c r="FBY34" s="0"/>
      <c r="FBZ34" s="0"/>
      <c r="FCA34" s="0"/>
      <c r="FCB34" s="0"/>
      <c r="FCC34" s="0"/>
      <c r="FCD34" s="0"/>
      <c r="FCE34" s="0"/>
      <c r="FCF34" s="0"/>
      <c r="FCG34" s="0"/>
      <c r="FCH34" s="0"/>
      <c r="FCI34" s="0"/>
      <c r="FCJ34" s="0"/>
      <c r="FCK34" s="0"/>
      <c r="FCL34" s="0"/>
      <c r="FCM34" s="0"/>
      <c r="FCN34" s="0"/>
      <c r="FCO34" s="0"/>
      <c r="FCP34" s="0"/>
      <c r="FCQ34" s="0"/>
      <c r="FCR34" s="0"/>
      <c r="FCS34" s="0"/>
      <c r="FCT34" s="0"/>
      <c r="FCU34" s="0"/>
      <c r="FCV34" s="0"/>
      <c r="FCW34" s="0"/>
      <c r="FCX34" s="0"/>
      <c r="FCY34" s="0"/>
      <c r="FCZ34" s="0"/>
      <c r="FDA34" s="0"/>
      <c r="FDB34" s="0"/>
      <c r="FDC34" s="0"/>
      <c r="FDD34" s="0"/>
      <c r="FDE34" s="0"/>
      <c r="FDF34" s="0"/>
      <c r="FDG34" s="0"/>
      <c r="FDH34" s="0"/>
      <c r="FDI34" s="0"/>
      <c r="FDJ34" s="0"/>
      <c r="FDK34" s="0"/>
      <c r="FDL34" s="0"/>
      <c r="FDM34" s="0"/>
      <c r="FDN34" s="0"/>
      <c r="FDO34" s="0"/>
      <c r="FDP34" s="0"/>
      <c r="FDQ34" s="0"/>
      <c r="FDR34" s="0"/>
      <c r="FDS34" s="0"/>
      <c r="FDT34" s="0"/>
      <c r="FDU34" s="0"/>
      <c r="FDV34" s="0"/>
      <c r="FDW34" s="0"/>
      <c r="FDX34" s="0"/>
      <c r="FDY34" s="0"/>
      <c r="FDZ34" s="0"/>
      <c r="FEA34" s="0"/>
      <c r="FEB34" s="0"/>
      <c r="FEC34" s="0"/>
      <c r="FED34" s="0"/>
      <c r="FEE34" s="0"/>
      <c r="FEF34" s="0"/>
      <c r="FEG34" s="0"/>
      <c r="FEH34" s="0"/>
      <c r="FEI34" s="0"/>
      <c r="FEJ34" s="0"/>
      <c r="FEK34" s="0"/>
      <c r="FEL34" s="0"/>
      <c r="FEM34" s="0"/>
      <c r="FEN34" s="0"/>
      <c r="FEO34" s="0"/>
      <c r="FEP34" s="0"/>
      <c r="FEQ34" s="0"/>
      <c r="FER34" s="0"/>
      <c r="FES34" s="0"/>
      <c r="FET34" s="0"/>
      <c r="FEU34" s="0"/>
      <c r="FEV34" s="0"/>
      <c r="FEW34" s="0"/>
      <c r="FEX34" s="0"/>
      <c r="FEY34" s="0"/>
      <c r="FEZ34" s="0"/>
      <c r="FFA34" s="0"/>
      <c r="FFB34" s="0"/>
      <c r="FFC34" s="0"/>
      <c r="FFD34" s="0"/>
      <c r="FFE34" s="0"/>
      <c r="FFF34" s="0"/>
      <c r="FFG34" s="0"/>
      <c r="FFH34" s="0"/>
      <c r="FFI34" s="0"/>
      <c r="FFJ34" s="0"/>
      <c r="FFK34" s="0"/>
      <c r="FFL34" s="0"/>
      <c r="FFM34" s="0"/>
      <c r="FFN34" s="0"/>
      <c r="FFO34" s="0"/>
      <c r="FFP34" s="0"/>
      <c r="FFQ34" s="0"/>
      <c r="FFR34" s="0"/>
      <c r="FFS34" s="0"/>
      <c r="FFT34" s="0"/>
      <c r="FFU34" s="0"/>
      <c r="FFV34" s="0"/>
      <c r="FFW34" s="0"/>
      <c r="FFX34" s="0"/>
      <c r="FFY34" s="0"/>
      <c r="FFZ34" s="0"/>
      <c r="FGA34" s="0"/>
      <c r="FGB34" s="0"/>
      <c r="FGC34" s="0"/>
      <c r="FGD34" s="0"/>
      <c r="FGE34" s="0"/>
      <c r="FGF34" s="0"/>
      <c r="FGG34" s="0"/>
      <c r="FGH34" s="0"/>
      <c r="FGI34" s="0"/>
      <c r="FGJ34" s="0"/>
      <c r="FGK34" s="0"/>
      <c r="FGL34" s="0"/>
      <c r="FGM34" s="0"/>
      <c r="FGN34" s="0"/>
      <c r="FGO34" s="0"/>
      <c r="FGP34" s="0"/>
      <c r="FGQ34" s="0"/>
      <c r="FGR34" s="0"/>
      <c r="FGS34" s="0"/>
      <c r="FGT34" s="0"/>
      <c r="FGU34" s="0"/>
      <c r="FGV34" s="0"/>
      <c r="FGW34" s="0"/>
      <c r="FGX34" s="0"/>
      <c r="FGY34" s="0"/>
      <c r="FGZ34" s="0"/>
      <c r="FHA34" s="0"/>
      <c r="FHB34" s="0"/>
      <c r="FHC34" s="0"/>
      <c r="FHD34" s="0"/>
      <c r="FHE34" s="0"/>
      <c r="FHF34" s="0"/>
      <c r="FHG34" s="0"/>
      <c r="FHH34" s="0"/>
      <c r="FHI34" s="0"/>
      <c r="FHJ34" s="0"/>
      <c r="FHK34" s="0"/>
      <c r="FHL34" s="0"/>
      <c r="FHM34" s="0"/>
      <c r="FHN34" s="0"/>
      <c r="FHO34" s="0"/>
      <c r="FHP34" s="0"/>
      <c r="FHQ34" s="0"/>
      <c r="FHR34" s="0"/>
      <c r="FHS34" s="0"/>
      <c r="FHT34" s="0"/>
      <c r="FHU34" s="0"/>
      <c r="FHV34" s="0"/>
      <c r="FHW34" s="0"/>
      <c r="FHX34" s="0"/>
      <c r="FHY34" s="0"/>
      <c r="FHZ34" s="0"/>
      <c r="FIA34" s="0"/>
      <c r="FIB34" s="0"/>
      <c r="FIC34" s="0"/>
      <c r="FID34" s="0"/>
      <c r="FIE34" s="0"/>
      <c r="FIF34" s="0"/>
      <c r="FIG34" s="0"/>
      <c r="FIH34" s="0"/>
      <c r="FII34" s="0"/>
      <c r="FIJ34" s="0"/>
      <c r="FIK34" s="0"/>
      <c r="FIL34" s="0"/>
      <c r="FIM34" s="0"/>
      <c r="FIN34" s="0"/>
      <c r="FIO34" s="0"/>
      <c r="FIP34" s="0"/>
      <c r="FIQ34" s="0"/>
      <c r="FIR34" s="0"/>
      <c r="FIS34" s="0"/>
      <c r="FIT34" s="0"/>
      <c r="FIU34" s="0"/>
      <c r="FIV34" s="0"/>
      <c r="FIW34" s="0"/>
      <c r="FIX34" s="0"/>
      <c r="FIY34" s="0"/>
      <c r="FIZ34" s="0"/>
      <c r="FJA34" s="0"/>
      <c r="FJB34" s="0"/>
      <c r="FJC34" s="0"/>
      <c r="FJD34" s="0"/>
      <c r="FJE34" s="0"/>
      <c r="FJF34" s="0"/>
      <c r="FJG34" s="0"/>
      <c r="FJH34" s="0"/>
      <c r="FJI34" s="0"/>
      <c r="FJJ34" s="0"/>
      <c r="FJK34" s="0"/>
      <c r="FJL34" s="0"/>
      <c r="FJM34" s="0"/>
      <c r="FJN34" s="0"/>
      <c r="FJO34" s="0"/>
      <c r="FJP34" s="0"/>
      <c r="FJQ34" s="0"/>
      <c r="FJR34" s="0"/>
      <c r="FJS34" s="0"/>
      <c r="FJT34" s="0"/>
      <c r="FJU34" s="0"/>
      <c r="FJV34" s="0"/>
      <c r="FJW34" s="0"/>
      <c r="FJX34" s="0"/>
      <c r="FJY34" s="0"/>
      <c r="FJZ34" s="0"/>
      <c r="FKA34" s="0"/>
      <c r="FKB34" s="0"/>
      <c r="FKC34" s="0"/>
      <c r="FKD34" s="0"/>
      <c r="FKE34" s="0"/>
      <c r="FKF34" s="0"/>
      <c r="FKG34" s="0"/>
      <c r="FKH34" s="0"/>
      <c r="FKI34" s="0"/>
      <c r="FKJ34" s="0"/>
      <c r="FKK34" s="0"/>
      <c r="FKL34" s="0"/>
      <c r="FKM34" s="0"/>
      <c r="FKN34" s="0"/>
      <c r="FKO34" s="0"/>
      <c r="FKP34" s="0"/>
      <c r="FKQ34" s="0"/>
      <c r="FKR34" s="0"/>
      <c r="FKS34" s="0"/>
      <c r="FKT34" s="0"/>
      <c r="FKU34" s="0"/>
      <c r="FKV34" s="0"/>
      <c r="FKW34" s="0"/>
      <c r="FKX34" s="0"/>
      <c r="FKY34" s="0"/>
      <c r="FKZ34" s="0"/>
      <c r="FLA34" s="0"/>
      <c r="FLB34" s="0"/>
      <c r="FLC34" s="0"/>
      <c r="FLD34" s="0"/>
      <c r="FLE34" s="0"/>
      <c r="FLF34" s="0"/>
      <c r="FLG34" s="0"/>
      <c r="FLH34" s="0"/>
      <c r="FLI34" s="0"/>
      <c r="FLJ34" s="0"/>
      <c r="FLK34" s="0"/>
      <c r="FLL34" s="0"/>
      <c r="FLM34" s="0"/>
      <c r="FLN34" s="0"/>
      <c r="FLO34" s="0"/>
      <c r="FLP34" s="0"/>
      <c r="FLQ34" s="0"/>
      <c r="FLR34" s="0"/>
      <c r="FLS34" s="0"/>
      <c r="FLT34" s="0"/>
      <c r="FLU34" s="0"/>
      <c r="FLV34" s="0"/>
      <c r="FLW34" s="0"/>
      <c r="FLX34" s="0"/>
      <c r="FLY34" s="0"/>
      <c r="FLZ34" s="0"/>
      <c r="FMA34" s="0"/>
      <c r="FMB34" s="0"/>
      <c r="FMC34" s="0"/>
      <c r="FMD34" s="0"/>
      <c r="FME34" s="0"/>
      <c r="FMF34" s="0"/>
      <c r="FMG34" s="0"/>
      <c r="FMH34" s="0"/>
      <c r="FMI34" s="0"/>
      <c r="FMJ34" s="0"/>
      <c r="FMK34" s="0"/>
      <c r="FML34" s="0"/>
      <c r="FMM34" s="0"/>
      <c r="FMN34" s="0"/>
      <c r="FMO34" s="0"/>
      <c r="FMP34" s="0"/>
      <c r="FMQ34" s="0"/>
      <c r="FMR34" s="0"/>
      <c r="FMS34" s="0"/>
      <c r="FMT34" s="0"/>
      <c r="FMU34" s="0"/>
      <c r="FMV34" s="0"/>
      <c r="FMW34" s="0"/>
      <c r="FMX34" s="0"/>
      <c r="FMY34" s="0"/>
      <c r="FMZ34" s="0"/>
      <c r="FNA34" s="0"/>
      <c r="FNB34" s="0"/>
      <c r="FNC34" s="0"/>
      <c r="FND34" s="0"/>
      <c r="FNE34" s="0"/>
      <c r="FNF34" s="0"/>
      <c r="FNG34" s="0"/>
      <c r="FNH34" s="0"/>
      <c r="FNI34" s="0"/>
      <c r="FNJ34" s="0"/>
      <c r="FNK34" s="0"/>
      <c r="FNL34" s="0"/>
      <c r="FNM34" s="0"/>
      <c r="FNN34" s="0"/>
      <c r="FNO34" s="0"/>
      <c r="FNP34" s="0"/>
      <c r="FNQ34" s="0"/>
      <c r="FNR34" s="0"/>
      <c r="FNS34" s="0"/>
      <c r="FNT34" s="0"/>
      <c r="FNU34" s="0"/>
      <c r="FNV34" s="0"/>
      <c r="FNW34" s="0"/>
      <c r="FNX34" s="0"/>
      <c r="FNY34" s="0"/>
      <c r="FNZ34" s="0"/>
      <c r="FOA34" s="0"/>
      <c r="FOB34" s="0"/>
      <c r="FOC34" s="0"/>
      <c r="FOD34" s="0"/>
      <c r="FOE34" s="0"/>
      <c r="FOF34" s="0"/>
      <c r="FOG34" s="0"/>
      <c r="FOH34" s="0"/>
      <c r="FOI34" s="0"/>
      <c r="FOJ34" s="0"/>
      <c r="FOK34" s="0"/>
      <c r="FOL34" s="0"/>
      <c r="FOM34" s="0"/>
      <c r="FON34" s="0"/>
      <c r="FOO34" s="0"/>
      <c r="FOP34" s="0"/>
      <c r="FOQ34" s="0"/>
      <c r="FOR34" s="0"/>
      <c r="FOS34" s="0"/>
      <c r="FOT34" s="0"/>
      <c r="FOU34" s="0"/>
      <c r="FOV34" s="0"/>
      <c r="FOW34" s="0"/>
      <c r="FOX34" s="0"/>
      <c r="FOY34" s="0"/>
      <c r="FOZ34" s="0"/>
      <c r="FPA34" s="0"/>
      <c r="FPB34" s="0"/>
      <c r="FPC34" s="0"/>
      <c r="FPD34" s="0"/>
      <c r="FPE34" s="0"/>
      <c r="FPF34" s="0"/>
      <c r="FPG34" s="0"/>
      <c r="FPH34" s="0"/>
      <c r="FPI34" s="0"/>
      <c r="FPJ34" s="0"/>
      <c r="FPK34" s="0"/>
      <c r="FPL34" s="0"/>
      <c r="FPM34" s="0"/>
      <c r="FPN34" s="0"/>
      <c r="FPO34" s="0"/>
      <c r="FPP34" s="0"/>
      <c r="FPQ34" s="0"/>
      <c r="FPR34" s="0"/>
      <c r="FPS34" s="0"/>
      <c r="FPT34" s="0"/>
      <c r="FPU34" s="0"/>
      <c r="FPV34" s="0"/>
      <c r="FPW34" s="0"/>
      <c r="FPX34" s="0"/>
      <c r="FPY34" s="0"/>
      <c r="FPZ34" s="0"/>
      <c r="FQA34" s="0"/>
      <c r="FQB34" s="0"/>
      <c r="FQC34" s="0"/>
      <c r="FQD34" s="0"/>
      <c r="FQE34" s="0"/>
      <c r="FQF34" s="0"/>
      <c r="FQG34" s="0"/>
      <c r="FQH34" s="0"/>
      <c r="FQI34" s="0"/>
      <c r="FQJ34" s="0"/>
      <c r="FQK34" s="0"/>
      <c r="FQL34" s="0"/>
      <c r="FQM34" s="0"/>
      <c r="FQN34" s="0"/>
      <c r="FQO34" s="0"/>
      <c r="FQP34" s="0"/>
      <c r="FQQ34" s="0"/>
      <c r="FQR34" s="0"/>
      <c r="FQS34" s="0"/>
      <c r="FQT34" s="0"/>
      <c r="FQU34" s="0"/>
      <c r="FQV34" s="0"/>
      <c r="FQW34" s="0"/>
      <c r="FQX34" s="0"/>
      <c r="FQY34" s="0"/>
      <c r="FQZ34" s="0"/>
      <c r="FRA34" s="0"/>
      <c r="FRB34" s="0"/>
      <c r="FRC34" s="0"/>
      <c r="FRD34" s="0"/>
      <c r="FRE34" s="0"/>
      <c r="FRF34" s="0"/>
      <c r="FRG34" s="0"/>
      <c r="FRH34" s="0"/>
      <c r="FRI34" s="0"/>
      <c r="FRJ34" s="0"/>
      <c r="FRK34" s="0"/>
      <c r="FRL34" s="0"/>
      <c r="FRM34" s="0"/>
      <c r="FRN34" s="0"/>
      <c r="FRO34" s="0"/>
      <c r="FRP34" s="0"/>
      <c r="FRQ34" s="0"/>
      <c r="FRR34" s="0"/>
      <c r="FRS34" s="0"/>
      <c r="FRT34" s="0"/>
      <c r="FRU34" s="0"/>
      <c r="FRV34" s="0"/>
      <c r="FRW34" s="0"/>
      <c r="FRX34" s="0"/>
      <c r="FRY34" s="0"/>
      <c r="FRZ34" s="0"/>
      <c r="FSA34" s="0"/>
      <c r="FSB34" s="0"/>
      <c r="FSC34" s="0"/>
      <c r="FSD34" s="0"/>
      <c r="FSE34" s="0"/>
      <c r="FSF34" s="0"/>
      <c r="FSG34" s="0"/>
      <c r="FSH34" s="0"/>
      <c r="FSI34" s="0"/>
      <c r="FSJ34" s="0"/>
      <c r="FSK34" s="0"/>
      <c r="FSL34" s="0"/>
      <c r="FSM34" s="0"/>
      <c r="FSN34" s="0"/>
      <c r="FSO34" s="0"/>
      <c r="FSP34" s="0"/>
      <c r="FSQ34" s="0"/>
      <c r="FSR34" s="0"/>
      <c r="FSS34" s="0"/>
      <c r="FST34" s="0"/>
      <c r="FSU34" s="0"/>
      <c r="FSV34" s="0"/>
      <c r="FSW34" s="0"/>
      <c r="FSX34" s="0"/>
      <c r="FSY34" s="0"/>
      <c r="FSZ34" s="0"/>
      <c r="FTA34" s="0"/>
      <c r="FTB34" s="0"/>
      <c r="FTC34" s="0"/>
      <c r="FTD34" s="0"/>
      <c r="FTE34" s="0"/>
      <c r="FTF34" s="0"/>
      <c r="FTG34" s="0"/>
      <c r="FTH34" s="0"/>
      <c r="FTI34" s="0"/>
      <c r="FTJ34" s="0"/>
      <c r="FTK34" s="0"/>
      <c r="FTL34" s="0"/>
      <c r="FTM34" s="0"/>
      <c r="FTN34" s="0"/>
      <c r="FTO34" s="0"/>
      <c r="FTP34" s="0"/>
      <c r="FTQ34" s="0"/>
      <c r="FTR34" s="0"/>
      <c r="FTS34" s="0"/>
      <c r="FTT34" s="0"/>
      <c r="FTU34" s="0"/>
      <c r="FTV34" s="0"/>
      <c r="FTW34" s="0"/>
      <c r="FTX34" s="0"/>
      <c r="FTY34" s="0"/>
      <c r="FTZ34" s="0"/>
      <c r="FUA34" s="0"/>
      <c r="FUB34" s="0"/>
      <c r="FUC34" s="0"/>
      <c r="FUD34" s="0"/>
      <c r="FUE34" s="0"/>
      <c r="FUF34" s="0"/>
      <c r="FUG34" s="0"/>
      <c r="FUH34" s="0"/>
      <c r="FUI34" s="0"/>
      <c r="FUJ34" s="0"/>
      <c r="FUK34" s="0"/>
      <c r="FUL34" s="0"/>
      <c r="FUM34" s="0"/>
      <c r="FUN34" s="0"/>
      <c r="FUO34" s="0"/>
      <c r="FUP34" s="0"/>
      <c r="FUQ34" s="0"/>
      <c r="FUR34" s="0"/>
      <c r="FUS34" s="0"/>
      <c r="FUT34" s="0"/>
      <c r="FUU34" s="0"/>
      <c r="FUV34" s="0"/>
      <c r="FUW34" s="0"/>
      <c r="FUX34" s="0"/>
      <c r="FUY34" s="0"/>
      <c r="FUZ34" s="0"/>
      <c r="FVA34" s="0"/>
      <c r="FVB34" s="0"/>
      <c r="FVC34" s="0"/>
      <c r="FVD34" s="0"/>
      <c r="FVE34" s="0"/>
      <c r="FVF34" s="0"/>
      <c r="FVG34" s="0"/>
      <c r="FVH34" s="0"/>
      <c r="FVI34" s="0"/>
      <c r="FVJ34" s="0"/>
      <c r="FVK34" s="0"/>
      <c r="FVL34" s="0"/>
      <c r="FVM34" s="0"/>
      <c r="FVN34" s="0"/>
      <c r="FVO34" s="0"/>
      <c r="FVP34" s="0"/>
      <c r="FVQ34" s="0"/>
      <c r="FVR34" s="0"/>
      <c r="FVS34" s="0"/>
      <c r="FVT34" s="0"/>
      <c r="FVU34" s="0"/>
      <c r="FVV34" s="0"/>
      <c r="FVW34" s="0"/>
      <c r="FVX34" s="0"/>
      <c r="FVY34" s="0"/>
      <c r="FVZ34" s="0"/>
      <c r="FWA34" s="0"/>
      <c r="FWB34" s="0"/>
      <c r="FWC34" s="0"/>
      <c r="FWD34" s="0"/>
      <c r="FWE34" s="0"/>
      <c r="FWF34" s="0"/>
      <c r="FWG34" s="0"/>
      <c r="FWH34" s="0"/>
      <c r="FWI34" s="0"/>
      <c r="FWJ34" s="0"/>
      <c r="FWK34" s="0"/>
      <c r="FWL34" s="0"/>
      <c r="FWM34" s="0"/>
      <c r="FWN34" s="0"/>
      <c r="FWO34" s="0"/>
      <c r="FWP34" s="0"/>
      <c r="FWQ34" s="0"/>
      <c r="FWR34" s="0"/>
      <c r="FWS34" s="0"/>
      <c r="FWT34" s="0"/>
      <c r="FWU34" s="0"/>
      <c r="FWV34" s="0"/>
      <c r="FWW34" s="0"/>
      <c r="FWX34" s="0"/>
      <c r="FWY34" s="0"/>
      <c r="FWZ34" s="0"/>
      <c r="FXA34" s="0"/>
      <c r="FXB34" s="0"/>
      <c r="FXC34" s="0"/>
      <c r="FXD34" s="0"/>
      <c r="FXE34" s="0"/>
      <c r="FXF34" s="0"/>
      <c r="FXG34" s="0"/>
      <c r="FXH34" s="0"/>
      <c r="FXI34" s="0"/>
      <c r="FXJ34" s="0"/>
      <c r="FXK34" s="0"/>
      <c r="FXL34" s="0"/>
      <c r="FXM34" s="0"/>
      <c r="FXN34" s="0"/>
      <c r="FXO34" s="0"/>
      <c r="FXP34" s="0"/>
      <c r="FXQ34" s="0"/>
      <c r="FXR34" s="0"/>
      <c r="FXS34" s="0"/>
      <c r="FXT34" s="0"/>
      <c r="FXU34" s="0"/>
      <c r="FXV34" s="0"/>
      <c r="FXW34" s="0"/>
      <c r="FXX34" s="0"/>
      <c r="FXY34" s="0"/>
      <c r="FXZ34" s="0"/>
      <c r="FYA34" s="0"/>
      <c r="FYB34" s="0"/>
      <c r="FYC34" s="0"/>
      <c r="FYD34" s="0"/>
      <c r="FYE34" s="0"/>
      <c r="FYF34" s="0"/>
      <c r="FYG34" s="0"/>
      <c r="FYH34" s="0"/>
      <c r="FYI34" s="0"/>
      <c r="FYJ34" s="0"/>
      <c r="FYK34" s="0"/>
      <c r="FYL34" s="0"/>
      <c r="FYM34" s="0"/>
      <c r="FYN34" s="0"/>
      <c r="FYO34" s="0"/>
      <c r="FYP34" s="0"/>
      <c r="FYQ34" s="0"/>
      <c r="FYR34" s="0"/>
      <c r="FYS34" s="0"/>
      <c r="FYT34" s="0"/>
      <c r="FYU34" s="0"/>
      <c r="FYV34" s="0"/>
      <c r="FYW34" s="0"/>
      <c r="FYX34" s="0"/>
      <c r="FYY34" s="0"/>
      <c r="FYZ34" s="0"/>
      <c r="FZA34" s="0"/>
      <c r="FZB34" s="0"/>
      <c r="FZC34" s="0"/>
      <c r="FZD34" s="0"/>
      <c r="FZE34" s="0"/>
      <c r="FZF34" s="0"/>
      <c r="FZG34" s="0"/>
      <c r="FZH34" s="0"/>
      <c r="FZI34" s="0"/>
      <c r="FZJ34" s="0"/>
      <c r="FZK34" s="0"/>
      <c r="FZL34" s="0"/>
      <c r="FZM34" s="0"/>
      <c r="FZN34" s="0"/>
      <c r="FZO34" s="0"/>
      <c r="FZP34" s="0"/>
      <c r="FZQ34" s="0"/>
      <c r="FZR34" s="0"/>
      <c r="FZS34" s="0"/>
      <c r="FZT34" s="0"/>
      <c r="FZU34" s="0"/>
      <c r="FZV34" s="0"/>
      <c r="FZW34" s="0"/>
      <c r="FZX34" s="0"/>
      <c r="FZY34" s="0"/>
      <c r="FZZ34" s="0"/>
      <c r="GAA34" s="0"/>
      <c r="GAB34" s="0"/>
      <c r="GAC34" s="0"/>
      <c r="GAD34" s="0"/>
      <c r="GAE34" s="0"/>
      <c r="GAF34" s="0"/>
      <c r="GAG34" s="0"/>
      <c r="GAH34" s="0"/>
      <c r="GAI34" s="0"/>
      <c r="GAJ34" s="0"/>
      <c r="GAK34" s="0"/>
      <c r="GAL34" s="0"/>
      <c r="GAM34" s="0"/>
      <c r="GAN34" s="0"/>
      <c r="GAO34" s="0"/>
      <c r="GAP34" s="0"/>
      <c r="GAQ34" s="0"/>
      <c r="GAR34" s="0"/>
      <c r="GAS34" s="0"/>
      <c r="GAT34" s="0"/>
      <c r="GAU34" s="0"/>
      <c r="GAV34" s="0"/>
      <c r="GAW34" s="0"/>
      <c r="GAX34" s="0"/>
      <c r="GAY34" s="0"/>
      <c r="GAZ34" s="0"/>
      <c r="GBA34" s="0"/>
      <c r="GBB34" s="0"/>
      <c r="GBC34" s="0"/>
      <c r="GBD34" s="0"/>
      <c r="GBE34" s="0"/>
      <c r="GBF34" s="0"/>
      <c r="GBG34" s="0"/>
      <c r="GBH34" s="0"/>
      <c r="GBI34" s="0"/>
      <c r="GBJ34" s="0"/>
      <c r="GBK34" s="0"/>
      <c r="GBL34" s="0"/>
      <c r="GBM34" s="0"/>
      <c r="GBN34" s="0"/>
      <c r="GBO34" s="0"/>
      <c r="GBP34" s="0"/>
      <c r="GBQ34" s="0"/>
      <c r="GBR34" s="0"/>
      <c r="GBS34" s="0"/>
      <c r="GBT34" s="0"/>
      <c r="GBU34" s="0"/>
      <c r="GBV34" s="0"/>
      <c r="GBW34" s="0"/>
      <c r="GBX34" s="0"/>
      <c r="GBY34" s="0"/>
      <c r="GBZ34" s="0"/>
      <c r="GCA34" s="0"/>
      <c r="GCB34" s="0"/>
      <c r="GCC34" s="0"/>
      <c r="GCD34" s="0"/>
      <c r="GCE34" s="0"/>
      <c r="GCF34" s="0"/>
      <c r="GCG34" s="0"/>
      <c r="GCH34" s="0"/>
      <c r="GCI34" s="0"/>
      <c r="GCJ34" s="0"/>
      <c r="GCK34" s="0"/>
      <c r="GCL34" s="0"/>
      <c r="GCM34" s="0"/>
      <c r="GCN34" s="0"/>
      <c r="GCO34" s="0"/>
      <c r="GCP34" s="0"/>
      <c r="GCQ34" s="0"/>
      <c r="GCR34" s="0"/>
      <c r="GCS34" s="0"/>
      <c r="GCT34" s="0"/>
      <c r="GCU34" s="0"/>
      <c r="GCV34" s="0"/>
      <c r="GCW34" s="0"/>
      <c r="GCX34" s="0"/>
      <c r="GCY34" s="0"/>
      <c r="GCZ34" s="0"/>
      <c r="GDA34" s="0"/>
      <c r="GDB34" s="0"/>
      <c r="GDC34" s="0"/>
      <c r="GDD34" s="0"/>
      <c r="GDE34" s="0"/>
      <c r="GDF34" s="0"/>
      <c r="GDG34" s="0"/>
      <c r="GDH34" s="0"/>
      <c r="GDI34" s="0"/>
      <c r="GDJ34" s="0"/>
      <c r="GDK34" s="0"/>
      <c r="GDL34" s="0"/>
      <c r="GDM34" s="0"/>
      <c r="GDN34" s="0"/>
      <c r="GDO34" s="0"/>
      <c r="GDP34" s="0"/>
      <c r="GDQ34" s="0"/>
      <c r="GDR34" s="0"/>
      <c r="GDS34" s="0"/>
      <c r="GDT34" s="0"/>
      <c r="GDU34" s="0"/>
      <c r="GDV34" s="0"/>
      <c r="GDW34" s="0"/>
      <c r="GDX34" s="0"/>
      <c r="GDY34" s="0"/>
      <c r="GDZ34" s="0"/>
      <c r="GEA34" s="0"/>
      <c r="GEB34" s="0"/>
      <c r="GEC34" s="0"/>
      <c r="GED34" s="0"/>
      <c r="GEE34" s="0"/>
      <c r="GEF34" s="0"/>
      <c r="GEG34" s="0"/>
      <c r="GEH34" s="0"/>
      <c r="GEI34" s="0"/>
      <c r="GEJ34" s="0"/>
      <c r="GEK34" s="0"/>
      <c r="GEL34" s="0"/>
      <c r="GEM34" s="0"/>
      <c r="GEN34" s="0"/>
      <c r="GEO34" s="0"/>
      <c r="GEP34" s="0"/>
      <c r="GEQ34" s="0"/>
      <c r="GER34" s="0"/>
      <c r="GES34" s="0"/>
      <c r="GET34" s="0"/>
      <c r="GEU34" s="0"/>
      <c r="GEV34" s="0"/>
      <c r="GEW34" s="0"/>
      <c r="GEX34" s="0"/>
      <c r="GEY34" s="0"/>
      <c r="GEZ34" s="0"/>
      <c r="GFA34" s="0"/>
      <c r="GFB34" s="0"/>
      <c r="GFC34" s="0"/>
      <c r="GFD34" s="0"/>
      <c r="GFE34" s="0"/>
      <c r="GFF34" s="0"/>
      <c r="GFG34" s="0"/>
      <c r="GFH34" s="0"/>
      <c r="GFI34" s="0"/>
      <c r="GFJ34" s="0"/>
      <c r="GFK34" s="0"/>
      <c r="GFL34" s="0"/>
      <c r="GFM34" s="0"/>
      <c r="GFN34" s="0"/>
      <c r="GFO34" s="0"/>
      <c r="GFP34" s="0"/>
      <c r="GFQ34" s="0"/>
      <c r="GFR34" s="0"/>
      <c r="GFS34" s="0"/>
      <c r="GFT34" s="0"/>
      <c r="GFU34" s="0"/>
      <c r="GFV34" s="0"/>
      <c r="GFW34" s="0"/>
      <c r="GFX34" s="0"/>
      <c r="GFY34" s="0"/>
      <c r="GFZ34" s="0"/>
      <c r="GGA34" s="0"/>
      <c r="GGB34" s="0"/>
      <c r="GGC34" s="0"/>
      <c r="GGD34" s="0"/>
      <c r="GGE34" s="0"/>
      <c r="GGF34" s="0"/>
      <c r="GGG34" s="0"/>
      <c r="GGH34" s="0"/>
      <c r="GGI34" s="0"/>
      <c r="GGJ34" s="0"/>
      <c r="GGK34" s="0"/>
      <c r="GGL34" s="0"/>
      <c r="GGM34" s="0"/>
      <c r="GGN34" s="0"/>
      <c r="GGO34" s="0"/>
      <c r="GGP34" s="0"/>
      <c r="GGQ34" s="0"/>
      <c r="GGR34" s="0"/>
      <c r="GGS34" s="0"/>
      <c r="GGT34" s="0"/>
      <c r="GGU34" s="0"/>
      <c r="GGV34" s="0"/>
      <c r="GGW34" s="0"/>
      <c r="GGX34" s="0"/>
      <c r="GGY34" s="0"/>
      <c r="GGZ34" s="0"/>
      <c r="GHA34" s="0"/>
      <c r="GHB34" s="0"/>
      <c r="GHC34" s="0"/>
      <c r="GHD34" s="0"/>
      <c r="GHE34" s="0"/>
      <c r="GHF34" s="0"/>
      <c r="GHG34" s="0"/>
      <c r="GHH34" s="0"/>
      <c r="GHI34" s="0"/>
      <c r="GHJ34" s="0"/>
      <c r="GHK34" s="0"/>
      <c r="GHL34" s="0"/>
      <c r="GHM34" s="0"/>
      <c r="GHN34" s="0"/>
      <c r="GHO34" s="0"/>
      <c r="GHP34" s="0"/>
      <c r="GHQ34" s="0"/>
      <c r="GHR34" s="0"/>
      <c r="GHS34" s="0"/>
      <c r="GHT34" s="0"/>
      <c r="GHU34" s="0"/>
      <c r="GHV34" s="0"/>
      <c r="GHW34" s="0"/>
      <c r="GHX34" s="0"/>
      <c r="GHY34" s="0"/>
      <c r="GHZ34" s="0"/>
      <c r="GIA34" s="0"/>
      <c r="GIB34" s="0"/>
      <c r="GIC34" s="0"/>
      <c r="GID34" s="0"/>
      <c r="GIE34" s="0"/>
      <c r="GIF34" s="0"/>
      <c r="GIG34" s="0"/>
      <c r="GIH34" s="0"/>
      <c r="GII34" s="0"/>
      <c r="GIJ34" s="0"/>
      <c r="GIK34" s="0"/>
      <c r="GIL34" s="0"/>
      <c r="GIM34" s="0"/>
      <c r="GIN34" s="0"/>
      <c r="GIO34" s="0"/>
      <c r="GIP34" s="0"/>
      <c r="GIQ34" s="0"/>
      <c r="GIR34" s="0"/>
      <c r="GIS34" s="0"/>
      <c r="GIT34" s="0"/>
      <c r="GIU34" s="0"/>
      <c r="GIV34" s="0"/>
      <c r="GIW34" s="0"/>
      <c r="GIX34" s="0"/>
      <c r="GIY34" s="0"/>
      <c r="GIZ34" s="0"/>
      <c r="GJA34" s="0"/>
      <c r="GJB34" s="0"/>
      <c r="GJC34" s="0"/>
      <c r="GJD34" s="0"/>
      <c r="GJE34" s="0"/>
      <c r="GJF34" s="0"/>
      <c r="GJG34" s="0"/>
      <c r="GJH34" s="0"/>
      <c r="GJI34" s="0"/>
      <c r="GJJ34" s="0"/>
      <c r="GJK34" s="0"/>
      <c r="GJL34" s="0"/>
      <c r="GJM34" s="0"/>
      <c r="GJN34" s="0"/>
      <c r="GJO34" s="0"/>
      <c r="GJP34" s="0"/>
      <c r="GJQ34" s="0"/>
      <c r="GJR34" s="0"/>
      <c r="GJS34" s="0"/>
      <c r="GJT34" s="0"/>
      <c r="GJU34" s="0"/>
      <c r="GJV34" s="0"/>
      <c r="GJW34" s="0"/>
      <c r="GJX34" s="0"/>
      <c r="GJY34" s="0"/>
      <c r="GJZ34" s="0"/>
      <c r="GKA34" s="0"/>
      <c r="GKB34" s="0"/>
      <c r="GKC34" s="0"/>
      <c r="GKD34" s="0"/>
      <c r="GKE34" s="0"/>
      <c r="GKF34" s="0"/>
      <c r="GKG34" s="0"/>
      <c r="GKH34" s="0"/>
      <c r="GKI34" s="0"/>
      <c r="GKJ34" s="0"/>
      <c r="GKK34" s="0"/>
      <c r="GKL34" s="0"/>
      <c r="GKM34" s="0"/>
      <c r="GKN34" s="0"/>
      <c r="GKO34" s="0"/>
      <c r="GKP34" s="0"/>
      <c r="GKQ34" s="0"/>
      <c r="GKR34" s="0"/>
      <c r="GKS34" s="0"/>
      <c r="GKT34" s="0"/>
      <c r="GKU34" s="0"/>
      <c r="GKV34" s="0"/>
      <c r="GKW34" s="0"/>
      <c r="GKX34" s="0"/>
      <c r="GKY34" s="0"/>
      <c r="GKZ34" s="0"/>
      <c r="GLA34" s="0"/>
      <c r="GLB34" s="0"/>
      <c r="GLC34" s="0"/>
      <c r="GLD34" s="0"/>
      <c r="GLE34" s="0"/>
      <c r="GLF34" s="0"/>
      <c r="GLG34" s="0"/>
      <c r="GLH34" s="0"/>
      <c r="GLI34" s="0"/>
      <c r="GLJ34" s="0"/>
      <c r="GLK34" s="0"/>
      <c r="GLL34" s="0"/>
      <c r="GLM34" s="0"/>
      <c r="GLN34" s="0"/>
      <c r="GLO34" s="0"/>
      <c r="GLP34" s="0"/>
      <c r="GLQ34" s="0"/>
      <c r="GLR34" s="0"/>
      <c r="GLS34" s="0"/>
      <c r="GLT34" s="0"/>
      <c r="GLU34" s="0"/>
      <c r="GLV34" s="0"/>
      <c r="GLW34" s="0"/>
      <c r="GLX34" s="0"/>
      <c r="GLY34" s="0"/>
      <c r="GLZ34" s="0"/>
      <c r="GMA34" s="0"/>
      <c r="GMB34" s="0"/>
      <c r="GMC34" s="0"/>
      <c r="GMD34" s="0"/>
      <c r="GME34" s="0"/>
      <c r="GMF34" s="0"/>
      <c r="GMG34" s="0"/>
      <c r="GMH34" s="0"/>
      <c r="GMI34" s="0"/>
      <c r="GMJ34" s="0"/>
      <c r="GMK34" s="0"/>
      <c r="GML34" s="0"/>
      <c r="GMM34" s="0"/>
      <c r="GMN34" s="0"/>
      <c r="GMO34" s="0"/>
      <c r="GMP34" s="0"/>
      <c r="GMQ34" s="0"/>
      <c r="GMR34" s="0"/>
      <c r="GMS34" s="0"/>
      <c r="GMT34" s="0"/>
      <c r="GMU34" s="0"/>
      <c r="GMV34" s="0"/>
      <c r="GMW34" s="0"/>
      <c r="GMX34" s="0"/>
      <c r="GMY34" s="0"/>
      <c r="GMZ34" s="0"/>
      <c r="GNA34" s="0"/>
      <c r="GNB34" s="0"/>
      <c r="GNC34" s="0"/>
      <c r="GND34" s="0"/>
      <c r="GNE34" s="0"/>
      <c r="GNF34" s="0"/>
      <c r="GNG34" s="0"/>
      <c r="GNH34" s="0"/>
      <c r="GNI34" s="0"/>
      <c r="GNJ34" s="0"/>
      <c r="GNK34" s="0"/>
      <c r="GNL34" s="0"/>
      <c r="GNM34" s="0"/>
      <c r="GNN34" s="0"/>
      <c r="GNO34" s="0"/>
      <c r="GNP34" s="0"/>
      <c r="GNQ34" s="0"/>
      <c r="GNR34" s="0"/>
      <c r="GNS34" s="0"/>
      <c r="GNT34" s="0"/>
      <c r="GNU34" s="0"/>
      <c r="GNV34" s="0"/>
      <c r="GNW34" s="0"/>
      <c r="GNX34" s="0"/>
      <c r="GNY34" s="0"/>
      <c r="GNZ34" s="0"/>
      <c r="GOA34" s="0"/>
      <c r="GOB34" s="0"/>
      <c r="GOC34" s="0"/>
      <c r="GOD34" s="0"/>
      <c r="GOE34" s="0"/>
      <c r="GOF34" s="0"/>
      <c r="GOG34" s="0"/>
      <c r="GOH34" s="0"/>
      <c r="GOI34" s="0"/>
      <c r="GOJ34" s="0"/>
      <c r="GOK34" s="0"/>
      <c r="GOL34" s="0"/>
      <c r="GOM34" s="0"/>
      <c r="GON34" s="0"/>
      <c r="GOO34" s="0"/>
      <c r="GOP34" s="0"/>
      <c r="GOQ34" s="0"/>
      <c r="GOR34" s="0"/>
      <c r="GOS34" s="0"/>
      <c r="GOT34" s="0"/>
      <c r="GOU34" s="0"/>
      <c r="GOV34" s="0"/>
      <c r="GOW34" s="0"/>
      <c r="GOX34" s="0"/>
      <c r="GOY34" s="0"/>
      <c r="GOZ34" s="0"/>
      <c r="GPA34" s="0"/>
      <c r="GPB34" s="0"/>
      <c r="GPC34" s="0"/>
      <c r="GPD34" s="0"/>
      <c r="GPE34" s="0"/>
      <c r="GPF34" s="0"/>
      <c r="GPG34" s="0"/>
      <c r="GPH34" s="0"/>
      <c r="GPI34" s="0"/>
      <c r="GPJ34" s="0"/>
      <c r="GPK34" s="0"/>
      <c r="GPL34" s="0"/>
      <c r="GPM34" s="0"/>
      <c r="GPN34" s="0"/>
      <c r="GPO34" s="0"/>
      <c r="GPP34" s="0"/>
      <c r="GPQ34" s="0"/>
      <c r="GPR34" s="0"/>
      <c r="GPS34" s="0"/>
      <c r="GPT34" s="0"/>
      <c r="GPU34" s="0"/>
      <c r="GPV34" s="0"/>
      <c r="GPW34" s="0"/>
      <c r="GPX34" s="0"/>
      <c r="GPY34" s="0"/>
      <c r="GPZ34" s="0"/>
      <c r="GQA34" s="0"/>
      <c r="GQB34" s="0"/>
      <c r="GQC34" s="0"/>
      <c r="GQD34" s="0"/>
      <c r="GQE34" s="0"/>
      <c r="GQF34" s="0"/>
      <c r="GQG34" s="0"/>
      <c r="GQH34" s="0"/>
      <c r="GQI34" s="0"/>
      <c r="GQJ34" s="0"/>
      <c r="GQK34" s="0"/>
      <c r="GQL34" s="0"/>
      <c r="GQM34" s="0"/>
      <c r="GQN34" s="0"/>
      <c r="GQO34" s="0"/>
      <c r="GQP34" s="0"/>
      <c r="GQQ34" s="0"/>
      <c r="GQR34" s="0"/>
      <c r="GQS34" s="0"/>
      <c r="GQT34" s="0"/>
      <c r="GQU34" s="0"/>
      <c r="GQV34" s="0"/>
      <c r="GQW34" s="0"/>
      <c r="GQX34" s="0"/>
      <c r="GQY34" s="0"/>
      <c r="GQZ34" s="0"/>
      <c r="GRA34" s="0"/>
      <c r="GRB34" s="0"/>
      <c r="GRC34" s="0"/>
      <c r="GRD34" s="0"/>
      <c r="GRE34" s="0"/>
      <c r="GRF34" s="0"/>
      <c r="GRG34" s="0"/>
      <c r="GRH34" s="0"/>
      <c r="GRI34" s="0"/>
      <c r="GRJ34" s="0"/>
      <c r="GRK34" s="0"/>
      <c r="GRL34" s="0"/>
      <c r="GRM34" s="0"/>
      <c r="GRN34" s="0"/>
      <c r="GRO34" s="0"/>
      <c r="GRP34" s="0"/>
      <c r="GRQ34" s="0"/>
      <c r="GRR34" s="0"/>
      <c r="GRS34" s="0"/>
      <c r="GRT34" s="0"/>
      <c r="GRU34" s="0"/>
      <c r="GRV34" s="0"/>
      <c r="GRW34" s="0"/>
      <c r="GRX34" s="0"/>
      <c r="GRY34" s="0"/>
      <c r="GRZ34" s="0"/>
      <c r="GSA34" s="0"/>
      <c r="GSB34" s="0"/>
      <c r="GSC34" s="0"/>
      <c r="GSD34" s="0"/>
      <c r="GSE34" s="0"/>
      <c r="GSF34" s="0"/>
      <c r="GSG34" s="0"/>
      <c r="GSH34" s="0"/>
      <c r="GSI34" s="0"/>
      <c r="GSJ34" s="0"/>
      <c r="GSK34" s="0"/>
      <c r="GSL34" s="0"/>
      <c r="GSM34" s="0"/>
      <c r="GSN34" s="0"/>
      <c r="GSO34" s="0"/>
      <c r="GSP34" s="0"/>
      <c r="GSQ34" s="0"/>
      <c r="GSR34" s="0"/>
      <c r="GSS34" s="0"/>
      <c r="GST34" s="0"/>
      <c r="GSU34" s="0"/>
      <c r="GSV34" s="0"/>
      <c r="GSW34" s="0"/>
      <c r="GSX34" s="0"/>
      <c r="GSY34" s="0"/>
      <c r="GSZ34" s="0"/>
      <c r="GTA34" s="0"/>
      <c r="GTB34" s="0"/>
      <c r="GTC34" s="0"/>
      <c r="GTD34" s="0"/>
      <c r="GTE34" s="0"/>
      <c r="GTF34" s="0"/>
      <c r="GTG34" s="0"/>
      <c r="GTH34" s="0"/>
      <c r="GTI34" s="0"/>
      <c r="GTJ34" s="0"/>
      <c r="GTK34" s="0"/>
      <c r="GTL34" s="0"/>
      <c r="GTM34" s="0"/>
      <c r="GTN34" s="0"/>
      <c r="GTO34" s="0"/>
      <c r="GTP34" s="0"/>
      <c r="GTQ34" s="0"/>
      <c r="GTR34" s="0"/>
      <c r="GTS34" s="0"/>
      <c r="GTT34" s="0"/>
      <c r="GTU34" s="0"/>
      <c r="GTV34" s="0"/>
      <c r="GTW34" s="0"/>
      <c r="GTX34" s="0"/>
      <c r="GTY34" s="0"/>
      <c r="GTZ34" s="0"/>
      <c r="GUA34" s="0"/>
      <c r="GUB34" s="0"/>
      <c r="GUC34" s="0"/>
      <c r="GUD34" s="0"/>
      <c r="GUE34" s="0"/>
      <c r="GUF34" s="0"/>
      <c r="GUG34" s="0"/>
      <c r="GUH34" s="0"/>
      <c r="GUI34" s="0"/>
      <c r="GUJ34" s="0"/>
      <c r="GUK34" s="0"/>
      <c r="GUL34" s="0"/>
      <c r="GUM34" s="0"/>
      <c r="GUN34" s="0"/>
      <c r="GUO34" s="0"/>
      <c r="GUP34" s="0"/>
      <c r="GUQ34" s="0"/>
      <c r="GUR34" s="0"/>
      <c r="GUS34" s="0"/>
      <c r="GUT34" s="0"/>
      <c r="GUU34" s="0"/>
      <c r="GUV34" s="0"/>
      <c r="GUW34" s="0"/>
      <c r="GUX34" s="0"/>
      <c r="GUY34" s="0"/>
      <c r="GUZ34" s="0"/>
      <c r="GVA34" s="0"/>
      <c r="GVB34" s="0"/>
      <c r="GVC34" s="0"/>
      <c r="GVD34" s="0"/>
      <c r="GVE34" s="0"/>
      <c r="GVF34" s="0"/>
      <c r="GVG34" s="0"/>
      <c r="GVH34" s="0"/>
      <c r="GVI34" s="0"/>
      <c r="GVJ34" s="0"/>
      <c r="GVK34" s="0"/>
      <c r="GVL34" s="0"/>
      <c r="GVM34" s="0"/>
      <c r="GVN34" s="0"/>
      <c r="GVO34" s="0"/>
      <c r="GVP34" s="0"/>
      <c r="GVQ34" s="0"/>
      <c r="GVR34" s="0"/>
      <c r="GVS34" s="0"/>
      <c r="GVT34" s="0"/>
      <c r="GVU34" s="0"/>
      <c r="GVV34" s="0"/>
      <c r="GVW34" s="0"/>
      <c r="GVX34" s="0"/>
      <c r="GVY34" s="0"/>
      <c r="GVZ34" s="0"/>
      <c r="GWA34" s="0"/>
      <c r="GWB34" s="0"/>
      <c r="GWC34" s="0"/>
      <c r="GWD34" s="0"/>
      <c r="GWE34" s="0"/>
      <c r="GWF34" s="0"/>
      <c r="GWG34" s="0"/>
      <c r="GWH34" s="0"/>
      <c r="GWI34" s="0"/>
      <c r="GWJ34" s="0"/>
      <c r="GWK34" s="0"/>
      <c r="GWL34" s="0"/>
      <c r="GWM34" s="0"/>
      <c r="GWN34" s="0"/>
      <c r="GWO34" s="0"/>
      <c r="GWP34" s="0"/>
      <c r="GWQ34" s="0"/>
      <c r="GWR34" s="0"/>
      <c r="GWS34" s="0"/>
      <c r="GWT34" s="0"/>
      <c r="GWU34" s="0"/>
      <c r="GWV34" s="0"/>
      <c r="GWW34" s="0"/>
      <c r="GWX34" s="0"/>
      <c r="GWY34" s="0"/>
      <c r="GWZ34" s="0"/>
      <c r="GXA34" s="0"/>
      <c r="GXB34" s="0"/>
      <c r="GXC34" s="0"/>
      <c r="GXD34" s="0"/>
      <c r="GXE34" s="0"/>
      <c r="GXF34" s="0"/>
      <c r="GXG34" s="0"/>
      <c r="GXH34" s="0"/>
      <c r="GXI34" s="0"/>
      <c r="GXJ34" s="0"/>
      <c r="GXK34" s="0"/>
      <c r="GXL34" s="0"/>
      <c r="GXM34" s="0"/>
      <c r="GXN34" s="0"/>
      <c r="GXO34" s="0"/>
      <c r="GXP34" s="0"/>
      <c r="GXQ34" s="0"/>
      <c r="GXR34" s="0"/>
      <c r="GXS34" s="0"/>
      <c r="GXT34" s="0"/>
      <c r="GXU34" s="0"/>
      <c r="GXV34" s="0"/>
      <c r="GXW34" s="0"/>
      <c r="GXX34" s="0"/>
      <c r="GXY34" s="0"/>
      <c r="GXZ34" s="0"/>
      <c r="GYA34" s="0"/>
      <c r="GYB34" s="0"/>
      <c r="GYC34" s="0"/>
      <c r="GYD34" s="0"/>
      <c r="GYE34" s="0"/>
      <c r="GYF34" s="0"/>
      <c r="GYG34" s="0"/>
      <c r="GYH34" s="0"/>
      <c r="GYI34" s="0"/>
      <c r="GYJ34" s="0"/>
      <c r="GYK34" s="0"/>
      <c r="GYL34" s="0"/>
      <c r="GYM34" s="0"/>
      <c r="GYN34" s="0"/>
      <c r="GYO34" s="0"/>
      <c r="GYP34" s="0"/>
      <c r="GYQ34" s="0"/>
      <c r="GYR34" s="0"/>
      <c r="GYS34" s="0"/>
      <c r="GYT34" s="0"/>
      <c r="GYU34" s="0"/>
      <c r="GYV34" s="0"/>
      <c r="GYW34" s="0"/>
      <c r="GYX34" s="0"/>
      <c r="GYY34" s="0"/>
      <c r="GYZ34" s="0"/>
      <c r="GZA34" s="0"/>
      <c r="GZB34" s="0"/>
      <c r="GZC34" s="0"/>
      <c r="GZD34" s="0"/>
      <c r="GZE34" s="0"/>
      <c r="GZF34" s="0"/>
      <c r="GZG34" s="0"/>
      <c r="GZH34" s="0"/>
      <c r="GZI34" s="0"/>
      <c r="GZJ34" s="0"/>
      <c r="GZK34" s="0"/>
      <c r="GZL34" s="0"/>
      <c r="GZM34" s="0"/>
      <c r="GZN34" s="0"/>
      <c r="GZO34" s="0"/>
      <c r="GZP34" s="0"/>
      <c r="GZQ34" s="0"/>
      <c r="GZR34" s="0"/>
      <c r="GZS34" s="0"/>
      <c r="GZT34" s="0"/>
      <c r="GZU34" s="0"/>
      <c r="GZV34" s="0"/>
      <c r="GZW34" s="0"/>
      <c r="GZX34" s="0"/>
      <c r="GZY34" s="0"/>
      <c r="GZZ34" s="0"/>
      <c r="HAA34" s="0"/>
      <c r="HAB34" s="0"/>
      <c r="HAC34" s="0"/>
      <c r="HAD34" s="0"/>
      <c r="HAE34" s="0"/>
      <c r="HAF34" s="0"/>
      <c r="HAG34" s="0"/>
      <c r="HAH34" s="0"/>
      <c r="HAI34" s="0"/>
      <c r="HAJ34" s="0"/>
      <c r="HAK34" s="0"/>
      <c r="HAL34" s="0"/>
      <c r="HAM34" s="0"/>
      <c r="HAN34" s="0"/>
      <c r="HAO34" s="0"/>
      <c r="HAP34" s="0"/>
      <c r="HAQ34" s="0"/>
      <c r="HAR34" s="0"/>
      <c r="HAS34" s="0"/>
      <c r="HAT34" s="0"/>
      <c r="HAU34" s="0"/>
      <c r="HAV34" s="0"/>
      <c r="HAW34" s="0"/>
      <c r="HAX34" s="0"/>
      <c r="HAY34" s="0"/>
      <c r="HAZ34" s="0"/>
      <c r="HBA34" s="0"/>
      <c r="HBB34" s="0"/>
      <c r="HBC34" s="0"/>
      <c r="HBD34" s="0"/>
      <c r="HBE34" s="0"/>
      <c r="HBF34" s="0"/>
      <c r="HBG34" s="0"/>
      <c r="HBH34" s="0"/>
      <c r="HBI34" s="0"/>
      <c r="HBJ34" s="0"/>
      <c r="HBK34" s="0"/>
      <c r="HBL34" s="0"/>
      <c r="HBM34" s="0"/>
      <c r="HBN34" s="0"/>
      <c r="HBO34" s="0"/>
      <c r="HBP34" s="0"/>
      <c r="HBQ34" s="0"/>
      <c r="HBR34" s="0"/>
      <c r="HBS34" s="0"/>
      <c r="HBT34" s="0"/>
      <c r="HBU34" s="0"/>
      <c r="HBV34" s="0"/>
      <c r="HBW34" s="0"/>
      <c r="HBX34" s="0"/>
      <c r="HBY34" s="0"/>
      <c r="HBZ34" s="0"/>
      <c r="HCA34" s="0"/>
      <c r="HCB34" s="0"/>
      <c r="HCC34" s="0"/>
      <c r="HCD34" s="0"/>
      <c r="HCE34" s="0"/>
      <c r="HCF34" s="0"/>
      <c r="HCG34" s="0"/>
      <c r="HCH34" s="0"/>
      <c r="HCI34" s="0"/>
      <c r="HCJ34" s="0"/>
      <c r="HCK34" s="0"/>
      <c r="HCL34" s="0"/>
      <c r="HCM34" s="0"/>
      <c r="HCN34" s="0"/>
      <c r="HCO34" s="0"/>
      <c r="HCP34" s="0"/>
      <c r="HCQ34" s="0"/>
      <c r="HCR34" s="0"/>
      <c r="HCS34" s="0"/>
      <c r="HCT34" s="0"/>
      <c r="HCU34" s="0"/>
      <c r="HCV34" s="0"/>
      <c r="HCW34" s="0"/>
      <c r="HCX34" s="0"/>
      <c r="HCY34" s="0"/>
      <c r="HCZ34" s="0"/>
      <c r="HDA34" s="0"/>
      <c r="HDB34" s="0"/>
      <c r="HDC34" s="0"/>
      <c r="HDD34" s="0"/>
      <c r="HDE34" s="0"/>
      <c r="HDF34" s="0"/>
      <c r="HDG34" s="0"/>
      <c r="HDH34" s="0"/>
      <c r="HDI34" s="0"/>
      <c r="HDJ34" s="0"/>
      <c r="HDK34" s="0"/>
      <c r="HDL34" s="0"/>
      <c r="HDM34" s="0"/>
      <c r="HDN34" s="0"/>
      <c r="HDO34" s="0"/>
      <c r="HDP34" s="0"/>
      <c r="HDQ34" s="0"/>
      <c r="HDR34" s="0"/>
      <c r="HDS34" s="0"/>
      <c r="HDT34" s="0"/>
      <c r="HDU34" s="0"/>
      <c r="HDV34" s="0"/>
      <c r="HDW34" s="0"/>
      <c r="HDX34" s="0"/>
      <c r="HDY34" s="0"/>
      <c r="HDZ34" s="0"/>
      <c r="HEA34" s="0"/>
      <c r="HEB34" s="0"/>
      <c r="HEC34" s="0"/>
      <c r="HED34" s="0"/>
      <c r="HEE34" s="0"/>
      <c r="HEF34" s="0"/>
      <c r="HEG34" s="0"/>
      <c r="HEH34" s="0"/>
      <c r="HEI34" s="0"/>
      <c r="HEJ34" s="0"/>
      <c r="HEK34" s="0"/>
      <c r="HEL34" s="0"/>
      <c r="HEM34" s="0"/>
      <c r="HEN34" s="0"/>
      <c r="HEO34" s="0"/>
      <c r="HEP34" s="0"/>
      <c r="HEQ34" s="0"/>
      <c r="HER34" s="0"/>
      <c r="HES34" s="0"/>
      <c r="HET34" s="0"/>
      <c r="HEU34" s="0"/>
      <c r="HEV34" s="0"/>
      <c r="HEW34" s="0"/>
      <c r="HEX34" s="0"/>
      <c r="HEY34" s="0"/>
      <c r="HEZ34" s="0"/>
      <c r="HFA34" s="0"/>
      <c r="HFB34" s="0"/>
      <c r="HFC34" s="0"/>
      <c r="HFD34" s="0"/>
      <c r="HFE34" s="0"/>
      <c r="HFF34" s="0"/>
      <c r="HFG34" s="0"/>
      <c r="HFH34" s="0"/>
      <c r="HFI34" s="0"/>
      <c r="HFJ34" s="0"/>
      <c r="HFK34" s="0"/>
      <c r="HFL34" s="0"/>
      <c r="HFM34" s="0"/>
      <c r="HFN34" s="0"/>
      <c r="HFO34" s="0"/>
      <c r="HFP34" s="0"/>
      <c r="HFQ34" s="0"/>
      <c r="HFR34" s="0"/>
      <c r="HFS34" s="0"/>
      <c r="HFT34" s="0"/>
      <c r="HFU34" s="0"/>
      <c r="HFV34" s="0"/>
      <c r="HFW34" s="0"/>
      <c r="HFX34" s="0"/>
      <c r="HFY34" s="0"/>
      <c r="HFZ34" s="0"/>
      <c r="HGA34" s="0"/>
      <c r="HGB34" s="0"/>
      <c r="HGC34" s="0"/>
      <c r="HGD34" s="0"/>
      <c r="HGE34" s="0"/>
      <c r="HGF34" s="0"/>
      <c r="HGG34" s="0"/>
      <c r="HGH34" s="0"/>
      <c r="HGI34" s="0"/>
      <c r="HGJ34" s="0"/>
      <c r="HGK34" s="0"/>
      <c r="HGL34" s="0"/>
      <c r="HGM34" s="0"/>
      <c r="HGN34" s="0"/>
      <c r="HGO34" s="0"/>
      <c r="HGP34" s="0"/>
      <c r="HGQ34" s="0"/>
      <c r="HGR34" s="0"/>
      <c r="HGS34" s="0"/>
      <c r="HGT34" s="0"/>
      <c r="HGU34" s="0"/>
      <c r="HGV34" s="0"/>
      <c r="HGW34" s="0"/>
      <c r="HGX34" s="0"/>
      <c r="HGY34" s="0"/>
      <c r="HGZ34" s="0"/>
      <c r="HHA34" s="0"/>
      <c r="HHB34" s="0"/>
      <c r="HHC34" s="0"/>
      <c r="HHD34" s="0"/>
      <c r="HHE34" s="0"/>
      <c r="HHF34" s="0"/>
      <c r="HHG34" s="0"/>
      <c r="HHH34" s="0"/>
      <c r="HHI34" s="0"/>
      <c r="HHJ34" s="0"/>
      <c r="HHK34" s="0"/>
      <c r="HHL34" s="0"/>
      <c r="HHM34" s="0"/>
      <c r="HHN34" s="0"/>
      <c r="HHO34" s="0"/>
      <c r="HHP34" s="0"/>
      <c r="HHQ34" s="0"/>
      <c r="HHR34" s="0"/>
      <c r="HHS34" s="0"/>
      <c r="HHT34" s="0"/>
      <c r="HHU34" s="0"/>
      <c r="HHV34" s="0"/>
      <c r="HHW34" s="0"/>
      <c r="HHX34" s="0"/>
      <c r="HHY34" s="0"/>
      <c r="HHZ34" s="0"/>
      <c r="HIA34" s="0"/>
      <c r="HIB34" s="0"/>
      <c r="HIC34" s="0"/>
      <c r="HID34" s="0"/>
      <c r="HIE34" s="0"/>
      <c r="HIF34" s="0"/>
      <c r="HIG34" s="0"/>
      <c r="HIH34" s="0"/>
      <c r="HII34" s="0"/>
      <c r="HIJ34" s="0"/>
      <c r="HIK34" s="0"/>
      <c r="HIL34" s="0"/>
      <c r="HIM34" s="0"/>
      <c r="HIN34" s="0"/>
      <c r="HIO34" s="0"/>
      <c r="HIP34" s="0"/>
      <c r="HIQ34" s="0"/>
      <c r="HIR34" s="0"/>
      <c r="HIS34" s="0"/>
      <c r="HIT34" s="0"/>
      <c r="HIU34" s="0"/>
      <c r="HIV34" s="0"/>
      <c r="HIW34" s="0"/>
      <c r="HIX34" s="0"/>
      <c r="HIY34" s="0"/>
      <c r="HIZ34" s="0"/>
      <c r="HJA34" s="0"/>
      <c r="HJB34" s="0"/>
      <c r="HJC34" s="0"/>
      <c r="HJD34" s="0"/>
      <c r="HJE34" s="0"/>
      <c r="HJF34" s="0"/>
      <c r="HJG34" s="0"/>
      <c r="HJH34" s="0"/>
      <c r="HJI34" s="0"/>
      <c r="HJJ34" s="0"/>
      <c r="HJK34" s="0"/>
      <c r="HJL34" s="0"/>
      <c r="HJM34" s="0"/>
      <c r="HJN34" s="0"/>
      <c r="HJO34" s="0"/>
      <c r="HJP34" s="0"/>
      <c r="HJQ34" s="0"/>
      <c r="HJR34" s="0"/>
      <c r="HJS34" s="0"/>
      <c r="HJT34" s="0"/>
      <c r="HJU34" s="0"/>
      <c r="HJV34" s="0"/>
      <c r="HJW34" s="0"/>
      <c r="HJX34" s="0"/>
      <c r="HJY34" s="0"/>
      <c r="HJZ34" s="0"/>
      <c r="HKA34" s="0"/>
      <c r="HKB34" s="0"/>
      <c r="HKC34" s="0"/>
      <c r="HKD34" s="0"/>
      <c r="HKE34" s="0"/>
      <c r="HKF34" s="0"/>
      <c r="HKG34" s="0"/>
      <c r="HKH34" s="0"/>
      <c r="HKI34" s="0"/>
      <c r="HKJ34" s="0"/>
      <c r="HKK34" s="0"/>
      <c r="HKL34" s="0"/>
      <c r="HKM34" s="0"/>
      <c r="HKN34" s="0"/>
      <c r="HKO34" s="0"/>
      <c r="HKP34" s="0"/>
      <c r="HKQ34" s="0"/>
      <c r="HKR34" s="0"/>
      <c r="HKS34" s="0"/>
      <c r="HKT34" s="0"/>
      <c r="HKU34" s="0"/>
      <c r="HKV34" s="0"/>
      <c r="HKW34" s="0"/>
      <c r="HKX34" s="0"/>
      <c r="HKY34" s="0"/>
      <c r="HKZ34" s="0"/>
      <c r="HLA34" s="0"/>
      <c r="HLB34" s="0"/>
      <c r="HLC34" s="0"/>
      <c r="HLD34" s="0"/>
      <c r="HLE34" s="0"/>
      <c r="HLF34" s="0"/>
      <c r="HLG34" s="0"/>
      <c r="HLH34" s="0"/>
      <c r="HLI34" s="0"/>
      <c r="HLJ34" s="0"/>
      <c r="HLK34" s="0"/>
      <c r="HLL34" s="0"/>
      <c r="HLM34" s="0"/>
      <c r="HLN34" s="0"/>
      <c r="HLO34" s="0"/>
      <c r="HLP34" s="0"/>
      <c r="HLQ34" s="0"/>
      <c r="HLR34" s="0"/>
      <c r="HLS34" s="0"/>
      <c r="HLT34" s="0"/>
      <c r="HLU34" s="0"/>
      <c r="HLV34" s="0"/>
      <c r="HLW34" s="0"/>
      <c r="HLX34" s="0"/>
      <c r="HLY34" s="0"/>
      <c r="HLZ34" s="0"/>
      <c r="HMA34" s="0"/>
      <c r="HMB34" s="0"/>
      <c r="HMC34" s="0"/>
      <c r="HMD34" s="0"/>
      <c r="HME34" s="0"/>
      <c r="HMF34" s="0"/>
      <c r="HMG34" s="0"/>
      <c r="HMH34" s="0"/>
      <c r="HMI34" s="0"/>
      <c r="HMJ34" s="0"/>
      <c r="HMK34" s="0"/>
      <c r="HML34" s="0"/>
      <c r="HMM34" s="0"/>
      <c r="HMN34" s="0"/>
      <c r="HMO34" s="0"/>
      <c r="HMP34" s="0"/>
      <c r="HMQ34" s="0"/>
      <c r="HMR34" s="0"/>
      <c r="HMS34" s="0"/>
      <c r="HMT34" s="0"/>
      <c r="HMU34" s="0"/>
      <c r="HMV34" s="0"/>
      <c r="HMW34" s="0"/>
      <c r="HMX34" s="0"/>
      <c r="HMY34" s="0"/>
      <c r="HMZ34" s="0"/>
      <c r="HNA34" s="0"/>
      <c r="HNB34" s="0"/>
      <c r="HNC34" s="0"/>
      <c r="HND34" s="0"/>
      <c r="HNE34" s="0"/>
      <c r="HNF34" s="0"/>
      <c r="HNG34" s="0"/>
      <c r="HNH34" s="0"/>
      <c r="HNI34" s="0"/>
      <c r="HNJ34" s="0"/>
      <c r="HNK34" s="0"/>
      <c r="HNL34" s="0"/>
      <c r="HNM34" s="0"/>
      <c r="HNN34" s="0"/>
      <c r="HNO34" s="0"/>
      <c r="HNP34" s="0"/>
      <c r="HNQ34" s="0"/>
      <c r="HNR34" s="0"/>
      <c r="HNS34" s="0"/>
      <c r="HNT34" s="0"/>
      <c r="HNU34" s="0"/>
      <c r="HNV34" s="0"/>
      <c r="HNW34" s="0"/>
      <c r="HNX34" s="0"/>
      <c r="HNY34" s="0"/>
      <c r="HNZ34" s="0"/>
      <c r="HOA34" s="0"/>
      <c r="HOB34" s="0"/>
      <c r="HOC34" s="0"/>
      <c r="HOD34" s="0"/>
      <c r="HOE34" s="0"/>
      <c r="HOF34" s="0"/>
      <c r="HOG34" s="0"/>
      <c r="HOH34" s="0"/>
      <c r="HOI34" s="0"/>
      <c r="HOJ34" s="0"/>
      <c r="HOK34" s="0"/>
      <c r="HOL34" s="0"/>
      <c r="HOM34" s="0"/>
      <c r="HON34" s="0"/>
      <c r="HOO34" s="0"/>
      <c r="HOP34" s="0"/>
      <c r="HOQ34" s="0"/>
      <c r="HOR34" s="0"/>
      <c r="HOS34" s="0"/>
      <c r="HOT34" s="0"/>
      <c r="HOU34" s="0"/>
      <c r="HOV34" s="0"/>
      <c r="HOW34" s="0"/>
      <c r="HOX34" s="0"/>
      <c r="HOY34" s="0"/>
      <c r="HOZ34" s="0"/>
      <c r="HPA34" s="0"/>
      <c r="HPB34" s="0"/>
      <c r="HPC34" s="0"/>
      <c r="HPD34" s="0"/>
      <c r="HPE34" s="0"/>
      <c r="HPF34" s="0"/>
      <c r="HPG34" s="0"/>
      <c r="HPH34" s="0"/>
      <c r="HPI34" s="0"/>
      <c r="HPJ34" s="0"/>
      <c r="HPK34" s="0"/>
      <c r="HPL34" s="0"/>
      <c r="HPM34" s="0"/>
      <c r="HPN34" s="0"/>
      <c r="HPO34" s="0"/>
      <c r="HPP34" s="0"/>
      <c r="HPQ34" s="0"/>
      <c r="HPR34" s="0"/>
      <c r="HPS34" s="0"/>
      <c r="HPT34" s="0"/>
      <c r="HPU34" s="0"/>
      <c r="HPV34" s="0"/>
      <c r="HPW34" s="0"/>
      <c r="HPX34" s="0"/>
      <c r="HPY34" s="0"/>
      <c r="HPZ34" s="0"/>
      <c r="HQA34" s="0"/>
      <c r="HQB34" s="0"/>
      <c r="HQC34" s="0"/>
      <c r="HQD34" s="0"/>
      <c r="HQE34" s="0"/>
      <c r="HQF34" s="0"/>
      <c r="HQG34" s="0"/>
      <c r="HQH34" s="0"/>
      <c r="HQI34" s="0"/>
      <c r="HQJ34" s="0"/>
      <c r="HQK34" s="0"/>
      <c r="HQL34" s="0"/>
      <c r="HQM34" s="0"/>
      <c r="HQN34" s="0"/>
      <c r="HQO34" s="0"/>
      <c r="HQP34" s="0"/>
      <c r="HQQ34" s="0"/>
      <c r="HQR34" s="0"/>
      <c r="HQS34" s="0"/>
      <c r="HQT34" s="0"/>
      <c r="HQU34" s="0"/>
      <c r="HQV34" s="0"/>
      <c r="HQW34" s="0"/>
      <c r="HQX34" s="0"/>
      <c r="HQY34" s="0"/>
      <c r="HQZ34" s="0"/>
      <c r="HRA34" s="0"/>
      <c r="HRB34" s="0"/>
      <c r="HRC34" s="0"/>
      <c r="HRD34" s="0"/>
      <c r="HRE34" s="0"/>
      <c r="HRF34" s="0"/>
      <c r="HRG34" s="0"/>
      <c r="HRH34" s="0"/>
      <c r="HRI34" s="0"/>
      <c r="HRJ34" s="0"/>
      <c r="HRK34" s="0"/>
      <c r="HRL34" s="0"/>
      <c r="HRM34" s="0"/>
      <c r="HRN34" s="0"/>
      <c r="HRO34" s="0"/>
      <c r="HRP34" s="0"/>
      <c r="HRQ34" s="0"/>
      <c r="HRR34" s="0"/>
      <c r="HRS34" s="0"/>
      <c r="HRT34" s="0"/>
      <c r="HRU34" s="0"/>
      <c r="HRV34" s="0"/>
      <c r="HRW34" s="0"/>
      <c r="HRX34" s="0"/>
      <c r="HRY34" s="0"/>
      <c r="HRZ34" s="0"/>
      <c r="HSA34" s="0"/>
      <c r="HSB34" s="0"/>
      <c r="HSC34" s="0"/>
      <c r="HSD34" s="0"/>
      <c r="HSE34" s="0"/>
      <c r="HSF34" s="0"/>
      <c r="HSG34" s="0"/>
      <c r="HSH34" s="0"/>
      <c r="HSI34" s="0"/>
      <c r="HSJ34" s="0"/>
      <c r="HSK34" s="0"/>
      <c r="HSL34" s="0"/>
      <c r="HSM34" s="0"/>
      <c r="HSN34" s="0"/>
      <c r="HSO34" s="0"/>
      <c r="HSP34" s="0"/>
      <c r="HSQ34" s="0"/>
      <c r="HSR34" s="0"/>
      <c r="HSS34" s="0"/>
      <c r="HST34" s="0"/>
      <c r="HSU34" s="0"/>
      <c r="HSV34" s="0"/>
      <c r="HSW34" s="0"/>
      <c r="HSX34" s="0"/>
      <c r="HSY34" s="0"/>
      <c r="HSZ34" s="0"/>
      <c r="HTA34" s="0"/>
      <c r="HTB34" s="0"/>
      <c r="HTC34" s="0"/>
      <c r="HTD34" s="0"/>
      <c r="HTE34" s="0"/>
      <c r="HTF34" s="0"/>
      <c r="HTG34" s="0"/>
      <c r="HTH34" s="0"/>
      <c r="HTI34" s="0"/>
      <c r="HTJ34" s="0"/>
      <c r="HTK34" s="0"/>
      <c r="HTL34" s="0"/>
      <c r="HTM34" s="0"/>
      <c r="HTN34" s="0"/>
      <c r="HTO34" s="0"/>
      <c r="HTP34" s="0"/>
      <c r="HTQ34" s="0"/>
      <c r="HTR34" s="0"/>
      <c r="HTS34" s="0"/>
      <c r="HTT34" s="0"/>
      <c r="HTU34" s="0"/>
      <c r="HTV34" s="0"/>
      <c r="HTW34" s="0"/>
      <c r="HTX34" s="0"/>
      <c r="HTY34" s="0"/>
      <c r="HTZ34" s="0"/>
      <c r="HUA34" s="0"/>
      <c r="HUB34" s="0"/>
      <c r="HUC34" s="0"/>
      <c r="HUD34" s="0"/>
      <c r="HUE34" s="0"/>
      <c r="HUF34" s="0"/>
      <c r="HUG34" s="0"/>
      <c r="HUH34" s="0"/>
      <c r="HUI34" s="0"/>
      <c r="HUJ34" s="0"/>
      <c r="HUK34" s="0"/>
      <c r="HUL34" s="0"/>
      <c r="HUM34" s="0"/>
      <c r="HUN34" s="0"/>
      <c r="HUO34" s="0"/>
      <c r="HUP34" s="0"/>
      <c r="HUQ34" s="0"/>
      <c r="HUR34" s="0"/>
      <c r="HUS34" s="0"/>
      <c r="HUT34" s="0"/>
      <c r="HUU34" s="0"/>
      <c r="HUV34" s="0"/>
      <c r="HUW34" s="0"/>
      <c r="HUX34" s="0"/>
      <c r="HUY34" s="0"/>
      <c r="HUZ34" s="0"/>
      <c r="HVA34" s="0"/>
      <c r="HVB34" s="0"/>
      <c r="HVC34" s="0"/>
      <c r="HVD34" s="0"/>
      <c r="HVE34" s="0"/>
      <c r="HVF34" s="0"/>
      <c r="HVG34" s="0"/>
      <c r="HVH34" s="0"/>
      <c r="HVI34" s="0"/>
      <c r="HVJ34" s="0"/>
      <c r="HVK34" s="0"/>
      <c r="HVL34" s="0"/>
      <c r="HVM34" s="0"/>
      <c r="HVN34" s="0"/>
      <c r="HVO34" s="0"/>
      <c r="HVP34" s="0"/>
      <c r="HVQ34" s="0"/>
      <c r="HVR34" s="0"/>
      <c r="HVS34" s="0"/>
      <c r="HVT34" s="0"/>
      <c r="HVU34" s="0"/>
      <c r="HVV34" s="0"/>
      <c r="HVW34" s="0"/>
      <c r="HVX34" s="0"/>
      <c r="HVY34" s="0"/>
      <c r="HVZ34" s="0"/>
      <c r="HWA34" s="0"/>
      <c r="HWB34" s="0"/>
      <c r="HWC34" s="0"/>
      <c r="HWD34" s="0"/>
      <c r="HWE34" s="0"/>
      <c r="HWF34" s="0"/>
      <c r="HWG34" s="0"/>
      <c r="HWH34" s="0"/>
      <c r="HWI34" s="0"/>
      <c r="HWJ34" s="0"/>
      <c r="HWK34" s="0"/>
      <c r="HWL34" s="0"/>
      <c r="HWM34" s="0"/>
      <c r="HWN34" s="0"/>
      <c r="HWO34" s="0"/>
      <c r="HWP34" s="0"/>
      <c r="HWQ34" s="0"/>
      <c r="HWR34" s="0"/>
      <c r="HWS34" s="0"/>
      <c r="HWT34" s="0"/>
      <c r="HWU34" s="0"/>
      <c r="HWV34" s="0"/>
      <c r="HWW34" s="0"/>
      <c r="HWX34" s="0"/>
      <c r="HWY34" s="0"/>
      <c r="HWZ34" s="0"/>
      <c r="HXA34" s="0"/>
      <c r="HXB34" s="0"/>
      <c r="HXC34" s="0"/>
      <c r="HXD34" s="0"/>
      <c r="HXE34" s="0"/>
      <c r="HXF34" s="0"/>
      <c r="HXG34" s="0"/>
      <c r="HXH34" s="0"/>
      <c r="HXI34" s="0"/>
      <c r="HXJ34" s="0"/>
      <c r="HXK34" s="0"/>
      <c r="HXL34" s="0"/>
      <c r="HXM34" s="0"/>
      <c r="HXN34" s="0"/>
      <c r="HXO34" s="0"/>
      <c r="HXP34" s="0"/>
      <c r="HXQ34" s="0"/>
      <c r="HXR34" s="0"/>
      <c r="HXS34" s="0"/>
      <c r="HXT34" s="0"/>
      <c r="HXU34" s="0"/>
      <c r="HXV34" s="0"/>
      <c r="HXW34" s="0"/>
      <c r="HXX34" s="0"/>
      <c r="HXY34" s="0"/>
      <c r="HXZ34" s="0"/>
      <c r="HYA34" s="0"/>
      <c r="HYB34" s="0"/>
      <c r="HYC34" s="0"/>
      <c r="HYD34" s="0"/>
      <c r="HYE34" s="0"/>
      <c r="HYF34" s="0"/>
      <c r="HYG34" s="0"/>
      <c r="HYH34" s="0"/>
      <c r="HYI34" s="0"/>
      <c r="HYJ34" s="0"/>
      <c r="HYK34" s="0"/>
      <c r="HYL34" s="0"/>
      <c r="HYM34" s="0"/>
      <c r="HYN34" s="0"/>
      <c r="HYO34" s="0"/>
      <c r="HYP34" s="0"/>
      <c r="HYQ34" s="0"/>
      <c r="HYR34" s="0"/>
      <c r="HYS34" s="0"/>
      <c r="HYT34" s="0"/>
      <c r="HYU34" s="0"/>
      <c r="HYV34" s="0"/>
      <c r="HYW34" s="0"/>
      <c r="HYX34" s="0"/>
      <c r="HYY34" s="0"/>
      <c r="HYZ34" s="0"/>
      <c r="HZA34" s="0"/>
      <c r="HZB34" s="0"/>
      <c r="HZC34" s="0"/>
      <c r="HZD34" s="0"/>
      <c r="HZE34" s="0"/>
      <c r="HZF34" s="0"/>
      <c r="HZG34" s="0"/>
      <c r="HZH34" s="0"/>
      <c r="HZI34" s="0"/>
      <c r="HZJ34" s="0"/>
      <c r="HZK34" s="0"/>
      <c r="HZL34" s="0"/>
      <c r="HZM34" s="0"/>
      <c r="HZN34" s="0"/>
      <c r="HZO34" s="0"/>
      <c r="HZP34" s="0"/>
      <c r="HZQ34" s="0"/>
      <c r="HZR34" s="0"/>
      <c r="HZS34" s="0"/>
      <c r="HZT34" s="0"/>
      <c r="HZU34" s="0"/>
      <c r="HZV34" s="0"/>
      <c r="HZW34" s="0"/>
      <c r="HZX34" s="0"/>
      <c r="HZY34" s="0"/>
      <c r="HZZ34" s="0"/>
      <c r="IAA34" s="0"/>
      <c r="IAB34" s="0"/>
      <c r="IAC34" s="0"/>
      <c r="IAD34" s="0"/>
      <c r="IAE34" s="0"/>
      <c r="IAF34" s="0"/>
      <c r="IAG34" s="0"/>
      <c r="IAH34" s="0"/>
      <c r="IAI34" s="0"/>
      <c r="IAJ34" s="0"/>
      <c r="IAK34" s="0"/>
      <c r="IAL34" s="0"/>
      <c r="IAM34" s="0"/>
      <c r="IAN34" s="0"/>
      <c r="IAO34" s="0"/>
      <c r="IAP34" s="0"/>
      <c r="IAQ34" s="0"/>
      <c r="IAR34" s="0"/>
      <c r="IAS34" s="0"/>
      <c r="IAT34" s="0"/>
      <c r="IAU34" s="0"/>
      <c r="IAV34" s="0"/>
      <c r="IAW34" s="0"/>
      <c r="IAX34" s="0"/>
      <c r="IAY34" s="0"/>
      <c r="IAZ34" s="0"/>
      <c r="IBA34" s="0"/>
      <c r="IBB34" s="0"/>
      <c r="IBC34" s="0"/>
      <c r="IBD34" s="0"/>
      <c r="IBE34" s="0"/>
      <c r="IBF34" s="0"/>
      <c r="IBG34" s="0"/>
      <c r="IBH34" s="0"/>
      <c r="IBI34" s="0"/>
      <c r="IBJ34" s="0"/>
      <c r="IBK34" s="0"/>
      <c r="IBL34" s="0"/>
      <c r="IBM34" s="0"/>
      <c r="IBN34" s="0"/>
      <c r="IBO34" s="0"/>
      <c r="IBP34" s="0"/>
      <c r="IBQ34" s="0"/>
      <c r="IBR34" s="0"/>
      <c r="IBS34" s="0"/>
      <c r="IBT34" s="0"/>
      <c r="IBU34" s="0"/>
      <c r="IBV34" s="0"/>
      <c r="IBW34" s="0"/>
      <c r="IBX34" s="0"/>
      <c r="IBY34" s="0"/>
      <c r="IBZ34" s="0"/>
      <c r="ICA34" s="0"/>
      <c r="ICB34" s="0"/>
      <c r="ICC34" s="0"/>
      <c r="ICD34" s="0"/>
      <c r="ICE34" s="0"/>
      <c r="ICF34" s="0"/>
      <c r="ICG34" s="0"/>
      <c r="ICH34" s="0"/>
      <c r="ICI34" s="0"/>
      <c r="ICJ34" s="0"/>
      <c r="ICK34" s="0"/>
      <c r="ICL34" s="0"/>
      <c r="ICM34" s="0"/>
      <c r="ICN34" s="0"/>
      <c r="ICO34" s="0"/>
      <c r="ICP34" s="0"/>
      <c r="ICQ34" s="0"/>
      <c r="ICR34" s="0"/>
      <c r="ICS34" s="0"/>
      <c r="ICT34" s="0"/>
      <c r="ICU34" s="0"/>
      <c r="ICV34" s="0"/>
      <c r="ICW34" s="0"/>
      <c r="ICX34" s="0"/>
      <c r="ICY34" s="0"/>
      <c r="ICZ34" s="0"/>
      <c r="IDA34" s="0"/>
      <c r="IDB34" s="0"/>
      <c r="IDC34" s="0"/>
      <c r="IDD34" s="0"/>
      <c r="IDE34" s="0"/>
      <c r="IDF34" s="0"/>
      <c r="IDG34" s="0"/>
      <c r="IDH34" s="0"/>
      <c r="IDI34" s="0"/>
      <c r="IDJ34" s="0"/>
      <c r="IDK34" s="0"/>
      <c r="IDL34" s="0"/>
      <c r="IDM34" s="0"/>
      <c r="IDN34" s="0"/>
      <c r="IDO34" s="0"/>
      <c r="IDP34" s="0"/>
      <c r="IDQ34" s="0"/>
      <c r="IDR34" s="0"/>
      <c r="IDS34" s="0"/>
      <c r="IDT34" s="0"/>
      <c r="IDU34" s="0"/>
      <c r="IDV34" s="0"/>
      <c r="IDW34" s="0"/>
      <c r="IDX34" s="0"/>
      <c r="IDY34" s="0"/>
      <c r="IDZ34" s="0"/>
      <c r="IEA34" s="0"/>
      <c r="IEB34" s="0"/>
      <c r="IEC34" s="0"/>
      <c r="IED34" s="0"/>
      <c r="IEE34" s="0"/>
      <c r="IEF34" s="0"/>
      <c r="IEG34" s="0"/>
      <c r="IEH34" s="0"/>
      <c r="IEI34" s="0"/>
      <c r="IEJ34" s="0"/>
      <c r="IEK34" s="0"/>
      <c r="IEL34" s="0"/>
      <c r="IEM34" s="0"/>
      <c r="IEN34" s="0"/>
      <c r="IEO34" s="0"/>
      <c r="IEP34" s="0"/>
      <c r="IEQ34" s="0"/>
      <c r="IER34" s="0"/>
      <c r="IES34" s="0"/>
      <c r="IET34" s="0"/>
      <c r="IEU34" s="0"/>
      <c r="IEV34" s="0"/>
      <c r="IEW34" s="0"/>
      <c r="IEX34" s="0"/>
      <c r="IEY34" s="0"/>
      <c r="IEZ34" s="0"/>
      <c r="IFA34" s="0"/>
      <c r="IFB34" s="0"/>
      <c r="IFC34" s="0"/>
      <c r="IFD34" s="0"/>
      <c r="IFE34" s="0"/>
      <c r="IFF34" s="0"/>
      <c r="IFG34" s="0"/>
      <c r="IFH34" s="0"/>
      <c r="IFI34" s="0"/>
      <c r="IFJ34" s="0"/>
      <c r="IFK34" s="0"/>
      <c r="IFL34" s="0"/>
      <c r="IFM34" s="0"/>
      <c r="IFN34" s="0"/>
      <c r="IFO34" s="0"/>
      <c r="IFP34" s="0"/>
      <c r="IFQ34" s="0"/>
      <c r="IFR34" s="0"/>
      <c r="IFS34" s="0"/>
      <c r="IFT34" s="0"/>
      <c r="IFU34" s="0"/>
      <c r="IFV34" s="0"/>
      <c r="IFW34" s="0"/>
      <c r="IFX34" s="0"/>
      <c r="IFY34" s="0"/>
      <c r="IFZ34" s="0"/>
      <c r="IGA34" s="0"/>
      <c r="IGB34" s="0"/>
      <c r="IGC34" s="0"/>
      <c r="IGD34" s="0"/>
      <c r="IGE34" s="0"/>
      <c r="IGF34" s="0"/>
      <c r="IGG34" s="0"/>
      <c r="IGH34" s="0"/>
      <c r="IGI34" s="0"/>
      <c r="IGJ34" s="0"/>
      <c r="IGK34" s="0"/>
      <c r="IGL34" s="0"/>
      <c r="IGM34" s="0"/>
      <c r="IGN34" s="0"/>
      <c r="IGO34" s="0"/>
      <c r="IGP34" s="0"/>
      <c r="IGQ34" s="0"/>
      <c r="IGR34" s="0"/>
      <c r="IGS34" s="0"/>
      <c r="IGT34" s="0"/>
      <c r="IGU34" s="0"/>
      <c r="IGV34" s="0"/>
      <c r="IGW34" s="0"/>
      <c r="IGX34" s="0"/>
      <c r="IGY34" s="0"/>
      <c r="IGZ34" s="0"/>
      <c r="IHA34" s="0"/>
      <c r="IHB34" s="0"/>
      <c r="IHC34" s="0"/>
      <c r="IHD34" s="0"/>
      <c r="IHE34" s="0"/>
      <c r="IHF34" s="0"/>
      <c r="IHG34" s="0"/>
      <c r="IHH34" s="0"/>
      <c r="IHI34" s="0"/>
      <c r="IHJ34" s="0"/>
      <c r="IHK34" s="0"/>
      <c r="IHL34" s="0"/>
      <c r="IHM34" s="0"/>
      <c r="IHN34" s="0"/>
      <c r="IHO34" s="0"/>
      <c r="IHP34" s="0"/>
      <c r="IHQ34" s="0"/>
      <c r="IHR34" s="0"/>
      <c r="IHS34" s="0"/>
      <c r="IHT34" s="0"/>
      <c r="IHU34" s="0"/>
      <c r="IHV34" s="0"/>
      <c r="IHW34" s="0"/>
      <c r="IHX34" s="0"/>
      <c r="IHY34" s="0"/>
      <c r="IHZ34" s="0"/>
      <c r="IIA34" s="0"/>
      <c r="IIB34" s="0"/>
      <c r="IIC34" s="0"/>
      <c r="IID34" s="0"/>
      <c r="IIE34" s="0"/>
      <c r="IIF34" s="0"/>
      <c r="IIG34" s="0"/>
      <c r="IIH34" s="0"/>
      <c r="III34" s="0"/>
      <c r="IIJ34" s="0"/>
      <c r="IIK34" s="0"/>
      <c r="IIL34" s="0"/>
      <c r="IIM34" s="0"/>
      <c r="IIN34" s="0"/>
      <c r="IIO34" s="0"/>
      <c r="IIP34" s="0"/>
      <c r="IIQ34" s="0"/>
      <c r="IIR34" s="0"/>
      <c r="IIS34" s="0"/>
      <c r="IIT34" s="0"/>
      <c r="IIU34" s="0"/>
      <c r="IIV34" s="0"/>
      <c r="IIW34" s="0"/>
      <c r="IIX34" s="0"/>
      <c r="IIY34" s="0"/>
      <c r="IIZ34" s="0"/>
      <c r="IJA34" s="0"/>
      <c r="IJB34" s="0"/>
      <c r="IJC34" s="0"/>
      <c r="IJD34" s="0"/>
      <c r="IJE34" s="0"/>
      <c r="IJF34" s="0"/>
      <c r="IJG34" s="0"/>
      <c r="IJH34" s="0"/>
      <c r="IJI34" s="0"/>
      <c r="IJJ34" s="0"/>
      <c r="IJK34" s="0"/>
      <c r="IJL34" s="0"/>
      <c r="IJM34" s="0"/>
      <c r="IJN34" s="0"/>
      <c r="IJO34" s="0"/>
      <c r="IJP34" s="0"/>
      <c r="IJQ34" s="0"/>
      <c r="IJR34" s="0"/>
      <c r="IJS34" s="0"/>
      <c r="IJT34" s="0"/>
      <c r="IJU34" s="0"/>
      <c r="IJV34" s="0"/>
      <c r="IJW34" s="0"/>
      <c r="IJX34" s="0"/>
      <c r="IJY34" s="0"/>
      <c r="IJZ34" s="0"/>
      <c r="IKA34" s="0"/>
      <c r="IKB34" s="0"/>
      <c r="IKC34" s="0"/>
      <c r="IKD34" s="0"/>
      <c r="IKE34" s="0"/>
      <c r="IKF34" s="0"/>
      <c r="IKG34" s="0"/>
      <c r="IKH34" s="0"/>
      <c r="IKI34" s="0"/>
      <c r="IKJ34" s="0"/>
      <c r="IKK34" s="0"/>
      <c r="IKL34" s="0"/>
      <c r="IKM34" s="0"/>
      <c r="IKN34" s="0"/>
      <c r="IKO34" s="0"/>
      <c r="IKP34" s="0"/>
      <c r="IKQ34" s="0"/>
      <c r="IKR34" s="0"/>
      <c r="IKS34" s="0"/>
      <c r="IKT34" s="0"/>
      <c r="IKU34" s="0"/>
      <c r="IKV34" s="0"/>
      <c r="IKW34" s="0"/>
      <c r="IKX34" s="0"/>
      <c r="IKY34" s="0"/>
      <c r="IKZ34" s="0"/>
      <c r="ILA34" s="0"/>
      <c r="ILB34" s="0"/>
      <c r="ILC34" s="0"/>
      <c r="ILD34" s="0"/>
      <c r="ILE34" s="0"/>
      <c r="ILF34" s="0"/>
      <c r="ILG34" s="0"/>
      <c r="ILH34" s="0"/>
      <c r="ILI34" s="0"/>
      <c r="ILJ34" s="0"/>
      <c r="ILK34" s="0"/>
      <c r="ILL34" s="0"/>
      <c r="ILM34" s="0"/>
      <c r="ILN34" s="0"/>
      <c r="ILO34" s="0"/>
      <c r="ILP34" s="0"/>
      <c r="ILQ34" s="0"/>
      <c r="ILR34" s="0"/>
      <c r="ILS34" s="0"/>
      <c r="ILT34" s="0"/>
      <c r="ILU34" s="0"/>
      <c r="ILV34" s="0"/>
      <c r="ILW34" s="0"/>
      <c r="ILX34" s="0"/>
      <c r="ILY34" s="0"/>
      <c r="ILZ34" s="0"/>
      <c r="IMA34" s="0"/>
      <c r="IMB34" s="0"/>
      <c r="IMC34" s="0"/>
      <c r="IMD34" s="0"/>
      <c r="IME34" s="0"/>
      <c r="IMF34" s="0"/>
      <c r="IMG34" s="0"/>
      <c r="IMH34" s="0"/>
      <c r="IMI34" s="0"/>
      <c r="IMJ34" s="0"/>
      <c r="IMK34" s="0"/>
      <c r="IML34" s="0"/>
      <c r="IMM34" s="0"/>
      <c r="IMN34" s="0"/>
      <c r="IMO34" s="0"/>
      <c r="IMP34" s="0"/>
      <c r="IMQ34" s="0"/>
      <c r="IMR34" s="0"/>
      <c r="IMS34" s="0"/>
      <c r="IMT34" s="0"/>
      <c r="IMU34" s="0"/>
      <c r="IMV34" s="0"/>
      <c r="IMW34" s="0"/>
      <c r="IMX34" s="0"/>
      <c r="IMY34" s="0"/>
      <c r="IMZ34" s="0"/>
      <c r="INA34" s="0"/>
      <c r="INB34" s="0"/>
      <c r="INC34" s="0"/>
      <c r="IND34" s="0"/>
      <c r="INE34" s="0"/>
      <c r="INF34" s="0"/>
      <c r="ING34" s="0"/>
      <c r="INH34" s="0"/>
      <c r="INI34" s="0"/>
      <c r="INJ34" s="0"/>
      <c r="INK34" s="0"/>
      <c r="INL34" s="0"/>
      <c r="INM34" s="0"/>
      <c r="INN34" s="0"/>
      <c r="INO34" s="0"/>
      <c r="INP34" s="0"/>
      <c r="INQ34" s="0"/>
      <c r="INR34" s="0"/>
      <c r="INS34" s="0"/>
      <c r="INT34" s="0"/>
      <c r="INU34" s="0"/>
      <c r="INV34" s="0"/>
      <c r="INW34" s="0"/>
      <c r="INX34" s="0"/>
      <c r="INY34" s="0"/>
      <c r="INZ34" s="0"/>
      <c r="IOA34" s="0"/>
      <c r="IOB34" s="0"/>
      <c r="IOC34" s="0"/>
      <c r="IOD34" s="0"/>
      <c r="IOE34" s="0"/>
      <c r="IOF34" s="0"/>
      <c r="IOG34" s="0"/>
      <c r="IOH34" s="0"/>
      <c r="IOI34" s="0"/>
      <c r="IOJ34" s="0"/>
      <c r="IOK34" s="0"/>
      <c r="IOL34" s="0"/>
      <c r="IOM34" s="0"/>
      <c r="ION34" s="0"/>
      <c r="IOO34" s="0"/>
      <c r="IOP34" s="0"/>
      <c r="IOQ34" s="0"/>
      <c r="IOR34" s="0"/>
      <c r="IOS34" s="0"/>
      <c r="IOT34" s="0"/>
      <c r="IOU34" s="0"/>
      <c r="IOV34" s="0"/>
      <c r="IOW34" s="0"/>
      <c r="IOX34" s="0"/>
      <c r="IOY34" s="0"/>
      <c r="IOZ34" s="0"/>
      <c r="IPA34" s="0"/>
      <c r="IPB34" s="0"/>
      <c r="IPC34" s="0"/>
      <c r="IPD34" s="0"/>
      <c r="IPE34" s="0"/>
      <c r="IPF34" s="0"/>
      <c r="IPG34" s="0"/>
      <c r="IPH34" s="0"/>
      <c r="IPI34" s="0"/>
      <c r="IPJ34" s="0"/>
      <c r="IPK34" s="0"/>
      <c r="IPL34" s="0"/>
      <c r="IPM34" s="0"/>
      <c r="IPN34" s="0"/>
      <c r="IPO34" s="0"/>
      <c r="IPP34" s="0"/>
      <c r="IPQ34" s="0"/>
      <c r="IPR34" s="0"/>
      <c r="IPS34" s="0"/>
      <c r="IPT34" s="0"/>
      <c r="IPU34" s="0"/>
      <c r="IPV34" s="0"/>
      <c r="IPW34" s="0"/>
      <c r="IPX34" s="0"/>
      <c r="IPY34" s="0"/>
      <c r="IPZ34" s="0"/>
      <c r="IQA34" s="0"/>
      <c r="IQB34" s="0"/>
      <c r="IQC34" s="0"/>
      <c r="IQD34" s="0"/>
      <c r="IQE34" s="0"/>
      <c r="IQF34" s="0"/>
      <c r="IQG34" s="0"/>
      <c r="IQH34" s="0"/>
      <c r="IQI34" s="0"/>
      <c r="IQJ34" s="0"/>
      <c r="IQK34" s="0"/>
      <c r="IQL34" s="0"/>
      <c r="IQM34" s="0"/>
      <c r="IQN34" s="0"/>
      <c r="IQO34" s="0"/>
      <c r="IQP34" s="0"/>
      <c r="IQQ34" s="0"/>
      <c r="IQR34" s="0"/>
      <c r="IQS34" s="0"/>
      <c r="IQT34" s="0"/>
      <c r="IQU34" s="0"/>
      <c r="IQV34" s="0"/>
      <c r="IQW34" s="0"/>
      <c r="IQX34" s="0"/>
      <c r="IQY34" s="0"/>
      <c r="IQZ34" s="0"/>
      <c r="IRA34" s="0"/>
      <c r="IRB34" s="0"/>
      <c r="IRC34" s="0"/>
      <c r="IRD34" s="0"/>
      <c r="IRE34" s="0"/>
      <c r="IRF34" s="0"/>
      <c r="IRG34" s="0"/>
      <c r="IRH34" s="0"/>
      <c r="IRI34" s="0"/>
      <c r="IRJ34" s="0"/>
      <c r="IRK34" s="0"/>
      <c r="IRL34" s="0"/>
      <c r="IRM34" s="0"/>
      <c r="IRN34" s="0"/>
      <c r="IRO34" s="0"/>
      <c r="IRP34" s="0"/>
      <c r="IRQ34" s="0"/>
      <c r="IRR34" s="0"/>
      <c r="IRS34" s="0"/>
      <c r="IRT34" s="0"/>
      <c r="IRU34" s="0"/>
      <c r="IRV34" s="0"/>
      <c r="IRW34" s="0"/>
      <c r="IRX34" s="0"/>
      <c r="IRY34" s="0"/>
      <c r="IRZ34" s="0"/>
      <c r="ISA34" s="0"/>
      <c r="ISB34" s="0"/>
      <c r="ISC34" s="0"/>
      <c r="ISD34" s="0"/>
      <c r="ISE34" s="0"/>
      <c r="ISF34" s="0"/>
      <c r="ISG34" s="0"/>
      <c r="ISH34" s="0"/>
      <c r="ISI34" s="0"/>
      <c r="ISJ34" s="0"/>
      <c r="ISK34" s="0"/>
      <c r="ISL34" s="0"/>
      <c r="ISM34" s="0"/>
      <c r="ISN34" s="0"/>
      <c r="ISO34" s="0"/>
      <c r="ISP34" s="0"/>
      <c r="ISQ34" s="0"/>
      <c r="ISR34" s="0"/>
      <c r="ISS34" s="0"/>
      <c r="IST34" s="0"/>
      <c r="ISU34" s="0"/>
      <c r="ISV34" s="0"/>
      <c r="ISW34" s="0"/>
      <c r="ISX34" s="0"/>
      <c r="ISY34" s="0"/>
      <c r="ISZ34" s="0"/>
      <c r="ITA34" s="0"/>
      <c r="ITB34" s="0"/>
      <c r="ITC34" s="0"/>
      <c r="ITD34" s="0"/>
      <c r="ITE34" s="0"/>
      <c r="ITF34" s="0"/>
      <c r="ITG34" s="0"/>
      <c r="ITH34" s="0"/>
      <c r="ITI34" s="0"/>
      <c r="ITJ34" s="0"/>
      <c r="ITK34" s="0"/>
      <c r="ITL34" s="0"/>
      <c r="ITM34" s="0"/>
      <c r="ITN34" s="0"/>
      <c r="ITO34" s="0"/>
      <c r="ITP34" s="0"/>
      <c r="ITQ34" s="0"/>
      <c r="ITR34" s="0"/>
      <c r="ITS34" s="0"/>
      <c r="ITT34" s="0"/>
      <c r="ITU34" s="0"/>
      <c r="ITV34" s="0"/>
      <c r="ITW34" s="0"/>
      <c r="ITX34" s="0"/>
      <c r="ITY34" s="0"/>
      <c r="ITZ34" s="0"/>
      <c r="IUA34" s="0"/>
      <c r="IUB34" s="0"/>
      <c r="IUC34" s="0"/>
      <c r="IUD34" s="0"/>
      <c r="IUE34" s="0"/>
      <c r="IUF34" s="0"/>
      <c r="IUG34" s="0"/>
      <c r="IUH34" s="0"/>
      <c r="IUI34" s="0"/>
      <c r="IUJ34" s="0"/>
      <c r="IUK34" s="0"/>
      <c r="IUL34" s="0"/>
      <c r="IUM34" s="0"/>
      <c r="IUN34" s="0"/>
      <c r="IUO34" s="0"/>
      <c r="IUP34" s="0"/>
      <c r="IUQ34" s="0"/>
      <c r="IUR34" s="0"/>
      <c r="IUS34" s="0"/>
      <c r="IUT34" s="0"/>
      <c r="IUU34" s="0"/>
      <c r="IUV34" s="0"/>
      <c r="IUW34" s="0"/>
      <c r="IUX34" s="0"/>
      <c r="IUY34" s="0"/>
      <c r="IUZ34" s="0"/>
      <c r="IVA34" s="0"/>
      <c r="IVB34" s="0"/>
      <c r="IVC34" s="0"/>
      <c r="IVD34" s="0"/>
      <c r="IVE34" s="0"/>
      <c r="IVF34" s="0"/>
      <c r="IVG34" s="0"/>
      <c r="IVH34" s="0"/>
      <c r="IVI34" s="0"/>
      <c r="IVJ34" s="0"/>
      <c r="IVK34" s="0"/>
      <c r="IVL34" s="0"/>
      <c r="IVM34" s="0"/>
      <c r="IVN34" s="0"/>
      <c r="IVO34" s="0"/>
      <c r="IVP34" s="0"/>
      <c r="IVQ34" s="0"/>
      <c r="IVR34" s="0"/>
      <c r="IVS34" s="0"/>
      <c r="IVT34" s="0"/>
      <c r="IVU34" s="0"/>
      <c r="IVV34" s="0"/>
      <c r="IVW34" s="0"/>
      <c r="IVX34" s="0"/>
      <c r="IVY34" s="0"/>
      <c r="IVZ34" s="0"/>
      <c r="IWA34" s="0"/>
      <c r="IWB34" s="0"/>
      <c r="IWC34" s="0"/>
      <c r="IWD34" s="0"/>
      <c r="IWE34" s="0"/>
      <c r="IWF34" s="0"/>
      <c r="IWG34" s="0"/>
      <c r="IWH34" s="0"/>
      <c r="IWI34" s="0"/>
      <c r="IWJ34" s="0"/>
      <c r="IWK34" s="0"/>
      <c r="IWL34" s="0"/>
      <c r="IWM34" s="0"/>
      <c r="IWN34" s="0"/>
      <c r="IWO34" s="0"/>
      <c r="IWP34" s="0"/>
      <c r="IWQ34" s="0"/>
      <c r="IWR34" s="0"/>
      <c r="IWS34" s="0"/>
      <c r="IWT34" s="0"/>
      <c r="IWU34" s="0"/>
      <c r="IWV34" s="0"/>
      <c r="IWW34" s="0"/>
      <c r="IWX34" s="0"/>
      <c r="IWY34" s="0"/>
      <c r="IWZ34" s="0"/>
      <c r="IXA34" s="0"/>
      <c r="IXB34" s="0"/>
      <c r="IXC34" s="0"/>
      <c r="IXD34" s="0"/>
      <c r="IXE34" s="0"/>
      <c r="IXF34" s="0"/>
      <c r="IXG34" s="0"/>
      <c r="IXH34" s="0"/>
      <c r="IXI34" s="0"/>
      <c r="IXJ34" s="0"/>
      <c r="IXK34" s="0"/>
      <c r="IXL34" s="0"/>
      <c r="IXM34" s="0"/>
      <c r="IXN34" s="0"/>
      <c r="IXO34" s="0"/>
      <c r="IXP34" s="0"/>
      <c r="IXQ34" s="0"/>
      <c r="IXR34" s="0"/>
      <c r="IXS34" s="0"/>
      <c r="IXT34" s="0"/>
      <c r="IXU34" s="0"/>
      <c r="IXV34" s="0"/>
      <c r="IXW34" s="0"/>
      <c r="IXX34" s="0"/>
      <c r="IXY34" s="0"/>
      <c r="IXZ34" s="0"/>
      <c r="IYA34" s="0"/>
      <c r="IYB34" s="0"/>
      <c r="IYC34" s="0"/>
      <c r="IYD34" s="0"/>
      <c r="IYE34" s="0"/>
      <c r="IYF34" s="0"/>
      <c r="IYG34" s="0"/>
      <c r="IYH34" s="0"/>
      <c r="IYI34" s="0"/>
      <c r="IYJ34" s="0"/>
      <c r="IYK34" s="0"/>
      <c r="IYL34" s="0"/>
      <c r="IYM34" s="0"/>
      <c r="IYN34" s="0"/>
      <c r="IYO34" s="0"/>
      <c r="IYP34" s="0"/>
      <c r="IYQ34" s="0"/>
      <c r="IYR34" s="0"/>
      <c r="IYS34" s="0"/>
      <c r="IYT34" s="0"/>
      <c r="IYU34" s="0"/>
      <c r="IYV34" s="0"/>
      <c r="IYW34" s="0"/>
      <c r="IYX34" s="0"/>
      <c r="IYY34" s="0"/>
      <c r="IYZ34" s="0"/>
      <c r="IZA34" s="0"/>
      <c r="IZB34" s="0"/>
      <c r="IZC34" s="0"/>
      <c r="IZD34" s="0"/>
      <c r="IZE34" s="0"/>
      <c r="IZF34" s="0"/>
      <c r="IZG34" s="0"/>
      <c r="IZH34" s="0"/>
      <c r="IZI34" s="0"/>
      <c r="IZJ34" s="0"/>
      <c r="IZK34" s="0"/>
      <c r="IZL34" s="0"/>
      <c r="IZM34" s="0"/>
      <c r="IZN34" s="0"/>
      <c r="IZO34" s="0"/>
      <c r="IZP34" s="0"/>
      <c r="IZQ34" s="0"/>
      <c r="IZR34" s="0"/>
      <c r="IZS34" s="0"/>
      <c r="IZT34" s="0"/>
      <c r="IZU34" s="0"/>
      <c r="IZV34" s="0"/>
      <c r="IZW34" s="0"/>
      <c r="IZX34" s="0"/>
      <c r="IZY34" s="0"/>
      <c r="IZZ34" s="0"/>
      <c r="JAA34" s="0"/>
      <c r="JAB34" s="0"/>
      <c r="JAC34" s="0"/>
      <c r="JAD34" s="0"/>
      <c r="JAE34" s="0"/>
      <c r="JAF34" s="0"/>
      <c r="JAG34" s="0"/>
      <c r="JAH34" s="0"/>
      <c r="JAI34" s="0"/>
      <c r="JAJ34" s="0"/>
      <c r="JAK34" s="0"/>
      <c r="JAL34" s="0"/>
      <c r="JAM34" s="0"/>
      <c r="JAN34" s="0"/>
      <c r="JAO34" s="0"/>
      <c r="JAP34" s="0"/>
      <c r="JAQ34" s="0"/>
      <c r="JAR34" s="0"/>
      <c r="JAS34" s="0"/>
      <c r="JAT34" s="0"/>
      <c r="JAU34" s="0"/>
      <c r="JAV34" s="0"/>
      <c r="JAW34" s="0"/>
      <c r="JAX34" s="0"/>
      <c r="JAY34" s="0"/>
      <c r="JAZ34" s="0"/>
      <c r="JBA34" s="0"/>
      <c r="JBB34" s="0"/>
      <c r="JBC34" s="0"/>
      <c r="JBD34" s="0"/>
      <c r="JBE34" s="0"/>
      <c r="JBF34" s="0"/>
      <c r="JBG34" s="0"/>
      <c r="JBH34" s="0"/>
      <c r="JBI34" s="0"/>
      <c r="JBJ34" s="0"/>
      <c r="JBK34" s="0"/>
      <c r="JBL34" s="0"/>
      <c r="JBM34" s="0"/>
      <c r="JBN34" s="0"/>
      <c r="JBO34" s="0"/>
      <c r="JBP34" s="0"/>
      <c r="JBQ34" s="0"/>
      <c r="JBR34" s="0"/>
      <c r="JBS34" s="0"/>
      <c r="JBT34" s="0"/>
      <c r="JBU34" s="0"/>
      <c r="JBV34" s="0"/>
      <c r="JBW34" s="0"/>
      <c r="JBX34" s="0"/>
      <c r="JBY34" s="0"/>
      <c r="JBZ34" s="0"/>
      <c r="JCA34" s="0"/>
      <c r="JCB34" s="0"/>
      <c r="JCC34" s="0"/>
      <c r="JCD34" s="0"/>
      <c r="JCE34" s="0"/>
      <c r="JCF34" s="0"/>
      <c r="JCG34" s="0"/>
      <c r="JCH34" s="0"/>
      <c r="JCI34" s="0"/>
      <c r="JCJ34" s="0"/>
      <c r="JCK34" s="0"/>
      <c r="JCL34" s="0"/>
      <c r="JCM34" s="0"/>
      <c r="JCN34" s="0"/>
      <c r="JCO34" s="0"/>
      <c r="JCP34" s="0"/>
      <c r="JCQ34" s="0"/>
      <c r="JCR34" s="0"/>
      <c r="JCS34" s="0"/>
      <c r="JCT34" s="0"/>
      <c r="JCU34" s="0"/>
      <c r="JCV34" s="0"/>
      <c r="JCW34" s="0"/>
      <c r="JCX34" s="0"/>
      <c r="JCY34" s="0"/>
      <c r="JCZ34" s="0"/>
      <c r="JDA34" s="0"/>
      <c r="JDB34" s="0"/>
      <c r="JDC34" s="0"/>
      <c r="JDD34" s="0"/>
      <c r="JDE34" s="0"/>
      <c r="JDF34" s="0"/>
      <c r="JDG34" s="0"/>
      <c r="JDH34" s="0"/>
      <c r="JDI34" s="0"/>
      <c r="JDJ34" s="0"/>
      <c r="JDK34" s="0"/>
      <c r="JDL34" s="0"/>
      <c r="JDM34" s="0"/>
      <c r="JDN34" s="0"/>
      <c r="JDO34" s="0"/>
      <c r="JDP34" s="0"/>
      <c r="JDQ34" s="0"/>
      <c r="JDR34" s="0"/>
      <c r="JDS34" s="0"/>
      <c r="JDT34" s="0"/>
      <c r="JDU34" s="0"/>
      <c r="JDV34" s="0"/>
      <c r="JDW34" s="0"/>
      <c r="JDX34" s="0"/>
      <c r="JDY34" s="0"/>
      <c r="JDZ34" s="0"/>
      <c r="JEA34" s="0"/>
      <c r="JEB34" s="0"/>
      <c r="JEC34" s="0"/>
      <c r="JED34" s="0"/>
      <c r="JEE34" s="0"/>
      <c r="JEF34" s="0"/>
      <c r="JEG34" s="0"/>
      <c r="JEH34" s="0"/>
      <c r="JEI34" s="0"/>
      <c r="JEJ34" s="0"/>
      <c r="JEK34" s="0"/>
      <c r="JEL34" s="0"/>
      <c r="JEM34" s="0"/>
      <c r="JEN34" s="0"/>
      <c r="JEO34" s="0"/>
      <c r="JEP34" s="0"/>
      <c r="JEQ34" s="0"/>
      <c r="JER34" s="0"/>
      <c r="JES34" s="0"/>
      <c r="JET34" s="0"/>
      <c r="JEU34" s="0"/>
      <c r="JEV34" s="0"/>
      <c r="JEW34" s="0"/>
      <c r="JEX34" s="0"/>
      <c r="JEY34" s="0"/>
      <c r="JEZ34" s="0"/>
      <c r="JFA34" s="0"/>
      <c r="JFB34" s="0"/>
      <c r="JFC34" s="0"/>
      <c r="JFD34" s="0"/>
      <c r="JFE34" s="0"/>
      <c r="JFF34" s="0"/>
      <c r="JFG34" s="0"/>
      <c r="JFH34" s="0"/>
      <c r="JFI34" s="0"/>
      <c r="JFJ34" s="0"/>
      <c r="JFK34" s="0"/>
      <c r="JFL34" s="0"/>
      <c r="JFM34" s="0"/>
      <c r="JFN34" s="0"/>
      <c r="JFO34" s="0"/>
      <c r="JFP34" s="0"/>
      <c r="JFQ34" s="0"/>
      <c r="JFR34" s="0"/>
      <c r="JFS34" s="0"/>
      <c r="JFT34" s="0"/>
      <c r="JFU34" s="0"/>
      <c r="JFV34" s="0"/>
      <c r="JFW34" s="0"/>
      <c r="JFX34" s="0"/>
      <c r="JFY34" s="0"/>
      <c r="JFZ34" s="0"/>
      <c r="JGA34" s="0"/>
      <c r="JGB34" s="0"/>
      <c r="JGC34" s="0"/>
      <c r="JGD34" s="0"/>
      <c r="JGE34" s="0"/>
      <c r="JGF34" s="0"/>
      <c r="JGG34" s="0"/>
      <c r="JGH34" s="0"/>
      <c r="JGI34" s="0"/>
      <c r="JGJ34" s="0"/>
      <c r="JGK34" s="0"/>
      <c r="JGL34" s="0"/>
      <c r="JGM34" s="0"/>
      <c r="JGN34" s="0"/>
      <c r="JGO34" s="0"/>
      <c r="JGP34" s="0"/>
      <c r="JGQ34" s="0"/>
      <c r="JGR34" s="0"/>
      <c r="JGS34" s="0"/>
      <c r="JGT34" s="0"/>
      <c r="JGU34" s="0"/>
      <c r="JGV34" s="0"/>
      <c r="JGW34" s="0"/>
      <c r="JGX34" s="0"/>
      <c r="JGY34" s="0"/>
      <c r="JGZ34" s="0"/>
      <c r="JHA34" s="0"/>
      <c r="JHB34" s="0"/>
      <c r="JHC34" s="0"/>
      <c r="JHD34" s="0"/>
      <c r="JHE34" s="0"/>
      <c r="JHF34" s="0"/>
      <c r="JHG34" s="0"/>
      <c r="JHH34" s="0"/>
      <c r="JHI34" s="0"/>
      <c r="JHJ34" s="0"/>
      <c r="JHK34" s="0"/>
      <c r="JHL34" s="0"/>
      <c r="JHM34" s="0"/>
      <c r="JHN34" s="0"/>
      <c r="JHO34" s="0"/>
      <c r="JHP34" s="0"/>
      <c r="JHQ34" s="0"/>
      <c r="JHR34" s="0"/>
      <c r="JHS34" s="0"/>
      <c r="JHT34" s="0"/>
      <c r="JHU34" s="0"/>
      <c r="JHV34" s="0"/>
      <c r="JHW34" s="0"/>
      <c r="JHX34" s="0"/>
      <c r="JHY34" s="0"/>
      <c r="JHZ34" s="0"/>
      <c r="JIA34" s="0"/>
      <c r="JIB34" s="0"/>
      <c r="JIC34" s="0"/>
      <c r="JID34" s="0"/>
      <c r="JIE34" s="0"/>
      <c r="JIF34" s="0"/>
      <c r="JIG34" s="0"/>
      <c r="JIH34" s="0"/>
      <c r="JII34" s="0"/>
      <c r="JIJ34" s="0"/>
      <c r="JIK34" s="0"/>
      <c r="JIL34" s="0"/>
      <c r="JIM34" s="0"/>
      <c r="JIN34" s="0"/>
      <c r="JIO34" s="0"/>
      <c r="JIP34" s="0"/>
      <c r="JIQ34" s="0"/>
      <c r="JIR34" s="0"/>
      <c r="JIS34" s="0"/>
      <c r="JIT34" s="0"/>
      <c r="JIU34" s="0"/>
      <c r="JIV34" s="0"/>
      <c r="JIW34" s="0"/>
      <c r="JIX34" s="0"/>
      <c r="JIY34" s="0"/>
      <c r="JIZ34" s="0"/>
      <c r="JJA34" s="0"/>
      <c r="JJB34" s="0"/>
      <c r="JJC34" s="0"/>
      <c r="JJD34" s="0"/>
      <c r="JJE34" s="0"/>
      <c r="JJF34" s="0"/>
      <c r="JJG34" s="0"/>
      <c r="JJH34" s="0"/>
      <c r="JJI34" s="0"/>
      <c r="JJJ34" s="0"/>
      <c r="JJK34" s="0"/>
      <c r="JJL34" s="0"/>
      <c r="JJM34" s="0"/>
      <c r="JJN34" s="0"/>
      <c r="JJO34" s="0"/>
      <c r="JJP34" s="0"/>
      <c r="JJQ34" s="0"/>
      <c r="JJR34" s="0"/>
      <c r="JJS34" s="0"/>
      <c r="JJT34" s="0"/>
      <c r="JJU34" s="0"/>
      <c r="JJV34" s="0"/>
      <c r="JJW34" s="0"/>
      <c r="JJX34" s="0"/>
      <c r="JJY34" s="0"/>
      <c r="JJZ34" s="0"/>
      <c r="JKA34" s="0"/>
      <c r="JKB34" s="0"/>
      <c r="JKC34" s="0"/>
      <c r="JKD34" s="0"/>
      <c r="JKE34" s="0"/>
      <c r="JKF34" s="0"/>
      <c r="JKG34" s="0"/>
      <c r="JKH34" s="0"/>
      <c r="JKI34" s="0"/>
      <c r="JKJ34" s="0"/>
      <c r="JKK34" s="0"/>
      <c r="JKL34" s="0"/>
      <c r="JKM34" s="0"/>
      <c r="JKN34" s="0"/>
      <c r="JKO34" s="0"/>
      <c r="JKP34" s="0"/>
      <c r="JKQ34" s="0"/>
      <c r="JKR34" s="0"/>
      <c r="JKS34" s="0"/>
      <c r="JKT34" s="0"/>
      <c r="JKU34" s="0"/>
      <c r="JKV34" s="0"/>
      <c r="JKW34" s="0"/>
      <c r="JKX34" s="0"/>
      <c r="JKY34" s="0"/>
      <c r="JKZ34" s="0"/>
      <c r="JLA34" s="0"/>
      <c r="JLB34" s="0"/>
      <c r="JLC34" s="0"/>
      <c r="JLD34" s="0"/>
      <c r="JLE34" s="0"/>
      <c r="JLF34" s="0"/>
      <c r="JLG34" s="0"/>
      <c r="JLH34" s="0"/>
      <c r="JLI34" s="0"/>
      <c r="JLJ34" s="0"/>
      <c r="JLK34" s="0"/>
      <c r="JLL34" s="0"/>
      <c r="JLM34" s="0"/>
      <c r="JLN34" s="0"/>
      <c r="JLO34" s="0"/>
      <c r="JLP34" s="0"/>
      <c r="JLQ34" s="0"/>
      <c r="JLR34" s="0"/>
      <c r="JLS34" s="0"/>
      <c r="JLT34" s="0"/>
      <c r="JLU34" s="0"/>
      <c r="JLV34" s="0"/>
      <c r="JLW34" s="0"/>
      <c r="JLX34" s="0"/>
      <c r="JLY34" s="0"/>
      <c r="JLZ34" s="0"/>
      <c r="JMA34" s="0"/>
      <c r="JMB34" s="0"/>
      <c r="JMC34" s="0"/>
      <c r="JMD34" s="0"/>
      <c r="JME34" s="0"/>
      <c r="JMF34" s="0"/>
      <c r="JMG34" s="0"/>
      <c r="JMH34" s="0"/>
      <c r="JMI34" s="0"/>
      <c r="JMJ34" s="0"/>
      <c r="JMK34" s="0"/>
      <c r="JML34" s="0"/>
      <c r="JMM34" s="0"/>
      <c r="JMN34" s="0"/>
      <c r="JMO34" s="0"/>
      <c r="JMP34" s="0"/>
      <c r="JMQ34" s="0"/>
      <c r="JMR34" s="0"/>
      <c r="JMS34" s="0"/>
      <c r="JMT34" s="0"/>
      <c r="JMU34" s="0"/>
      <c r="JMV34" s="0"/>
      <c r="JMW34" s="0"/>
      <c r="JMX34" s="0"/>
      <c r="JMY34" s="0"/>
      <c r="JMZ34" s="0"/>
      <c r="JNA34" s="0"/>
      <c r="JNB34" s="0"/>
      <c r="JNC34" s="0"/>
      <c r="JND34" s="0"/>
      <c r="JNE34" s="0"/>
      <c r="JNF34" s="0"/>
      <c r="JNG34" s="0"/>
      <c r="JNH34" s="0"/>
      <c r="JNI34" s="0"/>
      <c r="JNJ34" s="0"/>
      <c r="JNK34" s="0"/>
      <c r="JNL34" s="0"/>
      <c r="JNM34" s="0"/>
      <c r="JNN34" s="0"/>
      <c r="JNO34" s="0"/>
      <c r="JNP34" s="0"/>
      <c r="JNQ34" s="0"/>
      <c r="JNR34" s="0"/>
      <c r="JNS34" s="0"/>
      <c r="JNT34" s="0"/>
      <c r="JNU34" s="0"/>
      <c r="JNV34" s="0"/>
      <c r="JNW34" s="0"/>
      <c r="JNX34" s="0"/>
      <c r="JNY34" s="0"/>
      <c r="JNZ34" s="0"/>
      <c r="JOA34" s="0"/>
      <c r="JOB34" s="0"/>
      <c r="JOC34" s="0"/>
      <c r="JOD34" s="0"/>
      <c r="JOE34" s="0"/>
      <c r="JOF34" s="0"/>
      <c r="JOG34" s="0"/>
      <c r="JOH34" s="0"/>
      <c r="JOI34" s="0"/>
      <c r="JOJ34" s="0"/>
      <c r="JOK34" s="0"/>
      <c r="JOL34" s="0"/>
      <c r="JOM34" s="0"/>
      <c r="JON34" s="0"/>
      <c r="JOO34" s="0"/>
      <c r="JOP34" s="0"/>
      <c r="JOQ34" s="0"/>
      <c r="JOR34" s="0"/>
      <c r="JOS34" s="0"/>
      <c r="JOT34" s="0"/>
      <c r="JOU34" s="0"/>
      <c r="JOV34" s="0"/>
      <c r="JOW34" s="0"/>
      <c r="JOX34" s="0"/>
      <c r="JOY34" s="0"/>
      <c r="JOZ34" s="0"/>
      <c r="JPA34" s="0"/>
      <c r="JPB34" s="0"/>
      <c r="JPC34" s="0"/>
      <c r="JPD34" s="0"/>
      <c r="JPE34" s="0"/>
      <c r="JPF34" s="0"/>
      <c r="JPG34" s="0"/>
      <c r="JPH34" s="0"/>
      <c r="JPI34" s="0"/>
      <c r="JPJ34" s="0"/>
      <c r="JPK34" s="0"/>
      <c r="JPL34" s="0"/>
      <c r="JPM34" s="0"/>
      <c r="JPN34" s="0"/>
      <c r="JPO34" s="0"/>
      <c r="JPP34" s="0"/>
      <c r="JPQ34" s="0"/>
      <c r="JPR34" s="0"/>
      <c r="JPS34" s="0"/>
      <c r="JPT34" s="0"/>
      <c r="JPU34" s="0"/>
      <c r="JPV34" s="0"/>
      <c r="JPW34" s="0"/>
      <c r="JPX34" s="0"/>
      <c r="JPY34" s="0"/>
      <c r="JPZ34" s="0"/>
      <c r="JQA34" s="0"/>
      <c r="JQB34" s="0"/>
      <c r="JQC34" s="0"/>
      <c r="JQD34" s="0"/>
      <c r="JQE34" s="0"/>
      <c r="JQF34" s="0"/>
      <c r="JQG34" s="0"/>
      <c r="JQH34" s="0"/>
      <c r="JQI34" s="0"/>
      <c r="JQJ34" s="0"/>
      <c r="JQK34" s="0"/>
      <c r="JQL34" s="0"/>
      <c r="JQM34" s="0"/>
      <c r="JQN34" s="0"/>
      <c r="JQO34" s="0"/>
      <c r="JQP34" s="0"/>
      <c r="JQQ34" s="0"/>
      <c r="JQR34" s="0"/>
      <c r="JQS34" s="0"/>
      <c r="JQT34" s="0"/>
      <c r="JQU34" s="0"/>
      <c r="JQV34" s="0"/>
      <c r="JQW34" s="0"/>
      <c r="JQX34" s="0"/>
      <c r="JQY34" s="0"/>
      <c r="JQZ34" s="0"/>
      <c r="JRA34" s="0"/>
      <c r="JRB34" s="0"/>
      <c r="JRC34" s="0"/>
      <c r="JRD34" s="0"/>
      <c r="JRE34" s="0"/>
      <c r="JRF34" s="0"/>
      <c r="JRG34" s="0"/>
      <c r="JRH34" s="0"/>
      <c r="JRI34" s="0"/>
      <c r="JRJ34" s="0"/>
      <c r="JRK34" s="0"/>
      <c r="JRL34" s="0"/>
      <c r="JRM34" s="0"/>
      <c r="JRN34" s="0"/>
      <c r="JRO34" s="0"/>
      <c r="JRP34" s="0"/>
      <c r="JRQ34" s="0"/>
      <c r="JRR34" s="0"/>
      <c r="JRS34" s="0"/>
      <c r="JRT34" s="0"/>
      <c r="JRU34" s="0"/>
      <c r="JRV34" s="0"/>
      <c r="JRW34" s="0"/>
      <c r="JRX34" s="0"/>
      <c r="JRY34" s="0"/>
      <c r="JRZ34" s="0"/>
      <c r="JSA34" s="0"/>
      <c r="JSB34" s="0"/>
      <c r="JSC34" s="0"/>
      <c r="JSD34" s="0"/>
      <c r="JSE34" s="0"/>
      <c r="JSF34" s="0"/>
      <c r="JSG34" s="0"/>
      <c r="JSH34" s="0"/>
      <c r="JSI34" s="0"/>
      <c r="JSJ34" s="0"/>
      <c r="JSK34" s="0"/>
      <c r="JSL34" s="0"/>
      <c r="JSM34" s="0"/>
      <c r="JSN34" s="0"/>
      <c r="JSO34" s="0"/>
      <c r="JSP34" s="0"/>
      <c r="JSQ34" s="0"/>
      <c r="JSR34" s="0"/>
      <c r="JSS34" s="0"/>
      <c r="JST34" s="0"/>
      <c r="JSU34" s="0"/>
      <c r="JSV34" s="0"/>
      <c r="JSW34" s="0"/>
      <c r="JSX34" s="0"/>
      <c r="JSY34" s="0"/>
      <c r="JSZ34" s="0"/>
      <c r="JTA34" s="0"/>
      <c r="JTB34" s="0"/>
      <c r="JTC34" s="0"/>
      <c r="JTD34" s="0"/>
      <c r="JTE34" s="0"/>
      <c r="JTF34" s="0"/>
      <c r="JTG34" s="0"/>
      <c r="JTH34" s="0"/>
      <c r="JTI34" s="0"/>
      <c r="JTJ34" s="0"/>
      <c r="JTK34" s="0"/>
      <c r="JTL34" s="0"/>
      <c r="JTM34" s="0"/>
      <c r="JTN34" s="0"/>
      <c r="JTO34" s="0"/>
      <c r="JTP34" s="0"/>
      <c r="JTQ34" s="0"/>
      <c r="JTR34" s="0"/>
      <c r="JTS34" s="0"/>
      <c r="JTT34" s="0"/>
      <c r="JTU34" s="0"/>
      <c r="JTV34" s="0"/>
      <c r="JTW34" s="0"/>
      <c r="JTX34" s="0"/>
      <c r="JTY34" s="0"/>
      <c r="JTZ34" s="0"/>
      <c r="JUA34" s="0"/>
      <c r="JUB34" s="0"/>
      <c r="JUC34" s="0"/>
      <c r="JUD34" s="0"/>
      <c r="JUE34" s="0"/>
      <c r="JUF34" s="0"/>
      <c r="JUG34" s="0"/>
      <c r="JUH34" s="0"/>
      <c r="JUI34" s="0"/>
      <c r="JUJ34" s="0"/>
      <c r="JUK34" s="0"/>
      <c r="JUL34" s="0"/>
      <c r="JUM34" s="0"/>
      <c r="JUN34" s="0"/>
      <c r="JUO34" s="0"/>
      <c r="JUP34" s="0"/>
      <c r="JUQ34" s="0"/>
      <c r="JUR34" s="0"/>
      <c r="JUS34" s="0"/>
      <c r="JUT34" s="0"/>
      <c r="JUU34" s="0"/>
      <c r="JUV34" s="0"/>
      <c r="JUW34" s="0"/>
      <c r="JUX34" s="0"/>
      <c r="JUY34" s="0"/>
      <c r="JUZ34" s="0"/>
      <c r="JVA34" s="0"/>
      <c r="JVB34" s="0"/>
      <c r="JVC34" s="0"/>
      <c r="JVD34" s="0"/>
      <c r="JVE34" s="0"/>
      <c r="JVF34" s="0"/>
      <c r="JVG34" s="0"/>
      <c r="JVH34" s="0"/>
      <c r="JVI34" s="0"/>
      <c r="JVJ34" s="0"/>
      <c r="JVK34" s="0"/>
      <c r="JVL34" s="0"/>
      <c r="JVM34" s="0"/>
      <c r="JVN34" s="0"/>
      <c r="JVO34" s="0"/>
      <c r="JVP34" s="0"/>
      <c r="JVQ34" s="0"/>
      <c r="JVR34" s="0"/>
      <c r="JVS34" s="0"/>
      <c r="JVT34" s="0"/>
      <c r="JVU34" s="0"/>
      <c r="JVV34" s="0"/>
      <c r="JVW34" s="0"/>
      <c r="JVX34" s="0"/>
      <c r="JVY34" s="0"/>
      <c r="JVZ34" s="0"/>
      <c r="JWA34" s="0"/>
      <c r="JWB34" s="0"/>
      <c r="JWC34" s="0"/>
      <c r="JWD34" s="0"/>
      <c r="JWE34" s="0"/>
      <c r="JWF34" s="0"/>
      <c r="JWG34" s="0"/>
      <c r="JWH34" s="0"/>
      <c r="JWI34" s="0"/>
      <c r="JWJ34" s="0"/>
      <c r="JWK34" s="0"/>
      <c r="JWL34" s="0"/>
      <c r="JWM34" s="0"/>
      <c r="JWN34" s="0"/>
      <c r="JWO34" s="0"/>
      <c r="JWP34" s="0"/>
      <c r="JWQ34" s="0"/>
      <c r="JWR34" s="0"/>
      <c r="JWS34" s="0"/>
      <c r="JWT34" s="0"/>
      <c r="JWU34" s="0"/>
      <c r="JWV34" s="0"/>
      <c r="JWW34" s="0"/>
      <c r="JWX34" s="0"/>
      <c r="JWY34" s="0"/>
      <c r="JWZ34" s="0"/>
      <c r="JXA34" s="0"/>
      <c r="JXB34" s="0"/>
      <c r="JXC34" s="0"/>
      <c r="JXD34" s="0"/>
      <c r="JXE34" s="0"/>
      <c r="JXF34" s="0"/>
      <c r="JXG34" s="0"/>
      <c r="JXH34" s="0"/>
      <c r="JXI34" s="0"/>
      <c r="JXJ34" s="0"/>
      <c r="JXK34" s="0"/>
      <c r="JXL34" s="0"/>
      <c r="JXM34" s="0"/>
      <c r="JXN34" s="0"/>
      <c r="JXO34" s="0"/>
      <c r="JXP34" s="0"/>
      <c r="JXQ34" s="0"/>
      <c r="JXR34" s="0"/>
      <c r="JXS34" s="0"/>
      <c r="JXT34" s="0"/>
      <c r="JXU34" s="0"/>
      <c r="JXV34" s="0"/>
      <c r="JXW34" s="0"/>
      <c r="JXX34" s="0"/>
      <c r="JXY34" s="0"/>
      <c r="JXZ34" s="0"/>
      <c r="JYA34" s="0"/>
      <c r="JYB34" s="0"/>
      <c r="JYC34" s="0"/>
      <c r="JYD34" s="0"/>
      <c r="JYE34" s="0"/>
      <c r="JYF34" s="0"/>
      <c r="JYG34" s="0"/>
      <c r="JYH34" s="0"/>
      <c r="JYI34" s="0"/>
      <c r="JYJ34" s="0"/>
      <c r="JYK34" s="0"/>
      <c r="JYL34" s="0"/>
      <c r="JYM34" s="0"/>
      <c r="JYN34" s="0"/>
      <c r="JYO34" s="0"/>
      <c r="JYP34" s="0"/>
      <c r="JYQ34" s="0"/>
      <c r="JYR34" s="0"/>
      <c r="JYS34" s="0"/>
      <c r="JYT34" s="0"/>
      <c r="JYU34" s="0"/>
      <c r="JYV34" s="0"/>
      <c r="JYW34" s="0"/>
      <c r="JYX34" s="0"/>
      <c r="JYY34" s="0"/>
      <c r="JYZ34" s="0"/>
      <c r="JZA34" s="0"/>
      <c r="JZB34" s="0"/>
      <c r="JZC34" s="0"/>
      <c r="JZD34" s="0"/>
      <c r="JZE34" s="0"/>
      <c r="JZF34" s="0"/>
      <c r="JZG34" s="0"/>
      <c r="JZH34" s="0"/>
      <c r="JZI34" s="0"/>
      <c r="JZJ34" s="0"/>
      <c r="JZK34" s="0"/>
      <c r="JZL34" s="0"/>
      <c r="JZM34" s="0"/>
      <c r="JZN34" s="0"/>
      <c r="JZO34" s="0"/>
      <c r="JZP34" s="0"/>
      <c r="JZQ34" s="0"/>
      <c r="JZR34" s="0"/>
      <c r="JZS34" s="0"/>
      <c r="JZT34" s="0"/>
      <c r="JZU34" s="0"/>
      <c r="JZV34" s="0"/>
      <c r="JZW34" s="0"/>
      <c r="JZX34" s="0"/>
      <c r="JZY34" s="0"/>
      <c r="JZZ34" s="0"/>
      <c r="KAA34" s="0"/>
      <c r="KAB34" s="0"/>
      <c r="KAC34" s="0"/>
      <c r="KAD34" s="0"/>
      <c r="KAE34" s="0"/>
      <c r="KAF34" s="0"/>
      <c r="KAG34" s="0"/>
      <c r="KAH34" s="0"/>
      <c r="KAI34" s="0"/>
      <c r="KAJ34" s="0"/>
      <c r="KAK34" s="0"/>
      <c r="KAL34" s="0"/>
      <c r="KAM34" s="0"/>
      <c r="KAN34" s="0"/>
      <c r="KAO34" s="0"/>
      <c r="KAP34" s="0"/>
      <c r="KAQ34" s="0"/>
      <c r="KAR34" s="0"/>
      <c r="KAS34" s="0"/>
      <c r="KAT34" s="0"/>
      <c r="KAU34" s="0"/>
      <c r="KAV34" s="0"/>
      <c r="KAW34" s="0"/>
      <c r="KAX34" s="0"/>
      <c r="KAY34" s="0"/>
      <c r="KAZ34" s="0"/>
      <c r="KBA34" s="0"/>
      <c r="KBB34" s="0"/>
      <c r="KBC34" s="0"/>
      <c r="KBD34" s="0"/>
      <c r="KBE34" s="0"/>
      <c r="KBF34" s="0"/>
      <c r="KBG34" s="0"/>
      <c r="KBH34" s="0"/>
      <c r="KBI34" s="0"/>
      <c r="KBJ34" s="0"/>
      <c r="KBK34" s="0"/>
      <c r="KBL34" s="0"/>
      <c r="KBM34" s="0"/>
      <c r="KBN34" s="0"/>
      <c r="KBO34" s="0"/>
      <c r="KBP34" s="0"/>
      <c r="KBQ34" s="0"/>
      <c r="KBR34" s="0"/>
      <c r="KBS34" s="0"/>
      <c r="KBT34" s="0"/>
      <c r="KBU34" s="0"/>
      <c r="KBV34" s="0"/>
      <c r="KBW34" s="0"/>
      <c r="KBX34" s="0"/>
      <c r="KBY34" s="0"/>
      <c r="KBZ34" s="0"/>
      <c r="KCA34" s="0"/>
      <c r="KCB34" s="0"/>
      <c r="KCC34" s="0"/>
      <c r="KCD34" s="0"/>
      <c r="KCE34" s="0"/>
      <c r="KCF34" s="0"/>
      <c r="KCG34" s="0"/>
      <c r="KCH34" s="0"/>
      <c r="KCI34" s="0"/>
      <c r="KCJ34" s="0"/>
      <c r="KCK34" s="0"/>
      <c r="KCL34" s="0"/>
      <c r="KCM34" s="0"/>
      <c r="KCN34" s="0"/>
      <c r="KCO34" s="0"/>
      <c r="KCP34" s="0"/>
      <c r="KCQ34" s="0"/>
      <c r="KCR34" s="0"/>
      <c r="KCS34" s="0"/>
      <c r="KCT34" s="0"/>
      <c r="KCU34" s="0"/>
      <c r="KCV34" s="0"/>
      <c r="KCW34" s="0"/>
      <c r="KCX34" s="0"/>
      <c r="KCY34" s="0"/>
      <c r="KCZ34" s="0"/>
      <c r="KDA34" s="0"/>
      <c r="KDB34" s="0"/>
      <c r="KDC34" s="0"/>
      <c r="KDD34" s="0"/>
      <c r="KDE34" s="0"/>
      <c r="KDF34" s="0"/>
      <c r="KDG34" s="0"/>
      <c r="KDH34" s="0"/>
      <c r="KDI34" s="0"/>
      <c r="KDJ34" s="0"/>
      <c r="KDK34" s="0"/>
      <c r="KDL34" s="0"/>
      <c r="KDM34" s="0"/>
      <c r="KDN34" s="0"/>
      <c r="KDO34" s="0"/>
      <c r="KDP34" s="0"/>
      <c r="KDQ34" s="0"/>
      <c r="KDR34" s="0"/>
      <c r="KDS34" s="0"/>
      <c r="KDT34" s="0"/>
      <c r="KDU34" s="0"/>
      <c r="KDV34" s="0"/>
      <c r="KDW34" s="0"/>
      <c r="KDX34" s="0"/>
      <c r="KDY34" s="0"/>
      <c r="KDZ34" s="0"/>
      <c r="KEA34" s="0"/>
      <c r="KEB34" s="0"/>
      <c r="KEC34" s="0"/>
      <c r="KED34" s="0"/>
      <c r="KEE34" s="0"/>
      <c r="KEF34" s="0"/>
      <c r="KEG34" s="0"/>
      <c r="KEH34" s="0"/>
      <c r="KEI34" s="0"/>
      <c r="KEJ34" s="0"/>
      <c r="KEK34" s="0"/>
      <c r="KEL34" s="0"/>
      <c r="KEM34" s="0"/>
      <c r="KEN34" s="0"/>
      <c r="KEO34" s="0"/>
      <c r="KEP34" s="0"/>
      <c r="KEQ34" s="0"/>
      <c r="KER34" s="0"/>
      <c r="KES34" s="0"/>
      <c r="KET34" s="0"/>
      <c r="KEU34" s="0"/>
      <c r="KEV34" s="0"/>
      <c r="KEW34" s="0"/>
      <c r="KEX34" s="0"/>
      <c r="KEY34" s="0"/>
      <c r="KEZ34" s="0"/>
      <c r="KFA34" s="0"/>
      <c r="KFB34" s="0"/>
      <c r="KFC34" s="0"/>
      <c r="KFD34" s="0"/>
      <c r="KFE34" s="0"/>
      <c r="KFF34" s="0"/>
      <c r="KFG34" s="0"/>
      <c r="KFH34" s="0"/>
      <c r="KFI34" s="0"/>
      <c r="KFJ34" s="0"/>
      <c r="KFK34" s="0"/>
      <c r="KFL34" s="0"/>
      <c r="KFM34" s="0"/>
      <c r="KFN34" s="0"/>
      <c r="KFO34" s="0"/>
      <c r="KFP34" s="0"/>
      <c r="KFQ34" s="0"/>
      <c r="KFR34" s="0"/>
      <c r="KFS34" s="0"/>
      <c r="KFT34" s="0"/>
      <c r="KFU34" s="0"/>
      <c r="KFV34" s="0"/>
      <c r="KFW34" s="0"/>
      <c r="KFX34" s="0"/>
      <c r="KFY34" s="0"/>
      <c r="KFZ34" s="0"/>
      <c r="KGA34" s="0"/>
      <c r="KGB34" s="0"/>
      <c r="KGC34" s="0"/>
      <c r="KGD34" s="0"/>
      <c r="KGE34" s="0"/>
      <c r="KGF34" s="0"/>
      <c r="KGG34" s="0"/>
      <c r="KGH34" s="0"/>
      <c r="KGI34" s="0"/>
      <c r="KGJ34" s="0"/>
      <c r="KGK34" s="0"/>
      <c r="KGL34" s="0"/>
      <c r="KGM34" s="0"/>
      <c r="KGN34" s="0"/>
      <c r="KGO34" s="0"/>
      <c r="KGP34" s="0"/>
      <c r="KGQ34" s="0"/>
      <c r="KGR34" s="0"/>
      <c r="KGS34" s="0"/>
      <c r="KGT34" s="0"/>
      <c r="KGU34" s="0"/>
      <c r="KGV34" s="0"/>
      <c r="KGW34" s="0"/>
      <c r="KGX34" s="0"/>
      <c r="KGY34" s="0"/>
      <c r="KGZ34" s="0"/>
      <c r="KHA34" s="0"/>
      <c r="KHB34" s="0"/>
      <c r="KHC34" s="0"/>
      <c r="KHD34" s="0"/>
      <c r="KHE34" s="0"/>
      <c r="KHF34" s="0"/>
      <c r="KHG34" s="0"/>
      <c r="KHH34" s="0"/>
      <c r="KHI34" s="0"/>
      <c r="KHJ34" s="0"/>
      <c r="KHK34" s="0"/>
      <c r="KHL34" s="0"/>
      <c r="KHM34" s="0"/>
      <c r="KHN34" s="0"/>
      <c r="KHO34" s="0"/>
      <c r="KHP34" s="0"/>
      <c r="KHQ34" s="0"/>
      <c r="KHR34" s="0"/>
      <c r="KHS34" s="0"/>
      <c r="KHT34" s="0"/>
      <c r="KHU34" s="0"/>
      <c r="KHV34" s="0"/>
      <c r="KHW34" s="0"/>
      <c r="KHX34" s="0"/>
      <c r="KHY34" s="0"/>
      <c r="KHZ34" s="0"/>
      <c r="KIA34" s="0"/>
      <c r="KIB34" s="0"/>
      <c r="KIC34" s="0"/>
      <c r="KID34" s="0"/>
      <c r="KIE34" s="0"/>
      <c r="KIF34" s="0"/>
      <c r="KIG34" s="0"/>
      <c r="KIH34" s="0"/>
      <c r="KII34" s="0"/>
      <c r="KIJ34" s="0"/>
      <c r="KIK34" s="0"/>
      <c r="KIL34" s="0"/>
      <c r="KIM34" s="0"/>
      <c r="KIN34" s="0"/>
      <c r="KIO34" s="0"/>
      <c r="KIP34" s="0"/>
      <c r="KIQ34" s="0"/>
      <c r="KIR34" s="0"/>
      <c r="KIS34" s="0"/>
      <c r="KIT34" s="0"/>
      <c r="KIU34" s="0"/>
      <c r="KIV34" s="0"/>
      <c r="KIW34" s="0"/>
      <c r="KIX34" s="0"/>
      <c r="KIY34" s="0"/>
      <c r="KIZ34" s="0"/>
      <c r="KJA34" s="0"/>
      <c r="KJB34" s="0"/>
      <c r="KJC34" s="0"/>
      <c r="KJD34" s="0"/>
      <c r="KJE34" s="0"/>
      <c r="KJF34" s="0"/>
      <c r="KJG34" s="0"/>
      <c r="KJH34" s="0"/>
      <c r="KJI34" s="0"/>
      <c r="KJJ34" s="0"/>
      <c r="KJK34" s="0"/>
      <c r="KJL34" s="0"/>
      <c r="KJM34" s="0"/>
      <c r="KJN34" s="0"/>
      <c r="KJO34" s="0"/>
      <c r="KJP34" s="0"/>
      <c r="KJQ34" s="0"/>
      <c r="KJR34" s="0"/>
      <c r="KJS34" s="0"/>
      <c r="KJT34" s="0"/>
      <c r="KJU34" s="0"/>
      <c r="KJV34" s="0"/>
      <c r="KJW34" s="0"/>
      <c r="KJX34" s="0"/>
      <c r="KJY34" s="0"/>
      <c r="KJZ34" s="0"/>
      <c r="KKA34" s="0"/>
      <c r="KKB34" s="0"/>
      <c r="KKC34" s="0"/>
      <c r="KKD34" s="0"/>
      <c r="KKE34" s="0"/>
      <c r="KKF34" s="0"/>
      <c r="KKG34" s="0"/>
      <c r="KKH34" s="0"/>
      <c r="KKI34" s="0"/>
      <c r="KKJ34" s="0"/>
      <c r="KKK34" s="0"/>
      <c r="KKL34" s="0"/>
      <c r="KKM34" s="0"/>
      <c r="KKN34" s="0"/>
      <c r="KKO34" s="0"/>
      <c r="KKP34" s="0"/>
      <c r="KKQ34" s="0"/>
      <c r="KKR34" s="0"/>
      <c r="KKS34" s="0"/>
      <c r="KKT34" s="0"/>
      <c r="KKU34" s="0"/>
      <c r="KKV34" s="0"/>
      <c r="KKW34" s="0"/>
      <c r="KKX34" s="0"/>
      <c r="KKY34" s="0"/>
      <c r="KKZ34" s="0"/>
      <c r="KLA34" s="0"/>
      <c r="KLB34" s="0"/>
      <c r="KLC34" s="0"/>
      <c r="KLD34" s="0"/>
      <c r="KLE34" s="0"/>
      <c r="KLF34" s="0"/>
      <c r="KLG34" s="0"/>
      <c r="KLH34" s="0"/>
      <c r="KLI34" s="0"/>
      <c r="KLJ34" s="0"/>
      <c r="KLK34" s="0"/>
      <c r="KLL34" s="0"/>
      <c r="KLM34" s="0"/>
      <c r="KLN34" s="0"/>
      <c r="KLO34" s="0"/>
      <c r="KLP34" s="0"/>
      <c r="KLQ34" s="0"/>
      <c r="KLR34" s="0"/>
      <c r="KLS34" s="0"/>
      <c r="KLT34" s="0"/>
      <c r="KLU34" s="0"/>
      <c r="KLV34" s="0"/>
      <c r="KLW34" s="0"/>
      <c r="KLX34" s="0"/>
      <c r="KLY34" s="0"/>
      <c r="KLZ34" s="0"/>
      <c r="KMA34" s="0"/>
      <c r="KMB34" s="0"/>
      <c r="KMC34" s="0"/>
      <c r="KMD34" s="0"/>
      <c r="KME34" s="0"/>
      <c r="KMF34" s="0"/>
      <c r="KMG34" s="0"/>
      <c r="KMH34" s="0"/>
      <c r="KMI34" s="0"/>
      <c r="KMJ34" s="0"/>
      <c r="KMK34" s="0"/>
      <c r="KML34" s="0"/>
      <c r="KMM34" s="0"/>
      <c r="KMN34" s="0"/>
      <c r="KMO34" s="0"/>
      <c r="KMP34" s="0"/>
      <c r="KMQ34" s="0"/>
      <c r="KMR34" s="0"/>
      <c r="KMS34" s="0"/>
      <c r="KMT34" s="0"/>
      <c r="KMU34" s="0"/>
      <c r="KMV34" s="0"/>
      <c r="KMW34" s="0"/>
      <c r="KMX34" s="0"/>
      <c r="KMY34" s="0"/>
      <c r="KMZ34" s="0"/>
      <c r="KNA34" s="0"/>
      <c r="KNB34" s="0"/>
      <c r="KNC34" s="0"/>
      <c r="KND34" s="0"/>
      <c r="KNE34" s="0"/>
      <c r="KNF34" s="0"/>
      <c r="KNG34" s="0"/>
      <c r="KNH34" s="0"/>
      <c r="KNI34" s="0"/>
      <c r="KNJ34" s="0"/>
      <c r="KNK34" s="0"/>
      <c r="KNL34" s="0"/>
      <c r="KNM34" s="0"/>
      <c r="KNN34" s="0"/>
      <c r="KNO34" s="0"/>
      <c r="KNP34" s="0"/>
      <c r="KNQ34" s="0"/>
      <c r="KNR34" s="0"/>
      <c r="KNS34" s="0"/>
      <c r="KNT34" s="0"/>
      <c r="KNU34" s="0"/>
      <c r="KNV34" s="0"/>
      <c r="KNW34" s="0"/>
      <c r="KNX34" s="0"/>
      <c r="KNY34" s="0"/>
      <c r="KNZ34" s="0"/>
      <c r="KOA34" s="0"/>
      <c r="KOB34" s="0"/>
      <c r="KOC34" s="0"/>
      <c r="KOD34" s="0"/>
      <c r="KOE34" s="0"/>
      <c r="KOF34" s="0"/>
      <c r="KOG34" s="0"/>
      <c r="KOH34" s="0"/>
      <c r="KOI34" s="0"/>
      <c r="KOJ34" s="0"/>
      <c r="KOK34" s="0"/>
      <c r="KOL34" s="0"/>
      <c r="KOM34" s="0"/>
      <c r="KON34" s="0"/>
      <c r="KOO34" s="0"/>
      <c r="KOP34" s="0"/>
      <c r="KOQ34" s="0"/>
      <c r="KOR34" s="0"/>
      <c r="KOS34" s="0"/>
      <c r="KOT34" s="0"/>
      <c r="KOU34" s="0"/>
      <c r="KOV34" s="0"/>
      <c r="KOW34" s="0"/>
      <c r="KOX34" s="0"/>
      <c r="KOY34" s="0"/>
      <c r="KOZ34" s="0"/>
      <c r="KPA34" s="0"/>
      <c r="KPB34" s="0"/>
      <c r="KPC34" s="0"/>
      <c r="KPD34" s="0"/>
      <c r="KPE34" s="0"/>
      <c r="KPF34" s="0"/>
      <c r="KPG34" s="0"/>
      <c r="KPH34" s="0"/>
      <c r="KPI34" s="0"/>
      <c r="KPJ34" s="0"/>
      <c r="KPK34" s="0"/>
      <c r="KPL34" s="0"/>
      <c r="KPM34" s="0"/>
      <c r="KPN34" s="0"/>
      <c r="KPO34" s="0"/>
      <c r="KPP34" s="0"/>
      <c r="KPQ34" s="0"/>
      <c r="KPR34" s="0"/>
      <c r="KPS34" s="0"/>
      <c r="KPT34" s="0"/>
      <c r="KPU34" s="0"/>
      <c r="KPV34" s="0"/>
      <c r="KPW34" s="0"/>
      <c r="KPX34" s="0"/>
      <c r="KPY34" s="0"/>
      <c r="KPZ34" s="0"/>
      <c r="KQA34" s="0"/>
      <c r="KQB34" s="0"/>
      <c r="KQC34" s="0"/>
      <c r="KQD34" s="0"/>
      <c r="KQE34" s="0"/>
      <c r="KQF34" s="0"/>
      <c r="KQG34" s="0"/>
      <c r="KQH34" s="0"/>
      <c r="KQI34" s="0"/>
      <c r="KQJ34" s="0"/>
      <c r="KQK34" s="0"/>
      <c r="KQL34" s="0"/>
      <c r="KQM34" s="0"/>
      <c r="KQN34" s="0"/>
      <c r="KQO34" s="0"/>
      <c r="KQP34" s="0"/>
      <c r="KQQ34" s="0"/>
      <c r="KQR34" s="0"/>
      <c r="KQS34" s="0"/>
      <c r="KQT34" s="0"/>
      <c r="KQU34" s="0"/>
      <c r="KQV34" s="0"/>
      <c r="KQW34" s="0"/>
      <c r="KQX34" s="0"/>
      <c r="KQY34" s="0"/>
      <c r="KQZ34" s="0"/>
      <c r="KRA34" s="0"/>
      <c r="KRB34" s="0"/>
      <c r="KRC34" s="0"/>
      <c r="KRD34" s="0"/>
      <c r="KRE34" s="0"/>
      <c r="KRF34" s="0"/>
      <c r="KRG34" s="0"/>
      <c r="KRH34" s="0"/>
      <c r="KRI34" s="0"/>
      <c r="KRJ34" s="0"/>
      <c r="KRK34" s="0"/>
      <c r="KRL34" s="0"/>
      <c r="KRM34" s="0"/>
      <c r="KRN34" s="0"/>
      <c r="KRO34" s="0"/>
      <c r="KRP34" s="0"/>
      <c r="KRQ34" s="0"/>
      <c r="KRR34" s="0"/>
      <c r="KRS34" s="0"/>
      <c r="KRT34" s="0"/>
      <c r="KRU34" s="0"/>
      <c r="KRV34" s="0"/>
      <c r="KRW34" s="0"/>
      <c r="KRX34" s="0"/>
      <c r="KRY34" s="0"/>
      <c r="KRZ34" s="0"/>
      <c r="KSA34" s="0"/>
      <c r="KSB34" s="0"/>
      <c r="KSC34" s="0"/>
      <c r="KSD34" s="0"/>
      <c r="KSE34" s="0"/>
      <c r="KSF34" s="0"/>
      <c r="KSG34" s="0"/>
      <c r="KSH34" s="0"/>
      <c r="KSI34" s="0"/>
      <c r="KSJ34" s="0"/>
      <c r="KSK34" s="0"/>
      <c r="KSL34" s="0"/>
      <c r="KSM34" s="0"/>
      <c r="KSN34" s="0"/>
      <c r="KSO34" s="0"/>
      <c r="KSP34" s="0"/>
      <c r="KSQ34" s="0"/>
      <c r="KSR34" s="0"/>
      <c r="KSS34" s="0"/>
      <c r="KST34" s="0"/>
      <c r="KSU34" s="0"/>
      <c r="KSV34" s="0"/>
      <c r="KSW34" s="0"/>
      <c r="KSX34" s="0"/>
      <c r="KSY34" s="0"/>
      <c r="KSZ34" s="0"/>
      <c r="KTA34" s="0"/>
      <c r="KTB34" s="0"/>
      <c r="KTC34" s="0"/>
      <c r="KTD34" s="0"/>
      <c r="KTE34" s="0"/>
      <c r="KTF34" s="0"/>
      <c r="KTG34" s="0"/>
      <c r="KTH34" s="0"/>
      <c r="KTI34" s="0"/>
      <c r="KTJ34" s="0"/>
      <c r="KTK34" s="0"/>
      <c r="KTL34" s="0"/>
      <c r="KTM34" s="0"/>
      <c r="KTN34" s="0"/>
      <c r="KTO34" s="0"/>
      <c r="KTP34" s="0"/>
      <c r="KTQ34" s="0"/>
      <c r="KTR34" s="0"/>
      <c r="KTS34" s="0"/>
      <c r="KTT34" s="0"/>
      <c r="KTU34" s="0"/>
      <c r="KTV34" s="0"/>
      <c r="KTW34" s="0"/>
      <c r="KTX34" s="0"/>
      <c r="KTY34" s="0"/>
      <c r="KTZ34" s="0"/>
      <c r="KUA34" s="0"/>
      <c r="KUB34" s="0"/>
      <c r="KUC34" s="0"/>
      <c r="KUD34" s="0"/>
      <c r="KUE34" s="0"/>
      <c r="KUF34" s="0"/>
      <c r="KUG34" s="0"/>
      <c r="KUH34" s="0"/>
      <c r="KUI34" s="0"/>
      <c r="KUJ34" s="0"/>
      <c r="KUK34" s="0"/>
      <c r="KUL34" s="0"/>
      <c r="KUM34" s="0"/>
      <c r="KUN34" s="0"/>
      <c r="KUO34" s="0"/>
      <c r="KUP34" s="0"/>
      <c r="KUQ34" s="0"/>
      <c r="KUR34" s="0"/>
      <c r="KUS34" s="0"/>
      <c r="KUT34" s="0"/>
      <c r="KUU34" s="0"/>
      <c r="KUV34" s="0"/>
      <c r="KUW34" s="0"/>
      <c r="KUX34" s="0"/>
      <c r="KUY34" s="0"/>
      <c r="KUZ34" s="0"/>
      <c r="KVA34" s="0"/>
      <c r="KVB34" s="0"/>
      <c r="KVC34" s="0"/>
      <c r="KVD34" s="0"/>
      <c r="KVE34" s="0"/>
      <c r="KVF34" s="0"/>
      <c r="KVG34" s="0"/>
      <c r="KVH34" s="0"/>
      <c r="KVI34" s="0"/>
      <c r="KVJ34" s="0"/>
      <c r="KVK34" s="0"/>
      <c r="KVL34" s="0"/>
      <c r="KVM34" s="0"/>
      <c r="KVN34" s="0"/>
      <c r="KVO34" s="0"/>
      <c r="KVP34" s="0"/>
      <c r="KVQ34" s="0"/>
      <c r="KVR34" s="0"/>
      <c r="KVS34" s="0"/>
      <c r="KVT34" s="0"/>
      <c r="KVU34" s="0"/>
      <c r="KVV34" s="0"/>
      <c r="KVW34" s="0"/>
      <c r="KVX34" s="0"/>
      <c r="KVY34" s="0"/>
      <c r="KVZ34" s="0"/>
      <c r="KWA34" s="0"/>
      <c r="KWB34" s="0"/>
      <c r="KWC34" s="0"/>
      <c r="KWD34" s="0"/>
      <c r="KWE34" s="0"/>
      <c r="KWF34" s="0"/>
      <c r="KWG34" s="0"/>
      <c r="KWH34" s="0"/>
      <c r="KWI34" s="0"/>
      <c r="KWJ34" s="0"/>
      <c r="KWK34" s="0"/>
      <c r="KWL34" s="0"/>
      <c r="KWM34" s="0"/>
      <c r="KWN34" s="0"/>
      <c r="KWO34" s="0"/>
      <c r="KWP34" s="0"/>
      <c r="KWQ34" s="0"/>
      <c r="KWR34" s="0"/>
      <c r="KWS34" s="0"/>
      <c r="KWT34" s="0"/>
      <c r="KWU34" s="0"/>
      <c r="KWV34" s="0"/>
      <c r="KWW34" s="0"/>
      <c r="KWX34" s="0"/>
      <c r="KWY34" s="0"/>
      <c r="KWZ34" s="0"/>
      <c r="KXA34" s="0"/>
      <c r="KXB34" s="0"/>
      <c r="KXC34" s="0"/>
      <c r="KXD34" s="0"/>
      <c r="KXE34" s="0"/>
      <c r="KXF34" s="0"/>
      <c r="KXG34" s="0"/>
      <c r="KXH34" s="0"/>
      <c r="KXI34" s="0"/>
      <c r="KXJ34" s="0"/>
      <c r="KXK34" s="0"/>
      <c r="KXL34" s="0"/>
      <c r="KXM34" s="0"/>
      <c r="KXN34" s="0"/>
      <c r="KXO34" s="0"/>
      <c r="KXP34" s="0"/>
      <c r="KXQ34" s="0"/>
      <c r="KXR34" s="0"/>
      <c r="KXS34" s="0"/>
      <c r="KXT34" s="0"/>
      <c r="KXU34" s="0"/>
      <c r="KXV34" s="0"/>
      <c r="KXW34" s="0"/>
      <c r="KXX34" s="0"/>
      <c r="KXY34" s="0"/>
      <c r="KXZ34" s="0"/>
      <c r="KYA34" s="0"/>
      <c r="KYB34" s="0"/>
      <c r="KYC34" s="0"/>
      <c r="KYD34" s="0"/>
      <c r="KYE34" s="0"/>
      <c r="KYF34" s="0"/>
      <c r="KYG34" s="0"/>
      <c r="KYH34" s="0"/>
      <c r="KYI34" s="0"/>
      <c r="KYJ34" s="0"/>
      <c r="KYK34" s="0"/>
      <c r="KYL34" s="0"/>
      <c r="KYM34" s="0"/>
      <c r="KYN34" s="0"/>
      <c r="KYO34" s="0"/>
      <c r="KYP34" s="0"/>
      <c r="KYQ34" s="0"/>
      <c r="KYR34" s="0"/>
      <c r="KYS34" s="0"/>
      <c r="KYT34" s="0"/>
      <c r="KYU34" s="0"/>
      <c r="KYV34" s="0"/>
      <c r="KYW34" s="0"/>
      <c r="KYX34" s="0"/>
      <c r="KYY34" s="0"/>
      <c r="KYZ34" s="0"/>
      <c r="KZA34" s="0"/>
      <c r="KZB34" s="0"/>
      <c r="KZC34" s="0"/>
      <c r="KZD34" s="0"/>
      <c r="KZE34" s="0"/>
      <c r="KZF34" s="0"/>
      <c r="KZG34" s="0"/>
      <c r="KZH34" s="0"/>
      <c r="KZI34" s="0"/>
      <c r="KZJ34" s="0"/>
      <c r="KZK34" s="0"/>
      <c r="KZL34" s="0"/>
      <c r="KZM34" s="0"/>
      <c r="KZN34" s="0"/>
      <c r="KZO34" s="0"/>
      <c r="KZP34" s="0"/>
      <c r="KZQ34" s="0"/>
      <c r="KZR34" s="0"/>
      <c r="KZS34" s="0"/>
      <c r="KZT34" s="0"/>
      <c r="KZU34" s="0"/>
      <c r="KZV34" s="0"/>
      <c r="KZW34" s="0"/>
      <c r="KZX34" s="0"/>
      <c r="KZY34" s="0"/>
      <c r="KZZ34" s="0"/>
      <c r="LAA34" s="0"/>
      <c r="LAB34" s="0"/>
      <c r="LAC34" s="0"/>
      <c r="LAD34" s="0"/>
      <c r="LAE34" s="0"/>
      <c r="LAF34" s="0"/>
      <c r="LAG34" s="0"/>
      <c r="LAH34" s="0"/>
      <c r="LAI34" s="0"/>
      <c r="LAJ34" s="0"/>
      <c r="LAK34" s="0"/>
      <c r="LAL34" s="0"/>
      <c r="LAM34" s="0"/>
      <c r="LAN34" s="0"/>
      <c r="LAO34" s="0"/>
      <c r="LAP34" s="0"/>
      <c r="LAQ34" s="0"/>
      <c r="LAR34" s="0"/>
      <c r="LAS34" s="0"/>
      <c r="LAT34" s="0"/>
      <c r="LAU34" s="0"/>
      <c r="LAV34" s="0"/>
      <c r="LAW34" s="0"/>
      <c r="LAX34" s="0"/>
      <c r="LAY34" s="0"/>
      <c r="LAZ34" s="0"/>
      <c r="LBA34" s="0"/>
      <c r="LBB34" s="0"/>
      <c r="LBC34" s="0"/>
      <c r="LBD34" s="0"/>
      <c r="LBE34" s="0"/>
      <c r="LBF34" s="0"/>
      <c r="LBG34" s="0"/>
      <c r="LBH34" s="0"/>
      <c r="LBI34" s="0"/>
      <c r="LBJ34" s="0"/>
      <c r="LBK34" s="0"/>
      <c r="LBL34" s="0"/>
      <c r="LBM34" s="0"/>
      <c r="LBN34" s="0"/>
      <c r="LBO34" s="0"/>
      <c r="LBP34" s="0"/>
      <c r="LBQ34" s="0"/>
      <c r="LBR34" s="0"/>
      <c r="LBS34" s="0"/>
      <c r="LBT34" s="0"/>
      <c r="LBU34" s="0"/>
      <c r="LBV34" s="0"/>
      <c r="LBW34" s="0"/>
      <c r="LBX34" s="0"/>
      <c r="LBY34" s="0"/>
      <c r="LBZ34" s="0"/>
      <c r="LCA34" s="0"/>
      <c r="LCB34" s="0"/>
      <c r="LCC34" s="0"/>
      <c r="LCD34" s="0"/>
      <c r="LCE34" s="0"/>
      <c r="LCF34" s="0"/>
      <c r="LCG34" s="0"/>
      <c r="LCH34" s="0"/>
      <c r="LCI34" s="0"/>
      <c r="LCJ34" s="0"/>
      <c r="LCK34" s="0"/>
      <c r="LCL34" s="0"/>
      <c r="LCM34" s="0"/>
      <c r="LCN34" s="0"/>
      <c r="LCO34" s="0"/>
      <c r="LCP34" s="0"/>
      <c r="LCQ34" s="0"/>
      <c r="LCR34" s="0"/>
      <c r="LCS34" s="0"/>
      <c r="LCT34" s="0"/>
      <c r="LCU34" s="0"/>
      <c r="LCV34" s="0"/>
      <c r="LCW34" s="0"/>
      <c r="LCX34" s="0"/>
      <c r="LCY34" s="0"/>
      <c r="LCZ34" s="0"/>
      <c r="LDA34" s="0"/>
      <c r="LDB34" s="0"/>
      <c r="LDC34" s="0"/>
      <c r="LDD34" s="0"/>
      <c r="LDE34" s="0"/>
      <c r="LDF34" s="0"/>
      <c r="LDG34" s="0"/>
      <c r="LDH34" s="0"/>
      <c r="LDI34" s="0"/>
      <c r="LDJ34" s="0"/>
      <c r="LDK34" s="0"/>
      <c r="LDL34" s="0"/>
      <c r="LDM34" s="0"/>
      <c r="LDN34" s="0"/>
      <c r="LDO34" s="0"/>
      <c r="LDP34" s="0"/>
      <c r="LDQ34" s="0"/>
      <c r="LDR34" s="0"/>
      <c r="LDS34" s="0"/>
      <c r="LDT34" s="0"/>
      <c r="LDU34" s="0"/>
      <c r="LDV34" s="0"/>
      <c r="LDW34" s="0"/>
      <c r="LDX34" s="0"/>
      <c r="LDY34" s="0"/>
      <c r="LDZ34" s="0"/>
      <c r="LEA34" s="0"/>
      <c r="LEB34" s="0"/>
      <c r="LEC34" s="0"/>
      <c r="LED34" s="0"/>
      <c r="LEE34" s="0"/>
      <c r="LEF34" s="0"/>
      <c r="LEG34" s="0"/>
      <c r="LEH34" s="0"/>
      <c r="LEI34" s="0"/>
      <c r="LEJ34" s="0"/>
      <c r="LEK34" s="0"/>
      <c r="LEL34" s="0"/>
      <c r="LEM34" s="0"/>
      <c r="LEN34" s="0"/>
      <c r="LEO34" s="0"/>
      <c r="LEP34" s="0"/>
      <c r="LEQ34" s="0"/>
      <c r="LER34" s="0"/>
      <c r="LES34" s="0"/>
      <c r="LET34" s="0"/>
      <c r="LEU34" s="0"/>
      <c r="LEV34" s="0"/>
      <c r="LEW34" s="0"/>
      <c r="LEX34" s="0"/>
      <c r="LEY34" s="0"/>
      <c r="LEZ34" s="0"/>
      <c r="LFA34" s="0"/>
      <c r="LFB34" s="0"/>
      <c r="LFC34" s="0"/>
      <c r="LFD34" s="0"/>
      <c r="LFE34" s="0"/>
      <c r="LFF34" s="0"/>
      <c r="LFG34" s="0"/>
      <c r="LFH34" s="0"/>
      <c r="LFI34" s="0"/>
      <c r="LFJ34" s="0"/>
      <c r="LFK34" s="0"/>
      <c r="LFL34" s="0"/>
      <c r="LFM34" s="0"/>
      <c r="LFN34" s="0"/>
      <c r="LFO34" s="0"/>
      <c r="LFP34" s="0"/>
      <c r="LFQ34" s="0"/>
      <c r="LFR34" s="0"/>
      <c r="LFS34" s="0"/>
      <c r="LFT34" s="0"/>
      <c r="LFU34" s="0"/>
      <c r="LFV34" s="0"/>
      <c r="LFW34" s="0"/>
      <c r="LFX34" s="0"/>
      <c r="LFY34" s="0"/>
      <c r="LFZ34" s="0"/>
      <c r="LGA34" s="0"/>
      <c r="LGB34" s="0"/>
      <c r="LGC34" s="0"/>
      <c r="LGD34" s="0"/>
      <c r="LGE34" s="0"/>
      <c r="LGF34" s="0"/>
      <c r="LGG34" s="0"/>
      <c r="LGH34" s="0"/>
      <c r="LGI34" s="0"/>
      <c r="LGJ34" s="0"/>
      <c r="LGK34" s="0"/>
      <c r="LGL34" s="0"/>
      <c r="LGM34" s="0"/>
      <c r="LGN34" s="0"/>
      <c r="LGO34" s="0"/>
      <c r="LGP34" s="0"/>
      <c r="LGQ34" s="0"/>
      <c r="LGR34" s="0"/>
      <c r="LGS34" s="0"/>
      <c r="LGT34" s="0"/>
      <c r="LGU34" s="0"/>
      <c r="LGV34" s="0"/>
      <c r="LGW34" s="0"/>
      <c r="LGX34" s="0"/>
      <c r="LGY34" s="0"/>
      <c r="LGZ34" s="0"/>
      <c r="LHA34" s="0"/>
      <c r="LHB34" s="0"/>
      <c r="LHC34" s="0"/>
      <c r="LHD34" s="0"/>
      <c r="LHE34" s="0"/>
      <c r="LHF34" s="0"/>
      <c r="LHG34" s="0"/>
      <c r="LHH34" s="0"/>
      <c r="LHI34" s="0"/>
      <c r="LHJ34" s="0"/>
      <c r="LHK34" s="0"/>
      <c r="LHL34" s="0"/>
      <c r="LHM34" s="0"/>
      <c r="LHN34" s="0"/>
      <c r="LHO34" s="0"/>
      <c r="LHP34" s="0"/>
      <c r="LHQ34" s="0"/>
      <c r="LHR34" s="0"/>
      <c r="LHS34" s="0"/>
      <c r="LHT34" s="0"/>
      <c r="LHU34" s="0"/>
      <c r="LHV34" s="0"/>
      <c r="LHW34" s="0"/>
      <c r="LHX34" s="0"/>
      <c r="LHY34" s="0"/>
      <c r="LHZ34" s="0"/>
      <c r="LIA34" s="0"/>
      <c r="LIB34" s="0"/>
      <c r="LIC34" s="0"/>
      <c r="LID34" s="0"/>
      <c r="LIE34" s="0"/>
      <c r="LIF34" s="0"/>
      <c r="LIG34" s="0"/>
      <c r="LIH34" s="0"/>
      <c r="LII34" s="0"/>
      <c r="LIJ34" s="0"/>
      <c r="LIK34" s="0"/>
      <c r="LIL34" s="0"/>
      <c r="LIM34" s="0"/>
      <c r="LIN34" s="0"/>
      <c r="LIO34" s="0"/>
      <c r="LIP34" s="0"/>
      <c r="LIQ34" s="0"/>
      <c r="LIR34" s="0"/>
      <c r="LIS34" s="0"/>
      <c r="LIT34" s="0"/>
      <c r="LIU34" s="0"/>
      <c r="LIV34" s="0"/>
      <c r="LIW34" s="0"/>
      <c r="LIX34" s="0"/>
      <c r="LIY34" s="0"/>
      <c r="LIZ34" s="0"/>
      <c r="LJA34" s="0"/>
      <c r="LJB34" s="0"/>
      <c r="LJC34" s="0"/>
      <c r="LJD34" s="0"/>
      <c r="LJE34" s="0"/>
      <c r="LJF34" s="0"/>
      <c r="LJG34" s="0"/>
      <c r="LJH34" s="0"/>
      <c r="LJI34" s="0"/>
      <c r="LJJ34" s="0"/>
      <c r="LJK34" s="0"/>
      <c r="LJL34" s="0"/>
      <c r="LJM34" s="0"/>
      <c r="LJN34" s="0"/>
      <c r="LJO34" s="0"/>
      <c r="LJP34" s="0"/>
      <c r="LJQ34" s="0"/>
      <c r="LJR34" s="0"/>
      <c r="LJS34" s="0"/>
      <c r="LJT34" s="0"/>
      <c r="LJU34" s="0"/>
      <c r="LJV34" s="0"/>
      <c r="LJW34" s="0"/>
      <c r="LJX34" s="0"/>
      <c r="LJY34" s="0"/>
      <c r="LJZ34" s="0"/>
      <c r="LKA34" s="0"/>
      <c r="LKB34" s="0"/>
      <c r="LKC34" s="0"/>
      <c r="LKD34" s="0"/>
      <c r="LKE34" s="0"/>
      <c r="LKF34" s="0"/>
      <c r="LKG34" s="0"/>
      <c r="LKH34" s="0"/>
      <c r="LKI34" s="0"/>
      <c r="LKJ34" s="0"/>
      <c r="LKK34" s="0"/>
      <c r="LKL34" s="0"/>
      <c r="LKM34" s="0"/>
      <c r="LKN34" s="0"/>
      <c r="LKO34" s="0"/>
      <c r="LKP34" s="0"/>
      <c r="LKQ34" s="0"/>
      <c r="LKR34" s="0"/>
      <c r="LKS34" s="0"/>
      <c r="LKT34" s="0"/>
      <c r="LKU34" s="0"/>
      <c r="LKV34" s="0"/>
      <c r="LKW34" s="0"/>
      <c r="LKX34" s="0"/>
      <c r="LKY34" s="0"/>
      <c r="LKZ34" s="0"/>
      <c r="LLA34" s="0"/>
      <c r="LLB34" s="0"/>
      <c r="LLC34" s="0"/>
      <c r="LLD34" s="0"/>
      <c r="LLE34" s="0"/>
      <c r="LLF34" s="0"/>
      <c r="LLG34" s="0"/>
      <c r="LLH34" s="0"/>
      <c r="LLI34" s="0"/>
      <c r="LLJ34" s="0"/>
      <c r="LLK34" s="0"/>
      <c r="LLL34" s="0"/>
      <c r="LLM34" s="0"/>
      <c r="LLN34" s="0"/>
      <c r="LLO34" s="0"/>
      <c r="LLP34" s="0"/>
      <c r="LLQ34" s="0"/>
      <c r="LLR34" s="0"/>
      <c r="LLS34" s="0"/>
      <c r="LLT34" s="0"/>
      <c r="LLU34" s="0"/>
      <c r="LLV34" s="0"/>
      <c r="LLW34" s="0"/>
      <c r="LLX34" s="0"/>
      <c r="LLY34" s="0"/>
      <c r="LLZ34" s="0"/>
      <c r="LMA34" s="0"/>
      <c r="LMB34" s="0"/>
      <c r="LMC34" s="0"/>
      <c r="LMD34" s="0"/>
      <c r="LME34" s="0"/>
      <c r="LMF34" s="0"/>
      <c r="LMG34" s="0"/>
      <c r="LMH34" s="0"/>
      <c r="LMI34" s="0"/>
      <c r="LMJ34" s="0"/>
      <c r="LMK34" s="0"/>
      <c r="LML34" s="0"/>
      <c r="LMM34" s="0"/>
      <c r="LMN34" s="0"/>
      <c r="LMO34" s="0"/>
      <c r="LMP34" s="0"/>
      <c r="LMQ34" s="0"/>
      <c r="LMR34" s="0"/>
      <c r="LMS34" s="0"/>
      <c r="LMT34" s="0"/>
      <c r="LMU34" s="0"/>
      <c r="LMV34" s="0"/>
      <c r="LMW34" s="0"/>
      <c r="LMX34" s="0"/>
      <c r="LMY34" s="0"/>
      <c r="LMZ34" s="0"/>
      <c r="LNA34" s="0"/>
      <c r="LNB34" s="0"/>
      <c r="LNC34" s="0"/>
      <c r="LND34" s="0"/>
      <c r="LNE34" s="0"/>
      <c r="LNF34" s="0"/>
      <c r="LNG34" s="0"/>
      <c r="LNH34" s="0"/>
      <c r="LNI34" s="0"/>
      <c r="LNJ34" s="0"/>
      <c r="LNK34" s="0"/>
      <c r="LNL34" s="0"/>
      <c r="LNM34" s="0"/>
      <c r="LNN34" s="0"/>
      <c r="LNO34" s="0"/>
      <c r="LNP34" s="0"/>
      <c r="LNQ34" s="0"/>
      <c r="LNR34" s="0"/>
      <c r="LNS34" s="0"/>
      <c r="LNT34" s="0"/>
      <c r="LNU34" s="0"/>
      <c r="LNV34" s="0"/>
      <c r="LNW34" s="0"/>
      <c r="LNX34" s="0"/>
      <c r="LNY34" s="0"/>
      <c r="LNZ34" s="0"/>
      <c r="LOA34" s="0"/>
      <c r="LOB34" s="0"/>
      <c r="LOC34" s="0"/>
      <c r="LOD34" s="0"/>
      <c r="LOE34" s="0"/>
      <c r="LOF34" s="0"/>
      <c r="LOG34" s="0"/>
      <c r="LOH34" s="0"/>
      <c r="LOI34" s="0"/>
      <c r="LOJ34" s="0"/>
      <c r="LOK34" s="0"/>
      <c r="LOL34" s="0"/>
      <c r="LOM34" s="0"/>
      <c r="LON34" s="0"/>
      <c r="LOO34" s="0"/>
      <c r="LOP34" s="0"/>
      <c r="LOQ34" s="0"/>
      <c r="LOR34" s="0"/>
      <c r="LOS34" s="0"/>
      <c r="LOT34" s="0"/>
      <c r="LOU34" s="0"/>
      <c r="LOV34" s="0"/>
      <c r="LOW34" s="0"/>
      <c r="LOX34" s="0"/>
      <c r="LOY34" s="0"/>
      <c r="LOZ34" s="0"/>
      <c r="LPA34" s="0"/>
      <c r="LPB34" s="0"/>
      <c r="LPC34" s="0"/>
      <c r="LPD34" s="0"/>
      <c r="LPE34" s="0"/>
      <c r="LPF34" s="0"/>
      <c r="LPG34" s="0"/>
      <c r="LPH34" s="0"/>
      <c r="LPI34" s="0"/>
      <c r="LPJ34" s="0"/>
      <c r="LPK34" s="0"/>
      <c r="LPL34" s="0"/>
      <c r="LPM34" s="0"/>
      <c r="LPN34" s="0"/>
      <c r="LPO34" s="0"/>
      <c r="LPP34" s="0"/>
      <c r="LPQ34" s="0"/>
      <c r="LPR34" s="0"/>
      <c r="LPS34" s="0"/>
      <c r="LPT34" s="0"/>
      <c r="LPU34" s="0"/>
      <c r="LPV34" s="0"/>
      <c r="LPW34" s="0"/>
      <c r="LPX34" s="0"/>
      <c r="LPY34" s="0"/>
      <c r="LPZ34" s="0"/>
      <c r="LQA34" s="0"/>
      <c r="LQB34" s="0"/>
      <c r="LQC34" s="0"/>
      <c r="LQD34" s="0"/>
      <c r="LQE34" s="0"/>
      <c r="LQF34" s="0"/>
      <c r="LQG34" s="0"/>
      <c r="LQH34" s="0"/>
      <c r="LQI34" s="0"/>
      <c r="LQJ34" s="0"/>
      <c r="LQK34" s="0"/>
      <c r="LQL34" s="0"/>
      <c r="LQM34" s="0"/>
      <c r="LQN34" s="0"/>
      <c r="LQO34" s="0"/>
      <c r="LQP34" s="0"/>
      <c r="LQQ34" s="0"/>
      <c r="LQR34" s="0"/>
      <c r="LQS34" s="0"/>
      <c r="LQT34" s="0"/>
      <c r="LQU34" s="0"/>
      <c r="LQV34" s="0"/>
      <c r="LQW34" s="0"/>
      <c r="LQX34" s="0"/>
      <c r="LQY34" s="0"/>
      <c r="LQZ34" s="0"/>
      <c r="LRA34" s="0"/>
      <c r="LRB34" s="0"/>
      <c r="LRC34" s="0"/>
      <c r="LRD34" s="0"/>
      <c r="LRE34" s="0"/>
      <c r="LRF34" s="0"/>
      <c r="LRG34" s="0"/>
      <c r="LRH34" s="0"/>
      <c r="LRI34" s="0"/>
      <c r="LRJ34" s="0"/>
      <c r="LRK34" s="0"/>
      <c r="LRL34" s="0"/>
      <c r="LRM34" s="0"/>
      <c r="LRN34" s="0"/>
      <c r="LRO34" s="0"/>
      <c r="LRP34" s="0"/>
      <c r="LRQ34" s="0"/>
      <c r="LRR34" s="0"/>
      <c r="LRS34" s="0"/>
      <c r="LRT34" s="0"/>
      <c r="LRU34" s="0"/>
      <c r="LRV34" s="0"/>
      <c r="LRW34" s="0"/>
      <c r="LRX34" s="0"/>
      <c r="LRY34" s="0"/>
      <c r="LRZ34" s="0"/>
      <c r="LSA34" s="0"/>
      <c r="LSB34" s="0"/>
      <c r="LSC34" s="0"/>
      <c r="LSD34" s="0"/>
      <c r="LSE34" s="0"/>
      <c r="LSF34" s="0"/>
      <c r="LSG34" s="0"/>
      <c r="LSH34" s="0"/>
      <c r="LSI34" s="0"/>
      <c r="LSJ34" s="0"/>
      <c r="LSK34" s="0"/>
      <c r="LSL34" s="0"/>
      <c r="LSM34" s="0"/>
      <c r="LSN34" s="0"/>
      <c r="LSO34" s="0"/>
      <c r="LSP34" s="0"/>
      <c r="LSQ34" s="0"/>
      <c r="LSR34" s="0"/>
      <c r="LSS34" s="0"/>
      <c r="LST34" s="0"/>
      <c r="LSU34" s="0"/>
      <c r="LSV34" s="0"/>
      <c r="LSW34" s="0"/>
      <c r="LSX34" s="0"/>
      <c r="LSY34" s="0"/>
      <c r="LSZ34" s="0"/>
      <c r="LTA34" s="0"/>
      <c r="LTB34" s="0"/>
      <c r="LTC34" s="0"/>
      <c r="LTD34" s="0"/>
      <c r="LTE34" s="0"/>
      <c r="LTF34" s="0"/>
      <c r="LTG34" s="0"/>
      <c r="LTH34" s="0"/>
      <c r="LTI34" s="0"/>
      <c r="LTJ34" s="0"/>
      <c r="LTK34" s="0"/>
      <c r="LTL34" s="0"/>
      <c r="LTM34" s="0"/>
      <c r="LTN34" s="0"/>
      <c r="LTO34" s="0"/>
      <c r="LTP34" s="0"/>
      <c r="LTQ34" s="0"/>
      <c r="LTR34" s="0"/>
      <c r="LTS34" s="0"/>
      <c r="LTT34" s="0"/>
      <c r="LTU34" s="0"/>
      <c r="LTV34" s="0"/>
      <c r="LTW34" s="0"/>
      <c r="LTX34" s="0"/>
      <c r="LTY34" s="0"/>
      <c r="LTZ34" s="0"/>
      <c r="LUA34" s="0"/>
      <c r="LUB34" s="0"/>
      <c r="LUC34" s="0"/>
      <c r="LUD34" s="0"/>
      <c r="LUE34" s="0"/>
      <c r="LUF34" s="0"/>
      <c r="LUG34" s="0"/>
      <c r="LUH34" s="0"/>
      <c r="LUI34" s="0"/>
      <c r="LUJ34" s="0"/>
      <c r="LUK34" s="0"/>
      <c r="LUL34" s="0"/>
      <c r="LUM34" s="0"/>
      <c r="LUN34" s="0"/>
      <c r="LUO34" s="0"/>
      <c r="LUP34" s="0"/>
      <c r="LUQ34" s="0"/>
      <c r="LUR34" s="0"/>
      <c r="LUS34" s="0"/>
      <c r="LUT34" s="0"/>
      <c r="LUU34" s="0"/>
      <c r="LUV34" s="0"/>
      <c r="LUW34" s="0"/>
      <c r="LUX34" s="0"/>
      <c r="LUY34" s="0"/>
      <c r="LUZ34" s="0"/>
      <c r="LVA34" s="0"/>
      <c r="LVB34" s="0"/>
      <c r="LVC34" s="0"/>
      <c r="LVD34" s="0"/>
      <c r="LVE34" s="0"/>
      <c r="LVF34" s="0"/>
      <c r="LVG34" s="0"/>
      <c r="LVH34" s="0"/>
      <c r="LVI34" s="0"/>
      <c r="LVJ34" s="0"/>
      <c r="LVK34" s="0"/>
      <c r="LVL34" s="0"/>
      <c r="LVM34" s="0"/>
      <c r="LVN34" s="0"/>
      <c r="LVO34" s="0"/>
      <c r="LVP34" s="0"/>
      <c r="LVQ34" s="0"/>
      <c r="LVR34" s="0"/>
      <c r="LVS34" s="0"/>
      <c r="LVT34" s="0"/>
      <c r="LVU34" s="0"/>
      <c r="LVV34" s="0"/>
      <c r="LVW34" s="0"/>
      <c r="LVX34" s="0"/>
      <c r="LVY34" s="0"/>
      <c r="LVZ34" s="0"/>
      <c r="LWA34" s="0"/>
      <c r="LWB34" s="0"/>
      <c r="LWC34" s="0"/>
      <c r="LWD34" s="0"/>
      <c r="LWE34" s="0"/>
      <c r="LWF34" s="0"/>
      <c r="LWG34" s="0"/>
      <c r="LWH34" s="0"/>
      <c r="LWI34" s="0"/>
      <c r="LWJ34" s="0"/>
      <c r="LWK34" s="0"/>
      <c r="LWL34" s="0"/>
      <c r="LWM34" s="0"/>
      <c r="LWN34" s="0"/>
      <c r="LWO34" s="0"/>
      <c r="LWP34" s="0"/>
      <c r="LWQ34" s="0"/>
      <c r="LWR34" s="0"/>
      <c r="LWS34" s="0"/>
      <c r="LWT34" s="0"/>
      <c r="LWU34" s="0"/>
      <c r="LWV34" s="0"/>
      <c r="LWW34" s="0"/>
      <c r="LWX34" s="0"/>
      <c r="LWY34" s="0"/>
      <c r="LWZ34" s="0"/>
      <c r="LXA34" s="0"/>
      <c r="LXB34" s="0"/>
      <c r="LXC34" s="0"/>
      <c r="LXD34" s="0"/>
      <c r="LXE34" s="0"/>
      <c r="LXF34" s="0"/>
      <c r="LXG34" s="0"/>
      <c r="LXH34" s="0"/>
      <c r="LXI34" s="0"/>
      <c r="LXJ34" s="0"/>
      <c r="LXK34" s="0"/>
      <c r="LXL34" s="0"/>
      <c r="LXM34" s="0"/>
      <c r="LXN34" s="0"/>
      <c r="LXO34" s="0"/>
      <c r="LXP34" s="0"/>
      <c r="LXQ34" s="0"/>
      <c r="LXR34" s="0"/>
      <c r="LXS34" s="0"/>
      <c r="LXT34" s="0"/>
      <c r="LXU34" s="0"/>
      <c r="LXV34" s="0"/>
      <c r="LXW34" s="0"/>
      <c r="LXX34" s="0"/>
      <c r="LXY34" s="0"/>
      <c r="LXZ34" s="0"/>
      <c r="LYA34" s="0"/>
      <c r="LYB34" s="0"/>
      <c r="LYC34" s="0"/>
      <c r="LYD34" s="0"/>
      <c r="LYE34" s="0"/>
      <c r="LYF34" s="0"/>
      <c r="LYG34" s="0"/>
      <c r="LYH34" s="0"/>
      <c r="LYI34" s="0"/>
      <c r="LYJ34" s="0"/>
      <c r="LYK34" s="0"/>
      <c r="LYL34" s="0"/>
      <c r="LYM34" s="0"/>
      <c r="LYN34" s="0"/>
      <c r="LYO34" s="0"/>
      <c r="LYP34" s="0"/>
      <c r="LYQ34" s="0"/>
      <c r="LYR34" s="0"/>
      <c r="LYS34" s="0"/>
      <c r="LYT34" s="0"/>
      <c r="LYU34" s="0"/>
      <c r="LYV34" s="0"/>
      <c r="LYW34" s="0"/>
      <c r="LYX34" s="0"/>
      <c r="LYY34" s="0"/>
      <c r="LYZ34" s="0"/>
      <c r="LZA34" s="0"/>
      <c r="LZB34" s="0"/>
      <c r="LZC34" s="0"/>
      <c r="LZD34" s="0"/>
      <c r="LZE34" s="0"/>
      <c r="LZF34" s="0"/>
      <c r="LZG34" s="0"/>
      <c r="LZH34" s="0"/>
      <c r="LZI34" s="0"/>
      <c r="LZJ34" s="0"/>
      <c r="LZK34" s="0"/>
      <c r="LZL34" s="0"/>
      <c r="LZM34" s="0"/>
      <c r="LZN34" s="0"/>
      <c r="LZO34" s="0"/>
      <c r="LZP34" s="0"/>
      <c r="LZQ34" s="0"/>
      <c r="LZR34" s="0"/>
      <c r="LZS34" s="0"/>
      <c r="LZT34" s="0"/>
      <c r="LZU34" s="0"/>
      <c r="LZV34" s="0"/>
      <c r="LZW34" s="0"/>
      <c r="LZX34" s="0"/>
      <c r="LZY34" s="0"/>
      <c r="LZZ34" s="0"/>
      <c r="MAA34" s="0"/>
      <c r="MAB34" s="0"/>
      <c r="MAC34" s="0"/>
      <c r="MAD34" s="0"/>
      <c r="MAE34" s="0"/>
      <c r="MAF34" s="0"/>
      <c r="MAG34" s="0"/>
      <c r="MAH34" s="0"/>
      <c r="MAI34" s="0"/>
      <c r="MAJ34" s="0"/>
      <c r="MAK34" s="0"/>
      <c r="MAL34" s="0"/>
      <c r="MAM34" s="0"/>
      <c r="MAN34" s="0"/>
      <c r="MAO34" s="0"/>
      <c r="MAP34" s="0"/>
      <c r="MAQ34" s="0"/>
      <c r="MAR34" s="0"/>
      <c r="MAS34" s="0"/>
      <c r="MAT34" s="0"/>
      <c r="MAU34" s="0"/>
      <c r="MAV34" s="0"/>
      <c r="MAW34" s="0"/>
      <c r="MAX34" s="0"/>
      <c r="MAY34" s="0"/>
      <c r="MAZ34" s="0"/>
      <c r="MBA34" s="0"/>
      <c r="MBB34" s="0"/>
      <c r="MBC34" s="0"/>
      <c r="MBD34" s="0"/>
      <c r="MBE34" s="0"/>
      <c r="MBF34" s="0"/>
      <c r="MBG34" s="0"/>
      <c r="MBH34" s="0"/>
      <c r="MBI34" s="0"/>
      <c r="MBJ34" s="0"/>
      <c r="MBK34" s="0"/>
      <c r="MBL34" s="0"/>
      <c r="MBM34" s="0"/>
      <c r="MBN34" s="0"/>
      <c r="MBO34" s="0"/>
      <c r="MBP34" s="0"/>
      <c r="MBQ34" s="0"/>
      <c r="MBR34" s="0"/>
      <c r="MBS34" s="0"/>
      <c r="MBT34" s="0"/>
      <c r="MBU34" s="0"/>
      <c r="MBV34" s="0"/>
      <c r="MBW34" s="0"/>
      <c r="MBX34" s="0"/>
      <c r="MBY34" s="0"/>
      <c r="MBZ34" s="0"/>
      <c r="MCA34" s="0"/>
      <c r="MCB34" s="0"/>
      <c r="MCC34" s="0"/>
      <c r="MCD34" s="0"/>
      <c r="MCE34" s="0"/>
      <c r="MCF34" s="0"/>
      <c r="MCG34" s="0"/>
      <c r="MCH34" s="0"/>
      <c r="MCI34" s="0"/>
      <c r="MCJ34" s="0"/>
      <c r="MCK34" s="0"/>
      <c r="MCL34" s="0"/>
      <c r="MCM34" s="0"/>
      <c r="MCN34" s="0"/>
      <c r="MCO34" s="0"/>
      <c r="MCP34" s="0"/>
      <c r="MCQ34" s="0"/>
      <c r="MCR34" s="0"/>
      <c r="MCS34" s="0"/>
      <c r="MCT34" s="0"/>
      <c r="MCU34" s="0"/>
      <c r="MCV34" s="0"/>
      <c r="MCW34" s="0"/>
      <c r="MCX34" s="0"/>
      <c r="MCY34" s="0"/>
      <c r="MCZ34" s="0"/>
      <c r="MDA34" s="0"/>
      <c r="MDB34" s="0"/>
      <c r="MDC34" s="0"/>
      <c r="MDD34" s="0"/>
      <c r="MDE34" s="0"/>
      <c r="MDF34" s="0"/>
      <c r="MDG34" s="0"/>
      <c r="MDH34" s="0"/>
      <c r="MDI34" s="0"/>
      <c r="MDJ34" s="0"/>
      <c r="MDK34" s="0"/>
      <c r="MDL34" s="0"/>
      <c r="MDM34" s="0"/>
      <c r="MDN34" s="0"/>
      <c r="MDO34" s="0"/>
      <c r="MDP34" s="0"/>
      <c r="MDQ34" s="0"/>
      <c r="MDR34" s="0"/>
      <c r="MDS34" s="0"/>
      <c r="MDT34" s="0"/>
      <c r="MDU34" s="0"/>
      <c r="MDV34" s="0"/>
      <c r="MDW34" s="0"/>
      <c r="MDX34" s="0"/>
      <c r="MDY34" s="0"/>
      <c r="MDZ34" s="0"/>
      <c r="MEA34" s="0"/>
      <c r="MEB34" s="0"/>
      <c r="MEC34" s="0"/>
      <c r="MED34" s="0"/>
      <c r="MEE34" s="0"/>
      <c r="MEF34" s="0"/>
      <c r="MEG34" s="0"/>
      <c r="MEH34" s="0"/>
      <c r="MEI34" s="0"/>
      <c r="MEJ34" s="0"/>
      <c r="MEK34" s="0"/>
      <c r="MEL34" s="0"/>
      <c r="MEM34" s="0"/>
      <c r="MEN34" s="0"/>
      <c r="MEO34" s="0"/>
      <c r="MEP34" s="0"/>
      <c r="MEQ34" s="0"/>
      <c r="MER34" s="0"/>
      <c r="MES34" s="0"/>
      <c r="MET34" s="0"/>
      <c r="MEU34" s="0"/>
      <c r="MEV34" s="0"/>
      <c r="MEW34" s="0"/>
      <c r="MEX34" s="0"/>
      <c r="MEY34" s="0"/>
      <c r="MEZ34" s="0"/>
      <c r="MFA34" s="0"/>
      <c r="MFB34" s="0"/>
      <c r="MFC34" s="0"/>
      <c r="MFD34" s="0"/>
      <c r="MFE34" s="0"/>
      <c r="MFF34" s="0"/>
      <c r="MFG34" s="0"/>
      <c r="MFH34" s="0"/>
      <c r="MFI34" s="0"/>
      <c r="MFJ34" s="0"/>
      <c r="MFK34" s="0"/>
      <c r="MFL34" s="0"/>
      <c r="MFM34" s="0"/>
      <c r="MFN34" s="0"/>
      <c r="MFO34" s="0"/>
      <c r="MFP34" s="0"/>
      <c r="MFQ34" s="0"/>
      <c r="MFR34" s="0"/>
      <c r="MFS34" s="0"/>
      <c r="MFT34" s="0"/>
      <c r="MFU34" s="0"/>
      <c r="MFV34" s="0"/>
      <c r="MFW34" s="0"/>
      <c r="MFX34" s="0"/>
      <c r="MFY34" s="0"/>
      <c r="MFZ34" s="0"/>
      <c r="MGA34" s="0"/>
      <c r="MGB34" s="0"/>
      <c r="MGC34" s="0"/>
      <c r="MGD34" s="0"/>
      <c r="MGE34" s="0"/>
      <c r="MGF34" s="0"/>
      <c r="MGG34" s="0"/>
      <c r="MGH34" s="0"/>
      <c r="MGI34" s="0"/>
      <c r="MGJ34" s="0"/>
      <c r="MGK34" s="0"/>
      <c r="MGL34" s="0"/>
      <c r="MGM34" s="0"/>
      <c r="MGN34" s="0"/>
      <c r="MGO34" s="0"/>
      <c r="MGP34" s="0"/>
      <c r="MGQ34" s="0"/>
      <c r="MGR34" s="0"/>
      <c r="MGS34" s="0"/>
      <c r="MGT34" s="0"/>
      <c r="MGU34" s="0"/>
      <c r="MGV34" s="0"/>
      <c r="MGW34" s="0"/>
      <c r="MGX34" s="0"/>
      <c r="MGY34" s="0"/>
      <c r="MGZ34" s="0"/>
      <c r="MHA34" s="0"/>
      <c r="MHB34" s="0"/>
      <c r="MHC34" s="0"/>
      <c r="MHD34" s="0"/>
      <c r="MHE34" s="0"/>
      <c r="MHF34" s="0"/>
      <c r="MHG34" s="0"/>
      <c r="MHH34" s="0"/>
      <c r="MHI34" s="0"/>
      <c r="MHJ34" s="0"/>
      <c r="MHK34" s="0"/>
      <c r="MHL34" s="0"/>
      <c r="MHM34" s="0"/>
      <c r="MHN34" s="0"/>
      <c r="MHO34" s="0"/>
      <c r="MHP34" s="0"/>
      <c r="MHQ34" s="0"/>
      <c r="MHR34" s="0"/>
      <c r="MHS34" s="0"/>
      <c r="MHT34" s="0"/>
      <c r="MHU34" s="0"/>
      <c r="MHV34" s="0"/>
      <c r="MHW34" s="0"/>
      <c r="MHX34" s="0"/>
      <c r="MHY34" s="0"/>
      <c r="MHZ34" s="0"/>
      <c r="MIA34" s="0"/>
      <c r="MIB34" s="0"/>
      <c r="MIC34" s="0"/>
      <c r="MID34" s="0"/>
      <c r="MIE34" s="0"/>
      <c r="MIF34" s="0"/>
      <c r="MIG34" s="0"/>
      <c r="MIH34" s="0"/>
      <c r="MII34" s="0"/>
      <c r="MIJ34" s="0"/>
      <c r="MIK34" s="0"/>
      <c r="MIL34" s="0"/>
      <c r="MIM34" s="0"/>
      <c r="MIN34" s="0"/>
      <c r="MIO34" s="0"/>
      <c r="MIP34" s="0"/>
      <c r="MIQ34" s="0"/>
      <c r="MIR34" s="0"/>
      <c r="MIS34" s="0"/>
      <c r="MIT34" s="0"/>
      <c r="MIU34" s="0"/>
      <c r="MIV34" s="0"/>
      <c r="MIW34" s="0"/>
      <c r="MIX34" s="0"/>
      <c r="MIY34" s="0"/>
      <c r="MIZ34" s="0"/>
      <c r="MJA34" s="0"/>
      <c r="MJB34" s="0"/>
      <c r="MJC34" s="0"/>
      <c r="MJD34" s="0"/>
      <c r="MJE34" s="0"/>
      <c r="MJF34" s="0"/>
      <c r="MJG34" s="0"/>
      <c r="MJH34" s="0"/>
      <c r="MJI34" s="0"/>
      <c r="MJJ34" s="0"/>
      <c r="MJK34" s="0"/>
      <c r="MJL34" s="0"/>
      <c r="MJM34" s="0"/>
      <c r="MJN34" s="0"/>
      <c r="MJO34" s="0"/>
      <c r="MJP34" s="0"/>
      <c r="MJQ34" s="0"/>
      <c r="MJR34" s="0"/>
      <c r="MJS34" s="0"/>
      <c r="MJT34" s="0"/>
      <c r="MJU34" s="0"/>
      <c r="MJV34" s="0"/>
      <c r="MJW34" s="0"/>
      <c r="MJX34" s="0"/>
      <c r="MJY34" s="0"/>
      <c r="MJZ34" s="0"/>
      <c r="MKA34" s="0"/>
      <c r="MKB34" s="0"/>
      <c r="MKC34" s="0"/>
      <c r="MKD34" s="0"/>
      <c r="MKE34" s="0"/>
      <c r="MKF34" s="0"/>
      <c r="MKG34" s="0"/>
      <c r="MKH34" s="0"/>
      <c r="MKI34" s="0"/>
      <c r="MKJ34" s="0"/>
      <c r="MKK34" s="0"/>
      <c r="MKL34" s="0"/>
      <c r="MKM34" s="0"/>
      <c r="MKN34" s="0"/>
      <c r="MKO34" s="0"/>
      <c r="MKP34" s="0"/>
      <c r="MKQ34" s="0"/>
      <c r="MKR34" s="0"/>
      <c r="MKS34" s="0"/>
      <c r="MKT34" s="0"/>
      <c r="MKU34" s="0"/>
      <c r="MKV34" s="0"/>
      <c r="MKW34" s="0"/>
      <c r="MKX34" s="0"/>
      <c r="MKY34" s="0"/>
      <c r="MKZ34" s="0"/>
      <c r="MLA34" s="0"/>
      <c r="MLB34" s="0"/>
      <c r="MLC34" s="0"/>
      <c r="MLD34" s="0"/>
      <c r="MLE34" s="0"/>
      <c r="MLF34" s="0"/>
      <c r="MLG34" s="0"/>
      <c r="MLH34" s="0"/>
      <c r="MLI34" s="0"/>
      <c r="MLJ34" s="0"/>
      <c r="MLK34" s="0"/>
      <c r="MLL34" s="0"/>
      <c r="MLM34" s="0"/>
      <c r="MLN34" s="0"/>
      <c r="MLO34" s="0"/>
      <c r="MLP34" s="0"/>
      <c r="MLQ34" s="0"/>
      <c r="MLR34" s="0"/>
      <c r="MLS34" s="0"/>
      <c r="MLT34" s="0"/>
      <c r="MLU34" s="0"/>
      <c r="MLV34" s="0"/>
      <c r="MLW34" s="0"/>
      <c r="MLX34" s="0"/>
      <c r="MLY34" s="0"/>
      <c r="MLZ34" s="0"/>
      <c r="MMA34" s="0"/>
      <c r="MMB34" s="0"/>
      <c r="MMC34" s="0"/>
      <c r="MMD34" s="0"/>
      <c r="MME34" s="0"/>
      <c r="MMF34" s="0"/>
      <c r="MMG34" s="0"/>
      <c r="MMH34" s="0"/>
      <c r="MMI34" s="0"/>
      <c r="MMJ34" s="0"/>
      <c r="MMK34" s="0"/>
      <c r="MML34" s="0"/>
      <c r="MMM34" s="0"/>
      <c r="MMN34" s="0"/>
      <c r="MMO34" s="0"/>
      <c r="MMP34" s="0"/>
      <c r="MMQ34" s="0"/>
      <c r="MMR34" s="0"/>
      <c r="MMS34" s="0"/>
      <c r="MMT34" s="0"/>
      <c r="MMU34" s="0"/>
      <c r="MMV34" s="0"/>
      <c r="MMW34" s="0"/>
      <c r="MMX34" s="0"/>
      <c r="MMY34" s="0"/>
      <c r="MMZ34" s="0"/>
      <c r="MNA34" s="0"/>
      <c r="MNB34" s="0"/>
      <c r="MNC34" s="0"/>
      <c r="MND34" s="0"/>
      <c r="MNE34" s="0"/>
      <c r="MNF34" s="0"/>
      <c r="MNG34" s="0"/>
      <c r="MNH34" s="0"/>
      <c r="MNI34" s="0"/>
      <c r="MNJ34" s="0"/>
      <c r="MNK34" s="0"/>
      <c r="MNL34" s="0"/>
      <c r="MNM34" s="0"/>
      <c r="MNN34" s="0"/>
      <c r="MNO34" s="0"/>
      <c r="MNP34" s="0"/>
      <c r="MNQ34" s="0"/>
      <c r="MNR34" s="0"/>
      <c r="MNS34" s="0"/>
      <c r="MNT34" s="0"/>
      <c r="MNU34" s="0"/>
      <c r="MNV34" s="0"/>
      <c r="MNW34" s="0"/>
      <c r="MNX34" s="0"/>
      <c r="MNY34" s="0"/>
      <c r="MNZ34" s="0"/>
      <c r="MOA34" s="0"/>
      <c r="MOB34" s="0"/>
      <c r="MOC34" s="0"/>
      <c r="MOD34" s="0"/>
      <c r="MOE34" s="0"/>
      <c r="MOF34" s="0"/>
      <c r="MOG34" s="0"/>
      <c r="MOH34" s="0"/>
      <c r="MOI34" s="0"/>
      <c r="MOJ34" s="0"/>
      <c r="MOK34" s="0"/>
      <c r="MOL34" s="0"/>
      <c r="MOM34" s="0"/>
      <c r="MON34" s="0"/>
      <c r="MOO34" s="0"/>
      <c r="MOP34" s="0"/>
      <c r="MOQ34" s="0"/>
      <c r="MOR34" s="0"/>
      <c r="MOS34" s="0"/>
      <c r="MOT34" s="0"/>
      <c r="MOU34" s="0"/>
      <c r="MOV34" s="0"/>
      <c r="MOW34" s="0"/>
      <c r="MOX34" s="0"/>
      <c r="MOY34" s="0"/>
      <c r="MOZ34" s="0"/>
      <c r="MPA34" s="0"/>
      <c r="MPB34" s="0"/>
      <c r="MPC34" s="0"/>
      <c r="MPD34" s="0"/>
      <c r="MPE34" s="0"/>
      <c r="MPF34" s="0"/>
      <c r="MPG34" s="0"/>
      <c r="MPH34" s="0"/>
      <c r="MPI34" s="0"/>
      <c r="MPJ34" s="0"/>
      <c r="MPK34" s="0"/>
      <c r="MPL34" s="0"/>
      <c r="MPM34" s="0"/>
      <c r="MPN34" s="0"/>
      <c r="MPO34" s="0"/>
      <c r="MPP34" s="0"/>
      <c r="MPQ34" s="0"/>
      <c r="MPR34" s="0"/>
      <c r="MPS34" s="0"/>
      <c r="MPT34" s="0"/>
      <c r="MPU34" s="0"/>
      <c r="MPV34" s="0"/>
      <c r="MPW34" s="0"/>
      <c r="MPX34" s="0"/>
      <c r="MPY34" s="0"/>
      <c r="MPZ34" s="0"/>
      <c r="MQA34" s="0"/>
      <c r="MQB34" s="0"/>
      <c r="MQC34" s="0"/>
      <c r="MQD34" s="0"/>
      <c r="MQE34" s="0"/>
      <c r="MQF34" s="0"/>
      <c r="MQG34" s="0"/>
      <c r="MQH34" s="0"/>
      <c r="MQI34" s="0"/>
      <c r="MQJ34" s="0"/>
      <c r="MQK34" s="0"/>
      <c r="MQL34" s="0"/>
      <c r="MQM34" s="0"/>
      <c r="MQN34" s="0"/>
      <c r="MQO34" s="0"/>
      <c r="MQP34" s="0"/>
      <c r="MQQ34" s="0"/>
      <c r="MQR34" s="0"/>
      <c r="MQS34" s="0"/>
      <c r="MQT34" s="0"/>
      <c r="MQU34" s="0"/>
      <c r="MQV34" s="0"/>
      <c r="MQW34" s="0"/>
      <c r="MQX34" s="0"/>
      <c r="MQY34" s="0"/>
      <c r="MQZ34" s="0"/>
      <c r="MRA34" s="0"/>
      <c r="MRB34" s="0"/>
      <c r="MRC34" s="0"/>
      <c r="MRD34" s="0"/>
      <c r="MRE34" s="0"/>
      <c r="MRF34" s="0"/>
      <c r="MRG34" s="0"/>
      <c r="MRH34" s="0"/>
      <c r="MRI34" s="0"/>
      <c r="MRJ34" s="0"/>
      <c r="MRK34" s="0"/>
      <c r="MRL34" s="0"/>
      <c r="MRM34" s="0"/>
      <c r="MRN34" s="0"/>
      <c r="MRO34" s="0"/>
      <c r="MRP34" s="0"/>
      <c r="MRQ34" s="0"/>
      <c r="MRR34" s="0"/>
      <c r="MRS34" s="0"/>
      <c r="MRT34" s="0"/>
      <c r="MRU34" s="0"/>
      <c r="MRV34" s="0"/>
      <c r="MRW34" s="0"/>
      <c r="MRX34" s="0"/>
      <c r="MRY34" s="0"/>
      <c r="MRZ34" s="0"/>
      <c r="MSA34" s="0"/>
      <c r="MSB34" s="0"/>
      <c r="MSC34" s="0"/>
      <c r="MSD34" s="0"/>
      <c r="MSE34" s="0"/>
      <c r="MSF34" s="0"/>
      <c r="MSG34" s="0"/>
      <c r="MSH34" s="0"/>
      <c r="MSI34" s="0"/>
      <c r="MSJ34" s="0"/>
      <c r="MSK34" s="0"/>
      <c r="MSL34" s="0"/>
      <c r="MSM34" s="0"/>
      <c r="MSN34" s="0"/>
      <c r="MSO34" s="0"/>
      <c r="MSP34" s="0"/>
      <c r="MSQ34" s="0"/>
      <c r="MSR34" s="0"/>
      <c r="MSS34" s="0"/>
      <c r="MST34" s="0"/>
      <c r="MSU34" s="0"/>
      <c r="MSV34" s="0"/>
      <c r="MSW34" s="0"/>
      <c r="MSX34" s="0"/>
      <c r="MSY34" s="0"/>
      <c r="MSZ34" s="0"/>
      <c r="MTA34" s="0"/>
      <c r="MTB34" s="0"/>
      <c r="MTC34" s="0"/>
      <c r="MTD34" s="0"/>
      <c r="MTE34" s="0"/>
      <c r="MTF34" s="0"/>
      <c r="MTG34" s="0"/>
      <c r="MTH34" s="0"/>
      <c r="MTI34" s="0"/>
      <c r="MTJ34" s="0"/>
      <c r="MTK34" s="0"/>
      <c r="MTL34" s="0"/>
      <c r="MTM34" s="0"/>
      <c r="MTN34" s="0"/>
      <c r="MTO34" s="0"/>
      <c r="MTP34" s="0"/>
      <c r="MTQ34" s="0"/>
      <c r="MTR34" s="0"/>
      <c r="MTS34" s="0"/>
      <c r="MTT34" s="0"/>
      <c r="MTU34" s="0"/>
      <c r="MTV34" s="0"/>
      <c r="MTW34" s="0"/>
      <c r="MTX34" s="0"/>
      <c r="MTY34" s="0"/>
      <c r="MTZ34" s="0"/>
      <c r="MUA34" s="0"/>
      <c r="MUB34" s="0"/>
      <c r="MUC34" s="0"/>
      <c r="MUD34" s="0"/>
      <c r="MUE34" s="0"/>
      <c r="MUF34" s="0"/>
      <c r="MUG34" s="0"/>
      <c r="MUH34" s="0"/>
      <c r="MUI34" s="0"/>
      <c r="MUJ34" s="0"/>
      <c r="MUK34" s="0"/>
      <c r="MUL34" s="0"/>
      <c r="MUM34" s="0"/>
      <c r="MUN34" s="0"/>
      <c r="MUO34" s="0"/>
      <c r="MUP34" s="0"/>
      <c r="MUQ34" s="0"/>
      <c r="MUR34" s="0"/>
      <c r="MUS34" s="0"/>
      <c r="MUT34" s="0"/>
      <c r="MUU34" s="0"/>
      <c r="MUV34" s="0"/>
      <c r="MUW34" s="0"/>
      <c r="MUX34" s="0"/>
      <c r="MUY34" s="0"/>
      <c r="MUZ34" s="0"/>
      <c r="MVA34" s="0"/>
      <c r="MVB34" s="0"/>
      <c r="MVC34" s="0"/>
      <c r="MVD34" s="0"/>
      <c r="MVE34" s="0"/>
      <c r="MVF34" s="0"/>
      <c r="MVG34" s="0"/>
      <c r="MVH34" s="0"/>
      <c r="MVI34" s="0"/>
      <c r="MVJ34" s="0"/>
      <c r="MVK34" s="0"/>
      <c r="MVL34" s="0"/>
      <c r="MVM34" s="0"/>
      <c r="MVN34" s="0"/>
      <c r="MVO34" s="0"/>
      <c r="MVP34" s="0"/>
      <c r="MVQ34" s="0"/>
      <c r="MVR34" s="0"/>
      <c r="MVS34" s="0"/>
      <c r="MVT34" s="0"/>
      <c r="MVU34" s="0"/>
      <c r="MVV34" s="0"/>
      <c r="MVW34" s="0"/>
      <c r="MVX34" s="0"/>
      <c r="MVY34" s="0"/>
      <c r="MVZ34" s="0"/>
      <c r="MWA34" s="0"/>
      <c r="MWB34" s="0"/>
      <c r="MWC34" s="0"/>
      <c r="MWD34" s="0"/>
      <c r="MWE34" s="0"/>
      <c r="MWF34" s="0"/>
      <c r="MWG34" s="0"/>
      <c r="MWH34" s="0"/>
      <c r="MWI34" s="0"/>
      <c r="MWJ34" s="0"/>
      <c r="MWK34" s="0"/>
      <c r="MWL34" s="0"/>
      <c r="MWM34" s="0"/>
      <c r="MWN34" s="0"/>
      <c r="MWO34" s="0"/>
      <c r="MWP34" s="0"/>
      <c r="MWQ34" s="0"/>
      <c r="MWR34" s="0"/>
      <c r="MWS34" s="0"/>
      <c r="MWT34" s="0"/>
      <c r="MWU34" s="0"/>
      <c r="MWV34" s="0"/>
      <c r="MWW34" s="0"/>
      <c r="MWX34" s="0"/>
      <c r="MWY34" s="0"/>
      <c r="MWZ34" s="0"/>
      <c r="MXA34" s="0"/>
      <c r="MXB34" s="0"/>
      <c r="MXC34" s="0"/>
      <c r="MXD34" s="0"/>
      <c r="MXE34" s="0"/>
      <c r="MXF34" s="0"/>
      <c r="MXG34" s="0"/>
      <c r="MXH34" s="0"/>
      <c r="MXI34" s="0"/>
      <c r="MXJ34" s="0"/>
      <c r="MXK34" s="0"/>
      <c r="MXL34" s="0"/>
      <c r="MXM34" s="0"/>
      <c r="MXN34" s="0"/>
      <c r="MXO34" s="0"/>
      <c r="MXP34" s="0"/>
      <c r="MXQ34" s="0"/>
      <c r="MXR34" s="0"/>
      <c r="MXS34" s="0"/>
      <c r="MXT34" s="0"/>
      <c r="MXU34" s="0"/>
      <c r="MXV34" s="0"/>
      <c r="MXW34" s="0"/>
      <c r="MXX34" s="0"/>
      <c r="MXY34" s="0"/>
      <c r="MXZ34" s="0"/>
      <c r="MYA34" s="0"/>
      <c r="MYB34" s="0"/>
      <c r="MYC34" s="0"/>
      <c r="MYD34" s="0"/>
      <c r="MYE34" s="0"/>
      <c r="MYF34" s="0"/>
      <c r="MYG34" s="0"/>
      <c r="MYH34" s="0"/>
      <c r="MYI34" s="0"/>
      <c r="MYJ34" s="0"/>
      <c r="MYK34" s="0"/>
      <c r="MYL34" s="0"/>
      <c r="MYM34" s="0"/>
      <c r="MYN34" s="0"/>
      <c r="MYO34" s="0"/>
      <c r="MYP34" s="0"/>
      <c r="MYQ34" s="0"/>
      <c r="MYR34" s="0"/>
      <c r="MYS34" s="0"/>
      <c r="MYT34" s="0"/>
      <c r="MYU34" s="0"/>
      <c r="MYV34" s="0"/>
      <c r="MYW34" s="0"/>
      <c r="MYX34" s="0"/>
      <c r="MYY34" s="0"/>
      <c r="MYZ34" s="0"/>
      <c r="MZA34" s="0"/>
      <c r="MZB34" s="0"/>
      <c r="MZC34" s="0"/>
      <c r="MZD34" s="0"/>
      <c r="MZE34" s="0"/>
      <c r="MZF34" s="0"/>
      <c r="MZG34" s="0"/>
      <c r="MZH34" s="0"/>
      <c r="MZI34" s="0"/>
      <c r="MZJ34" s="0"/>
      <c r="MZK34" s="0"/>
      <c r="MZL34" s="0"/>
      <c r="MZM34" s="0"/>
      <c r="MZN34" s="0"/>
      <c r="MZO34" s="0"/>
      <c r="MZP34" s="0"/>
      <c r="MZQ34" s="0"/>
      <c r="MZR34" s="0"/>
      <c r="MZS34" s="0"/>
      <c r="MZT34" s="0"/>
      <c r="MZU34" s="0"/>
      <c r="MZV34" s="0"/>
      <c r="MZW34" s="0"/>
      <c r="MZX34" s="0"/>
      <c r="MZY34" s="0"/>
      <c r="MZZ34" s="0"/>
      <c r="NAA34" s="0"/>
      <c r="NAB34" s="0"/>
      <c r="NAC34" s="0"/>
      <c r="NAD34" s="0"/>
      <c r="NAE34" s="0"/>
      <c r="NAF34" s="0"/>
      <c r="NAG34" s="0"/>
      <c r="NAH34" s="0"/>
      <c r="NAI34" s="0"/>
      <c r="NAJ34" s="0"/>
      <c r="NAK34" s="0"/>
      <c r="NAL34" s="0"/>
      <c r="NAM34" s="0"/>
      <c r="NAN34" s="0"/>
      <c r="NAO34" s="0"/>
      <c r="NAP34" s="0"/>
      <c r="NAQ34" s="0"/>
      <c r="NAR34" s="0"/>
      <c r="NAS34" s="0"/>
      <c r="NAT34" s="0"/>
      <c r="NAU34" s="0"/>
      <c r="NAV34" s="0"/>
      <c r="NAW34" s="0"/>
      <c r="NAX34" s="0"/>
      <c r="NAY34" s="0"/>
      <c r="NAZ34" s="0"/>
      <c r="NBA34" s="0"/>
      <c r="NBB34" s="0"/>
      <c r="NBC34" s="0"/>
      <c r="NBD34" s="0"/>
      <c r="NBE34" s="0"/>
      <c r="NBF34" s="0"/>
      <c r="NBG34" s="0"/>
      <c r="NBH34" s="0"/>
      <c r="NBI34" s="0"/>
      <c r="NBJ34" s="0"/>
      <c r="NBK34" s="0"/>
      <c r="NBL34" s="0"/>
      <c r="NBM34" s="0"/>
      <c r="NBN34" s="0"/>
      <c r="NBO34" s="0"/>
      <c r="NBP34" s="0"/>
      <c r="NBQ34" s="0"/>
      <c r="NBR34" s="0"/>
      <c r="NBS34" s="0"/>
      <c r="NBT34" s="0"/>
      <c r="NBU34" s="0"/>
      <c r="NBV34" s="0"/>
      <c r="NBW34" s="0"/>
      <c r="NBX34" s="0"/>
      <c r="NBY34" s="0"/>
      <c r="NBZ34" s="0"/>
      <c r="NCA34" s="0"/>
      <c r="NCB34" s="0"/>
      <c r="NCC34" s="0"/>
      <c r="NCD34" s="0"/>
      <c r="NCE34" s="0"/>
      <c r="NCF34" s="0"/>
      <c r="NCG34" s="0"/>
      <c r="NCH34" s="0"/>
      <c r="NCI34" s="0"/>
      <c r="NCJ34" s="0"/>
      <c r="NCK34" s="0"/>
      <c r="NCL34" s="0"/>
      <c r="NCM34" s="0"/>
      <c r="NCN34" s="0"/>
      <c r="NCO34" s="0"/>
      <c r="NCP34" s="0"/>
      <c r="NCQ34" s="0"/>
      <c r="NCR34" s="0"/>
      <c r="NCS34" s="0"/>
      <c r="NCT34" s="0"/>
      <c r="NCU34" s="0"/>
      <c r="NCV34" s="0"/>
      <c r="NCW34" s="0"/>
      <c r="NCX34" s="0"/>
      <c r="NCY34" s="0"/>
      <c r="NCZ34" s="0"/>
      <c r="NDA34" s="0"/>
      <c r="NDB34" s="0"/>
      <c r="NDC34" s="0"/>
      <c r="NDD34" s="0"/>
      <c r="NDE34" s="0"/>
      <c r="NDF34" s="0"/>
      <c r="NDG34" s="0"/>
      <c r="NDH34" s="0"/>
      <c r="NDI34" s="0"/>
      <c r="NDJ34" s="0"/>
      <c r="NDK34" s="0"/>
      <c r="NDL34" s="0"/>
      <c r="NDM34" s="0"/>
      <c r="NDN34" s="0"/>
      <c r="NDO34" s="0"/>
      <c r="NDP34" s="0"/>
      <c r="NDQ34" s="0"/>
      <c r="NDR34" s="0"/>
      <c r="NDS34" s="0"/>
      <c r="NDT34" s="0"/>
      <c r="NDU34" s="0"/>
      <c r="NDV34" s="0"/>
      <c r="NDW34" s="0"/>
      <c r="NDX34" s="0"/>
      <c r="NDY34" s="0"/>
      <c r="NDZ34" s="0"/>
      <c r="NEA34" s="0"/>
      <c r="NEB34" s="0"/>
      <c r="NEC34" s="0"/>
      <c r="NED34" s="0"/>
      <c r="NEE34" s="0"/>
      <c r="NEF34" s="0"/>
      <c r="NEG34" s="0"/>
      <c r="NEH34" s="0"/>
      <c r="NEI34" s="0"/>
      <c r="NEJ34" s="0"/>
      <c r="NEK34" s="0"/>
      <c r="NEL34" s="0"/>
      <c r="NEM34" s="0"/>
      <c r="NEN34" s="0"/>
      <c r="NEO34" s="0"/>
      <c r="NEP34" s="0"/>
      <c r="NEQ34" s="0"/>
      <c r="NER34" s="0"/>
      <c r="NES34" s="0"/>
      <c r="NET34" s="0"/>
      <c r="NEU34" s="0"/>
      <c r="NEV34" s="0"/>
      <c r="NEW34" s="0"/>
      <c r="NEX34" s="0"/>
      <c r="NEY34" s="0"/>
      <c r="NEZ34" s="0"/>
      <c r="NFA34" s="0"/>
      <c r="NFB34" s="0"/>
      <c r="NFC34" s="0"/>
      <c r="NFD34" s="0"/>
      <c r="NFE34" s="0"/>
      <c r="NFF34" s="0"/>
      <c r="NFG34" s="0"/>
      <c r="NFH34" s="0"/>
      <c r="NFI34" s="0"/>
      <c r="NFJ34" s="0"/>
      <c r="NFK34" s="0"/>
      <c r="NFL34" s="0"/>
      <c r="NFM34" s="0"/>
      <c r="NFN34" s="0"/>
      <c r="NFO34" s="0"/>
      <c r="NFP34" s="0"/>
      <c r="NFQ34" s="0"/>
      <c r="NFR34" s="0"/>
      <c r="NFS34" s="0"/>
      <c r="NFT34" s="0"/>
      <c r="NFU34" s="0"/>
      <c r="NFV34" s="0"/>
      <c r="NFW34" s="0"/>
      <c r="NFX34" s="0"/>
      <c r="NFY34" s="0"/>
      <c r="NFZ34" s="0"/>
      <c r="NGA34" s="0"/>
      <c r="NGB34" s="0"/>
      <c r="NGC34" s="0"/>
      <c r="NGD34" s="0"/>
      <c r="NGE34" s="0"/>
      <c r="NGF34" s="0"/>
      <c r="NGG34" s="0"/>
      <c r="NGH34" s="0"/>
      <c r="NGI34" s="0"/>
      <c r="NGJ34" s="0"/>
      <c r="NGK34" s="0"/>
      <c r="NGL34" s="0"/>
      <c r="NGM34" s="0"/>
      <c r="NGN34" s="0"/>
      <c r="NGO34" s="0"/>
      <c r="NGP34" s="0"/>
      <c r="NGQ34" s="0"/>
      <c r="NGR34" s="0"/>
      <c r="NGS34" s="0"/>
      <c r="NGT34" s="0"/>
      <c r="NGU34" s="0"/>
      <c r="NGV34" s="0"/>
      <c r="NGW34" s="0"/>
      <c r="NGX34" s="0"/>
      <c r="NGY34" s="0"/>
      <c r="NGZ34" s="0"/>
      <c r="NHA34" s="0"/>
      <c r="NHB34" s="0"/>
      <c r="NHC34" s="0"/>
      <c r="NHD34" s="0"/>
      <c r="NHE34" s="0"/>
      <c r="NHF34" s="0"/>
      <c r="NHG34" s="0"/>
      <c r="NHH34" s="0"/>
      <c r="NHI34" s="0"/>
      <c r="NHJ34" s="0"/>
      <c r="NHK34" s="0"/>
      <c r="NHL34" s="0"/>
      <c r="NHM34" s="0"/>
      <c r="NHN34" s="0"/>
      <c r="NHO34" s="0"/>
      <c r="NHP34" s="0"/>
      <c r="NHQ34" s="0"/>
      <c r="NHR34" s="0"/>
      <c r="NHS34" s="0"/>
      <c r="NHT34" s="0"/>
      <c r="NHU34" s="0"/>
      <c r="NHV34" s="0"/>
      <c r="NHW34" s="0"/>
      <c r="NHX34" s="0"/>
      <c r="NHY34" s="0"/>
      <c r="NHZ34" s="0"/>
      <c r="NIA34" s="0"/>
      <c r="NIB34" s="0"/>
      <c r="NIC34" s="0"/>
      <c r="NID34" s="0"/>
      <c r="NIE34" s="0"/>
      <c r="NIF34" s="0"/>
      <c r="NIG34" s="0"/>
      <c r="NIH34" s="0"/>
      <c r="NII34" s="0"/>
      <c r="NIJ34" s="0"/>
      <c r="NIK34" s="0"/>
      <c r="NIL34" s="0"/>
      <c r="NIM34" s="0"/>
      <c r="NIN34" s="0"/>
      <c r="NIO34" s="0"/>
      <c r="NIP34" s="0"/>
      <c r="NIQ34" s="0"/>
      <c r="NIR34" s="0"/>
      <c r="NIS34" s="0"/>
      <c r="NIT34" s="0"/>
      <c r="NIU34" s="0"/>
      <c r="NIV34" s="0"/>
      <c r="NIW34" s="0"/>
      <c r="NIX34" s="0"/>
      <c r="NIY34" s="0"/>
      <c r="NIZ34" s="0"/>
      <c r="NJA34" s="0"/>
      <c r="NJB34" s="0"/>
      <c r="NJC34" s="0"/>
      <c r="NJD34" s="0"/>
      <c r="NJE34" s="0"/>
      <c r="NJF34" s="0"/>
      <c r="NJG34" s="0"/>
      <c r="NJH34" s="0"/>
      <c r="NJI34" s="0"/>
      <c r="NJJ34" s="0"/>
      <c r="NJK34" s="0"/>
      <c r="NJL34" s="0"/>
      <c r="NJM34" s="0"/>
      <c r="NJN34" s="0"/>
      <c r="NJO34" s="0"/>
      <c r="NJP34" s="0"/>
      <c r="NJQ34" s="0"/>
      <c r="NJR34" s="0"/>
      <c r="NJS34" s="0"/>
      <c r="NJT34" s="0"/>
      <c r="NJU34" s="0"/>
      <c r="NJV34" s="0"/>
      <c r="NJW34" s="0"/>
      <c r="NJX34" s="0"/>
      <c r="NJY34" s="0"/>
      <c r="NJZ34" s="0"/>
      <c r="NKA34" s="0"/>
      <c r="NKB34" s="0"/>
      <c r="NKC34" s="0"/>
      <c r="NKD34" s="0"/>
      <c r="NKE34" s="0"/>
      <c r="NKF34" s="0"/>
      <c r="NKG34" s="0"/>
      <c r="NKH34" s="0"/>
      <c r="NKI34" s="0"/>
      <c r="NKJ34" s="0"/>
      <c r="NKK34" s="0"/>
      <c r="NKL34" s="0"/>
      <c r="NKM34" s="0"/>
      <c r="NKN34" s="0"/>
      <c r="NKO34" s="0"/>
      <c r="NKP34" s="0"/>
      <c r="NKQ34" s="0"/>
      <c r="NKR34" s="0"/>
      <c r="NKS34" s="0"/>
      <c r="NKT34" s="0"/>
      <c r="NKU34" s="0"/>
      <c r="NKV34" s="0"/>
      <c r="NKW34" s="0"/>
      <c r="NKX34" s="0"/>
      <c r="NKY34" s="0"/>
      <c r="NKZ34" s="0"/>
      <c r="NLA34" s="0"/>
      <c r="NLB34" s="0"/>
      <c r="NLC34" s="0"/>
      <c r="NLD34" s="0"/>
      <c r="NLE34" s="0"/>
      <c r="NLF34" s="0"/>
      <c r="NLG34" s="0"/>
      <c r="NLH34" s="0"/>
      <c r="NLI34" s="0"/>
      <c r="NLJ34" s="0"/>
      <c r="NLK34" s="0"/>
      <c r="NLL34" s="0"/>
      <c r="NLM34" s="0"/>
      <c r="NLN34" s="0"/>
      <c r="NLO34" s="0"/>
      <c r="NLP34" s="0"/>
      <c r="NLQ34" s="0"/>
      <c r="NLR34" s="0"/>
      <c r="NLS34" s="0"/>
      <c r="NLT34" s="0"/>
      <c r="NLU34" s="0"/>
      <c r="NLV34" s="0"/>
      <c r="NLW34" s="0"/>
      <c r="NLX34" s="0"/>
      <c r="NLY34" s="0"/>
      <c r="NLZ34" s="0"/>
      <c r="NMA34" s="0"/>
      <c r="NMB34" s="0"/>
      <c r="NMC34" s="0"/>
      <c r="NMD34" s="0"/>
      <c r="NME34" s="0"/>
      <c r="NMF34" s="0"/>
      <c r="NMG34" s="0"/>
      <c r="NMH34" s="0"/>
      <c r="NMI34" s="0"/>
      <c r="NMJ34" s="0"/>
      <c r="NMK34" s="0"/>
      <c r="NML34" s="0"/>
      <c r="NMM34" s="0"/>
      <c r="NMN34" s="0"/>
      <c r="NMO34" s="0"/>
      <c r="NMP34" s="0"/>
      <c r="NMQ34" s="0"/>
      <c r="NMR34" s="0"/>
      <c r="NMS34" s="0"/>
      <c r="NMT34" s="0"/>
      <c r="NMU34" s="0"/>
      <c r="NMV34" s="0"/>
      <c r="NMW34" s="0"/>
      <c r="NMX34" s="0"/>
      <c r="NMY34" s="0"/>
      <c r="NMZ34" s="0"/>
      <c r="NNA34" s="0"/>
      <c r="NNB34" s="0"/>
      <c r="NNC34" s="0"/>
      <c r="NND34" s="0"/>
      <c r="NNE34" s="0"/>
      <c r="NNF34" s="0"/>
      <c r="NNG34" s="0"/>
      <c r="NNH34" s="0"/>
      <c r="NNI34" s="0"/>
      <c r="NNJ34" s="0"/>
      <c r="NNK34" s="0"/>
      <c r="NNL34" s="0"/>
      <c r="NNM34" s="0"/>
      <c r="NNN34" s="0"/>
      <c r="NNO34" s="0"/>
      <c r="NNP34" s="0"/>
      <c r="NNQ34" s="0"/>
      <c r="NNR34" s="0"/>
      <c r="NNS34" s="0"/>
      <c r="NNT34" s="0"/>
      <c r="NNU34" s="0"/>
      <c r="NNV34" s="0"/>
      <c r="NNW34" s="0"/>
      <c r="NNX34" s="0"/>
      <c r="NNY34" s="0"/>
      <c r="NNZ34" s="0"/>
      <c r="NOA34" s="0"/>
      <c r="NOB34" s="0"/>
      <c r="NOC34" s="0"/>
      <c r="NOD34" s="0"/>
      <c r="NOE34" s="0"/>
      <c r="NOF34" s="0"/>
      <c r="NOG34" s="0"/>
      <c r="NOH34" s="0"/>
      <c r="NOI34" s="0"/>
      <c r="NOJ34" s="0"/>
      <c r="NOK34" s="0"/>
      <c r="NOL34" s="0"/>
      <c r="NOM34" s="0"/>
      <c r="NON34" s="0"/>
      <c r="NOO34" s="0"/>
      <c r="NOP34" s="0"/>
      <c r="NOQ34" s="0"/>
      <c r="NOR34" s="0"/>
      <c r="NOS34" s="0"/>
      <c r="NOT34" s="0"/>
      <c r="NOU34" s="0"/>
      <c r="NOV34" s="0"/>
      <c r="NOW34" s="0"/>
      <c r="NOX34" s="0"/>
      <c r="NOY34" s="0"/>
      <c r="NOZ34" s="0"/>
      <c r="NPA34" s="0"/>
      <c r="NPB34" s="0"/>
      <c r="NPC34" s="0"/>
      <c r="NPD34" s="0"/>
      <c r="NPE34" s="0"/>
      <c r="NPF34" s="0"/>
      <c r="NPG34" s="0"/>
      <c r="NPH34" s="0"/>
      <c r="NPI34" s="0"/>
      <c r="NPJ34" s="0"/>
      <c r="NPK34" s="0"/>
      <c r="NPL34" s="0"/>
      <c r="NPM34" s="0"/>
      <c r="NPN34" s="0"/>
      <c r="NPO34" s="0"/>
      <c r="NPP34" s="0"/>
      <c r="NPQ34" s="0"/>
      <c r="NPR34" s="0"/>
      <c r="NPS34" s="0"/>
      <c r="NPT34" s="0"/>
      <c r="NPU34" s="0"/>
      <c r="NPV34" s="0"/>
      <c r="NPW34" s="0"/>
      <c r="NPX34" s="0"/>
      <c r="NPY34" s="0"/>
      <c r="NPZ34" s="0"/>
      <c r="NQA34" s="0"/>
      <c r="NQB34" s="0"/>
      <c r="NQC34" s="0"/>
      <c r="NQD34" s="0"/>
      <c r="NQE34" s="0"/>
      <c r="NQF34" s="0"/>
      <c r="NQG34" s="0"/>
      <c r="NQH34" s="0"/>
      <c r="NQI34" s="0"/>
      <c r="NQJ34" s="0"/>
      <c r="NQK34" s="0"/>
      <c r="NQL34" s="0"/>
      <c r="NQM34" s="0"/>
      <c r="NQN34" s="0"/>
      <c r="NQO34" s="0"/>
      <c r="NQP34" s="0"/>
      <c r="NQQ34" s="0"/>
      <c r="NQR34" s="0"/>
      <c r="NQS34" s="0"/>
      <c r="NQT34" s="0"/>
      <c r="NQU34" s="0"/>
      <c r="NQV34" s="0"/>
      <c r="NQW34" s="0"/>
      <c r="NQX34" s="0"/>
      <c r="NQY34" s="0"/>
      <c r="NQZ34" s="0"/>
      <c r="NRA34" s="0"/>
      <c r="NRB34" s="0"/>
      <c r="NRC34" s="0"/>
      <c r="NRD34" s="0"/>
      <c r="NRE34" s="0"/>
      <c r="NRF34" s="0"/>
      <c r="NRG34" s="0"/>
      <c r="NRH34" s="0"/>
      <c r="NRI34" s="0"/>
      <c r="NRJ34" s="0"/>
      <c r="NRK34" s="0"/>
      <c r="NRL34" s="0"/>
      <c r="NRM34" s="0"/>
      <c r="NRN34" s="0"/>
      <c r="NRO34" s="0"/>
      <c r="NRP34" s="0"/>
      <c r="NRQ34" s="0"/>
      <c r="NRR34" s="0"/>
      <c r="NRS34" s="0"/>
      <c r="NRT34" s="0"/>
      <c r="NRU34" s="0"/>
      <c r="NRV34" s="0"/>
      <c r="NRW34" s="0"/>
      <c r="NRX34" s="0"/>
      <c r="NRY34" s="0"/>
      <c r="NRZ34" s="0"/>
      <c r="NSA34" s="0"/>
      <c r="NSB34" s="0"/>
      <c r="NSC34" s="0"/>
      <c r="NSD34" s="0"/>
      <c r="NSE34" s="0"/>
      <c r="NSF34" s="0"/>
      <c r="NSG34" s="0"/>
      <c r="NSH34" s="0"/>
      <c r="NSI34" s="0"/>
      <c r="NSJ34" s="0"/>
      <c r="NSK34" s="0"/>
      <c r="NSL34" s="0"/>
      <c r="NSM34" s="0"/>
      <c r="NSN34" s="0"/>
      <c r="NSO34" s="0"/>
      <c r="NSP34" s="0"/>
      <c r="NSQ34" s="0"/>
      <c r="NSR34" s="0"/>
      <c r="NSS34" s="0"/>
      <c r="NST34" s="0"/>
      <c r="NSU34" s="0"/>
      <c r="NSV34" s="0"/>
      <c r="NSW34" s="0"/>
      <c r="NSX34" s="0"/>
      <c r="NSY34" s="0"/>
      <c r="NSZ34" s="0"/>
      <c r="NTA34" s="0"/>
      <c r="NTB34" s="0"/>
      <c r="NTC34" s="0"/>
      <c r="NTD34" s="0"/>
      <c r="NTE34" s="0"/>
      <c r="NTF34" s="0"/>
      <c r="NTG34" s="0"/>
      <c r="NTH34" s="0"/>
      <c r="NTI34" s="0"/>
      <c r="NTJ34" s="0"/>
      <c r="NTK34" s="0"/>
      <c r="NTL34" s="0"/>
      <c r="NTM34" s="0"/>
      <c r="NTN34" s="0"/>
      <c r="NTO34" s="0"/>
      <c r="NTP34" s="0"/>
      <c r="NTQ34" s="0"/>
      <c r="NTR34" s="0"/>
      <c r="NTS34" s="0"/>
      <c r="NTT34" s="0"/>
      <c r="NTU34" s="0"/>
      <c r="NTV34" s="0"/>
      <c r="NTW34" s="0"/>
      <c r="NTX34" s="0"/>
      <c r="NTY34" s="0"/>
      <c r="NTZ34" s="0"/>
      <c r="NUA34" s="0"/>
      <c r="NUB34" s="0"/>
      <c r="NUC34" s="0"/>
      <c r="NUD34" s="0"/>
      <c r="NUE34" s="0"/>
      <c r="NUF34" s="0"/>
      <c r="NUG34" s="0"/>
      <c r="NUH34" s="0"/>
      <c r="NUI34" s="0"/>
      <c r="NUJ34" s="0"/>
      <c r="NUK34" s="0"/>
      <c r="NUL34" s="0"/>
      <c r="NUM34" s="0"/>
      <c r="NUN34" s="0"/>
      <c r="NUO34" s="0"/>
      <c r="NUP34" s="0"/>
      <c r="NUQ34" s="0"/>
      <c r="NUR34" s="0"/>
      <c r="NUS34" s="0"/>
      <c r="NUT34" s="0"/>
      <c r="NUU34" s="0"/>
      <c r="NUV34" s="0"/>
      <c r="NUW34" s="0"/>
      <c r="NUX34" s="0"/>
      <c r="NUY34" s="0"/>
      <c r="NUZ34" s="0"/>
      <c r="NVA34" s="0"/>
      <c r="NVB34" s="0"/>
      <c r="NVC34" s="0"/>
      <c r="NVD34" s="0"/>
      <c r="NVE34" s="0"/>
      <c r="NVF34" s="0"/>
      <c r="NVG34" s="0"/>
      <c r="NVH34" s="0"/>
      <c r="NVI34" s="0"/>
      <c r="NVJ34" s="0"/>
      <c r="NVK34" s="0"/>
      <c r="NVL34" s="0"/>
      <c r="NVM34" s="0"/>
      <c r="NVN34" s="0"/>
      <c r="NVO34" s="0"/>
      <c r="NVP34" s="0"/>
      <c r="NVQ34" s="0"/>
      <c r="NVR34" s="0"/>
      <c r="NVS34" s="0"/>
      <c r="NVT34" s="0"/>
      <c r="NVU34" s="0"/>
      <c r="NVV34" s="0"/>
      <c r="NVW34" s="0"/>
      <c r="NVX34" s="0"/>
      <c r="NVY34" s="0"/>
      <c r="NVZ34" s="0"/>
      <c r="NWA34" s="0"/>
      <c r="NWB34" s="0"/>
      <c r="NWC34" s="0"/>
      <c r="NWD34" s="0"/>
      <c r="NWE34" s="0"/>
      <c r="NWF34" s="0"/>
      <c r="NWG34" s="0"/>
      <c r="NWH34" s="0"/>
      <c r="NWI34" s="0"/>
      <c r="NWJ34" s="0"/>
      <c r="NWK34" s="0"/>
      <c r="NWL34" s="0"/>
      <c r="NWM34" s="0"/>
      <c r="NWN34" s="0"/>
      <c r="NWO34" s="0"/>
      <c r="NWP34" s="0"/>
      <c r="NWQ34" s="0"/>
      <c r="NWR34" s="0"/>
      <c r="NWS34" s="0"/>
      <c r="NWT34" s="0"/>
      <c r="NWU34" s="0"/>
      <c r="NWV34" s="0"/>
      <c r="NWW34" s="0"/>
      <c r="NWX34" s="0"/>
      <c r="NWY34" s="0"/>
      <c r="NWZ34" s="0"/>
      <c r="NXA34" s="0"/>
      <c r="NXB34" s="0"/>
      <c r="NXC34" s="0"/>
      <c r="NXD34" s="0"/>
      <c r="NXE34" s="0"/>
      <c r="NXF34" s="0"/>
      <c r="NXG34" s="0"/>
      <c r="NXH34" s="0"/>
      <c r="NXI34" s="0"/>
      <c r="NXJ34" s="0"/>
      <c r="NXK34" s="0"/>
      <c r="NXL34" s="0"/>
      <c r="NXM34" s="0"/>
      <c r="NXN34" s="0"/>
      <c r="NXO34" s="0"/>
      <c r="NXP34" s="0"/>
      <c r="NXQ34" s="0"/>
      <c r="NXR34" s="0"/>
      <c r="NXS34" s="0"/>
      <c r="NXT34" s="0"/>
      <c r="NXU34" s="0"/>
      <c r="NXV34" s="0"/>
      <c r="NXW34" s="0"/>
      <c r="NXX34" s="0"/>
      <c r="NXY34" s="0"/>
      <c r="NXZ34" s="0"/>
      <c r="NYA34" s="0"/>
      <c r="NYB34" s="0"/>
      <c r="NYC34" s="0"/>
      <c r="NYD34" s="0"/>
      <c r="NYE34" s="0"/>
      <c r="NYF34" s="0"/>
      <c r="NYG34" s="0"/>
      <c r="NYH34" s="0"/>
      <c r="NYI34" s="0"/>
      <c r="NYJ34" s="0"/>
      <c r="NYK34" s="0"/>
      <c r="NYL34" s="0"/>
      <c r="NYM34" s="0"/>
      <c r="NYN34" s="0"/>
      <c r="NYO34" s="0"/>
      <c r="NYP34" s="0"/>
      <c r="NYQ34" s="0"/>
      <c r="NYR34" s="0"/>
      <c r="NYS34" s="0"/>
      <c r="NYT34" s="0"/>
      <c r="NYU34" s="0"/>
      <c r="NYV34" s="0"/>
      <c r="NYW34" s="0"/>
      <c r="NYX34" s="0"/>
      <c r="NYY34" s="0"/>
      <c r="NYZ34" s="0"/>
      <c r="NZA34" s="0"/>
      <c r="NZB34" s="0"/>
      <c r="NZC34" s="0"/>
      <c r="NZD34" s="0"/>
      <c r="NZE34" s="0"/>
      <c r="NZF34" s="0"/>
      <c r="NZG34" s="0"/>
      <c r="NZH34" s="0"/>
      <c r="NZI34" s="0"/>
      <c r="NZJ34" s="0"/>
      <c r="NZK34" s="0"/>
      <c r="NZL34" s="0"/>
      <c r="NZM34" s="0"/>
      <c r="NZN34" s="0"/>
      <c r="NZO34" s="0"/>
      <c r="NZP34" s="0"/>
      <c r="NZQ34" s="0"/>
      <c r="NZR34" s="0"/>
      <c r="NZS34" s="0"/>
      <c r="NZT34" s="0"/>
      <c r="NZU34" s="0"/>
      <c r="NZV34" s="0"/>
      <c r="NZW34" s="0"/>
      <c r="NZX34" s="0"/>
      <c r="NZY34" s="0"/>
      <c r="NZZ34" s="0"/>
      <c r="OAA34" s="0"/>
      <c r="OAB34" s="0"/>
      <c r="OAC34" s="0"/>
      <c r="OAD34" s="0"/>
      <c r="OAE34" s="0"/>
      <c r="OAF34" s="0"/>
      <c r="OAG34" s="0"/>
      <c r="OAH34" s="0"/>
      <c r="OAI34" s="0"/>
      <c r="OAJ34" s="0"/>
      <c r="OAK34" s="0"/>
      <c r="OAL34" s="0"/>
      <c r="OAM34" s="0"/>
      <c r="OAN34" s="0"/>
      <c r="OAO34" s="0"/>
      <c r="OAP34" s="0"/>
      <c r="OAQ34" s="0"/>
      <c r="OAR34" s="0"/>
      <c r="OAS34" s="0"/>
      <c r="OAT34" s="0"/>
      <c r="OAU34" s="0"/>
      <c r="OAV34" s="0"/>
      <c r="OAW34" s="0"/>
      <c r="OAX34" s="0"/>
      <c r="OAY34" s="0"/>
      <c r="OAZ34" s="0"/>
      <c r="OBA34" s="0"/>
      <c r="OBB34" s="0"/>
      <c r="OBC34" s="0"/>
      <c r="OBD34" s="0"/>
      <c r="OBE34" s="0"/>
      <c r="OBF34" s="0"/>
      <c r="OBG34" s="0"/>
      <c r="OBH34" s="0"/>
      <c r="OBI34" s="0"/>
      <c r="OBJ34" s="0"/>
      <c r="OBK34" s="0"/>
      <c r="OBL34" s="0"/>
      <c r="OBM34" s="0"/>
      <c r="OBN34" s="0"/>
      <c r="OBO34" s="0"/>
      <c r="OBP34" s="0"/>
      <c r="OBQ34" s="0"/>
      <c r="OBR34" s="0"/>
      <c r="OBS34" s="0"/>
      <c r="OBT34" s="0"/>
      <c r="OBU34" s="0"/>
      <c r="OBV34" s="0"/>
      <c r="OBW34" s="0"/>
      <c r="OBX34" s="0"/>
      <c r="OBY34" s="0"/>
      <c r="OBZ34" s="0"/>
      <c r="OCA34" s="0"/>
      <c r="OCB34" s="0"/>
      <c r="OCC34" s="0"/>
      <c r="OCD34" s="0"/>
      <c r="OCE34" s="0"/>
      <c r="OCF34" s="0"/>
      <c r="OCG34" s="0"/>
      <c r="OCH34" s="0"/>
      <c r="OCI34" s="0"/>
      <c r="OCJ34" s="0"/>
      <c r="OCK34" s="0"/>
      <c r="OCL34" s="0"/>
      <c r="OCM34" s="0"/>
      <c r="OCN34" s="0"/>
      <c r="OCO34" s="0"/>
      <c r="OCP34" s="0"/>
      <c r="OCQ34" s="0"/>
      <c r="OCR34" s="0"/>
      <c r="OCS34" s="0"/>
      <c r="OCT34" s="0"/>
      <c r="OCU34" s="0"/>
      <c r="OCV34" s="0"/>
      <c r="OCW34" s="0"/>
      <c r="OCX34" s="0"/>
      <c r="OCY34" s="0"/>
      <c r="OCZ34" s="0"/>
      <c r="ODA34" s="0"/>
      <c r="ODB34" s="0"/>
      <c r="ODC34" s="0"/>
      <c r="ODD34" s="0"/>
      <c r="ODE34" s="0"/>
      <c r="ODF34" s="0"/>
      <c r="ODG34" s="0"/>
      <c r="ODH34" s="0"/>
      <c r="ODI34" s="0"/>
      <c r="ODJ34" s="0"/>
      <c r="ODK34" s="0"/>
      <c r="ODL34" s="0"/>
      <c r="ODM34" s="0"/>
      <c r="ODN34" s="0"/>
      <c r="ODO34" s="0"/>
      <c r="ODP34" s="0"/>
      <c r="ODQ34" s="0"/>
      <c r="ODR34" s="0"/>
      <c r="ODS34" s="0"/>
      <c r="ODT34" s="0"/>
      <c r="ODU34" s="0"/>
      <c r="ODV34" s="0"/>
      <c r="ODW34" s="0"/>
      <c r="ODX34" s="0"/>
      <c r="ODY34" s="0"/>
      <c r="ODZ34" s="0"/>
      <c r="OEA34" s="0"/>
      <c r="OEB34" s="0"/>
      <c r="OEC34" s="0"/>
      <c r="OED34" s="0"/>
      <c r="OEE34" s="0"/>
      <c r="OEF34" s="0"/>
      <c r="OEG34" s="0"/>
      <c r="OEH34" s="0"/>
      <c r="OEI34" s="0"/>
      <c r="OEJ34" s="0"/>
      <c r="OEK34" s="0"/>
      <c r="OEL34" s="0"/>
      <c r="OEM34" s="0"/>
      <c r="OEN34" s="0"/>
      <c r="OEO34" s="0"/>
      <c r="OEP34" s="0"/>
      <c r="OEQ34" s="0"/>
      <c r="OER34" s="0"/>
      <c r="OES34" s="0"/>
      <c r="OET34" s="0"/>
      <c r="OEU34" s="0"/>
      <c r="OEV34" s="0"/>
      <c r="OEW34" s="0"/>
      <c r="OEX34" s="0"/>
      <c r="OEY34" s="0"/>
      <c r="OEZ34" s="0"/>
      <c r="OFA34" s="0"/>
      <c r="OFB34" s="0"/>
      <c r="OFC34" s="0"/>
      <c r="OFD34" s="0"/>
      <c r="OFE34" s="0"/>
      <c r="OFF34" s="0"/>
      <c r="OFG34" s="0"/>
      <c r="OFH34" s="0"/>
      <c r="OFI34" s="0"/>
      <c r="OFJ34" s="0"/>
      <c r="OFK34" s="0"/>
      <c r="OFL34" s="0"/>
      <c r="OFM34" s="0"/>
      <c r="OFN34" s="0"/>
      <c r="OFO34" s="0"/>
      <c r="OFP34" s="0"/>
      <c r="OFQ34" s="0"/>
      <c r="OFR34" s="0"/>
      <c r="OFS34" s="0"/>
      <c r="OFT34" s="0"/>
      <c r="OFU34" s="0"/>
      <c r="OFV34" s="0"/>
      <c r="OFW34" s="0"/>
      <c r="OFX34" s="0"/>
      <c r="OFY34" s="0"/>
      <c r="OFZ34" s="0"/>
      <c r="OGA34" s="0"/>
      <c r="OGB34" s="0"/>
      <c r="OGC34" s="0"/>
      <c r="OGD34" s="0"/>
      <c r="OGE34" s="0"/>
      <c r="OGF34" s="0"/>
      <c r="OGG34" s="0"/>
      <c r="OGH34" s="0"/>
      <c r="OGI34" s="0"/>
      <c r="OGJ34" s="0"/>
      <c r="OGK34" s="0"/>
      <c r="OGL34" s="0"/>
      <c r="OGM34" s="0"/>
      <c r="OGN34" s="0"/>
      <c r="OGO34" s="0"/>
      <c r="OGP34" s="0"/>
      <c r="OGQ34" s="0"/>
      <c r="OGR34" s="0"/>
      <c r="OGS34" s="0"/>
      <c r="OGT34" s="0"/>
      <c r="OGU34" s="0"/>
      <c r="OGV34" s="0"/>
      <c r="OGW34" s="0"/>
      <c r="OGX34" s="0"/>
      <c r="OGY34" s="0"/>
      <c r="OGZ34" s="0"/>
      <c r="OHA34" s="0"/>
      <c r="OHB34" s="0"/>
      <c r="OHC34" s="0"/>
      <c r="OHD34" s="0"/>
      <c r="OHE34" s="0"/>
      <c r="OHF34" s="0"/>
      <c r="OHG34" s="0"/>
      <c r="OHH34" s="0"/>
      <c r="OHI34" s="0"/>
      <c r="OHJ34" s="0"/>
      <c r="OHK34" s="0"/>
      <c r="OHL34" s="0"/>
      <c r="OHM34" s="0"/>
      <c r="OHN34" s="0"/>
      <c r="OHO34" s="0"/>
      <c r="OHP34" s="0"/>
      <c r="OHQ34" s="0"/>
      <c r="OHR34" s="0"/>
      <c r="OHS34" s="0"/>
      <c r="OHT34" s="0"/>
      <c r="OHU34" s="0"/>
      <c r="OHV34" s="0"/>
      <c r="OHW34" s="0"/>
      <c r="OHX34" s="0"/>
      <c r="OHY34" s="0"/>
      <c r="OHZ34" s="0"/>
      <c r="OIA34" s="0"/>
      <c r="OIB34" s="0"/>
      <c r="OIC34" s="0"/>
      <c r="OID34" s="0"/>
      <c r="OIE34" s="0"/>
      <c r="OIF34" s="0"/>
      <c r="OIG34" s="0"/>
      <c r="OIH34" s="0"/>
      <c r="OII34" s="0"/>
      <c r="OIJ34" s="0"/>
      <c r="OIK34" s="0"/>
      <c r="OIL34" s="0"/>
      <c r="OIM34" s="0"/>
      <c r="OIN34" s="0"/>
      <c r="OIO34" s="0"/>
      <c r="OIP34" s="0"/>
      <c r="OIQ34" s="0"/>
      <c r="OIR34" s="0"/>
      <c r="OIS34" s="0"/>
      <c r="OIT34" s="0"/>
      <c r="OIU34" s="0"/>
      <c r="OIV34" s="0"/>
      <c r="OIW34" s="0"/>
      <c r="OIX34" s="0"/>
      <c r="OIY34" s="0"/>
      <c r="OIZ34" s="0"/>
      <c r="OJA34" s="0"/>
      <c r="OJB34" s="0"/>
      <c r="OJC34" s="0"/>
      <c r="OJD34" s="0"/>
      <c r="OJE34" s="0"/>
      <c r="OJF34" s="0"/>
      <c r="OJG34" s="0"/>
      <c r="OJH34" s="0"/>
      <c r="OJI34" s="0"/>
      <c r="OJJ34" s="0"/>
      <c r="OJK34" s="0"/>
      <c r="OJL34" s="0"/>
      <c r="OJM34" s="0"/>
      <c r="OJN34" s="0"/>
      <c r="OJO34" s="0"/>
      <c r="OJP34" s="0"/>
      <c r="OJQ34" s="0"/>
      <c r="OJR34" s="0"/>
      <c r="OJS34" s="0"/>
      <c r="OJT34" s="0"/>
      <c r="OJU34" s="0"/>
      <c r="OJV34" s="0"/>
      <c r="OJW34" s="0"/>
      <c r="OJX34" s="0"/>
      <c r="OJY34" s="0"/>
      <c r="OJZ34" s="0"/>
      <c r="OKA34" s="0"/>
      <c r="OKB34" s="0"/>
      <c r="OKC34" s="0"/>
      <c r="OKD34" s="0"/>
      <c r="OKE34" s="0"/>
      <c r="OKF34" s="0"/>
      <c r="OKG34" s="0"/>
      <c r="OKH34" s="0"/>
      <c r="OKI34" s="0"/>
      <c r="OKJ34" s="0"/>
      <c r="OKK34" s="0"/>
      <c r="OKL34" s="0"/>
      <c r="OKM34" s="0"/>
      <c r="OKN34" s="0"/>
      <c r="OKO34" s="0"/>
      <c r="OKP34" s="0"/>
      <c r="OKQ34" s="0"/>
      <c r="OKR34" s="0"/>
      <c r="OKS34" s="0"/>
      <c r="OKT34" s="0"/>
      <c r="OKU34" s="0"/>
      <c r="OKV34" s="0"/>
      <c r="OKW34" s="0"/>
      <c r="OKX34" s="0"/>
      <c r="OKY34" s="0"/>
      <c r="OKZ34" s="0"/>
      <c r="OLA34" s="0"/>
      <c r="OLB34" s="0"/>
      <c r="OLC34" s="0"/>
      <c r="OLD34" s="0"/>
      <c r="OLE34" s="0"/>
      <c r="OLF34" s="0"/>
      <c r="OLG34" s="0"/>
      <c r="OLH34" s="0"/>
      <c r="OLI34" s="0"/>
      <c r="OLJ34" s="0"/>
      <c r="OLK34" s="0"/>
      <c r="OLL34" s="0"/>
      <c r="OLM34" s="0"/>
      <c r="OLN34" s="0"/>
      <c r="OLO34" s="0"/>
      <c r="OLP34" s="0"/>
      <c r="OLQ34" s="0"/>
      <c r="OLR34" s="0"/>
      <c r="OLS34" s="0"/>
      <c r="OLT34" s="0"/>
      <c r="OLU34" s="0"/>
      <c r="OLV34" s="0"/>
      <c r="OLW34" s="0"/>
      <c r="OLX34" s="0"/>
      <c r="OLY34" s="0"/>
      <c r="OLZ34" s="0"/>
      <c r="OMA34" s="0"/>
      <c r="OMB34" s="0"/>
      <c r="OMC34" s="0"/>
      <c r="OMD34" s="0"/>
      <c r="OME34" s="0"/>
      <c r="OMF34" s="0"/>
      <c r="OMG34" s="0"/>
      <c r="OMH34" s="0"/>
      <c r="OMI34" s="0"/>
      <c r="OMJ34" s="0"/>
      <c r="OMK34" s="0"/>
      <c r="OML34" s="0"/>
      <c r="OMM34" s="0"/>
      <c r="OMN34" s="0"/>
      <c r="OMO34" s="0"/>
      <c r="OMP34" s="0"/>
      <c r="OMQ34" s="0"/>
      <c r="OMR34" s="0"/>
      <c r="OMS34" s="0"/>
      <c r="OMT34" s="0"/>
      <c r="OMU34" s="0"/>
      <c r="OMV34" s="0"/>
      <c r="OMW34" s="0"/>
      <c r="OMX34" s="0"/>
      <c r="OMY34" s="0"/>
      <c r="OMZ34" s="0"/>
      <c r="ONA34" s="0"/>
      <c r="ONB34" s="0"/>
      <c r="ONC34" s="0"/>
      <c r="OND34" s="0"/>
      <c r="ONE34" s="0"/>
      <c r="ONF34" s="0"/>
      <c r="ONG34" s="0"/>
      <c r="ONH34" s="0"/>
      <c r="ONI34" s="0"/>
      <c r="ONJ34" s="0"/>
      <c r="ONK34" s="0"/>
      <c r="ONL34" s="0"/>
      <c r="ONM34" s="0"/>
      <c r="ONN34" s="0"/>
      <c r="ONO34" s="0"/>
      <c r="ONP34" s="0"/>
      <c r="ONQ34" s="0"/>
      <c r="ONR34" s="0"/>
      <c r="ONS34" s="0"/>
      <c r="ONT34" s="0"/>
      <c r="ONU34" s="0"/>
      <c r="ONV34" s="0"/>
      <c r="ONW34" s="0"/>
      <c r="ONX34" s="0"/>
      <c r="ONY34" s="0"/>
      <c r="ONZ34" s="0"/>
      <c r="OOA34" s="0"/>
      <c r="OOB34" s="0"/>
      <c r="OOC34" s="0"/>
      <c r="OOD34" s="0"/>
      <c r="OOE34" s="0"/>
      <c r="OOF34" s="0"/>
      <c r="OOG34" s="0"/>
      <c r="OOH34" s="0"/>
      <c r="OOI34" s="0"/>
      <c r="OOJ34" s="0"/>
      <c r="OOK34" s="0"/>
      <c r="OOL34" s="0"/>
      <c r="OOM34" s="0"/>
      <c r="OON34" s="0"/>
      <c r="OOO34" s="0"/>
      <c r="OOP34" s="0"/>
      <c r="OOQ34" s="0"/>
      <c r="OOR34" s="0"/>
      <c r="OOS34" s="0"/>
      <c r="OOT34" s="0"/>
      <c r="OOU34" s="0"/>
      <c r="OOV34" s="0"/>
      <c r="OOW34" s="0"/>
      <c r="OOX34" s="0"/>
      <c r="OOY34" s="0"/>
      <c r="OOZ34" s="0"/>
      <c r="OPA34" s="0"/>
      <c r="OPB34" s="0"/>
      <c r="OPC34" s="0"/>
      <c r="OPD34" s="0"/>
      <c r="OPE34" s="0"/>
      <c r="OPF34" s="0"/>
      <c r="OPG34" s="0"/>
      <c r="OPH34" s="0"/>
      <c r="OPI34" s="0"/>
      <c r="OPJ34" s="0"/>
      <c r="OPK34" s="0"/>
      <c r="OPL34" s="0"/>
      <c r="OPM34" s="0"/>
      <c r="OPN34" s="0"/>
      <c r="OPO34" s="0"/>
      <c r="OPP34" s="0"/>
      <c r="OPQ34" s="0"/>
      <c r="OPR34" s="0"/>
      <c r="OPS34" s="0"/>
      <c r="OPT34" s="0"/>
      <c r="OPU34" s="0"/>
      <c r="OPV34" s="0"/>
      <c r="OPW34" s="0"/>
      <c r="OPX34" s="0"/>
      <c r="OPY34" s="0"/>
      <c r="OPZ34" s="0"/>
      <c r="OQA34" s="0"/>
      <c r="OQB34" s="0"/>
      <c r="OQC34" s="0"/>
      <c r="OQD34" s="0"/>
      <c r="OQE34" s="0"/>
      <c r="OQF34" s="0"/>
      <c r="OQG34" s="0"/>
      <c r="OQH34" s="0"/>
      <c r="OQI34" s="0"/>
      <c r="OQJ34" s="0"/>
      <c r="OQK34" s="0"/>
      <c r="OQL34" s="0"/>
      <c r="OQM34" s="0"/>
      <c r="OQN34" s="0"/>
      <c r="OQO34" s="0"/>
      <c r="OQP34" s="0"/>
      <c r="OQQ34" s="0"/>
      <c r="OQR34" s="0"/>
      <c r="OQS34" s="0"/>
      <c r="OQT34" s="0"/>
      <c r="OQU34" s="0"/>
      <c r="OQV34" s="0"/>
      <c r="OQW34" s="0"/>
      <c r="OQX34" s="0"/>
      <c r="OQY34" s="0"/>
      <c r="OQZ34" s="0"/>
      <c r="ORA34" s="0"/>
      <c r="ORB34" s="0"/>
      <c r="ORC34" s="0"/>
      <c r="ORD34" s="0"/>
      <c r="ORE34" s="0"/>
      <c r="ORF34" s="0"/>
      <c r="ORG34" s="0"/>
      <c r="ORH34" s="0"/>
      <c r="ORI34" s="0"/>
      <c r="ORJ34" s="0"/>
      <c r="ORK34" s="0"/>
      <c r="ORL34" s="0"/>
      <c r="ORM34" s="0"/>
      <c r="ORN34" s="0"/>
      <c r="ORO34" s="0"/>
      <c r="ORP34" s="0"/>
      <c r="ORQ34" s="0"/>
      <c r="ORR34" s="0"/>
      <c r="ORS34" s="0"/>
      <c r="ORT34" s="0"/>
      <c r="ORU34" s="0"/>
      <c r="ORV34" s="0"/>
      <c r="ORW34" s="0"/>
      <c r="ORX34" s="0"/>
      <c r="ORY34" s="0"/>
      <c r="ORZ34" s="0"/>
      <c r="OSA34" s="0"/>
      <c r="OSB34" s="0"/>
      <c r="OSC34" s="0"/>
      <c r="OSD34" s="0"/>
      <c r="OSE34" s="0"/>
      <c r="OSF34" s="0"/>
      <c r="OSG34" s="0"/>
      <c r="OSH34" s="0"/>
      <c r="OSI34" s="0"/>
      <c r="OSJ34" s="0"/>
      <c r="OSK34" s="0"/>
      <c r="OSL34" s="0"/>
      <c r="OSM34" s="0"/>
      <c r="OSN34" s="0"/>
      <c r="OSO34" s="0"/>
      <c r="OSP34" s="0"/>
      <c r="OSQ34" s="0"/>
      <c r="OSR34" s="0"/>
      <c r="OSS34" s="0"/>
      <c r="OST34" s="0"/>
      <c r="OSU34" s="0"/>
      <c r="OSV34" s="0"/>
      <c r="OSW34" s="0"/>
      <c r="OSX34" s="0"/>
      <c r="OSY34" s="0"/>
      <c r="OSZ34" s="0"/>
      <c r="OTA34" s="0"/>
      <c r="OTB34" s="0"/>
      <c r="OTC34" s="0"/>
      <c r="OTD34" s="0"/>
      <c r="OTE34" s="0"/>
      <c r="OTF34" s="0"/>
      <c r="OTG34" s="0"/>
      <c r="OTH34" s="0"/>
      <c r="OTI34" s="0"/>
      <c r="OTJ34" s="0"/>
      <c r="OTK34" s="0"/>
      <c r="OTL34" s="0"/>
      <c r="OTM34" s="0"/>
      <c r="OTN34" s="0"/>
      <c r="OTO34" s="0"/>
      <c r="OTP34" s="0"/>
      <c r="OTQ34" s="0"/>
      <c r="OTR34" s="0"/>
      <c r="OTS34" s="0"/>
      <c r="OTT34" s="0"/>
      <c r="OTU34" s="0"/>
      <c r="OTV34" s="0"/>
      <c r="OTW34" s="0"/>
      <c r="OTX34" s="0"/>
      <c r="OTY34" s="0"/>
      <c r="OTZ34" s="0"/>
      <c r="OUA34" s="0"/>
      <c r="OUB34" s="0"/>
      <c r="OUC34" s="0"/>
      <c r="OUD34" s="0"/>
      <c r="OUE34" s="0"/>
      <c r="OUF34" s="0"/>
      <c r="OUG34" s="0"/>
      <c r="OUH34" s="0"/>
      <c r="OUI34" s="0"/>
      <c r="OUJ34" s="0"/>
      <c r="OUK34" s="0"/>
      <c r="OUL34" s="0"/>
      <c r="OUM34" s="0"/>
      <c r="OUN34" s="0"/>
      <c r="OUO34" s="0"/>
      <c r="OUP34" s="0"/>
      <c r="OUQ34" s="0"/>
      <c r="OUR34" s="0"/>
      <c r="OUS34" s="0"/>
      <c r="OUT34" s="0"/>
      <c r="OUU34" s="0"/>
      <c r="OUV34" s="0"/>
      <c r="OUW34" s="0"/>
      <c r="OUX34" s="0"/>
      <c r="OUY34" s="0"/>
      <c r="OUZ34" s="0"/>
      <c r="OVA34" s="0"/>
      <c r="OVB34" s="0"/>
      <c r="OVC34" s="0"/>
      <c r="OVD34" s="0"/>
      <c r="OVE34" s="0"/>
      <c r="OVF34" s="0"/>
      <c r="OVG34" s="0"/>
      <c r="OVH34" s="0"/>
      <c r="OVI34" s="0"/>
      <c r="OVJ34" s="0"/>
      <c r="OVK34" s="0"/>
      <c r="OVL34" s="0"/>
      <c r="OVM34" s="0"/>
      <c r="OVN34" s="0"/>
      <c r="OVO34" s="0"/>
      <c r="OVP34" s="0"/>
      <c r="OVQ34" s="0"/>
      <c r="OVR34" s="0"/>
      <c r="OVS34" s="0"/>
      <c r="OVT34" s="0"/>
      <c r="OVU34" s="0"/>
      <c r="OVV34" s="0"/>
      <c r="OVW34" s="0"/>
      <c r="OVX34" s="0"/>
      <c r="OVY34" s="0"/>
      <c r="OVZ34" s="0"/>
      <c r="OWA34" s="0"/>
      <c r="OWB34" s="0"/>
      <c r="OWC34" s="0"/>
      <c r="OWD34" s="0"/>
      <c r="OWE34" s="0"/>
      <c r="OWF34" s="0"/>
      <c r="OWG34" s="0"/>
      <c r="OWH34" s="0"/>
      <c r="OWI34" s="0"/>
      <c r="OWJ34" s="0"/>
      <c r="OWK34" s="0"/>
      <c r="OWL34" s="0"/>
      <c r="OWM34" s="0"/>
      <c r="OWN34" s="0"/>
      <c r="OWO34" s="0"/>
      <c r="OWP34" s="0"/>
      <c r="OWQ34" s="0"/>
      <c r="OWR34" s="0"/>
      <c r="OWS34" s="0"/>
      <c r="OWT34" s="0"/>
      <c r="OWU34" s="0"/>
      <c r="OWV34" s="0"/>
      <c r="OWW34" s="0"/>
      <c r="OWX34" s="0"/>
      <c r="OWY34" s="0"/>
      <c r="OWZ34" s="0"/>
      <c r="OXA34" s="0"/>
      <c r="OXB34" s="0"/>
      <c r="OXC34" s="0"/>
      <c r="OXD34" s="0"/>
      <c r="OXE34" s="0"/>
      <c r="OXF34" s="0"/>
      <c r="OXG34" s="0"/>
      <c r="OXH34" s="0"/>
      <c r="OXI34" s="0"/>
      <c r="OXJ34" s="0"/>
      <c r="OXK34" s="0"/>
      <c r="OXL34" s="0"/>
      <c r="OXM34" s="0"/>
      <c r="OXN34" s="0"/>
      <c r="OXO34" s="0"/>
      <c r="OXP34" s="0"/>
      <c r="OXQ34" s="0"/>
      <c r="OXR34" s="0"/>
      <c r="OXS34" s="0"/>
      <c r="OXT34" s="0"/>
      <c r="OXU34" s="0"/>
      <c r="OXV34" s="0"/>
      <c r="OXW34" s="0"/>
      <c r="OXX34" s="0"/>
      <c r="OXY34" s="0"/>
      <c r="OXZ34" s="0"/>
      <c r="OYA34" s="0"/>
      <c r="OYB34" s="0"/>
      <c r="OYC34" s="0"/>
      <c r="OYD34" s="0"/>
      <c r="OYE34" s="0"/>
      <c r="OYF34" s="0"/>
      <c r="OYG34" s="0"/>
      <c r="OYH34" s="0"/>
      <c r="OYI34" s="0"/>
      <c r="OYJ34" s="0"/>
      <c r="OYK34" s="0"/>
      <c r="OYL34" s="0"/>
      <c r="OYM34" s="0"/>
      <c r="OYN34" s="0"/>
      <c r="OYO34" s="0"/>
      <c r="OYP34" s="0"/>
      <c r="OYQ34" s="0"/>
      <c r="OYR34" s="0"/>
      <c r="OYS34" s="0"/>
      <c r="OYT34" s="0"/>
      <c r="OYU34" s="0"/>
      <c r="OYV34" s="0"/>
      <c r="OYW34" s="0"/>
      <c r="OYX34" s="0"/>
      <c r="OYY34" s="0"/>
      <c r="OYZ34" s="0"/>
      <c r="OZA34" s="0"/>
      <c r="OZB34" s="0"/>
      <c r="OZC34" s="0"/>
      <c r="OZD34" s="0"/>
      <c r="OZE34" s="0"/>
      <c r="OZF34" s="0"/>
      <c r="OZG34" s="0"/>
      <c r="OZH34" s="0"/>
      <c r="OZI34" s="0"/>
      <c r="OZJ34" s="0"/>
      <c r="OZK34" s="0"/>
      <c r="OZL34" s="0"/>
      <c r="OZM34" s="0"/>
      <c r="OZN34" s="0"/>
      <c r="OZO34" s="0"/>
      <c r="OZP34" s="0"/>
      <c r="OZQ34" s="0"/>
      <c r="OZR34" s="0"/>
      <c r="OZS34" s="0"/>
      <c r="OZT34" s="0"/>
      <c r="OZU34" s="0"/>
      <c r="OZV34" s="0"/>
      <c r="OZW34" s="0"/>
      <c r="OZX34" s="0"/>
      <c r="OZY34" s="0"/>
      <c r="OZZ34" s="0"/>
      <c r="PAA34" s="0"/>
      <c r="PAB34" s="0"/>
      <c r="PAC34" s="0"/>
      <c r="PAD34" s="0"/>
      <c r="PAE34" s="0"/>
      <c r="PAF34" s="0"/>
      <c r="PAG34" s="0"/>
      <c r="PAH34" s="0"/>
      <c r="PAI34" s="0"/>
      <c r="PAJ34" s="0"/>
      <c r="PAK34" s="0"/>
      <c r="PAL34" s="0"/>
      <c r="PAM34" s="0"/>
      <c r="PAN34" s="0"/>
      <c r="PAO34" s="0"/>
      <c r="PAP34" s="0"/>
      <c r="PAQ34" s="0"/>
      <c r="PAR34" s="0"/>
      <c r="PAS34" s="0"/>
      <c r="PAT34" s="0"/>
      <c r="PAU34" s="0"/>
      <c r="PAV34" s="0"/>
      <c r="PAW34" s="0"/>
      <c r="PAX34" s="0"/>
      <c r="PAY34" s="0"/>
      <c r="PAZ34" s="0"/>
      <c r="PBA34" s="0"/>
      <c r="PBB34" s="0"/>
      <c r="PBC34" s="0"/>
      <c r="PBD34" s="0"/>
      <c r="PBE34" s="0"/>
      <c r="PBF34" s="0"/>
      <c r="PBG34" s="0"/>
      <c r="PBH34" s="0"/>
      <c r="PBI34" s="0"/>
      <c r="PBJ34" s="0"/>
      <c r="PBK34" s="0"/>
      <c r="PBL34" s="0"/>
      <c r="PBM34" s="0"/>
      <c r="PBN34" s="0"/>
      <c r="PBO34" s="0"/>
      <c r="PBP34" s="0"/>
      <c r="PBQ34" s="0"/>
      <c r="PBR34" s="0"/>
      <c r="PBS34" s="0"/>
      <c r="PBT34" s="0"/>
      <c r="PBU34" s="0"/>
      <c r="PBV34" s="0"/>
      <c r="PBW34" s="0"/>
      <c r="PBX34" s="0"/>
      <c r="PBY34" s="0"/>
      <c r="PBZ34" s="0"/>
      <c r="PCA34" s="0"/>
      <c r="PCB34" s="0"/>
      <c r="PCC34" s="0"/>
      <c r="PCD34" s="0"/>
      <c r="PCE34" s="0"/>
      <c r="PCF34" s="0"/>
      <c r="PCG34" s="0"/>
      <c r="PCH34" s="0"/>
      <c r="PCI34" s="0"/>
      <c r="PCJ34" s="0"/>
      <c r="PCK34" s="0"/>
      <c r="PCL34" s="0"/>
      <c r="PCM34" s="0"/>
      <c r="PCN34" s="0"/>
      <c r="PCO34" s="0"/>
      <c r="PCP34" s="0"/>
      <c r="PCQ34" s="0"/>
      <c r="PCR34" s="0"/>
      <c r="PCS34" s="0"/>
      <c r="PCT34" s="0"/>
      <c r="PCU34" s="0"/>
      <c r="PCV34" s="0"/>
      <c r="PCW34" s="0"/>
      <c r="PCX34" s="0"/>
      <c r="PCY34" s="0"/>
      <c r="PCZ34" s="0"/>
      <c r="PDA34" s="0"/>
      <c r="PDB34" s="0"/>
      <c r="PDC34" s="0"/>
      <c r="PDD34" s="0"/>
      <c r="PDE34" s="0"/>
      <c r="PDF34" s="0"/>
      <c r="PDG34" s="0"/>
      <c r="PDH34" s="0"/>
      <c r="PDI34" s="0"/>
      <c r="PDJ34" s="0"/>
      <c r="PDK34" s="0"/>
      <c r="PDL34" s="0"/>
      <c r="PDM34" s="0"/>
      <c r="PDN34" s="0"/>
      <c r="PDO34" s="0"/>
      <c r="PDP34" s="0"/>
      <c r="PDQ34" s="0"/>
      <c r="PDR34" s="0"/>
      <c r="PDS34" s="0"/>
      <c r="PDT34" s="0"/>
      <c r="PDU34" s="0"/>
      <c r="PDV34" s="0"/>
      <c r="PDW34" s="0"/>
      <c r="PDX34" s="0"/>
      <c r="PDY34" s="0"/>
      <c r="PDZ34" s="0"/>
      <c r="PEA34" s="0"/>
      <c r="PEB34" s="0"/>
      <c r="PEC34" s="0"/>
      <c r="PED34" s="0"/>
      <c r="PEE34" s="0"/>
      <c r="PEF34" s="0"/>
      <c r="PEG34" s="0"/>
      <c r="PEH34" s="0"/>
      <c r="PEI34" s="0"/>
      <c r="PEJ34" s="0"/>
      <c r="PEK34" s="0"/>
      <c r="PEL34" s="0"/>
      <c r="PEM34" s="0"/>
      <c r="PEN34" s="0"/>
      <c r="PEO34" s="0"/>
      <c r="PEP34" s="0"/>
      <c r="PEQ34" s="0"/>
      <c r="PER34" s="0"/>
      <c r="PES34" s="0"/>
      <c r="PET34" s="0"/>
      <c r="PEU34" s="0"/>
      <c r="PEV34" s="0"/>
      <c r="PEW34" s="0"/>
      <c r="PEX34" s="0"/>
      <c r="PEY34" s="0"/>
      <c r="PEZ34" s="0"/>
      <c r="PFA34" s="0"/>
      <c r="PFB34" s="0"/>
      <c r="PFC34" s="0"/>
      <c r="PFD34" s="0"/>
      <c r="PFE34" s="0"/>
      <c r="PFF34" s="0"/>
      <c r="PFG34" s="0"/>
      <c r="PFH34" s="0"/>
      <c r="PFI34" s="0"/>
      <c r="PFJ34" s="0"/>
      <c r="PFK34" s="0"/>
      <c r="PFL34" s="0"/>
      <c r="PFM34" s="0"/>
      <c r="PFN34" s="0"/>
      <c r="PFO34" s="0"/>
      <c r="PFP34" s="0"/>
      <c r="PFQ34" s="0"/>
      <c r="PFR34" s="0"/>
      <c r="PFS34" s="0"/>
      <c r="PFT34" s="0"/>
      <c r="PFU34" s="0"/>
      <c r="PFV34" s="0"/>
      <c r="PFW34" s="0"/>
      <c r="PFX34" s="0"/>
      <c r="PFY34" s="0"/>
      <c r="PFZ34" s="0"/>
      <c r="PGA34" s="0"/>
      <c r="PGB34" s="0"/>
      <c r="PGC34" s="0"/>
      <c r="PGD34" s="0"/>
      <c r="PGE34" s="0"/>
      <c r="PGF34" s="0"/>
      <c r="PGG34" s="0"/>
      <c r="PGH34" s="0"/>
      <c r="PGI34" s="0"/>
      <c r="PGJ34" s="0"/>
      <c r="PGK34" s="0"/>
      <c r="PGL34" s="0"/>
      <c r="PGM34" s="0"/>
      <c r="PGN34" s="0"/>
      <c r="PGO34" s="0"/>
      <c r="PGP34" s="0"/>
      <c r="PGQ34" s="0"/>
      <c r="PGR34" s="0"/>
      <c r="PGS34" s="0"/>
      <c r="PGT34" s="0"/>
      <c r="PGU34" s="0"/>
      <c r="PGV34" s="0"/>
      <c r="PGW34" s="0"/>
      <c r="PGX34" s="0"/>
      <c r="PGY34" s="0"/>
      <c r="PGZ34" s="0"/>
      <c r="PHA34" s="0"/>
      <c r="PHB34" s="0"/>
      <c r="PHC34" s="0"/>
      <c r="PHD34" s="0"/>
      <c r="PHE34" s="0"/>
      <c r="PHF34" s="0"/>
      <c r="PHG34" s="0"/>
      <c r="PHH34" s="0"/>
      <c r="PHI34" s="0"/>
      <c r="PHJ34" s="0"/>
      <c r="PHK34" s="0"/>
      <c r="PHL34" s="0"/>
      <c r="PHM34" s="0"/>
      <c r="PHN34" s="0"/>
      <c r="PHO34" s="0"/>
      <c r="PHP34" s="0"/>
      <c r="PHQ34" s="0"/>
      <c r="PHR34" s="0"/>
      <c r="PHS34" s="0"/>
      <c r="PHT34" s="0"/>
      <c r="PHU34" s="0"/>
      <c r="PHV34" s="0"/>
      <c r="PHW34" s="0"/>
      <c r="PHX34" s="0"/>
      <c r="PHY34" s="0"/>
      <c r="PHZ34" s="0"/>
      <c r="PIA34" s="0"/>
      <c r="PIB34" s="0"/>
      <c r="PIC34" s="0"/>
      <c r="PID34" s="0"/>
      <c r="PIE34" s="0"/>
      <c r="PIF34" s="0"/>
      <c r="PIG34" s="0"/>
      <c r="PIH34" s="0"/>
      <c r="PII34" s="0"/>
      <c r="PIJ34" s="0"/>
      <c r="PIK34" s="0"/>
      <c r="PIL34" s="0"/>
      <c r="PIM34" s="0"/>
      <c r="PIN34" s="0"/>
      <c r="PIO34" s="0"/>
      <c r="PIP34" s="0"/>
      <c r="PIQ34" s="0"/>
      <c r="PIR34" s="0"/>
      <c r="PIS34" s="0"/>
      <c r="PIT34" s="0"/>
      <c r="PIU34" s="0"/>
      <c r="PIV34" s="0"/>
      <c r="PIW34" s="0"/>
      <c r="PIX34" s="0"/>
      <c r="PIY34" s="0"/>
      <c r="PIZ34" s="0"/>
      <c r="PJA34" s="0"/>
      <c r="PJB34" s="0"/>
      <c r="PJC34" s="0"/>
      <c r="PJD34" s="0"/>
      <c r="PJE34" s="0"/>
      <c r="PJF34" s="0"/>
      <c r="PJG34" s="0"/>
      <c r="PJH34" s="0"/>
      <c r="PJI34" s="0"/>
      <c r="PJJ34" s="0"/>
      <c r="PJK34" s="0"/>
      <c r="PJL34" s="0"/>
      <c r="PJM34" s="0"/>
      <c r="PJN34" s="0"/>
      <c r="PJO34" s="0"/>
      <c r="PJP34" s="0"/>
      <c r="PJQ34" s="0"/>
      <c r="PJR34" s="0"/>
      <c r="PJS34" s="0"/>
      <c r="PJT34" s="0"/>
      <c r="PJU34" s="0"/>
      <c r="PJV34" s="0"/>
      <c r="PJW34" s="0"/>
      <c r="PJX34" s="0"/>
      <c r="PJY34" s="0"/>
      <c r="PJZ34" s="0"/>
      <c r="PKA34" s="0"/>
      <c r="PKB34" s="0"/>
      <c r="PKC34" s="0"/>
      <c r="PKD34" s="0"/>
      <c r="PKE34" s="0"/>
      <c r="PKF34" s="0"/>
      <c r="PKG34" s="0"/>
      <c r="PKH34" s="0"/>
      <c r="PKI34" s="0"/>
      <c r="PKJ34" s="0"/>
      <c r="PKK34" s="0"/>
      <c r="PKL34" s="0"/>
      <c r="PKM34" s="0"/>
      <c r="PKN34" s="0"/>
      <c r="PKO34" s="0"/>
      <c r="PKP34" s="0"/>
      <c r="PKQ34" s="0"/>
      <c r="PKR34" s="0"/>
      <c r="PKS34" s="0"/>
      <c r="PKT34" s="0"/>
      <c r="PKU34" s="0"/>
      <c r="PKV34" s="0"/>
      <c r="PKW34" s="0"/>
      <c r="PKX34" s="0"/>
      <c r="PKY34" s="0"/>
      <c r="PKZ34" s="0"/>
      <c r="PLA34" s="0"/>
      <c r="PLB34" s="0"/>
      <c r="PLC34" s="0"/>
      <c r="PLD34" s="0"/>
      <c r="PLE34" s="0"/>
      <c r="PLF34" s="0"/>
      <c r="PLG34" s="0"/>
      <c r="PLH34" s="0"/>
      <c r="PLI34" s="0"/>
      <c r="PLJ34" s="0"/>
      <c r="PLK34" s="0"/>
      <c r="PLL34" s="0"/>
      <c r="PLM34" s="0"/>
      <c r="PLN34" s="0"/>
      <c r="PLO34" s="0"/>
      <c r="PLP34" s="0"/>
      <c r="PLQ34" s="0"/>
      <c r="PLR34" s="0"/>
      <c r="PLS34" s="0"/>
      <c r="PLT34" s="0"/>
      <c r="PLU34" s="0"/>
      <c r="PLV34" s="0"/>
      <c r="PLW34" s="0"/>
      <c r="PLX34" s="0"/>
      <c r="PLY34" s="0"/>
      <c r="PLZ34" s="0"/>
      <c r="PMA34" s="0"/>
      <c r="PMB34" s="0"/>
      <c r="PMC34" s="0"/>
      <c r="PMD34" s="0"/>
      <c r="PME34" s="0"/>
      <c r="PMF34" s="0"/>
      <c r="PMG34" s="0"/>
      <c r="PMH34" s="0"/>
      <c r="PMI34" s="0"/>
      <c r="PMJ34" s="0"/>
      <c r="PMK34" s="0"/>
      <c r="PML34" s="0"/>
      <c r="PMM34" s="0"/>
      <c r="PMN34" s="0"/>
      <c r="PMO34" s="0"/>
      <c r="PMP34" s="0"/>
      <c r="PMQ34" s="0"/>
      <c r="PMR34" s="0"/>
      <c r="PMS34" s="0"/>
      <c r="PMT34" s="0"/>
      <c r="PMU34" s="0"/>
      <c r="PMV34" s="0"/>
      <c r="PMW34" s="0"/>
      <c r="PMX34" s="0"/>
      <c r="PMY34" s="0"/>
      <c r="PMZ34" s="0"/>
      <c r="PNA34" s="0"/>
      <c r="PNB34" s="0"/>
      <c r="PNC34" s="0"/>
      <c r="PND34" s="0"/>
      <c r="PNE34" s="0"/>
      <c r="PNF34" s="0"/>
      <c r="PNG34" s="0"/>
      <c r="PNH34" s="0"/>
      <c r="PNI34" s="0"/>
      <c r="PNJ34" s="0"/>
      <c r="PNK34" s="0"/>
      <c r="PNL34" s="0"/>
      <c r="PNM34" s="0"/>
      <c r="PNN34" s="0"/>
      <c r="PNO34" s="0"/>
      <c r="PNP34" s="0"/>
      <c r="PNQ34" s="0"/>
      <c r="PNR34" s="0"/>
      <c r="PNS34" s="0"/>
      <c r="PNT34" s="0"/>
      <c r="PNU34" s="0"/>
      <c r="PNV34" s="0"/>
      <c r="PNW34" s="0"/>
      <c r="PNX34" s="0"/>
      <c r="PNY34" s="0"/>
      <c r="PNZ34" s="0"/>
      <c r="POA34" s="0"/>
      <c r="POB34" s="0"/>
      <c r="POC34" s="0"/>
      <c r="POD34" s="0"/>
      <c r="POE34" s="0"/>
      <c r="POF34" s="0"/>
      <c r="POG34" s="0"/>
      <c r="POH34" s="0"/>
      <c r="POI34" s="0"/>
      <c r="POJ34" s="0"/>
      <c r="POK34" s="0"/>
      <c r="POL34" s="0"/>
      <c r="POM34" s="0"/>
      <c r="PON34" s="0"/>
      <c r="POO34" s="0"/>
      <c r="POP34" s="0"/>
      <c r="POQ34" s="0"/>
      <c r="POR34" s="0"/>
      <c r="POS34" s="0"/>
      <c r="POT34" s="0"/>
      <c r="POU34" s="0"/>
      <c r="POV34" s="0"/>
      <c r="POW34" s="0"/>
      <c r="POX34" s="0"/>
      <c r="POY34" s="0"/>
      <c r="POZ34" s="0"/>
      <c r="PPA34" s="0"/>
      <c r="PPB34" s="0"/>
      <c r="PPC34" s="0"/>
      <c r="PPD34" s="0"/>
      <c r="PPE34" s="0"/>
      <c r="PPF34" s="0"/>
      <c r="PPG34" s="0"/>
      <c r="PPH34" s="0"/>
      <c r="PPI34" s="0"/>
      <c r="PPJ34" s="0"/>
      <c r="PPK34" s="0"/>
      <c r="PPL34" s="0"/>
      <c r="PPM34" s="0"/>
      <c r="PPN34" s="0"/>
      <c r="PPO34" s="0"/>
      <c r="PPP34" s="0"/>
      <c r="PPQ34" s="0"/>
      <c r="PPR34" s="0"/>
      <c r="PPS34" s="0"/>
      <c r="PPT34" s="0"/>
      <c r="PPU34" s="0"/>
      <c r="PPV34" s="0"/>
      <c r="PPW34" s="0"/>
      <c r="PPX34" s="0"/>
      <c r="PPY34" s="0"/>
      <c r="PPZ34" s="0"/>
      <c r="PQA34" s="0"/>
      <c r="PQB34" s="0"/>
      <c r="PQC34" s="0"/>
      <c r="PQD34" s="0"/>
      <c r="PQE34" s="0"/>
      <c r="PQF34" s="0"/>
      <c r="PQG34" s="0"/>
      <c r="PQH34" s="0"/>
      <c r="PQI34" s="0"/>
      <c r="PQJ34" s="0"/>
      <c r="PQK34" s="0"/>
      <c r="PQL34" s="0"/>
      <c r="PQM34" s="0"/>
      <c r="PQN34" s="0"/>
      <c r="PQO34" s="0"/>
      <c r="PQP34" s="0"/>
      <c r="PQQ34" s="0"/>
      <c r="PQR34" s="0"/>
      <c r="PQS34" s="0"/>
      <c r="PQT34" s="0"/>
      <c r="PQU34" s="0"/>
      <c r="PQV34" s="0"/>
      <c r="PQW34" s="0"/>
      <c r="PQX34" s="0"/>
      <c r="PQY34" s="0"/>
      <c r="PQZ34" s="0"/>
      <c r="PRA34" s="0"/>
      <c r="PRB34" s="0"/>
      <c r="PRC34" s="0"/>
      <c r="PRD34" s="0"/>
      <c r="PRE34" s="0"/>
      <c r="PRF34" s="0"/>
      <c r="PRG34" s="0"/>
      <c r="PRH34" s="0"/>
      <c r="PRI34" s="0"/>
      <c r="PRJ34" s="0"/>
      <c r="PRK34" s="0"/>
      <c r="PRL34" s="0"/>
      <c r="PRM34" s="0"/>
      <c r="PRN34" s="0"/>
      <c r="PRO34" s="0"/>
      <c r="PRP34" s="0"/>
      <c r="PRQ34" s="0"/>
      <c r="PRR34" s="0"/>
      <c r="PRS34" s="0"/>
      <c r="PRT34" s="0"/>
      <c r="PRU34" s="0"/>
      <c r="PRV34" s="0"/>
      <c r="PRW34" s="0"/>
      <c r="PRX34" s="0"/>
      <c r="PRY34" s="0"/>
      <c r="PRZ34" s="0"/>
      <c r="PSA34" s="0"/>
      <c r="PSB34" s="0"/>
      <c r="PSC34" s="0"/>
      <c r="PSD34" s="0"/>
      <c r="PSE34" s="0"/>
      <c r="PSF34" s="0"/>
      <c r="PSG34" s="0"/>
      <c r="PSH34" s="0"/>
      <c r="PSI34" s="0"/>
      <c r="PSJ34" s="0"/>
      <c r="PSK34" s="0"/>
      <c r="PSL34" s="0"/>
      <c r="PSM34" s="0"/>
      <c r="PSN34" s="0"/>
      <c r="PSO34" s="0"/>
      <c r="PSP34" s="0"/>
      <c r="PSQ34" s="0"/>
      <c r="PSR34" s="0"/>
      <c r="PSS34" s="0"/>
      <c r="PST34" s="0"/>
      <c r="PSU34" s="0"/>
      <c r="PSV34" s="0"/>
      <c r="PSW34" s="0"/>
      <c r="PSX34" s="0"/>
      <c r="PSY34" s="0"/>
      <c r="PSZ34" s="0"/>
      <c r="PTA34" s="0"/>
      <c r="PTB34" s="0"/>
      <c r="PTC34" s="0"/>
      <c r="PTD34" s="0"/>
      <c r="PTE34" s="0"/>
      <c r="PTF34" s="0"/>
      <c r="PTG34" s="0"/>
      <c r="PTH34" s="0"/>
      <c r="PTI34" s="0"/>
      <c r="PTJ34" s="0"/>
      <c r="PTK34" s="0"/>
      <c r="PTL34" s="0"/>
      <c r="PTM34" s="0"/>
      <c r="PTN34" s="0"/>
      <c r="PTO34" s="0"/>
      <c r="PTP34" s="0"/>
      <c r="PTQ34" s="0"/>
      <c r="PTR34" s="0"/>
      <c r="PTS34" s="0"/>
      <c r="PTT34" s="0"/>
      <c r="PTU34" s="0"/>
      <c r="PTV34" s="0"/>
      <c r="PTW34" s="0"/>
      <c r="PTX34" s="0"/>
      <c r="PTY34" s="0"/>
      <c r="PTZ34" s="0"/>
      <c r="PUA34" s="0"/>
      <c r="PUB34" s="0"/>
      <c r="PUC34" s="0"/>
      <c r="PUD34" s="0"/>
      <c r="PUE34" s="0"/>
      <c r="PUF34" s="0"/>
      <c r="PUG34" s="0"/>
      <c r="PUH34" s="0"/>
      <c r="PUI34" s="0"/>
      <c r="PUJ34" s="0"/>
      <c r="PUK34" s="0"/>
      <c r="PUL34" s="0"/>
      <c r="PUM34" s="0"/>
      <c r="PUN34" s="0"/>
      <c r="PUO34" s="0"/>
      <c r="PUP34" s="0"/>
      <c r="PUQ34" s="0"/>
      <c r="PUR34" s="0"/>
      <c r="PUS34" s="0"/>
      <c r="PUT34" s="0"/>
      <c r="PUU34" s="0"/>
      <c r="PUV34" s="0"/>
      <c r="PUW34" s="0"/>
      <c r="PUX34" s="0"/>
      <c r="PUY34" s="0"/>
      <c r="PUZ34" s="0"/>
      <c r="PVA34" s="0"/>
      <c r="PVB34" s="0"/>
      <c r="PVC34" s="0"/>
      <c r="PVD34" s="0"/>
      <c r="PVE34" s="0"/>
      <c r="PVF34" s="0"/>
      <c r="PVG34" s="0"/>
      <c r="PVH34" s="0"/>
      <c r="PVI34" s="0"/>
      <c r="PVJ34" s="0"/>
      <c r="PVK34" s="0"/>
      <c r="PVL34" s="0"/>
      <c r="PVM34" s="0"/>
      <c r="PVN34" s="0"/>
      <c r="PVO34" s="0"/>
      <c r="PVP34" s="0"/>
      <c r="PVQ34" s="0"/>
      <c r="PVR34" s="0"/>
      <c r="PVS34" s="0"/>
      <c r="PVT34" s="0"/>
      <c r="PVU34" s="0"/>
      <c r="PVV34" s="0"/>
      <c r="PVW34" s="0"/>
      <c r="PVX34" s="0"/>
      <c r="PVY34" s="0"/>
      <c r="PVZ34" s="0"/>
      <c r="PWA34" s="0"/>
      <c r="PWB34" s="0"/>
      <c r="PWC34" s="0"/>
      <c r="PWD34" s="0"/>
      <c r="PWE34" s="0"/>
      <c r="PWF34" s="0"/>
      <c r="PWG34" s="0"/>
      <c r="PWH34" s="0"/>
      <c r="PWI34" s="0"/>
      <c r="PWJ34" s="0"/>
      <c r="PWK34" s="0"/>
      <c r="PWL34" s="0"/>
      <c r="PWM34" s="0"/>
      <c r="PWN34" s="0"/>
      <c r="PWO34" s="0"/>
      <c r="PWP34" s="0"/>
      <c r="PWQ34" s="0"/>
      <c r="PWR34" s="0"/>
      <c r="PWS34" s="0"/>
      <c r="PWT34" s="0"/>
      <c r="PWU34" s="0"/>
      <c r="PWV34" s="0"/>
      <c r="PWW34" s="0"/>
      <c r="PWX34" s="0"/>
      <c r="PWY34" s="0"/>
      <c r="PWZ34" s="0"/>
      <c r="PXA34" s="0"/>
      <c r="PXB34" s="0"/>
      <c r="PXC34" s="0"/>
      <c r="PXD34" s="0"/>
      <c r="PXE34" s="0"/>
      <c r="PXF34" s="0"/>
      <c r="PXG34" s="0"/>
      <c r="PXH34" s="0"/>
      <c r="PXI34" s="0"/>
      <c r="PXJ34" s="0"/>
      <c r="PXK34" s="0"/>
      <c r="PXL34" s="0"/>
      <c r="PXM34" s="0"/>
      <c r="PXN34" s="0"/>
      <c r="PXO34" s="0"/>
      <c r="PXP34" s="0"/>
      <c r="PXQ34" s="0"/>
      <c r="PXR34" s="0"/>
      <c r="PXS34" s="0"/>
      <c r="PXT34" s="0"/>
      <c r="PXU34" s="0"/>
      <c r="PXV34" s="0"/>
      <c r="PXW34" s="0"/>
      <c r="PXX34" s="0"/>
      <c r="PXY34" s="0"/>
      <c r="PXZ34" s="0"/>
      <c r="PYA34" s="0"/>
      <c r="PYB34" s="0"/>
      <c r="PYC34" s="0"/>
      <c r="PYD34" s="0"/>
      <c r="PYE34" s="0"/>
      <c r="PYF34" s="0"/>
      <c r="PYG34" s="0"/>
      <c r="PYH34" s="0"/>
      <c r="PYI34" s="0"/>
      <c r="PYJ34" s="0"/>
      <c r="PYK34" s="0"/>
      <c r="PYL34" s="0"/>
      <c r="PYM34" s="0"/>
      <c r="PYN34" s="0"/>
      <c r="PYO34" s="0"/>
      <c r="PYP34" s="0"/>
      <c r="PYQ34" s="0"/>
      <c r="PYR34" s="0"/>
      <c r="PYS34" s="0"/>
      <c r="PYT34" s="0"/>
      <c r="PYU34" s="0"/>
      <c r="PYV34" s="0"/>
      <c r="PYW34" s="0"/>
      <c r="PYX34" s="0"/>
      <c r="PYY34" s="0"/>
      <c r="PYZ34" s="0"/>
      <c r="PZA34" s="0"/>
      <c r="PZB34" s="0"/>
      <c r="PZC34" s="0"/>
      <c r="PZD34" s="0"/>
      <c r="PZE34" s="0"/>
      <c r="PZF34" s="0"/>
      <c r="PZG34" s="0"/>
      <c r="PZH34" s="0"/>
      <c r="PZI34" s="0"/>
      <c r="PZJ34" s="0"/>
      <c r="PZK34" s="0"/>
      <c r="PZL34" s="0"/>
      <c r="PZM34" s="0"/>
      <c r="PZN34" s="0"/>
      <c r="PZO34" s="0"/>
      <c r="PZP34" s="0"/>
      <c r="PZQ34" s="0"/>
      <c r="PZR34" s="0"/>
      <c r="PZS34" s="0"/>
      <c r="PZT34" s="0"/>
      <c r="PZU34" s="0"/>
      <c r="PZV34" s="0"/>
      <c r="PZW34" s="0"/>
      <c r="PZX34" s="0"/>
      <c r="PZY34" s="0"/>
      <c r="PZZ34" s="0"/>
      <c r="QAA34" s="0"/>
      <c r="QAB34" s="0"/>
      <c r="QAC34" s="0"/>
      <c r="QAD34" s="0"/>
      <c r="QAE34" s="0"/>
      <c r="QAF34" s="0"/>
      <c r="QAG34" s="0"/>
      <c r="QAH34" s="0"/>
      <c r="QAI34" s="0"/>
      <c r="QAJ34" s="0"/>
      <c r="QAK34" s="0"/>
      <c r="QAL34" s="0"/>
      <c r="QAM34" s="0"/>
      <c r="QAN34" s="0"/>
      <c r="QAO34" s="0"/>
      <c r="QAP34" s="0"/>
      <c r="QAQ34" s="0"/>
      <c r="QAR34" s="0"/>
      <c r="QAS34" s="0"/>
      <c r="QAT34" s="0"/>
      <c r="QAU34" s="0"/>
      <c r="QAV34" s="0"/>
      <c r="QAW34" s="0"/>
      <c r="QAX34" s="0"/>
      <c r="QAY34" s="0"/>
      <c r="QAZ34" s="0"/>
      <c r="QBA34" s="0"/>
      <c r="QBB34" s="0"/>
      <c r="QBC34" s="0"/>
      <c r="QBD34" s="0"/>
      <c r="QBE34" s="0"/>
      <c r="QBF34" s="0"/>
      <c r="QBG34" s="0"/>
      <c r="QBH34" s="0"/>
      <c r="QBI34" s="0"/>
      <c r="QBJ34" s="0"/>
      <c r="QBK34" s="0"/>
      <c r="QBL34" s="0"/>
      <c r="QBM34" s="0"/>
      <c r="QBN34" s="0"/>
      <c r="QBO34" s="0"/>
      <c r="QBP34" s="0"/>
      <c r="QBQ34" s="0"/>
      <c r="QBR34" s="0"/>
      <c r="QBS34" s="0"/>
      <c r="QBT34" s="0"/>
      <c r="QBU34" s="0"/>
      <c r="QBV34" s="0"/>
      <c r="QBW34" s="0"/>
      <c r="QBX34" s="0"/>
      <c r="QBY34" s="0"/>
      <c r="QBZ34" s="0"/>
      <c r="QCA34" s="0"/>
      <c r="QCB34" s="0"/>
      <c r="QCC34" s="0"/>
      <c r="QCD34" s="0"/>
      <c r="QCE34" s="0"/>
      <c r="QCF34" s="0"/>
      <c r="QCG34" s="0"/>
      <c r="QCH34" s="0"/>
      <c r="QCI34" s="0"/>
      <c r="QCJ34" s="0"/>
      <c r="QCK34" s="0"/>
      <c r="QCL34" s="0"/>
      <c r="QCM34" s="0"/>
      <c r="QCN34" s="0"/>
      <c r="QCO34" s="0"/>
      <c r="QCP34" s="0"/>
      <c r="QCQ34" s="0"/>
      <c r="QCR34" s="0"/>
      <c r="QCS34" s="0"/>
      <c r="QCT34" s="0"/>
      <c r="QCU34" s="0"/>
      <c r="QCV34" s="0"/>
      <c r="QCW34" s="0"/>
      <c r="QCX34" s="0"/>
      <c r="QCY34" s="0"/>
      <c r="QCZ34" s="0"/>
      <c r="QDA34" s="0"/>
      <c r="QDB34" s="0"/>
      <c r="QDC34" s="0"/>
      <c r="QDD34" s="0"/>
      <c r="QDE34" s="0"/>
      <c r="QDF34" s="0"/>
      <c r="QDG34" s="0"/>
      <c r="QDH34" s="0"/>
      <c r="QDI34" s="0"/>
      <c r="QDJ34" s="0"/>
      <c r="QDK34" s="0"/>
      <c r="QDL34" s="0"/>
      <c r="QDM34" s="0"/>
      <c r="QDN34" s="0"/>
      <c r="QDO34" s="0"/>
      <c r="QDP34" s="0"/>
      <c r="QDQ34" s="0"/>
      <c r="QDR34" s="0"/>
      <c r="QDS34" s="0"/>
      <c r="QDT34" s="0"/>
      <c r="QDU34" s="0"/>
      <c r="QDV34" s="0"/>
      <c r="QDW34" s="0"/>
      <c r="QDX34" s="0"/>
      <c r="QDY34" s="0"/>
      <c r="QDZ34" s="0"/>
      <c r="QEA34" s="0"/>
      <c r="QEB34" s="0"/>
      <c r="QEC34" s="0"/>
      <c r="QED34" s="0"/>
      <c r="QEE34" s="0"/>
      <c r="QEF34" s="0"/>
      <c r="QEG34" s="0"/>
      <c r="QEH34" s="0"/>
      <c r="QEI34" s="0"/>
      <c r="QEJ34" s="0"/>
      <c r="QEK34" s="0"/>
      <c r="QEL34" s="0"/>
      <c r="QEM34" s="0"/>
      <c r="QEN34" s="0"/>
      <c r="QEO34" s="0"/>
      <c r="QEP34" s="0"/>
      <c r="QEQ34" s="0"/>
      <c r="QER34" s="0"/>
      <c r="QES34" s="0"/>
      <c r="QET34" s="0"/>
      <c r="QEU34" s="0"/>
      <c r="QEV34" s="0"/>
      <c r="QEW34" s="0"/>
      <c r="QEX34" s="0"/>
      <c r="QEY34" s="0"/>
      <c r="QEZ34" s="0"/>
      <c r="QFA34" s="0"/>
      <c r="QFB34" s="0"/>
      <c r="QFC34" s="0"/>
      <c r="QFD34" s="0"/>
      <c r="QFE34" s="0"/>
      <c r="QFF34" s="0"/>
      <c r="QFG34" s="0"/>
      <c r="QFH34" s="0"/>
      <c r="QFI34" s="0"/>
      <c r="QFJ34" s="0"/>
      <c r="QFK34" s="0"/>
      <c r="QFL34" s="0"/>
      <c r="QFM34" s="0"/>
      <c r="QFN34" s="0"/>
      <c r="QFO34" s="0"/>
      <c r="QFP34" s="0"/>
      <c r="QFQ34" s="0"/>
      <c r="QFR34" s="0"/>
      <c r="QFS34" s="0"/>
      <c r="QFT34" s="0"/>
      <c r="QFU34" s="0"/>
      <c r="QFV34" s="0"/>
      <c r="QFW34" s="0"/>
      <c r="QFX34" s="0"/>
      <c r="QFY34" s="0"/>
      <c r="QFZ34" s="0"/>
      <c r="QGA34" s="0"/>
      <c r="QGB34" s="0"/>
      <c r="QGC34" s="0"/>
      <c r="QGD34" s="0"/>
      <c r="QGE34" s="0"/>
      <c r="QGF34" s="0"/>
      <c r="QGG34" s="0"/>
      <c r="QGH34" s="0"/>
      <c r="QGI34" s="0"/>
      <c r="QGJ34" s="0"/>
      <c r="QGK34" s="0"/>
      <c r="QGL34" s="0"/>
      <c r="QGM34" s="0"/>
      <c r="QGN34" s="0"/>
      <c r="QGO34" s="0"/>
      <c r="QGP34" s="0"/>
      <c r="QGQ34" s="0"/>
      <c r="QGR34" s="0"/>
      <c r="QGS34" s="0"/>
      <c r="QGT34" s="0"/>
      <c r="QGU34" s="0"/>
      <c r="QGV34" s="0"/>
      <c r="QGW34" s="0"/>
      <c r="QGX34" s="0"/>
      <c r="QGY34" s="0"/>
      <c r="QGZ34" s="0"/>
      <c r="QHA34" s="0"/>
      <c r="QHB34" s="0"/>
      <c r="QHC34" s="0"/>
      <c r="QHD34" s="0"/>
      <c r="QHE34" s="0"/>
      <c r="QHF34" s="0"/>
      <c r="QHG34" s="0"/>
      <c r="QHH34" s="0"/>
      <c r="QHI34" s="0"/>
      <c r="QHJ34" s="0"/>
      <c r="QHK34" s="0"/>
      <c r="QHL34" s="0"/>
      <c r="QHM34" s="0"/>
      <c r="QHN34" s="0"/>
      <c r="QHO34" s="0"/>
      <c r="QHP34" s="0"/>
      <c r="QHQ34" s="0"/>
      <c r="QHR34" s="0"/>
      <c r="QHS34" s="0"/>
      <c r="QHT34" s="0"/>
      <c r="QHU34" s="0"/>
      <c r="QHV34" s="0"/>
      <c r="QHW34" s="0"/>
      <c r="QHX34" s="0"/>
      <c r="QHY34" s="0"/>
      <c r="QHZ34" s="0"/>
      <c r="QIA34" s="0"/>
      <c r="QIB34" s="0"/>
      <c r="QIC34" s="0"/>
      <c r="QID34" s="0"/>
      <c r="QIE34" s="0"/>
      <c r="QIF34" s="0"/>
      <c r="QIG34" s="0"/>
      <c r="QIH34" s="0"/>
      <c r="QII34" s="0"/>
      <c r="QIJ34" s="0"/>
      <c r="QIK34" s="0"/>
      <c r="QIL34" s="0"/>
      <c r="QIM34" s="0"/>
      <c r="QIN34" s="0"/>
      <c r="QIO34" s="0"/>
      <c r="QIP34" s="0"/>
      <c r="QIQ34" s="0"/>
      <c r="QIR34" s="0"/>
      <c r="QIS34" s="0"/>
      <c r="QIT34" s="0"/>
      <c r="QIU34" s="0"/>
      <c r="QIV34" s="0"/>
      <c r="QIW34" s="0"/>
      <c r="QIX34" s="0"/>
      <c r="QIY34" s="0"/>
      <c r="QIZ34" s="0"/>
      <c r="QJA34" s="0"/>
      <c r="QJB34" s="0"/>
      <c r="QJC34" s="0"/>
      <c r="QJD34" s="0"/>
      <c r="QJE34" s="0"/>
      <c r="QJF34" s="0"/>
      <c r="QJG34" s="0"/>
      <c r="QJH34" s="0"/>
      <c r="QJI34" s="0"/>
      <c r="QJJ34" s="0"/>
      <c r="QJK34" s="0"/>
      <c r="QJL34" s="0"/>
      <c r="QJM34" s="0"/>
      <c r="QJN34" s="0"/>
      <c r="QJO34" s="0"/>
      <c r="QJP34" s="0"/>
      <c r="QJQ34" s="0"/>
      <c r="QJR34" s="0"/>
      <c r="QJS34" s="0"/>
      <c r="QJT34" s="0"/>
      <c r="QJU34" s="0"/>
      <c r="QJV34" s="0"/>
      <c r="QJW34" s="0"/>
      <c r="QJX34" s="0"/>
      <c r="QJY34" s="0"/>
      <c r="QJZ34" s="0"/>
      <c r="QKA34" s="0"/>
      <c r="QKB34" s="0"/>
      <c r="QKC34" s="0"/>
      <c r="QKD34" s="0"/>
      <c r="QKE34" s="0"/>
      <c r="QKF34" s="0"/>
      <c r="QKG34" s="0"/>
      <c r="QKH34" s="0"/>
      <c r="QKI34" s="0"/>
      <c r="QKJ34" s="0"/>
      <c r="QKK34" s="0"/>
      <c r="QKL34" s="0"/>
      <c r="QKM34" s="0"/>
      <c r="QKN34" s="0"/>
      <c r="QKO34" s="0"/>
      <c r="QKP34" s="0"/>
      <c r="QKQ34" s="0"/>
      <c r="QKR34" s="0"/>
      <c r="QKS34" s="0"/>
      <c r="QKT34" s="0"/>
      <c r="QKU34" s="0"/>
      <c r="QKV34" s="0"/>
      <c r="QKW34" s="0"/>
      <c r="QKX34" s="0"/>
      <c r="QKY34" s="0"/>
      <c r="QKZ34" s="0"/>
      <c r="QLA34" s="0"/>
      <c r="QLB34" s="0"/>
      <c r="QLC34" s="0"/>
      <c r="QLD34" s="0"/>
      <c r="QLE34" s="0"/>
      <c r="QLF34" s="0"/>
      <c r="QLG34" s="0"/>
      <c r="QLH34" s="0"/>
      <c r="QLI34" s="0"/>
      <c r="QLJ34" s="0"/>
      <c r="QLK34" s="0"/>
      <c r="QLL34" s="0"/>
      <c r="QLM34" s="0"/>
      <c r="QLN34" s="0"/>
      <c r="QLO34" s="0"/>
      <c r="QLP34" s="0"/>
      <c r="QLQ34" s="0"/>
      <c r="QLR34" s="0"/>
      <c r="QLS34" s="0"/>
      <c r="QLT34" s="0"/>
      <c r="QLU34" s="0"/>
      <c r="QLV34" s="0"/>
      <c r="QLW34" s="0"/>
      <c r="QLX34" s="0"/>
      <c r="QLY34" s="0"/>
      <c r="QLZ34" s="0"/>
      <c r="QMA34" s="0"/>
      <c r="QMB34" s="0"/>
      <c r="QMC34" s="0"/>
      <c r="QMD34" s="0"/>
      <c r="QME34" s="0"/>
      <c r="QMF34" s="0"/>
      <c r="QMG34" s="0"/>
      <c r="QMH34" s="0"/>
      <c r="QMI34" s="0"/>
      <c r="QMJ34" s="0"/>
      <c r="QMK34" s="0"/>
      <c r="QML34" s="0"/>
      <c r="QMM34" s="0"/>
      <c r="QMN34" s="0"/>
      <c r="QMO34" s="0"/>
      <c r="QMP34" s="0"/>
      <c r="QMQ34" s="0"/>
      <c r="QMR34" s="0"/>
      <c r="QMS34" s="0"/>
      <c r="QMT34" s="0"/>
      <c r="QMU34" s="0"/>
      <c r="QMV34" s="0"/>
      <c r="QMW34" s="0"/>
      <c r="QMX34" s="0"/>
      <c r="QMY34" s="0"/>
      <c r="QMZ34" s="0"/>
      <c r="QNA34" s="0"/>
      <c r="QNB34" s="0"/>
      <c r="QNC34" s="0"/>
      <c r="QND34" s="0"/>
      <c r="QNE34" s="0"/>
      <c r="QNF34" s="0"/>
      <c r="QNG34" s="0"/>
      <c r="QNH34" s="0"/>
      <c r="QNI34" s="0"/>
      <c r="QNJ34" s="0"/>
      <c r="QNK34" s="0"/>
      <c r="QNL34" s="0"/>
      <c r="QNM34" s="0"/>
      <c r="QNN34" s="0"/>
      <c r="QNO34" s="0"/>
      <c r="QNP34" s="0"/>
      <c r="QNQ34" s="0"/>
      <c r="QNR34" s="0"/>
      <c r="QNS34" s="0"/>
      <c r="QNT34" s="0"/>
      <c r="QNU34" s="0"/>
      <c r="QNV34" s="0"/>
      <c r="QNW34" s="0"/>
      <c r="QNX34" s="0"/>
      <c r="QNY34" s="0"/>
      <c r="QNZ34" s="0"/>
      <c r="QOA34" s="0"/>
      <c r="QOB34" s="0"/>
      <c r="QOC34" s="0"/>
      <c r="QOD34" s="0"/>
      <c r="QOE34" s="0"/>
      <c r="QOF34" s="0"/>
      <c r="QOG34" s="0"/>
      <c r="QOH34" s="0"/>
      <c r="QOI34" s="0"/>
      <c r="QOJ34" s="0"/>
      <c r="QOK34" s="0"/>
      <c r="QOL34" s="0"/>
      <c r="QOM34" s="0"/>
      <c r="QON34" s="0"/>
      <c r="QOO34" s="0"/>
      <c r="QOP34" s="0"/>
      <c r="QOQ34" s="0"/>
      <c r="QOR34" s="0"/>
      <c r="QOS34" s="0"/>
      <c r="QOT34" s="0"/>
      <c r="QOU34" s="0"/>
      <c r="QOV34" s="0"/>
      <c r="QOW34" s="0"/>
      <c r="QOX34" s="0"/>
      <c r="QOY34" s="0"/>
      <c r="QOZ34" s="0"/>
      <c r="QPA34" s="0"/>
      <c r="QPB34" s="0"/>
      <c r="QPC34" s="0"/>
      <c r="QPD34" s="0"/>
      <c r="QPE34" s="0"/>
      <c r="QPF34" s="0"/>
      <c r="QPG34" s="0"/>
      <c r="QPH34" s="0"/>
      <c r="QPI34" s="0"/>
      <c r="QPJ34" s="0"/>
      <c r="QPK34" s="0"/>
      <c r="QPL34" s="0"/>
      <c r="QPM34" s="0"/>
      <c r="QPN34" s="0"/>
      <c r="QPO34" s="0"/>
      <c r="QPP34" s="0"/>
      <c r="QPQ34" s="0"/>
      <c r="QPR34" s="0"/>
      <c r="QPS34" s="0"/>
      <c r="QPT34" s="0"/>
      <c r="QPU34" s="0"/>
      <c r="QPV34" s="0"/>
      <c r="QPW34" s="0"/>
      <c r="QPX34" s="0"/>
      <c r="QPY34" s="0"/>
      <c r="QPZ34" s="0"/>
      <c r="QQA34" s="0"/>
      <c r="QQB34" s="0"/>
      <c r="QQC34" s="0"/>
      <c r="QQD34" s="0"/>
      <c r="QQE34" s="0"/>
      <c r="QQF34" s="0"/>
      <c r="QQG34" s="0"/>
      <c r="QQH34" s="0"/>
      <c r="QQI34" s="0"/>
      <c r="QQJ34" s="0"/>
      <c r="QQK34" s="0"/>
      <c r="QQL34" s="0"/>
      <c r="QQM34" s="0"/>
      <c r="QQN34" s="0"/>
      <c r="QQO34" s="0"/>
      <c r="QQP34" s="0"/>
      <c r="QQQ34" s="0"/>
      <c r="QQR34" s="0"/>
      <c r="QQS34" s="0"/>
      <c r="QQT34" s="0"/>
      <c r="QQU34" s="0"/>
      <c r="QQV34" s="0"/>
      <c r="QQW34" s="0"/>
      <c r="QQX34" s="0"/>
      <c r="QQY34" s="0"/>
      <c r="QQZ34" s="0"/>
      <c r="QRA34" s="0"/>
      <c r="QRB34" s="0"/>
      <c r="QRC34" s="0"/>
      <c r="QRD34" s="0"/>
      <c r="QRE34" s="0"/>
      <c r="QRF34" s="0"/>
      <c r="QRG34" s="0"/>
      <c r="QRH34" s="0"/>
      <c r="QRI34" s="0"/>
      <c r="QRJ34" s="0"/>
      <c r="QRK34" s="0"/>
      <c r="QRL34" s="0"/>
      <c r="QRM34" s="0"/>
      <c r="QRN34" s="0"/>
      <c r="QRO34" s="0"/>
      <c r="QRP34" s="0"/>
      <c r="QRQ34" s="0"/>
      <c r="QRR34" s="0"/>
      <c r="QRS34" s="0"/>
      <c r="QRT34" s="0"/>
      <c r="QRU34" s="0"/>
      <c r="QRV34" s="0"/>
      <c r="QRW34" s="0"/>
      <c r="QRX34" s="0"/>
      <c r="QRY34" s="0"/>
      <c r="QRZ34" s="0"/>
      <c r="QSA34" s="0"/>
      <c r="QSB34" s="0"/>
      <c r="QSC34" s="0"/>
      <c r="QSD34" s="0"/>
      <c r="QSE34" s="0"/>
      <c r="QSF34" s="0"/>
      <c r="QSG34" s="0"/>
      <c r="QSH34" s="0"/>
      <c r="QSI34" s="0"/>
      <c r="QSJ34" s="0"/>
      <c r="QSK34" s="0"/>
      <c r="QSL34" s="0"/>
      <c r="QSM34" s="0"/>
      <c r="QSN34" s="0"/>
      <c r="QSO34" s="0"/>
      <c r="QSP34" s="0"/>
      <c r="QSQ34" s="0"/>
      <c r="QSR34" s="0"/>
      <c r="QSS34" s="0"/>
      <c r="QST34" s="0"/>
      <c r="QSU34" s="0"/>
      <c r="QSV34" s="0"/>
      <c r="QSW34" s="0"/>
      <c r="QSX34" s="0"/>
      <c r="QSY34" s="0"/>
      <c r="QSZ34" s="0"/>
      <c r="QTA34" s="0"/>
      <c r="QTB34" s="0"/>
      <c r="QTC34" s="0"/>
      <c r="QTD34" s="0"/>
      <c r="QTE34" s="0"/>
      <c r="QTF34" s="0"/>
      <c r="QTG34" s="0"/>
      <c r="QTH34" s="0"/>
      <c r="QTI34" s="0"/>
      <c r="QTJ34" s="0"/>
      <c r="QTK34" s="0"/>
      <c r="QTL34" s="0"/>
      <c r="QTM34" s="0"/>
      <c r="QTN34" s="0"/>
      <c r="QTO34" s="0"/>
      <c r="QTP34" s="0"/>
      <c r="QTQ34" s="0"/>
      <c r="QTR34" s="0"/>
      <c r="QTS34" s="0"/>
      <c r="QTT34" s="0"/>
      <c r="QTU34" s="0"/>
      <c r="QTV34" s="0"/>
      <c r="QTW34" s="0"/>
      <c r="QTX34" s="0"/>
      <c r="QTY34" s="0"/>
      <c r="QTZ34" s="0"/>
      <c r="QUA34" s="0"/>
      <c r="QUB34" s="0"/>
      <c r="QUC34" s="0"/>
      <c r="QUD34" s="0"/>
      <c r="QUE34" s="0"/>
      <c r="QUF34" s="0"/>
      <c r="QUG34" s="0"/>
      <c r="QUH34" s="0"/>
      <c r="QUI34" s="0"/>
      <c r="QUJ34" s="0"/>
      <c r="QUK34" s="0"/>
      <c r="QUL34" s="0"/>
      <c r="QUM34" s="0"/>
      <c r="QUN34" s="0"/>
      <c r="QUO34" s="0"/>
      <c r="QUP34" s="0"/>
      <c r="QUQ34" s="0"/>
      <c r="QUR34" s="0"/>
      <c r="QUS34" s="0"/>
      <c r="QUT34" s="0"/>
      <c r="QUU34" s="0"/>
      <c r="QUV34" s="0"/>
      <c r="QUW34" s="0"/>
      <c r="QUX34" s="0"/>
      <c r="QUY34" s="0"/>
      <c r="QUZ34" s="0"/>
      <c r="QVA34" s="0"/>
      <c r="QVB34" s="0"/>
      <c r="QVC34" s="0"/>
      <c r="QVD34" s="0"/>
      <c r="QVE34" s="0"/>
      <c r="QVF34" s="0"/>
      <c r="QVG34" s="0"/>
      <c r="QVH34" s="0"/>
      <c r="QVI34" s="0"/>
      <c r="QVJ34" s="0"/>
      <c r="QVK34" s="0"/>
      <c r="QVL34" s="0"/>
      <c r="QVM34" s="0"/>
      <c r="QVN34" s="0"/>
      <c r="QVO34" s="0"/>
      <c r="QVP34" s="0"/>
      <c r="QVQ34" s="0"/>
      <c r="QVR34" s="0"/>
      <c r="QVS34" s="0"/>
      <c r="QVT34" s="0"/>
      <c r="QVU34" s="0"/>
      <c r="QVV34" s="0"/>
      <c r="QVW34" s="0"/>
      <c r="QVX34" s="0"/>
      <c r="QVY34" s="0"/>
      <c r="QVZ34" s="0"/>
      <c r="QWA34" s="0"/>
      <c r="QWB34" s="0"/>
      <c r="QWC34" s="0"/>
      <c r="QWD34" s="0"/>
      <c r="QWE34" s="0"/>
      <c r="QWF34" s="0"/>
      <c r="QWG34" s="0"/>
      <c r="QWH34" s="0"/>
      <c r="QWI34" s="0"/>
      <c r="QWJ34" s="0"/>
      <c r="QWK34" s="0"/>
      <c r="QWL34" s="0"/>
      <c r="QWM34" s="0"/>
      <c r="QWN34" s="0"/>
      <c r="QWO34" s="0"/>
      <c r="QWP34" s="0"/>
      <c r="QWQ34" s="0"/>
      <c r="QWR34" s="0"/>
      <c r="QWS34" s="0"/>
      <c r="QWT34" s="0"/>
      <c r="QWU34" s="0"/>
      <c r="QWV34" s="0"/>
      <c r="QWW34" s="0"/>
      <c r="QWX34" s="0"/>
      <c r="QWY34" s="0"/>
      <c r="QWZ34" s="0"/>
      <c r="QXA34" s="0"/>
      <c r="QXB34" s="0"/>
      <c r="QXC34" s="0"/>
      <c r="QXD34" s="0"/>
      <c r="QXE34" s="0"/>
      <c r="QXF34" s="0"/>
      <c r="QXG34" s="0"/>
      <c r="QXH34" s="0"/>
      <c r="QXI34" s="0"/>
      <c r="QXJ34" s="0"/>
      <c r="QXK34" s="0"/>
      <c r="QXL34" s="0"/>
      <c r="QXM34" s="0"/>
      <c r="QXN34" s="0"/>
      <c r="QXO34" s="0"/>
      <c r="QXP34" s="0"/>
      <c r="QXQ34" s="0"/>
      <c r="QXR34" s="0"/>
      <c r="QXS34" s="0"/>
      <c r="QXT34" s="0"/>
      <c r="QXU34" s="0"/>
      <c r="QXV34" s="0"/>
      <c r="QXW34" s="0"/>
      <c r="QXX34" s="0"/>
      <c r="QXY34" s="0"/>
      <c r="QXZ34" s="0"/>
      <c r="QYA34" s="0"/>
      <c r="QYB34" s="0"/>
      <c r="QYC34" s="0"/>
      <c r="QYD34" s="0"/>
      <c r="QYE34" s="0"/>
      <c r="QYF34" s="0"/>
      <c r="QYG34" s="0"/>
      <c r="QYH34" s="0"/>
      <c r="QYI34" s="0"/>
      <c r="QYJ34" s="0"/>
      <c r="QYK34" s="0"/>
      <c r="QYL34" s="0"/>
      <c r="QYM34" s="0"/>
      <c r="QYN34" s="0"/>
      <c r="QYO34" s="0"/>
      <c r="QYP34" s="0"/>
      <c r="QYQ34" s="0"/>
      <c r="QYR34" s="0"/>
      <c r="QYS34" s="0"/>
      <c r="QYT34" s="0"/>
      <c r="QYU34" s="0"/>
      <c r="QYV34" s="0"/>
      <c r="QYW34" s="0"/>
      <c r="QYX34" s="0"/>
      <c r="QYY34" s="0"/>
      <c r="QYZ34" s="0"/>
      <c r="QZA34" s="0"/>
      <c r="QZB34" s="0"/>
      <c r="QZC34" s="0"/>
      <c r="QZD34" s="0"/>
      <c r="QZE34" s="0"/>
      <c r="QZF34" s="0"/>
      <c r="QZG34" s="0"/>
      <c r="QZH34" s="0"/>
      <c r="QZI34" s="0"/>
      <c r="QZJ34" s="0"/>
      <c r="QZK34" s="0"/>
      <c r="QZL34" s="0"/>
      <c r="QZM34" s="0"/>
      <c r="QZN34" s="0"/>
      <c r="QZO34" s="0"/>
      <c r="QZP34" s="0"/>
      <c r="QZQ34" s="0"/>
      <c r="QZR34" s="0"/>
      <c r="QZS34" s="0"/>
      <c r="QZT34" s="0"/>
      <c r="QZU34" s="0"/>
      <c r="QZV34" s="0"/>
      <c r="QZW34" s="0"/>
      <c r="QZX34" s="0"/>
      <c r="QZY34" s="0"/>
      <c r="QZZ34" s="0"/>
      <c r="RAA34" s="0"/>
      <c r="RAB34" s="0"/>
      <c r="RAC34" s="0"/>
      <c r="RAD34" s="0"/>
      <c r="RAE34" s="0"/>
      <c r="RAF34" s="0"/>
      <c r="RAG34" s="0"/>
      <c r="RAH34" s="0"/>
      <c r="RAI34" s="0"/>
      <c r="RAJ34" s="0"/>
      <c r="RAK34" s="0"/>
      <c r="RAL34" s="0"/>
      <c r="RAM34" s="0"/>
      <c r="RAN34" s="0"/>
      <c r="RAO34" s="0"/>
      <c r="RAP34" s="0"/>
      <c r="RAQ34" s="0"/>
      <c r="RAR34" s="0"/>
      <c r="RAS34" s="0"/>
      <c r="RAT34" s="0"/>
      <c r="RAU34" s="0"/>
      <c r="RAV34" s="0"/>
      <c r="RAW34" s="0"/>
      <c r="RAX34" s="0"/>
      <c r="RAY34" s="0"/>
      <c r="RAZ34" s="0"/>
      <c r="RBA34" s="0"/>
      <c r="RBB34" s="0"/>
      <c r="RBC34" s="0"/>
      <c r="RBD34" s="0"/>
      <c r="RBE34" s="0"/>
      <c r="RBF34" s="0"/>
      <c r="RBG34" s="0"/>
      <c r="RBH34" s="0"/>
      <c r="RBI34" s="0"/>
      <c r="RBJ34" s="0"/>
      <c r="RBK34" s="0"/>
      <c r="RBL34" s="0"/>
      <c r="RBM34" s="0"/>
      <c r="RBN34" s="0"/>
      <c r="RBO34" s="0"/>
      <c r="RBP34" s="0"/>
      <c r="RBQ34" s="0"/>
      <c r="RBR34" s="0"/>
      <c r="RBS34" s="0"/>
      <c r="RBT34" s="0"/>
      <c r="RBU34" s="0"/>
      <c r="RBV34" s="0"/>
      <c r="RBW34" s="0"/>
      <c r="RBX34" s="0"/>
      <c r="RBY34" s="0"/>
      <c r="RBZ34" s="0"/>
      <c r="RCA34" s="0"/>
      <c r="RCB34" s="0"/>
      <c r="RCC34" s="0"/>
      <c r="RCD34" s="0"/>
      <c r="RCE34" s="0"/>
      <c r="RCF34" s="0"/>
      <c r="RCG34" s="0"/>
      <c r="RCH34" s="0"/>
      <c r="RCI34" s="0"/>
      <c r="RCJ34" s="0"/>
      <c r="RCK34" s="0"/>
      <c r="RCL34" s="0"/>
      <c r="RCM34" s="0"/>
      <c r="RCN34" s="0"/>
      <c r="RCO34" s="0"/>
      <c r="RCP34" s="0"/>
      <c r="RCQ34" s="0"/>
      <c r="RCR34" s="0"/>
      <c r="RCS34" s="0"/>
      <c r="RCT34" s="0"/>
      <c r="RCU34" s="0"/>
      <c r="RCV34" s="0"/>
      <c r="RCW34" s="0"/>
      <c r="RCX34" s="0"/>
      <c r="RCY34" s="0"/>
      <c r="RCZ34" s="0"/>
      <c r="RDA34" s="0"/>
      <c r="RDB34" s="0"/>
      <c r="RDC34" s="0"/>
      <c r="RDD34" s="0"/>
      <c r="RDE34" s="0"/>
      <c r="RDF34" s="0"/>
      <c r="RDG34" s="0"/>
      <c r="RDH34" s="0"/>
      <c r="RDI34" s="0"/>
      <c r="RDJ34" s="0"/>
      <c r="RDK34" s="0"/>
      <c r="RDL34" s="0"/>
      <c r="RDM34" s="0"/>
      <c r="RDN34" s="0"/>
      <c r="RDO34" s="0"/>
      <c r="RDP34" s="0"/>
      <c r="RDQ34" s="0"/>
      <c r="RDR34" s="0"/>
      <c r="RDS34" s="0"/>
      <c r="RDT34" s="0"/>
      <c r="RDU34" s="0"/>
      <c r="RDV34" s="0"/>
      <c r="RDW34" s="0"/>
      <c r="RDX34" s="0"/>
      <c r="RDY34" s="0"/>
      <c r="RDZ34" s="0"/>
      <c r="REA34" s="0"/>
      <c r="REB34" s="0"/>
      <c r="REC34" s="0"/>
      <c r="RED34" s="0"/>
      <c r="REE34" s="0"/>
      <c r="REF34" s="0"/>
      <c r="REG34" s="0"/>
      <c r="REH34" s="0"/>
      <c r="REI34" s="0"/>
      <c r="REJ34" s="0"/>
      <c r="REK34" s="0"/>
      <c r="REL34" s="0"/>
      <c r="REM34" s="0"/>
      <c r="REN34" s="0"/>
      <c r="REO34" s="0"/>
      <c r="REP34" s="0"/>
      <c r="REQ34" s="0"/>
      <c r="RER34" s="0"/>
      <c r="RES34" s="0"/>
      <c r="RET34" s="0"/>
      <c r="REU34" s="0"/>
      <c r="REV34" s="0"/>
      <c r="REW34" s="0"/>
      <c r="REX34" s="0"/>
      <c r="REY34" s="0"/>
      <c r="REZ34" s="0"/>
      <c r="RFA34" s="0"/>
      <c r="RFB34" s="0"/>
      <c r="RFC34" s="0"/>
      <c r="RFD34" s="0"/>
      <c r="RFE34" s="0"/>
      <c r="RFF34" s="0"/>
      <c r="RFG34" s="0"/>
      <c r="RFH34" s="0"/>
      <c r="RFI34" s="0"/>
      <c r="RFJ34" s="0"/>
      <c r="RFK34" s="0"/>
      <c r="RFL34" s="0"/>
      <c r="RFM34" s="0"/>
      <c r="RFN34" s="0"/>
      <c r="RFO34" s="0"/>
      <c r="RFP34" s="0"/>
      <c r="RFQ34" s="0"/>
      <c r="RFR34" s="0"/>
      <c r="RFS34" s="0"/>
      <c r="RFT34" s="0"/>
      <c r="RFU34" s="0"/>
      <c r="RFV34" s="0"/>
      <c r="RFW34" s="0"/>
      <c r="RFX34" s="0"/>
      <c r="RFY34" s="0"/>
      <c r="RFZ34" s="0"/>
      <c r="RGA34" s="0"/>
      <c r="RGB34" s="0"/>
      <c r="RGC34" s="0"/>
      <c r="RGD34" s="0"/>
      <c r="RGE34" s="0"/>
      <c r="RGF34" s="0"/>
      <c r="RGG34" s="0"/>
      <c r="RGH34" s="0"/>
      <c r="RGI34" s="0"/>
      <c r="RGJ34" s="0"/>
      <c r="RGK34" s="0"/>
      <c r="RGL34" s="0"/>
      <c r="RGM34" s="0"/>
      <c r="RGN34" s="0"/>
      <c r="RGO34" s="0"/>
      <c r="RGP34" s="0"/>
      <c r="RGQ34" s="0"/>
      <c r="RGR34" s="0"/>
      <c r="RGS34" s="0"/>
      <c r="RGT34" s="0"/>
      <c r="RGU34" s="0"/>
      <c r="RGV34" s="0"/>
      <c r="RGW34" s="0"/>
      <c r="RGX34" s="0"/>
      <c r="RGY34" s="0"/>
      <c r="RGZ34" s="0"/>
      <c r="RHA34" s="0"/>
      <c r="RHB34" s="0"/>
      <c r="RHC34" s="0"/>
      <c r="RHD34" s="0"/>
      <c r="RHE34" s="0"/>
      <c r="RHF34" s="0"/>
      <c r="RHG34" s="0"/>
      <c r="RHH34" s="0"/>
      <c r="RHI34" s="0"/>
      <c r="RHJ34" s="0"/>
      <c r="RHK34" s="0"/>
      <c r="RHL34" s="0"/>
      <c r="RHM34" s="0"/>
      <c r="RHN34" s="0"/>
      <c r="RHO34" s="0"/>
      <c r="RHP34" s="0"/>
      <c r="RHQ34" s="0"/>
      <c r="RHR34" s="0"/>
      <c r="RHS34" s="0"/>
      <c r="RHT34" s="0"/>
      <c r="RHU34" s="0"/>
      <c r="RHV34" s="0"/>
      <c r="RHW34" s="0"/>
      <c r="RHX34" s="0"/>
      <c r="RHY34" s="0"/>
      <c r="RHZ34" s="0"/>
      <c r="RIA34" s="0"/>
      <c r="RIB34" s="0"/>
      <c r="RIC34" s="0"/>
      <c r="RID34" s="0"/>
      <c r="RIE34" s="0"/>
      <c r="RIF34" s="0"/>
      <c r="RIG34" s="0"/>
      <c r="RIH34" s="0"/>
      <c r="RII34" s="0"/>
      <c r="RIJ34" s="0"/>
      <c r="RIK34" s="0"/>
      <c r="RIL34" s="0"/>
      <c r="RIM34" s="0"/>
      <c r="RIN34" s="0"/>
      <c r="RIO34" s="0"/>
      <c r="RIP34" s="0"/>
      <c r="RIQ34" s="0"/>
      <c r="RIR34" s="0"/>
      <c r="RIS34" s="0"/>
      <c r="RIT34" s="0"/>
      <c r="RIU34" s="0"/>
      <c r="RIV34" s="0"/>
      <c r="RIW34" s="0"/>
      <c r="RIX34" s="0"/>
      <c r="RIY34" s="0"/>
      <c r="RIZ34" s="0"/>
      <c r="RJA34" s="0"/>
      <c r="RJB34" s="0"/>
      <c r="RJC34" s="0"/>
      <c r="RJD34" s="0"/>
      <c r="RJE34" s="0"/>
      <c r="RJF34" s="0"/>
      <c r="RJG34" s="0"/>
      <c r="RJH34" s="0"/>
      <c r="RJI34" s="0"/>
      <c r="RJJ34" s="0"/>
      <c r="RJK34" s="0"/>
      <c r="RJL34" s="0"/>
      <c r="RJM34" s="0"/>
      <c r="RJN34" s="0"/>
      <c r="RJO34" s="0"/>
      <c r="RJP34" s="0"/>
      <c r="RJQ34" s="0"/>
      <c r="RJR34" s="0"/>
      <c r="RJS34" s="0"/>
      <c r="RJT34" s="0"/>
      <c r="RJU34" s="0"/>
      <c r="RJV34" s="0"/>
      <c r="RJW34" s="0"/>
      <c r="RJX34" s="0"/>
      <c r="RJY34" s="0"/>
      <c r="RJZ34" s="0"/>
      <c r="RKA34" s="0"/>
      <c r="RKB34" s="0"/>
      <c r="RKC34" s="0"/>
      <c r="RKD34" s="0"/>
      <c r="RKE34" s="0"/>
      <c r="RKF34" s="0"/>
      <c r="RKG34" s="0"/>
      <c r="RKH34" s="0"/>
      <c r="RKI34" s="0"/>
      <c r="RKJ34" s="0"/>
      <c r="RKK34" s="0"/>
      <c r="RKL34" s="0"/>
      <c r="RKM34" s="0"/>
      <c r="RKN34" s="0"/>
      <c r="RKO34" s="0"/>
      <c r="RKP34" s="0"/>
      <c r="RKQ34" s="0"/>
      <c r="RKR34" s="0"/>
      <c r="RKS34" s="0"/>
      <c r="RKT34" s="0"/>
      <c r="RKU34" s="0"/>
      <c r="RKV34" s="0"/>
      <c r="RKW34" s="0"/>
      <c r="RKX34" s="0"/>
      <c r="RKY34" s="0"/>
      <c r="RKZ34" s="0"/>
      <c r="RLA34" s="0"/>
      <c r="RLB34" s="0"/>
      <c r="RLC34" s="0"/>
      <c r="RLD34" s="0"/>
      <c r="RLE34" s="0"/>
      <c r="RLF34" s="0"/>
      <c r="RLG34" s="0"/>
      <c r="RLH34" s="0"/>
      <c r="RLI34" s="0"/>
      <c r="RLJ34" s="0"/>
      <c r="RLK34" s="0"/>
      <c r="RLL34" s="0"/>
      <c r="RLM34" s="0"/>
      <c r="RLN34" s="0"/>
      <c r="RLO34" s="0"/>
      <c r="RLP34" s="0"/>
      <c r="RLQ34" s="0"/>
      <c r="RLR34" s="0"/>
      <c r="RLS34" s="0"/>
      <c r="RLT34" s="0"/>
      <c r="RLU34" s="0"/>
      <c r="RLV34" s="0"/>
      <c r="RLW34" s="0"/>
      <c r="RLX34" s="0"/>
      <c r="RLY34" s="0"/>
      <c r="RLZ34" s="0"/>
      <c r="RMA34" s="0"/>
      <c r="RMB34" s="0"/>
      <c r="RMC34" s="0"/>
      <c r="RMD34" s="0"/>
      <c r="RME34" s="0"/>
      <c r="RMF34" s="0"/>
      <c r="RMG34" s="0"/>
      <c r="RMH34" s="0"/>
      <c r="RMI34" s="0"/>
      <c r="RMJ34" s="0"/>
      <c r="RMK34" s="0"/>
      <c r="RML34" s="0"/>
      <c r="RMM34" s="0"/>
      <c r="RMN34" s="0"/>
      <c r="RMO34" s="0"/>
      <c r="RMP34" s="0"/>
      <c r="RMQ34" s="0"/>
      <c r="RMR34" s="0"/>
      <c r="RMS34" s="0"/>
      <c r="RMT34" s="0"/>
      <c r="RMU34" s="0"/>
      <c r="RMV34" s="0"/>
      <c r="RMW34" s="0"/>
      <c r="RMX34" s="0"/>
      <c r="RMY34" s="0"/>
      <c r="RMZ34" s="0"/>
      <c r="RNA34" s="0"/>
      <c r="RNB34" s="0"/>
      <c r="RNC34" s="0"/>
      <c r="RND34" s="0"/>
      <c r="RNE34" s="0"/>
      <c r="RNF34" s="0"/>
      <c r="RNG34" s="0"/>
      <c r="RNH34" s="0"/>
      <c r="RNI34" s="0"/>
      <c r="RNJ34" s="0"/>
      <c r="RNK34" s="0"/>
      <c r="RNL34" s="0"/>
      <c r="RNM34" s="0"/>
      <c r="RNN34" s="0"/>
      <c r="RNO34" s="0"/>
      <c r="RNP34" s="0"/>
      <c r="RNQ34" s="0"/>
      <c r="RNR34" s="0"/>
      <c r="RNS34" s="0"/>
      <c r="RNT34" s="0"/>
      <c r="RNU34" s="0"/>
      <c r="RNV34" s="0"/>
      <c r="RNW34" s="0"/>
      <c r="RNX34" s="0"/>
      <c r="RNY34" s="0"/>
      <c r="RNZ34" s="0"/>
      <c r="ROA34" s="0"/>
      <c r="ROB34" s="0"/>
      <c r="ROC34" s="0"/>
      <c r="ROD34" s="0"/>
      <c r="ROE34" s="0"/>
      <c r="ROF34" s="0"/>
      <c r="ROG34" s="0"/>
      <c r="ROH34" s="0"/>
      <c r="ROI34" s="0"/>
      <c r="ROJ34" s="0"/>
      <c r="ROK34" s="0"/>
      <c r="ROL34" s="0"/>
      <c r="ROM34" s="0"/>
      <c r="RON34" s="0"/>
      <c r="ROO34" s="0"/>
      <c r="ROP34" s="0"/>
      <c r="ROQ34" s="0"/>
      <c r="ROR34" s="0"/>
      <c r="ROS34" s="0"/>
      <c r="ROT34" s="0"/>
      <c r="ROU34" s="0"/>
      <c r="ROV34" s="0"/>
      <c r="ROW34" s="0"/>
      <c r="ROX34" s="0"/>
      <c r="ROY34" s="0"/>
      <c r="ROZ34" s="0"/>
      <c r="RPA34" s="0"/>
      <c r="RPB34" s="0"/>
      <c r="RPC34" s="0"/>
      <c r="RPD34" s="0"/>
      <c r="RPE34" s="0"/>
      <c r="RPF34" s="0"/>
      <c r="RPG34" s="0"/>
      <c r="RPH34" s="0"/>
      <c r="RPI34" s="0"/>
      <c r="RPJ34" s="0"/>
      <c r="RPK34" s="0"/>
      <c r="RPL34" s="0"/>
      <c r="RPM34" s="0"/>
      <c r="RPN34" s="0"/>
      <c r="RPO34" s="0"/>
      <c r="RPP34" s="0"/>
      <c r="RPQ34" s="0"/>
      <c r="RPR34" s="0"/>
      <c r="RPS34" s="0"/>
      <c r="RPT34" s="0"/>
      <c r="RPU34" s="0"/>
      <c r="RPV34" s="0"/>
      <c r="RPW34" s="0"/>
      <c r="RPX34" s="0"/>
      <c r="RPY34" s="0"/>
      <c r="RPZ34" s="0"/>
      <c r="RQA34" s="0"/>
      <c r="RQB34" s="0"/>
      <c r="RQC34" s="0"/>
      <c r="RQD34" s="0"/>
      <c r="RQE34" s="0"/>
      <c r="RQF34" s="0"/>
      <c r="RQG34" s="0"/>
      <c r="RQH34" s="0"/>
      <c r="RQI34" s="0"/>
      <c r="RQJ34" s="0"/>
      <c r="RQK34" s="0"/>
      <c r="RQL34" s="0"/>
      <c r="RQM34" s="0"/>
      <c r="RQN34" s="0"/>
      <c r="RQO34" s="0"/>
      <c r="RQP34" s="0"/>
      <c r="RQQ34" s="0"/>
      <c r="RQR34" s="0"/>
      <c r="RQS34" s="0"/>
      <c r="RQT34" s="0"/>
      <c r="RQU34" s="0"/>
      <c r="RQV34" s="0"/>
      <c r="RQW34" s="0"/>
      <c r="RQX34" s="0"/>
      <c r="RQY34" s="0"/>
      <c r="RQZ34" s="0"/>
      <c r="RRA34" s="0"/>
      <c r="RRB34" s="0"/>
      <c r="RRC34" s="0"/>
      <c r="RRD34" s="0"/>
      <c r="RRE34" s="0"/>
      <c r="RRF34" s="0"/>
      <c r="RRG34" s="0"/>
      <c r="RRH34" s="0"/>
      <c r="RRI34" s="0"/>
      <c r="RRJ34" s="0"/>
      <c r="RRK34" s="0"/>
      <c r="RRL34" s="0"/>
      <c r="RRM34" s="0"/>
      <c r="RRN34" s="0"/>
      <c r="RRO34" s="0"/>
      <c r="RRP34" s="0"/>
      <c r="RRQ34" s="0"/>
      <c r="RRR34" s="0"/>
      <c r="RRS34" s="0"/>
      <c r="RRT34" s="0"/>
      <c r="RRU34" s="0"/>
      <c r="RRV34" s="0"/>
      <c r="RRW34" s="0"/>
      <c r="RRX34" s="0"/>
      <c r="RRY34" s="0"/>
      <c r="RRZ34" s="0"/>
      <c r="RSA34" s="0"/>
      <c r="RSB34" s="0"/>
      <c r="RSC34" s="0"/>
      <c r="RSD34" s="0"/>
      <c r="RSE34" s="0"/>
      <c r="RSF34" s="0"/>
      <c r="RSG34" s="0"/>
      <c r="RSH34" s="0"/>
      <c r="RSI34" s="0"/>
      <c r="RSJ34" s="0"/>
      <c r="RSK34" s="0"/>
      <c r="RSL34" s="0"/>
      <c r="RSM34" s="0"/>
      <c r="RSN34" s="0"/>
      <c r="RSO34" s="0"/>
      <c r="RSP34" s="0"/>
      <c r="RSQ34" s="0"/>
      <c r="RSR34" s="0"/>
      <c r="RSS34" s="0"/>
      <c r="RST34" s="0"/>
      <c r="RSU34" s="0"/>
      <c r="RSV34" s="0"/>
      <c r="RSW34" s="0"/>
      <c r="RSX34" s="0"/>
      <c r="RSY34" s="0"/>
      <c r="RSZ34" s="0"/>
      <c r="RTA34" s="0"/>
      <c r="RTB34" s="0"/>
      <c r="RTC34" s="0"/>
      <c r="RTD34" s="0"/>
      <c r="RTE34" s="0"/>
      <c r="RTF34" s="0"/>
      <c r="RTG34" s="0"/>
      <c r="RTH34" s="0"/>
      <c r="RTI34" s="0"/>
      <c r="RTJ34" s="0"/>
      <c r="RTK34" s="0"/>
      <c r="RTL34" s="0"/>
      <c r="RTM34" s="0"/>
      <c r="RTN34" s="0"/>
      <c r="RTO34" s="0"/>
      <c r="RTP34" s="0"/>
      <c r="RTQ34" s="0"/>
      <c r="RTR34" s="0"/>
      <c r="RTS34" s="0"/>
      <c r="RTT34" s="0"/>
      <c r="RTU34" s="0"/>
      <c r="RTV34" s="0"/>
      <c r="RTW34" s="0"/>
      <c r="RTX34" s="0"/>
      <c r="RTY34" s="0"/>
      <c r="RTZ34" s="0"/>
      <c r="RUA34" s="0"/>
      <c r="RUB34" s="0"/>
      <c r="RUC34" s="0"/>
      <c r="RUD34" s="0"/>
      <c r="RUE34" s="0"/>
      <c r="RUF34" s="0"/>
      <c r="RUG34" s="0"/>
      <c r="RUH34" s="0"/>
      <c r="RUI34" s="0"/>
      <c r="RUJ34" s="0"/>
      <c r="RUK34" s="0"/>
      <c r="RUL34" s="0"/>
      <c r="RUM34" s="0"/>
      <c r="RUN34" s="0"/>
      <c r="RUO34" s="0"/>
      <c r="RUP34" s="0"/>
      <c r="RUQ34" s="0"/>
      <c r="RUR34" s="0"/>
      <c r="RUS34" s="0"/>
      <c r="RUT34" s="0"/>
      <c r="RUU34" s="0"/>
      <c r="RUV34" s="0"/>
      <c r="RUW34" s="0"/>
      <c r="RUX34" s="0"/>
      <c r="RUY34" s="0"/>
      <c r="RUZ34" s="0"/>
      <c r="RVA34" s="0"/>
      <c r="RVB34" s="0"/>
      <c r="RVC34" s="0"/>
      <c r="RVD34" s="0"/>
      <c r="RVE34" s="0"/>
      <c r="RVF34" s="0"/>
      <c r="RVG34" s="0"/>
      <c r="RVH34" s="0"/>
      <c r="RVI34" s="0"/>
      <c r="RVJ34" s="0"/>
      <c r="RVK34" s="0"/>
      <c r="RVL34" s="0"/>
      <c r="RVM34" s="0"/>
      <c r="RVN34" s="0"/>
      <c r="RVO34" s="0"/>
      <c r="RVP34" s="0"/>
      <c r="RVQ34" s="0"/>
      <c r="RVR34" s="0"/>
      <c r="RVS34" s="0"/>
      <c r="RVT34" s="0"/>
      <c r="RVU34" s="0"/>
      <c r="RVV34" s="0"/>
      <c r="RVW34" s="0"/>
      <c r="RVX34" s="0"/>
      <c r="RVY34" s="0"/>
      <c r="RVZ34" s="0"/>
      <c r="RWA34" s="0"/>
      <c r="RWB34" s="0"/>
      <c r="RWC34" s="0"/>
      <c r="RWD34" s="0"/>
      <c r="RWE34" s="0"/>
      <c r="RWF34" s="0"/>
      <c r="RWG34" s="0"/>
      <c r="RWH34" s="0"/>
      <c r="RWI34" s="0"/>
      <c r="RWJ34" s="0"/>
      <c r="RWK34" s="0"/>
      <c r="RWL34" s="0"/>
      <c r="RWM34" s="0"/>
      <c r="RWN34" s="0"/>
      <c r="RWO34" s="0"/>
      <c r="RWP34" s="0"/>
      <c r="RWQ34" s="0"/>
      <c r="RWR34" s="0"/>
      <c r="RWS34" s="0"/>
      <c r="RWT34" s="0"/>
      <c r="RWU34" s="0"/>
      <c r="RWV34" s="0"/>
      <c r="RWW34" s="0"/>
      <c r="RWX34" s="0"/>
      <c r="RWY34" s="0"/>
      <c r="RWZ34" s="0"/>
      <c r="RXA34" s="0"/>
      <c r="RXB34" s="0"/>
      <c r="RXC34" s="0"/>
      <c r="RXD34" s="0"/>
      <c r="RXE34" s="0"/>
      <c r="RXF34" s="0"/>
      <c r="RXG34" s="0"/>
      <c r="RXH34" s="0"/>
      <c r="RXI34" s="0"/>
      <c r="RXJ34" s="0"/>
      <c r="RXK34" s="0"/>
      <c r="RXL34" s="0"/>
      <c r="RXM34" s="0"/>
      <c r="RXN34" s="0"/>
      <c r="RXO34" s="0"/>
      <c r="RXP34" s="0"/>
      <c r="RXQ34" s="0"/>
      <c r="RXR34" s="0"/>
      <c r="RXS34" s="0"/>
      <c r="RXT34" s="0"/>
      <c r="RXU34" s="0"/>
      <c r="RXV34" s="0"/>
      <c r="RXW34" s="0"/>
      <c r="RXX34" s="0"/>
      <c r="RXY34" s="0"/>
      <c r="RXZ34" s="0"/>
      <c r="RYA34" s="0"/>
      <c r="RYB34" s="0"/>
      <c r="RYC34" s="0"/>
      <c r="RYD34" s="0"/>
      <c r="RYE34" s="0"/>
      <c r="RYF34" s="0"/>
      <c r="RYG34" s="0"/>
      <c r="RYH34" s="0"/>
      <c r="RYI34" s="0"/>
      <c r="RYJ34" s="0"/>
      <c r="RYK34" s="0"/>
      <c r="RYL34" s="0"/>
      <c r="RYM34" s="0"/>
      <c r="RYN34" s="0"/>
      <c r="RYO34" s="0"/>
      <c r="RYP34" s="0"/>
      <c r="RYQ34" s="0"/>
      <c r="RYR34" s="0"/>
      <c r="RYS34" s="0"/>
      <c r="RYT34" s="0"/>
      <c r="RYU34" s="0"/>
      <c r="RYV34" s="0"/>
      <c r="RYW34" s="0"/>
      <c r="RYX34" s="0"/>
      <c r="RYY34" s="0"/>
      <c r="RYZ34" s="0"/>
      <c r="RZA34" s="0"/>
      <c r="RZB34" s="0"/>
      <c r="RZC34" s="0"/>
      <c r="RZD34" s="0"/>
      <c r="RZE34" s="0"/>
      <c r="RZF34" s="0"/>
      <c r="RZG34" s="0"/>
      <c r="RZH34" s="0"/>
      <c r="RZI34" s="0"/>
      <c r="RZJ34" s="0"/>
      <c r="RZK34" s="0"/>
      <c r="RZL34" s="0"/>
      <c r="RZM34" s="0"/>
      <c r="RZN34" s="0"/>
      <c r="RZO34" s="0"/>
      <c r="RZP34" s="0"/>
      <c r="RZQ34" s="0"/>
      <c r="RZR34" s="0"/>
      <c r="RZS34" s="0"/>
      <c r="RZT34" s="0"/>
      <c r="RZU34" s="0"/>
      <c r="RZV34" s="0"/>
      <c r="RZW34" s="0"/>
      <c r="RZX34" s="0"/>
      <c r="RZY34" s="0"/>
      <c r="RZZ34" s="0"/>
      <c r="SAA34" s="0"/>
      <c r="SAB34" s="0"/>
      <c r="SAC34" s="0"/>
      <c r="SAD34" s="0"/>
      <c r="SAE34" s="0"/>
      <c r="SAF34" s="0"/>
      <c r="SAG34" s="0"/>
      <c r="SAH34" s="0"/>
      <c r="SAI34" s="0"/>
      <c r="SAJ34" s="0"/>
      <c r="SAK34" s="0"/>
      <c r="SAL34" s="0"/>
      <c r="SAM34" s="0"/>
      <c r="SAN34" s="0"/>
      <c r="SAO34" s="0"/>
      <c r="SAP34" s="0"/>
      <c r="SAQ34" s="0"/>
      <c r="SAR34" s="0"/>
      <c r="SAS34" s="0"/>
      <c r="SAT34" s="0"/>
      <c r="SAU34" s="0"/>
      <c r="SAV34" s="0"/>
      <c r="SAW34" s="0"/>
      <c r="SAX34" s="0"/>
      <c r="SAY34" s="0"/>
      <c r="SAZ34" s="0"/>
      <c r="SBA34" s="0"/>
      <c r="SBB34" s="0"/>
      <c r="SBC34" s="0"/>
      <c r="SBD34" s="0"/>
      <c r="SBE34" s="0"/>
      <c r="SBF34" s="0"/>
      <c r="SBG34" s="0"/>
      <c r="SBH34" s="0"/>
      <c r="SBI34" s="0"/>
      <c r="SBJ34" s="0"/>
      <c r="SBK34" s="0"/>
      <c r="SBL34" s="0"/>
      <c r="SBM34" s="0"/>
      <c r="SBN34" s="0"/>
      <c r="SBO34" s="0"/>
      <c r="SBP34" s="0"/>
      <c r="SBQ34" s="0"/>
      <c r="SBR34" s="0"/>
      <c r="SBS34" s="0"/>
      <c r="SBT34" s="0"/>
      <c r="SBU34" s="0"/>
      <c r="SBV34" s="0"/>
      <c r="SBW34" s="0"/>
      <c r="SBX34" s="0"/>
      <c r="SBY34" s="0"/>
      <c r="SBZ34" s="0"/>
      <c r="SCA34" s="0"/>
      <c r="SCB34" s="0"/>
      <c r="SCC34" s="0"/>
      <c r="SCD34" s="0"/>
      <c r="SCE34" s="0"/>
      <c r="SCF34" s="0"/>
      <c r="SCG34" s="0"/>
      <c r="SCH34" s="0"/>
      <c r="SCI34" s="0"/>
      <c r="SCJ34" s="0"/>
      <c r="SCK34" s="0"/>
      <c r="SCL34" s="0"/>
      <c r="SCM34" s="0"/>
      <c r="SCN34" s="0"/>
      <c r="SCO34" s="0"/>
      <c r="SCP34" s="0"/>
      <c r="SCQ34" s="0"/>
      <c r="SCR34" s="0"/>
      <c r="SCS34" s="0"/>
      <c r="SCT34" s="0"/>
      <c r="SCU34" s="0"/>
      <c r="SCV34" s="0"/>
      <c r="SCW34" s="0"/>
      <c r="SCX34" s="0"/>
      <c r="SCY34" s="0"/>
      <c r="SCZ34" s="0"/>
      <c r="SDA34" s="0"/>
      <c r="SDB34" s="0"/>
      <c r="SDC34" s="0"/>
      <c r="SDD34" s="0"/>
      <c r="SDE34" s="0"/>
      <c r="SDF34" s="0"/>
      <c r="SDG34" s="0"/>
      <c r="SDH34" s="0"/>
      <c r="SDI34" s="0"/>
      <c r="SDJ34" s="0"/>
      <c r="SDK34" s="0"/>
      <c r="SDL34" s="0"/>
      <c r="SDM34" s="0"/>
      <c r="SDN34" s="0"/>
      <c r="SDO34" s="0"/>
      <c r="SDP34" s="0"/>
      <c r="SDQ34" s="0"/>
      <c r="SDR34" s="0"/>
      <c r="SDS34" s="0"/>
      <c r="SDT34" s="0"/>
      <c r="SDU34" s="0"/>
      <c r="SDV34" s="0"/>
      <c r="SDW34" s="0"/>
      <c r="SDX34" s="0"/>
      <c r="SDY34" s="0"/>
      <c r="SDZ34" s="0"/>
      <c r="SEA34" s="0"/>
      <c r="SEB34" s="0"/>
      <c r="SEC34" s="0"/>
      <c r="SED34" s="0"/>
      <c r="SEE34" s="0"/>
      <c r="SEF34" s="0"/>
      <c r="SEG34" s="0"/>
      <c r="SEH34" s="0"/>
      <c r="SEI34" s="0"/>
      <c r="SEJ34" s="0"/>
      <c r="SEK34" s="0"/>
      <c r="SEL34" s="0"/>
      <c r="SEM34" s="0"/>
      <c r="SEN34" s="0"/>
      <c r="SEO34" s="0"/>
      <c r="SEP34" s="0"/>
      <c r="SEQ34" s="0"/>
      <c r="SER34" s="0"/>
      <c r="SES34" s="0"/>
      <c r="SET34" s="0"/>
      <c r="SEU34" s="0"/>
      <c r="SEV34" s="0"/>
      <c r="SEW34" s="0"/>
      <c r="SEX34" s="0"/>
      <c r="SEY34" s="0"/>
      <c r="SEZ34" s="0"/>
      <c r="SFA34" s="0"/>
      <c r="SFB34" s="0"/>
      <c r="SFC34" s="0"/>
      <c r="SFD34" s="0"/>
      <c r="SFE34" s="0"/>
      <c r="SFF34" s="0"/>
      <c r="SFG34" s="0"/>
      <c r="SFH34" s="0"/>
      <c r="SFI34" s="0"/>
      <c r="SFJ34" s="0"/>
      <c r="SFK34" s="0"/>
      <c r="SFL34" s="0"/>
      <c r="SFM34" s="0"/>
      <c r="SFN34" s="0"/>
      <c r="SFO34" s="0"/>
      <c r="SFP34" s="0"/>
      <c r="SFQ34" s="0"/>
      <c r="SFR34" s="0"/>
      <c r="SFS34" s="0"/>
      <c r="SFT34" s="0"/>
      <c r="SFU34" s="0"/>
      <c r="SFV34" s="0"/>
      <c r="SFW34" s="0"/>
      <c r="SFX34" s="0"/>
      <c r="SFY34" s="0"/>
      <c r="SFZ34" s="0"/>
      <c r="SGA34" s="0"/>
      <c r="SGB34" s="0"/>
      <c r="SGC34" s="0"/>
      <c r="SGD34" s="0"/>
      <c r="SGE34" s="0"/>
      <c r="SGF34" s="0"/>
      <c r="SGG34" s="0"/>
      <c r="SGH34" s="0"/>
      <c r="SGI34" s="0"/>
      <c r="SGJ34" s="0"/>
      <c r="SGK34" s="0"/>
      <c r="SGL34" s="0"/>
      <c r="SGM34" s="0"/>
      <c r="SGN34" s="0"/>
      <c r="SGO34" s="0"/>
      <c r="SGP34" s="0"/>
      <c r="SGQ34" s="0"/>
      <c r="SGR34" s="0"/>
      <c r="SGS34" s="0"/>
      <c r="SGT34" s="0"/>
      <c r="SGU34" s="0"/>
      <c r="SGV34" s="0"/>
      <c r="SGW34" s="0"/>
      <c r="SGX34" s="0"/>
      <c r="SGY34" s="0"/>
      <c r="SGZ34" s="0"/>
      <c r="SHA34" s="0"/>
      <c r="SHB34" s="0"/>
      <c r="SHC34" s="0"/>
      <c r="SHD34" s="0"/>
      <c r="SHE34" s="0"/>
      <c r="SHF34" s="0"/>
      <c r="SHG34" s="0"/>
      <c r="SHH34" s="0"/>
      <c r="SHI34" s="0"/>
      <c r="SHJ34" s="0"/>
      <c r="SHK34" s="0"/>
      <c r="SHL34" s="0"/>
      <c r="SHM34" s="0"/>
      <c r="SHN34" s="0"/>
      <c r="SHO34" s="0"/>
      <c r="SHP34" s="0"/>
      <c r="SHQ34" s="0"/>
      <c r="SHR34" s="0"/>
      <c r="SHS34" s="0"/>
      <c r="SHT34" s="0"/>
      <c r="SHU34" s="0"/>
      <c r="SHV34" s="0"/>
      <c r="SHW34" s="0"/>
      <c r="SHX34" s="0"/>
      <c r="SHY34" s="0"/>
      <c r="SHZ34" s="0"/>
      <c r="SIA34" s="0"/>
      <c r="SIB34" s="0"/>
      <c r="SIC34" s="0"/>
      <c r="SID34" s="0"/>
      <c r="SIE34" s="0"/>
      <c r="SIF34" s="0"/>
      <c r="SIG34" s="0"/>
      <c r="SIH34" s="0"/>
      <c r="SII34" s="0"/>
      <c r="SIJ34" s="0"/>
      <c r="SIK34" s="0"/>
      <c r="SIL34" s="0"/>
      <c r="SIM34" s="0"/>
      <c r="SIN34" s="0"/>
      <c r="SIO34" s="0"/>
      <c r="SIP34" s="0"/>
      <c r="SIQ34" s="0"/>
      <c r="SIR34" s="0"/>
      <c r="SIS34" s="0"/>
      <c r="SIT34" s="0"/>
      <c r="SIU34" s="0"/>
      <c r="SIV34" s="0"/>
      <c r="SIW34" s="0"/>
      <c r="SIX34" s="0"/>
      <c r="SIY34" s="0"/>
      <c r="SIZ34" s="0"/>
      <c r="SJA34" s="0"/>
      <c r="SJB34" s="0"/>
      <c r="SJC34" s="0"/>
      <c r="SJD34" s="0"/>
      <c r="SJE34" s="0"/>
      <c r="SJF34" s="0"/>
      <c r="SJG34" s="0"/>
      <c r="SJH34" s="0"/>
      <c r="SJI34" s="0"/>
      <c r="SJJ34" s="0"/>
      <c r="SJK34" s="0"/>
      <c r="SJL34" s="0"/>
      <c r="SJM34" s="0"/>
      <c r="SJN34" s="0"/>
      <c r="SJO34" s="0"/>
      <c r="SJP34" s="0"/>
      <c r="SJQ34" s="0"/>
      <c r="SJR34" s="0"/>
      <c r="SJS34" s="0"/>
      <c r="SJT34" s="0"/>
      <c r="SJU34" s="0"/>
      <c r="SJV34" s="0"/>
      <c r="SJW34" s="0"/>
      <c r="SJX34" s="0"/>
      <c r="SJY34" s="0"/>
      <c r="SJZ34" s="0"/>
      <c r="SKA34" s="0"/>
      <c r="SKB34" s="0"/>
      <c r="SKC34" s="0"/>
      <c r="SKD34" s="0"/>
      <c r="SKE34" s="0"/>
      <c r="SKF34" s="0"/>
      <c r="SKG34" s="0"/>
      <c r="SKH34" s="0"/>
      <c r="SKI34" s="0"/>
      <c r="SKJ34" s="0"/>
      <c r="SKK34" s="0"/>
      <c r="SKL34" s="0"/>
      <c r="SKM34" s="0"/>
      <c r="SKN34" s="0"/>
      <c r="SKO34" s="0"/>
      <c r="SKP34" s="0"/>
      <c r="SKQ34" s="0"/>
      <c r="SKR34" s="0"/>
      <c r="SKS34" s="0"/>
      <c r="SKT34" s="0"/>
      <c r="SKU34" s="0"/>
      <c r="SKV34" s="0"/>
      <c r="SKW34" s="0"/>
      <c r="SKX34" s="0"/>
      <c r="SKY34" s="0"/>
      <c r="SKZ34" s="0"/>
      <c r="SLA34" s="0"/>
      <c r="SLB34" s="0"/>
      <c r="SLC34" s="0"/>
      <c r="SLD34" s="0"/>
      <c r="SLE34" s="0"/>
      <c r="SLF34" s="0"/>
      <c r="SLG34" s="0"/>
      <c r="SLH34" s="0"/>
      <c r="SLI34" s="0"/>
      <c r="SLJ34" s="0"/>
      <c r="SLK34" s="0"/>
      <c r="SLL34" s="0"/>
      <c r="SLM34" s="0"/>
      <c r="SLN34" s="0"/>
      <c r="SLO34" s="0"/>
      <c r="SLP34" s="0"/>
      <c r="SLQ34" s="0"/>
      <c r="SLR34" s="0"/>
      <c r="SLS34" s="0"/>
      <c r="SLT34" s="0"/>
      <c r="SLU34" s="0"/>
      <c r="SLV34" s="0"/>
      <c r="SLW34" s="0"/>
      <c r="SLX34" s="0"/>
      <c r="SLY34" s="0"/>
      <c r="SLZ34" s="0"/>
      <c r="SMA34" s="0"/>
      <c r="SMB34" s="0"/>
      <c r="SMC34" s="0"/>
      <c r="SMD34" s="0"/>
      <c r="SME34" s="0"/>
      <c r="SMF34" s="0"/>
      <c r="SMG34" s="0"/>
      <c r="SMH34" s="0"/>
      <c r="SMI34" s="0"/>
      <c r="SMJ34" s="0"/>
      <c r="SMK34" s="0"/>
      <c r="SML34" s="0"/>
      <c r="SMM34" s="0"/>
      <c r="SMN34" s="0"/>
      <c r="SMO34" s="0"/>
      <c r="SMP34" s="0"/>
      <c r="SMQ34" s="0"/>
      <c r="SMR34" s="0"/>
      <c r="SMS34" s="0"/>
      <c r="SMT34" s="0"/>
      <c r="SMU34" s="0"/>
      <c r="SMV34" s="0"/>
      <c r="SMW34" s="0"/>
      <c r="SMX34" s="0"/>
      <c r="SMY34" s="0"/>
      <c r="SMZ34" s="0"/>
      <c r="SNA34" s="0"/>
      <c r="SNB34" s="0"/>
      <c r="SNC34" s="0"/>
      <c r="SND34" s="0"/>
      <c r="SNE34" s="0"/>
      <c r="SNF34" s="0"/>
      <c r="SNG34" s="0"/>
      <c r="SNH34" s="0"/>
      <c r="SNI34" s="0"/>
      <c r="SNJ34" s="0"/>
      <c r="SNK34" s="0"/>
      <c r="SNL34" s="0"/>
      <c r="SNM34" s="0"/>
      <c r="SNN34" s="0"/>
      <c r="SNO34" s="0"/>
      <c r="SNP34" s="0"/>
      <c r="SNQ34" s="0"/>
      <c r="SNR34" s="0"/>
      <c r="SNS34" s="0"/>
      <c r="SNT34" s="0"/>
      <c r="SNU34" s="0"/>
      <c r="SNV34" s="0"/>
      <c r="SNW34" s="0"/>
      <c r="SNX34" s="0"/>
      <c r="SNY34" s="0"/>
      <c r="SNZ34" s="0"/>
      <c r="SOA34" s="0"/>
      <c r="SOB34" s="0"/>
      <c r="SOC34" s="0"/>
      <c r="SOD34" s="0"/>
      <c r="SOE34" s="0"/>
      <c r="SOF34" s="0"/>
      <c r="SOG34" s="0"/>
      <c r="SOH34" s="0"/>
      <c r="SOI34" s="0"/>
      <c r="SOJ34" s="0"/>
      <c r="SOK34" s="0"/>
      <c r="SOL34" s="0"/>
      <c r="SOM34" s="0"/>
      <c r="SON34" s="0"/>
      <c r="SOO34" s="0"/>
      <c r="SOP34" s="0"/>
      <c r="SOQ34" s="0"/>
      <c r="SOR34" s="0"/>
      <c r="SOS34" s="0"/>
      <c r="SOT34" s="0"/>
      <c r="SOU34" s="0"/>
      <c r="SOV34" s="0"/>
      <c r="SOW34" s="0"/>
      <c r="SOX34" s="0"/>
      <c r="SOY34" s="0"/>
      <c r="SOZ34" s="0"/>
      <c r="SPA34" s="0"/>
      <c r="SPB34" s="0"/>
      <c r="SPC34" s="0"/>
      <c r="SPD34" s="0"/>
      <c r="SPE34" s="0"/>
      <c r="SPF34" s="0"/>
      <c r="SPG34" s="0"/>
      <c r="SPH34" s="0"/>
      <c r="SPI34" s="0"/>
      <c r="SPJ34" s="0"/>
      <c r="SPK34" s="0"/>
      <c r="SPL34" s="0"/>
      <c r="SPM34" s="0"/>
      <c r="SPN34" s="0"/>
      <c r="SPO34" s="0"/>
      <c r="SPP34" s="0"/>
      <c r="SPQ34" s="0"/>
      <c r="SPR34" s="0"/>
      <c r="SPS34" s="0"/>
      <c r="SPT34" s="0"/>
      <c r="SPU34" s="0"/>
      <c r="SPV34" s="0"/>
      <c r="SPW34" s="0"/>
      <c r="SPX34" s="0"/>
      <c r="SPY34" s="0"/>
      <c r="SPZ34" s="0"/>
      <c r="SQA34" s="0"/>
      <c r="SQB34" s="0"/>
      <c r="SQC34" s="0"/>
      <c r="SQD34" s="0"/>
      <c r="SQE34" s="0"/>
      <c r="SQF34" s="0"/>
      <c r="SQG34" s="0"/>
      <c r="SQH34" s="0"/>
      <c r="SQI34" s="0"/>
      <c r="SQJ34" s="0"/>
      <c r="SQK34" s="0"/>
      <c r="SQL34" s="0"/>
      <c r="SQM34" s="0"/>
      <c r="SQN34" s="0"/>
      <c r="SQO34" s="0"/>
      <c r="SQP34" s="0"/>
      <c r="SQQ34" s="0"/>
      <c r="SQR34" s="0"/>
      <c r="SQS34" s="0"/>
      <c r="SQT34" s="0"/>
      <c r="SQU34" s="0"/>
      <c r="SQV34" s="0"/>
      <c r="SQW34" s="0"/>
      <c r="SQX34" s="0"/>
      <c r="SQY34" s="0"/>
      <c r="SQZ34" s="0"/>
      <c r="SRA34" s="0"/>
      <c r="SRB34" s="0"/>
      <c r="SRC34" s="0"/>
      <c r="SRD34" s="0"/>
      <c r="SRE34" s="0"/>
      <c r="SRF34" s="0"/>
      <c r="SRG34" s="0"/>
      <c r="SRH34" s="0"/>
      <c r="SRI34" s="0"/>
      <c r="SRJ34" s="0"/>
      <c r="SRK34" s="0"/>
      <c r="SRL34" s="0"/>
      <c r="SRM34" s="0"/>
      <c r="SRN34" s="0"/>
      <c r="SRO34" s="0"/>
      <c r="SRP34" s="0"/>
      <c r="SRQ34" s="0"/>
      <c r="SRR34" s="0"/>
      <c r="SRS34" s="0"/>
      <c r="SRT34" s="0"/>
      <c r="SRU34" s="0"/>
      <c r="SRV34" s="0"/>
      <c r="SRW34" s="0"/>
      <c r="SRX34" s="0"/>
      <c r="SRY34" s="0"/>
      <c r="SRZ34" s="0"/>
      <c r="SSA34" s="0"/>
      <c r="SSB34" s="0"/>
      <c r="SSC34" s="0"/>
      <c r="SSD34" s="0"/>
      <c r="SSE34" s="0"/>
      <c r="SSF34" s="0"/>
      <c r="SSG34" s="0"/>
      <c r="SSH34" s="0"/>
      <c r="SSI34" s="0"/>
      <c r="SSJ34" s="0"/>
      <c r="SSK34" s="0"/>
      <c r="SSL34" s="0"/>
      <c r="SSM34" s="0"/>
      <c r="SSN34" s="0"/>
      <c r="SSO34" s="0"/>
      <c r="SSP34" s="0"/>
      <c r="SSQ34" s="0"/>
      <c r="SSR34" s="0"/>
      <c r="SSS34" s="0"/>
      <c r="SST34" s="0"/>
      <c r="SSU34" s="0"/>
      <c r="SSV34" s="0"/>
      <c r="SSW34" s="0"/>
      <c r="SSX34" s="0"/>
      <c r="SSY34" s="0"/>
      <c r="SSZ34" s="0"/>
      <c r="STA34" s="0"/>
      <c r="STB34" s="0"/>
      <c r="STC34" s="0"/>
      <c r="STD34" s="0"/>
      <c r="STE34" s="0"/>
      <c r="STF34" s="0"/>
      <c r="STG34" s="0"/>
      <c r="STH34" s="0"/>
      <c r="STI34" s="0"/>
      <c r="STJ34" s="0"/>
      <c r="STK34" s="0"/>
      <c r="STL34" s="0"/>
      <c r="STM34" s="0"/>
      <c r="STN34" s="0"/>
      <c r="STO34" s="0"/>
      <c r="STP34" s="0"/>
      <c r="STQ34" s="0"/>
      <c r="STR34" s="0"/>
      <c r="STS34" s="0"/>
      <c r="STT34" s="0"/>
      <c r="STU34" s="0"/>
      <c r="STV34" s="0"/>
      <c r="STW34" s="0"/>
      <c r="STX34" s="0"/>
      <c r="STY34" s="0"/>
      <c r="STZ34" s="0"/>
      <c r="SUA34" s="0"/>
      <c r="SUB34" s="0"/>
      <c r="SUC34" s="0"/>
      <c r="SUD34" s="0"/>
      <c r="SUE34" s="0"/>
      <c r="SUF34" s="0"/>
      <c r="SUG34" s="0"/>
      <c r="SUH34" s="0"/>
      <c r="SUI34" s="0"/>
      <c r="SUJ34" s="0"/>
      <c r="SUK34" s="0"/>
      <c r="SUL34" s="0"/>
      <c r="SUM34" s="0"/>
      <c r="SUN34" s="0"/>
      <c r="SUO34" s="0"/>
      <c r="SUP34" s="0"/>
      <c r="SUQ34" s="0"/>
      <c r="SUR34" s="0"/>
      <c r="SUS34" s="0"/>
      <c r="SUT34" s="0"/>
      <c r="SUU34" s="0"/>
      <c r="SUV34" s="0"/>
      <c r="SUW34" s="0"/>
      <c r="SUX34" s="0"/>
      <c r="SUY34" s="0"/>
      <c r="SUZ34" s="0"/>
      <c r="SVA34" s="0"/>
      <c r="SVB34" s="0"/>
      <c r="SVC34" s="0"/>
      <c r="SVD34" s="0"/>
      <c r="SVE34" s="0"/>
      <c r="SVF34" s="0"/>
      <c r="SVG34" s="0"/>
      <c r="SVH34" s="0"/>
      <c r="SVI34" s="0"/>
      <c r="SVJ34" s="0"/>
      <c r="SVK34" s="0"/>
      <c r="SVL34" s="0"/>
      <c r="SVM34" s="0"/>
      <c r="SVN34" s="0"/>
      <c r="SVO34" s="0"/>
      <c r="SVP34" s="0"/>
      <c r="SVQ34" s="0"/>
      <c r="SVR34" s="0"/>
      <c r="SVS34" s="0"/>
      <c r="SVT34" s="0"/>
      <c r="SVU34" s="0"/>
      <c r="SVV34" s="0"/>
      <c r="SVW34" s="0"/>
      <c r="SVX34" s="0"/>
      <c r="SVY34" s="0"/>
      <c r="SVZ34" s="0"/>
      <c r="SWA34" s="0"/>
      <c r="SWB34" s="0"/>
      <c r="SWC34" s="0"/>
      <c r="SWD34" s="0"/>
      <c r="SWE34" s="0"/>
      <c r="SWF34" s="0"/>
      <c r="SWG34" s="0"/>
      <c r="SWH34" s="0"/>
      <c r="SWI34" s="0"/>
      <c r="SWJ34" s="0"/>
      <c r="SWK34" s="0"/>
      <c r="SWL34" s="0"/>
      <c r="SWM34" s="0"/>
      <c r="SWN34" s="0"/>
      <c r="SWO34" s="0"/>
      <c r="SWP34" s="0"/>
      <c r="SWQ34" s="0"/>
      <c r="SWR34" s="0"/>
      <c r="SWS34" s="0"/>
      <c r="SWT34" s="0"/>
      <c r="SWU34" s="0"/>
      <c r="SWV34" s="0"/>
      <c r="SWW34" s="0"/>
      <c r="SWX34" s="0"/>
      <c r="SWY34" s="0"/>
      <c r="SWZ34" s="0"/>
      <c r="SXA34" s="0"/>
      <c r="SXB34" s="0"/>
      <c r="SXC34" s="0"/>
      <c r="SXD34" s="0"/>
      <c r="SXE34" s="0"/>
      <c r="SXF34" s="0"/>
      <c r="SXG34" s="0"/>
      <c r="SXH34" s="0"/>
      <c r="SXI34" s="0"/>
      <c r="SXJ34" s="0"/>
      <c r="SXK34" s="0"/>
      <c r="SXL34" s="0"/>
      <c r="SXM34" s="0"/>
      <c r="SXN34" s="0"/>
      <c r="SXO34" s="0"/>
      <c r="SXP34" s="0"/>
      <c r="SXQ34" s="0"/>
      <c r="SXR34" s="0"/>
      <c r="SXS34" s="0"/>
      <c r="SXT34" s="0"/>
      <c r="SXU34" s="0"/>
      <c r="SXV34" s="0"/>
      <c r="SXW34" s="0"/>
      <c r="SXX34" s="0"/>
      <c r="SXY34" s="0"/>
      <c r="SXZ34" s="0"/>
      <c r="SYA34" s="0"/>
      <c r="SYB34" s="0"/>
      <c r="SYC34" s="0"/>
      <c r="SYD34" s="0"/>
      <c r="SYE34" s="0"/>
      <c r="SYF34" s="0"/>
      <c r="SYG34" s="0"/>
      <c r="SYH34" s="0"/>
      <c r="SYI34" s="0"/>
      <c r="SYJ34" s="0"/>
      <c r="SYK34" s="0"/>
      <c r="SYL34" s="0"/>
      <c r="SYM34" s="0"/>
      <c r="SYN34" s="0"/>
      <c r="SYO34" s="0"/>
      <c r="SYP34" s="0"/>
      <c r="SYQ34" s="0"/>
      <c r="SYR34" s="0"/>
      <c r="SYS34" s="0"/>
      <c r="SYT34" s="0"/>
      <c r="SYU34" s="0"/>
      <c r="SYV34" s="0"/>
      <c r="SYW34" s="0"/>
      <c r="SYX34" s="0"/>
      <c r="SYY34" s="0"/>
      <c r="SYZ34" s="0"/>
      <c r="SZA34" s="0"/>
      <c r="SZB34" s="0"/>
      <c r="SZC34" s="0"/>
      <c r="SZD34" s="0"/>
      <c r="SZE34" s="0"/>
      <c r="SZF34" s="0"/>
      <c r="SZG34" s="0"/>
      <c r="SZH34" s="0"/>
      <c r="SZI34" s="0"/>
      <c r="SZJ34" s="0"/>
      <c r="SZK34" s="0"/>
      <c r="SZL34" s="0"/>
      <c r="SZM34" s="0"/>
      <c r="SZN34" s="0"/>
      <c r="SZO34" s="0"/>
      <c r="SZP34" s="0"/>
      <c r="SZQ34" s="0"/>
      <c r="SZR34" s="0"/>
      <c r="SZS34" s="0"/>
      <c r="SZT34" s="0"/>
      <c r="SZU34" s="0"/>
      <c r="SZV34" s="0"/>
      <c r="SZW34" s="0"/>
      <c r="SZX34" s="0"/>
      <c r="SZY34" s="0"/>
      <c r="SZZ34" s="0"/>
      <c r="TAA34" s="0"/>
      <c r="TAB34" s="0"/>
      <c r="TAC34" s="0"/>
      <c r="TAD34" s="0"/>
      <c r="TAE34" s="0"/>
      <c r="TAF34" s="0"/>
      <c r="TAG34" s="0"/>
      <c r="TAH34" s="0"/>
      <c r="TAI34" s="0"/>
      <c r="TAJ34" s="0"/>
      <c r="TAK34" s="0"/>
      <c r="TAL34" s="0"/>
      <c r="TAM34" s="0"/>
      <c r="TAN34" s="0"/>
      <c r="TAO34" s="0"/>
      <c r="TAP34" s="0"/>
      <c r="TAQ34" s="0"/>
      <c r="TAR34" s="0"/>
      <c r="TAS34" s="0"/>
      <c r="TAT34" s="0"/>
      <c r="TAU34" s="0"/>
      <c r="TAV34" s="0"/>
      <c r="TAW34" s="0"/>
      <c r="TAX34" s="0"/>
      <c r="TAY34" s="0"/>
      <c r="TAZ34" s="0"/>
      <c r="TBA34" s="0"/>
      <c r="TBB34" s="0"/>
      <c r="TBC34" s="0"/>
      <c r="TBD34" s="0"/>
      <c r="TBE34" s="0"/>
      <c r="TBF34" s="0"/>
      <c r="TBG34" s="0"/>
      <c r="TBH34" s="0"/>
      <c r="TBI34" s="0"/>
      <c r="TBJ34" s="0"/>
      <c r="TBK34" s="0"/>
      <c r="TBL34" s="0"/>
      <c r="TBM34" s="0"/>
      <c r="TBN34" s="0"/>
      <c r="TBO34" s="0"/>
      <c r="TBP34" s="0"/>
      <c r="TBQ34" s="0"/>
      <c r="TBR34" s="0"/>
      <c r="TBS34" s="0"/>
      <c r="TBT34" s="0"/>
      <c r="TBU34" s="0"/>
      <c r="TBV34" s="0"/>
      <c r="TBW34" s="0"/>
      <c r="TBX34" s="0"/>
      <c r="TBY34" s="0"/>
      <c r="TBZ34" s="0"/>
      <c r="TCA34" s="0"/>
      <c r="TCB34" s="0"/>
      <c r="TCC34" s="0"/>
      <c r="TCD34" s="0"/>
      <c r="TCE34" s="0"/>
      <c r="TCF34" s="0"/>
      <c r="TCG34" s="0"/>
      <c r="TCH34" s="0"/>
      <c r="TCI34" s="0"/>
      <c r="TCJ34" s="0"/>
      <c r="TCK34" s="0"/>
      <c r="TCL34" s="0"/>
      <c r="TCM34" s="0"/>
      <c r="TCN34" s="0"/>
      <c r="TCO34" s="0"/>
      <c r="TCP34" s="0"/>
      <c r="TCQ34" s="0"/>
      <c r="TCR34" s="0"/>
      <c r="TCS34" s="0"/>
      <c r="TCT34" s="0"/>
      <c r="TCU34" s="0"/>
      <c r="TCV34" s="0"/>
      <c r="TCW34" s="0"/>
      <c r="TCX34" s="0"/>
      <c r="TCY34" s="0"/>
      <c r="TCZ34" s="0"/>
      <c r="TDA34" s="0"/>
      <c r="TDB34" s="0"/>
      <c r="TDC34" s="0"/>
      <c r="TDD34" s="0"/>
      <c r="TDE34" s="0"/>
      <c r="TDF34" s="0"/>
      <c r="TDG34" s="0"/>
      <c r="TDH34" s="0"/>
      <c r="TDI34" s="0"/>
      <c r="TDJ34" s="0"/>
      <c r="TDK34" s="0"/>
      <c r="TDL34" s="0"/>
      <c r="TDM34" s="0"/>
      <c r="TDN34" s="0"/>
      <c r="TDO34" s="0"/>
      <c r="TDP34" s="0"/>
      <c r="TDQ34" s="0"/>
      <c r="TDR34" s="0"/>
      <c r="TDS34" s="0"/>
      <c r="TDT34" s="0"/>
      <c r="TDU34" s="0"/>
      <c r="TDV34" s="0"/>
      <c r="TDW34" s="0"/>
      <c r="TDX34" s="0"/>
      <c r="TDY34" s="0"/>
      <c r="TDZ34" s="0"/>
      <c r="TEA34" s="0"/>
      <c r="TEB34" s="0"/>
      <c r="TEC34" s="0"/>
      <c r="TED34" s="0"/>
      <c r="TEE34" s="0"/>
      <c r="TEF34" s="0"/>
      <c r="TEG34" s="0"/>
      <c r="TEH34" s="0"/>
      <c r="TEI34" s="0"/>
      <c r="TEJ34" s="0"/>
      <c r="TEK34" s="0"/>
      <c r="TEL34" s="0"/>
      <c r="TEM34" s="0"/>
      <c r="TEN34" s="0"/>
      <c r="TEO34" s="0"/>
      <c r="TEP34" s="0"/>
      <c r="TEQ34" s="0"/>
      <c r="TER34" s="0"/>
      <c r="TES34" s="0"/>
      <c r="TET34" s="0"/>
      <c r="TEU34" s="0"/>
      <c r="TEV34" s="0"/>
      <c r="TEW34" s="0"/>
      <c r="TEX34" s="0"/>
      <c r="TEY34" s="0"/>
      <c r="TEZ34" s="0"/>
      <c r="TFA34" s="0"/>
      <c r="TFB34" s="0"/>
      <c r="TFC34" s="0"/>
      <c r="TFD34" s="0"/>
      <c r="TFE34" s="0"/>
      <c r="TFF34" s="0"/>
      <c r="TFG34" s="0"/>
      <c r="TFH34" s="0"/>
      <c r="TFI34" s="0"/>
      <c r="TFJ34" s="0"/>
      <c r="TFK34" s="0"/>
      <c r="TFL34" s="0"/>
      <c r="TFM34" s="0"/>
      <c r="TFN34" s="0"/>
      <c r="TFO34" s="0"/>
      <c r="TFP34" s="0"/>
      <c r="TFQ34" s="0"/>
      <c r="TFR34" s="0"/>
      <c r="TFS34" s="0"/>
      <c r="TFT34" s="0"/>
      <c r="TFU34" s="0"/>
      <c r="TFV34" s="0"/>
      <c r="TFW34" s="0"/>
      <c r="TFX34" s="0"/>
      <c r="TFY34" s="0"/>
      <c r="TFZ34" s="0"/>
      <c r="TGA34" s="0"/>
      <c r="TGB34" s="0"/>
      <c r="TGC34" s="0"/>
      <c r="TGD34" s="0"/>
      <c r="TGE34" s="0"/>
      <c r="TGF34" s="0"/>
      <c r="TGG34" s="0"/>
      <c r="TGH34" s="0"/>
      <c r="TGI34" s="0"/>
      <c r="TGJ34" s="0"/>
      <c r="TGK34" s="0"/>
      <c r="TGL34" s="0"/>
      <c r="TGM34" s="0"/>
      <c r="TGN34" s="0"/>
      <c r="TGO34" s="0"/>
      <c r="TGP34" s="0"/>
      <c r="TGQ34" s="0"/>
      <c r="TGR34" s="0"/>
      <c r="TGS34" s="0"/>
      <c r="TGT34" s="0"/>
      <c r="TGU34" s="0"/>
      <c r="TGV34" s="0"/>
      <c r="TGW34" s="0"/>
      <c r="TGX34" s="0"/>
      <c r="TGY34" s="0"/>
      <c r="TGZ34" s="0"/>
      <c r="THA34" s="0"/>
      <c r="THB34" s="0"/>
      <c r="THC34" s="0"/>
      <c r="THD34" s="0"/>
      <c r="THE34" s="0"/>
      <c r="THF34" s="0"/>
      <c r="THG34" s="0"/>
      <c r="THH34" s="0"/>
      <c r="THI34" s="0"/>
      <c r="THJ34" s="0"/>
      <c r="THK34" s="0"/>
      <c r="THL34" s="0"/>
      <c r="THM34" s="0"/>
      <c r="THN34" s="0"/>
      <c r="THO34" s="0"/>
      <c r="THP34" s="0"/>
      <c r="THQ34" s="0"/>
      <c r="THR34" s="0"/>
      <c r="THS34" s="0"/>
      <c r="THT34" s="0"/>
      <c r="THU34" s="0"/>
      <c r="THV34" s="0"/>
      <c r="THW34" s="0"/>
      <c r="THX34" s="0"/>
      <c r="THY34" s="0"/>
      <c r="THZ34" s="0"/>
      <c r="TIA34" s="0"/>
      <c r="TIB34" s="0"/>
      <c r="TIC34" s="0"/>
      <c r="TID34" s="0"/>
      <c r="TIE34" s="0"/>
      <c r="TIF34" s="0"/>
      <c r="TIG34" s="0"/>
      <c r="TIH34" s="0"/>
      <c r="TII34" s="0"/>
      <c r="TIJ34" s="0"/>
      <c r="TIK34" s="0"/>
      <c r="TIL34" s="0"/>
      <c r="TIM34" s="0"/>
      <c r="TIN34" s="0"/>
      <c r="TIO34" s="0"/>
      <c r="TIP34" s="0"/>
      <c r="TIQ34" s="0"/>
      <c r="TIR34" s="0"/>
      <c r="TIS34" s="0"/>
      <c r="TIT34" s="0"/>
      <c r="TIU34" s="0"/>
      <c r="TIV34" s="0"/>
      <c r="TIW34" s="0"/>
      <c r="TIX34" s="0"/>
      <c r="TIY34" s="0"/>
      <c r="TIZ34" s="0"/>
      <c r="TJA34" s="0"/>
      <c r="TJB34" s="0"/>
      <c r="TJC34" s="0"/>
      <c r="TJD34" s="0"/>
      <c r="TJE34" s="0"/>
      <c r="TJF34" s="0"/>
      <c r="TJG34" s="0"/>
      <c r="TJH34" s="0"/>
      <c r="TJI34" s="0"/>
      <c r="TJJ34" s="0"/>
      <c r="TJK34" s="0"/>
      <c r="TJL34" s="0"/>
      <c r="TJM34" s="0"/>
      <c r="TJN34" s="0"/>
      <c r="TJO34" s="0"/>
      <c r="TJP34" s="0"/>
      <c r="TJQ34" s="0"/>
      <c r="TJR34" s="0"/>
      <c r="TJS34" s="0"/>
      <c r="TJT34" s="0"/>
      <c r="TJU34" s="0"/>
      <c r="TJV34" s="0"/>
      <c r="TJW34" s="0"/>
      <c r="TJX34" s="0"/>
      <c r="TJY34" s="0"/>
      <c r="TJZ34" s="0"/>
      <c r="TKA34" s="0"/>
      <c r="TKB34" s="0"/>
      <c r="TKC34" s="0"/>
      <c r="TKD34" s="0"/>
      <c r="TKE34" s="0"/>
      <c r="TKF34" s="0"/>
      <c r="TKG34" s="0"/>
      <c r="TKH34" s="0"/>
      <c r="TKI34" s="0"/>
      <c r="TKJ34" s="0"/>
      <c r="TKK34" s="0"/>
      <c r="TKL34" s="0"/>
      <c r="TKM34" s="0"/>
      <c r="TKN34" s="0"/>
      <c r="TKO34" s="0"/>
      <c r="TKP34" s="0"/>
      <c r="TKQ34" s="0"/>
      <c r="TKR34" s="0"/>
      <c r="TKS34" s="0"/>
      <c r="TKT34" s="0"/>
      <c r="TKU34" s="0"/>
      <c r="TKV34" s="0"/>
      <c r="TKW34" s="0"/>
      <c r="TKX34" s="0"/>
      <c r="TKY34" s="0"/>
      <c r="TKZ34" s="0"/>
      <c r="TLA34" s="0"/>
      <c r="TLB34" s="0"/>
      <c r="TLC34" s="0"/>
      <c r="TLD34" s="0"/>
      <c r="TLE34" s="0"/>
      <c r="TLF34" s="0"/>
      <c r="TLG34" s="0"/>
      <c r="TLH34" s="0"/>
      <c r="TLI34" s="0"/>
      <c r="TLJ34" s="0"/>
      <c r="TLK34" s="0"/>
      <c r="TLL34" s="0"/>
      <c r="TLM34" s="0"/>
      <c r="TLN34" s="0"/>
      <c r="TLO34" s="0"/>
      <c r="TLP34" s="0"/>
      <c r="TLQ34" s="0"/>
      <c r="TLR34" s="0"/>
      <c r="TLS34" s="0"/>
      <c r="TLT34" s="0"/>
      <c r="TLU34" s="0"/>
      <c r="TLV34" s="0"/>
      <c r="TLW34" s="0"/>
      <c r="TLX34" s="0"/>
      <c r="TLY34" s="0"/>
      <c r="TLZ34" s="0"/>
      <c r="TMA34" s="0"/>
      <c r="TMB34" s="0"/>
      <c r="TMC34" s="0"/>
      <c r="TMD34" s="0"/>
      <c r="TME34" s="0"/>
      <c r="TMF34" s="0"/>
      <c r="TMG34" s="0"/>
      <c r="TMH34" s="0"/>
      <c r="TMI34" s="0"/>
      <c r="TMJ34" s="0"/>
      <c r="TMK34" s="0"/>
      <c r="TML34" s="0"/>
      <c r="TMM34" s="0"/>
      <c r="TMN34" s="0"/>
      <c r="TMO34" s="0"/>
      <c r="TMP34" s="0"/>
      <c r="TMQ34" s="0"/>
      <c r="TMR34" s="0"/>
      <c r="TMS34" s="0"/>
      <c r="TMT34" s="0"/>
      <c r="TMU34" s="0"/>
      <c r="TMV34" s="0"/>
      <c r="TMW34" s="0"/>
      <c r="TMX34" s="0"/>
      <c r="TMY34" s="0"/>
      <c r="TMZ34" s="0"/>
      <c r="TNA34" s="0"/>
      <c r="TNB34" s="0"/>
      <c r="TNC34" s="0"/>
      <c r="TND34" s="0"/>
      <c r="TNE34" s="0"/>
      <c r="TNF34" s="0"/>
      <c r="TNG34" s="0"/>
      <c r="TNH34" s="0"/>
      <c r="TNI34" s="0"/>
      <c r="TNJ34" s="0"/>
      <c r="TNK34" s="0"/>
      <c r="TNL34" s="0"/>
      <c r="TNM34" s="0"/>
      <c r="TNN34" s="0"/>
      <c r="TNO34" s="0"/>
      <c r="TNP34" s="0"/>
      <c r="TNQ34" s="0"/>
      <c r="TNR34" s="0"/>
      <c r="TNS34" s="0"/>
      <c r="TNT34" s="0"/>
      <c r="TNU34" s="0"/>
      <c r="TNV34" s="0"/>
      <c r="TNW34" s="0"/>
      <c r="TNX34" s="0"/>
      <c r="TNY34" s="0"/>
      <c r="TNZ34" s="0"/>
      <c r="TOA34" s="0"/>
      <c r="TOB34" s="0"/>
      <c r="TOC34" s="0"/>
      <c r="TOD34" s="0"/>
      <c r="TOE34" s="0"/>
      <c r="TOF34" s="0"/>
      <c r="TOG34" s="0"/>
      <c r="TOH34" s="0"/>
      <c r="TOI34" s="0"/>
      <c r="TOJ34" s="0"/>
      <c r="TOK34" s="0"/>
      <c r="TOL34" s="0"/>
      <c r="TOM34" s="0"/>
      <c r="TON34" s="0"/>
      <c r="TOO34" s="0"/>
      <c r="TOP34" s="0"/>
      <c r="TOQ34" s="0"/>
      <c r="TOR34" s="0"/>
      <c r="TOS34" s="0"/>
      <c r="TOT34" s="0"/>
      <c r="TOU34" s="0"/>
      <c r="TOV34" s="0"/>
      <c r="TOW34" s="0"/>
      <c r="TOX34" s="0"/>
      <c r="TOY34" s="0"/>
      <c r="TOZ34" s="0"/>
      <c r="TPA34" s="0"/>
      <c r="TPB34" s="0"/>
      <c r="TPC34" s="0"/>
      <c r="TPD34" s="0"/>
      <c r="TPE34" s="0"/>
      <c r="TPF34" s="0"/>
      <c r="TPG34" s="0"/>
      <c r="TPH34" s="0"/>
      <c r="TPI34" s="0"/>
      <c r="TPJ34" s="0"/>
      <c r="TPK34" s="0"/>
      <c r="TPL34" s="0"/>
      <c r="TPM34" s="0"/>
      <c r="TPN34" s="0"/>
      <c r="TPO34" s="0"/>
      <c r="TPP34" s="0"/>
      <c r="TPQ34" s="0"/>
      <c r="TPR34" s="0"/>
      <c r="TPS34" s="0"/>
      <c r="TPT34" s="0"/>
      <c r="TPU34" s="0"/>
      <c r="TPV34" s="0"/>
      <c r="TPW34" s="0"/>
      <c r="TPX34" s="0"/>
      <c r="TPY34" s="0"/>
      <c r="TPZ34" s="0"/>
      <c r="TQA34" s="0"/>
      <c r="TQB34" s="0"/>
      <c r="TQC34" s="0"/>
      <c r="TQD34" s="0"/>
      <c r="TQE34" s="0"/>
      <c r="TQF34" s="0"/>
      <c r="TQG34" s="0"/>
      <c r="TQH34" s="0"/>
      <c r="TQI34" s="0"/>
      <c r="TQJ34" s="0"/>
      <c r="TQK34" s="0"/>
      <c r="TQL34" s="0"/>
      <c r="TQM34" s="0"/>
      <c r="TQN34" s="0"/>
      <c r="TQO34" s="0"/>
      <c r="TQP34" s="0"/>
      <c r="TQQ34" s="0"/>
      <c r="TQR34" s="0"/>
      <c r="TQS34" s="0"/>
      <c r="TQT34" s="0"/>
      <c r="TQU34" s="0"/>
      <c r="TQV34" s="0"/>
      <c r="TQW34" s="0"/>
      <c r="TQX34" s="0"/>
      <c r="TQY34" s="0"/>
      <c r="TQZ34" s="0"/>
      <c r="TRA34" s="0"/>
      <c r="TRB34" s="0"/>
      <c r="TRC34" s="0"/>
      <c r="TRD34" s="0"/>
      <c r="TRE34" s="0"/>
      <c r="TRF34" s="0"/>
      <c r="TRG34" s="0"/>
      <c r="TRH34" s="0"/>
      <c r="TRI34" s="0"/>
      <c r="TRJ34" s="0"/>
      <c r="TRK34" s="0"/>
      <c r="TRL34" s="0"/>
      <c r="TRM34" s="0"/>
      <c r="TRN34" s="0"/>
      <c r="TRO34" s="0"/>
      <c r="TRP34" s="0"/>
      <c r="TRQ34" s="0"/>
      <c r="TRR34" s="0"/>
      <c r="TRS34" s="0"/>
      <c r="TRT34" s="0"/>
      <c r="TRU34" s="0"/>
      <c r="TRV34" s="0"/>
      <c r="TRW34" s="0"/>
      <c r="TRX34" s="0"/>
      <c r="TRY34" s="0"/>
      <c r="TRZ34" s="0"/>
      <c r="TSA34" s="0"/>
      <c r="TSB34" s="0"/>
      <c r="TSC34" s="0"/>
      <c r="TSD34" s="0"/>
      <c r="TSE34" s="0"/>
      <c r="TSF34" s="0"/>
      <c r="TSG34" s="0"/>
      <c r="TSH34" s="0"/>
      <c r="TSI34" s="0"/>
      <c r="TSJ34" s="0"/>
      <c r="TSK34" s="0"/>
      <c r="TSL34" s="0"/>
      <c r="TSM34" s="0"/>
      <c r="TSN34" s="0"/>
      <c r="TSO34" s="0"/>
      <c r="TSP34" s="0"/>
      <c r="TSQ34" s="0"/>
      <c r="TSR34" s="0"/>
      <c r="TSS34" s="0"/>
      <c r="TST34" s="0"/>
      <c r="TSU34" s="0"/>
      <c r="TSV34" s="0"/>
      <c r="TSW34" s="0"/>
      <c r="TSX34" s="0"/>
      <c r="TSY34" s="0"/>
      <c r="TSZ34" s="0"/>
      <c r="TTA34" s="0"/>
      <c r="TTB34" s="0"/>
      <c r="TTC34" s="0"/>
      <c r="TTD34" s="0"/>
      <c r="TTE34" s="0"/>
      <c r="TTF34" s="0"/>
      <c r="TTG34" s="0"/>
      <c r="TTH34" s="0"/>
      <c r="TTI34" s="0"/>
      <c r="TTJ34" s="0"/>
      <c r="TTK34" s="0"/>
      <c r="TTL34" s="0"/>
      <c r="TTM34" s="0"/>
      <c r="TTN34" s="0"/>
      <c r="TTO34" s="0"/>
      <c r="TTP34" s="0"/>
      <c r="TTQ34" s="0"/>
      <c r="TTR34" s="0"/>
      <c r="TTS34" s="0"/>
      <c r="TTT34" s="0"/>
      <c r="TTU34" s="0"/>
      <c r="TTV34" s="0"/>
      <c r="TTW34" s="0"/>
      <c r="TTX34" s="0"/>
      <c r="TTY34" s="0"/>
      <c r="TTZ34" s="0"/>
      <c r="TUA34" s="0"/>
      <c r="TUB34" s="0"/>
      <c r="TUC34" s="0"/>
      <c r="TUD34" s="0"/>
      <c r="TUE34" s="0"/>
      <c r="TUF34" s="0"/>
      <c r="TUG34" s="0"/>
      <c r="TUH34" s="0"/>
      <c r="TUI34" s="0"/>
      <c r="TUJ34" s="0"/>
      <c r="TUK34" s="0"/>
      <c r="TUL34" s="0"/>
      <c r="TUM34" s="0"/>
      <c r="TUN34" s="0"/>
      <c r="TUO34" s="0"/>
      <c r="TUP34" s="0"/>
      <c r="TUQ34" s="0"/>
      <c r="TUR34" s="0"/>
      <c r="TUS34" s="0"/>
      <c r="TUT34" s="0"/>
      <c r="TUU34" s="0"/>
      <c r="TUV34" s="0"/>
      <c r="TUW34" s="0"/>
      <c r="TUX34" s="0"/>
      <c r="TUY34" s="0"/>
      <c r="TUZ34" s="0"/>
      <c r="TVA34" s="0"/>
      <c r="TVB34" s="0"/>
      <c r="TVC34" s="0"/>
      <c r="TVD34" s="0"/>
      <c r="TVE34" s="0"/>
      <c r="TVF34" s="0"/>
      <c r="TVG34" s="0"/>
      <c r="TVH34" s="0"/>
      <c r="TVI34" s="0"/>
      <c r="TVJ34" s="0"/>
      <c r="TVK34" s="0"/>
      <c r="TVL34" s="0"/>
      <c r="TVM34" s="0"/>
      <c r="TVN34" s="0"/>
      <c r="TVO34" s="0"/>
      <c r="TVP34" s="0"/>
      <c r="TVQ34" s="0"/>
      <c r="TVR34" s="0"/>
      <c r="TVS34" s="0"/>
      <c r="TVT34" s="0"/>
      <c r="TVU34" s="0"/>
      <c r="TVV34" s="0"/>
      <c r="TVW34" s="0"/>
      <c r="TVX34" s="0"/>
      <c r="TVY34" s="0"/>
      <c r="TVZ34" s="0"/>
      <c r="TWA34" s="0"/>
      <c r="TWB34" s="0"/>
      <c r="TWC34" s="0"/>
      <c r="TWD34" s="0"/>
      <c r="TWE34" s="0"/>
      <c r="TWF34" s="0"/>
      <c r="TWG34" s="0"/>
      <c r="TWH34" s="0"/>
      <c r="TWI34" s="0"/>
      <c r="TWJ34" s="0"/>
      <c r="TWK34" s="0"/>
      <c r="TWL34" s="0"/>
      <c r="TWM34" s="0"/>
      <c r="TWN34" s="0"/>
      <c r="TWO34" s="0"/>
      <c r="TWP34" s="0"/>
      <c r="TWQ34" s="0"/>
      <c r="TWR34" s="0"/>
      <c r="TWS34" s="0"/>
      <c r="TWT34" s="0"/>
      <c r="TWU34" s="0"/>
      <c r="TWV34" s="0"/>
      <c r="TWW34" s="0"/>
      <c r="TWX34" s="0"/>
      <c r="TWY34" s="0"/>
      <c r="TWZ34" s="0"/>
      <c r="TXA34" s="0"/>
      <c r="TXB34" s="0"/>
      <c r="TXC34" s="0"/>
      <c r="TXD34" s="0"/>
      <c r="TXE34" s="0"/>
      <c r="TXF34" s="0"/>
      <c r="TXG34" s="0"/>
      <c r="TXH34" s="0"/>
      <c r="TXI34" s="0"/>
      <c r="TXJ34" s="0"/>
      <c r="TXK34" s="0"/>
      <c r="TXL34" s="0"/>
      <c r="TXM34" s="0"/>
      <c r="TXN34" s="0"/>
      <c r="TXO34" s="0"/>
      <c r="TXP34" s="0"/>
      <c r="TXQ34" s="0"/>
      <c r="TXR34" s="0"/>
      <c r="TXS34" s="0"/>
      <c r="TXT34" s="0"/>
      <c r="TXU34" s="0"/>
      <c r="TXV34" s="0"/>
      <c r="TXW34" s="0"/>
      <c r="TXX34" s="0"/>
      <c r="TXY34" s="0"/>
      <c r="TXZ34" s="0"/>
      <c r="TYA34" s="0"/>
      <c r="TYB34" s="0"/>
      <c r="TYC34" s="0"/>
      <c r="TYD34" s="0"/>
      <c r="TYE34" s="0"/>
      <c r="TYF34" s="0"/>
      <c r="TYG34" s="0"/>
      <c r="TYH34" s="0"/>
      <c r="TYI34" s="0"/>
      <c r="TYJ34" s="0"/>
      <c r="TYK34" s="0"/>
      <c r="TYL34" s="0"/>
      <c r="TYM34" s="0"/>
      <c r="TYN34" s="0"/>
      <c r="TYO34" s="0"/>
      <c r="TYP34" s="0"/>
      <c r="TYQ34" s="0"/>
      <c r="TYR34" s="0"/>
      <c r="TYS34" s="0"/>
      <c r="TYT34" s="0"/>
      <c r="TYU34" s="0"/>
      <c r="TYV34" s="0"/>
      <c r="TYW34" s="0"/>
      <c r="TYX34" s="0"/>
      <c r="TYY34" s="0"/>
      <c r="TYZ34" s="0"/>
      <c r="TZA34" s="0"/>
      <c r="TZB34" s="0"/>
      <c r="TZC34" s="0"/>
      <c r="TZD34" s="0"/>
      <c r="TZE34" s="0"/>
      <c r="TZF34" s="0"/>
      <c r="TZG34" s="0"/>
      <c r="TZH34" s="0"/>
      <c r="TZI34" s="0"/>
      <c r="TZJ34" s="0"/>
      <c r="TZK34" s="0"/>
      <c r="TZL34" s="0"/>
      <c r="TZM34" s="0"/>
      <c r="TZN34" s="0"/>
      <c r="TZO34" s="0"/>
      <c r="TZP34" s="0"/>
      <c r="TZQ34" s="0"/>
      <c r="TZR34" s="0"/>
      <c r="TZS34" s="0"/>
      <c r="TZT34" s="0"/>
      <c r="TZU34" s="0"/>
      <c r="TZV34" s="0"/>
      <c r="TZW34" s="0"/>
      <c r="TZX34" s="0"/>
      <c r="TZY34" s="0"/>
      <c r="TZZ34" s="0"/>
      <c r="UAA34" s="0"/>
      <c r="UAB34" s="0"/>
      <c r="UAC34" s="0"/>
      <c r="UAD34" s="0"/>
      <c r="UAE34" s="0"/>
      <c r="UAF34" s="0"/>
      <c r="UAG34" s="0"/>
      <c r="UAH34" s="0"/>
      <c r="UAI34" s="0"/>
      <c r="UAJ34" s="0"/>
      <c r="UAK34" s="0"/>
      <c r="UAL34" s="0"/>
      <c r="UAM34" s="0"/>
      <c r="UAN34" s="0"/>
      <c r="UAO34" s="0"/>
      <c r="UAP34" s="0"/>
      <c r="UAQ34" s="0"/>
      <c r="UAR34" s="0"/>
      <c r="UAS34" s="0"/>
      <c r="UAT34" s="0"/>
      <c r="UAU34" s="0"/>
      <c r="UAV34" s="0"/>
      <c r="UAW34" s="0"/>
      <c r="UAX34" s="0"/>
      <c r="UAY34" s="0"/>
      <c r="UAZ34" s="0"/>
      <c r="UBA34" s="0"/>
      <c r="UBB34" s="0"/>
      <c r="UBC34" s="0"/>
      <c r="UBD34" s="0"/>
      <c r="UBE34" s="0"/>
      <c r="UBF34" s="0"/>
      <c r="UBG34" s="0"/>
      <c r="UBH34" s="0"/>
      <c r="UBI34" s="0"/>
      <c r="UBJ34" s="0"/>
      <c r="UBK34" s="0"/>
      <c r="UBL34" s="0"/>
      <c r="UBM34" s="0"/>
      <c r="UBN34" s="0"/>
      <c r="UBO34" s="0"/>
      <c r="UBP34" s="0"/>
      <c r="UBQ34" s="0"/>
      <c r="UBR34" s="0"/>
      <c r="UBS34" s="0"/>
      <c r="UBT34" s="0"/>
      <c r="UBU34" s="0"/>
      <c r="UBV34" s="0"/>
      <c r="UBW34" s="0"/>
      <c r="UBX34" s="0"/>
      <c r="UBY34" s="0"/>
      <c r="UBZ34" s="0"/>
      <c r="UCA34" s="0"/>
      <c r="UCB34" s="0"/>
      <c r="UCC34" s="0"/>
      <c r="UCD34" s="0"/>
      <c r="UCE34" s="0"/>
      <c r="UCF34" s="0"/>
      <c r="UCG34" s="0"/>
      <c r="UCH34" s="0"/>
      <c r="UCI34" s="0"/>
      <c r="UCJ34" s="0"/>
      <c r="UCK34" s="0"/>
      <c r="UCL34" s="0"/>
      <c r="UCM34" s="0"/>
      <c r="UCN34" s="0"/>
      <c r="UCO34" s="0"/>
      <c r="UCP34" s="0"/>
      <c r="UCQ34" s="0"/>
      <c r="UCR34" s="0"/>
      <c r="UCS34" s="0"/>
      <c r="UCT34" s="0"/>
      <c r="UCU34" s="0"/>
      <c r="UCV34" s="0"/>
      <c r="UCW34" s="0"/>
      <c r="UCX34" s="0"/>
      <c r="UCY34" s="0"/>
      <c r="UCZ34" s="0"/>
      <c r="UDA34" s="0"/>
      <c r="UDB34" s="0"/>
      <c r="UDC34" s="0"/>
      <c r="UDD34" s="0"/>
      <c r="UDE34" s="0"/>
      <c r="UDF34" s="0"/>
      <c r="UDG34" s="0"/>
      <c r="UDH34" s="0"/>
      <c r="UDI34" s="0"/>
      <c r="UDJ34" s="0"/>
      <c r="UDK34" s="0"/>
      <c r="UDL34" s="0"/>
      <c r="UDM34" s="0"/>
      <c r="UDN34" s="0"/>
      <c r="UDO34" s="0"/>
      <c r="UDP34" s="0"/>
      <c r="UDQ34" s="0"/>
      <c r="UDR34" s="0"/>
      <c r="UDS34" s="0"/>
      <c r="UDT34" s="0"/>
      <c r="UDU34" s="0"/>
      <c r="UDV34" s="0"/>
      <c r="UDW34" s="0"/>
      <c r="UDX34" s="0"/>
      <c r="UDY34" s="0"/>
      <c r="UDZ34" s="0"/>
      <c r="UEA34" s="0"/>
      <c r="UEB34" s="0"/>
      <c r="UEC34" s="0"/>
      <c r="UED34" s="0"/>
      <c r="UEE34" s="0"/>
      <c r="UEF34" s="0"/>
      <c r="UEG34" s="0"/>
      <c r="UEH34" s="0"/>
      <c r="UEI34" s="0"/>
      <c r="UEJ34" s="0"/>
      <c r="UEK34" s="0"/>
      <c r="UEL34" s="0"/>
      <c r="UEM34" s="0"/>
      <c r="UEN34" s="0"/>
      <c r="UEO34" s="0"/>
      <c r="UEP34" s="0"/>
      <c r="UEQ34" s="0"/>
      <c r="UER34" s="0"/>
      <c r="UES34" s="0"/>
      <c r="UET34" s="0"/>
      <c r="UEU34" s="0"/>
      <c r="UEV34" s="0"/>
      <c r="UEW34" s="0"/>
      <c r="UEX34" s="0"/>
      <c r="UEY34" s="0"/>
      <c r="UEZ34" s="0"/>
      <c r="UFA34" s="0"/>
      <c r="UFB34" s="0"/>
      <c r="UFC34" s="0"/>
      <c r="UFD34" s="0"/>
      <c r="UFE34" s="0"/>
      <c r="UFF34" s="0"/>
      <c r="UFG34" s="0"/>
      <c r="UFH34" s="0"/>
      <c r="UFI34" s="0"/>
      <c r="UFJ34" s="0"/>
      <c r="UFK34" s="0"/>
      <c r="UFL34" s="0"/>
      <c r="UFM34" s="0"/>
      <c r="UFN34" s="0"/>
      <c r="UFO34" s="0"/>
      <c r="UFP34" s="0"/>
      <c r="UFQ34" s="0"/>
      <c r="UFR34" s="0"/>
      <c r="UFS34" s="0"/>
      <c r="UFT34" s="0"/>
      <c r="UFU34" s="0"/>
      <c r="UFV34" s="0"/>
      <c r="UFW34" s="0"/>
      <c r="UFX34" s="0"/>
      <c r="UFY34" s="0"/>
      <c r="UFZ34" s="0"/>
      <c r="UGA34" s="0"/>
      <c r="UGB34" s="0"/>
      <c r="UGC34" s="0"/>
      <c r="UGD34" s="0"/>
      <c r="UGE34" s="0"/>
      <c r="UGF34" s="0"/>
      <c r="UGG34" s="0"/>
      <c r="UGH34" s="0"/>
      <c r="UGI34" s="0"/>
      <c r="UGJ34" s="0"/>
      <c r="UGK34" s="0"/>
      <c r="UGL34" s="0"/>
      <c r="UGM34" s="0"/>
      <c r="UGN34" s="0"/>
      <c r="UGO34" s="0"/>
      <c r="UGP34" s="0"/>
      <c r="UGQ34" s="0"/>
      <c r="UGR34" s="0"/>
      <c r="UGS34" s="0"/>
      <c r="UGT34" s="0"/>
      <c r="UGU34" s="0"/>
      <c r="UGV34" s="0"/>
      <c r="UGW34" s="0"/>
      <c r="UGX34" s="0"/>
      <c r="UGY34" s="0"/>
      <c r="UGZ34" s="0"/>
      <c r="UHA34" s="0"/>
      <c r="UHB34" s="0"/>
      <c r="UHC34" s="0"/>
      <c r="UHD34" s="0"/>
      <c r="UHE34" s="0"/>
      <c r="UHF34" s="0"/>
      <c r="UHG34" s="0"/>
      <c r="UHH34" s="0"/>
      <c r="UHI34" s="0"/>
      <c r="UHJ34" s="0"/>
      <c r="UHK34" s="0"/>
      <c r="UHL34" s="0"/>
      <c r="UHM34" s="0"/>
      <c r="UHN34" s="0"/>
      <c r="UHO34" s="0"/>
      <c r="UHP34" s="0"/>
      <c r="UHQ34" s="0"/>
      <c r="UHR34" s="0"/>
      <c r="UHS34" s="0"/>
      <c r="UHT34" s="0"/>
      <c r="UHU34" s="0"/>
      <c r="UHV34" s="0"/>
      <c r="UHW34" s="0"/>
      <c r="UHX34" s="0"/>
      <c r="UHY34" s="0"/>
      <c r="UHZ34" s="0"/>
      <c r="UIA34" s="0"/>
      <c r="UIB34" s="0"/>
      <c r="UIC34" s="0"/>
      <c r="UID34" s="0"/>
      <c r="UIE34" s="0"/>
      <c r="UIF34" s="0"/>
      <c r="UIG34" s="0"/>
      <c r="UIH34" s="0"/>
      <c r="UII34" s="0"/>
      <c r="UIJ34" s="0"/>
      <c r="UIK34" s="0"/>
      <c r="UIL34" s="0"/>
      <c r="UIM34" s="0"/>
      <c r="UIN34" s="0"/>
      <c r="UIO34" s="0"/>
      <c r="UIP34" s="0"/>
      <c r="UIQ34" s="0"/>
      <c r="UIR34" s="0"/>
      <c r="UIS34" s="0"/>
      <c r="UIT34" s="0"/>
      <c r="UIU34" s="0"/>
      <c r="UIV34" s="0"/>
      <c r="UIW34" s="0"/>
      <c r="UIX34" s="0"/>
      <c r="UIY34" s="0"/>
      <c r="UIZ34" s="0"/>
      <c r="UJA34" s="0"/>
      <c r="UJB34" s="0"/>
      <c r="UJC34" s="0"/>
      <c r="UJD34" s="0"/>
      <c r="UJE34" s="0"/>
      <c r="UJF34" s="0"/>
      <c r="UJG34" s="0"/>
      <c r="UJH34" s="0"/>
      <c r="UJI34" s="0"/>
      <c r="UJJ34" s="0"/>
      <c r="UJK34" s="0"/>
      <c r="UJL34" s="0"/>
      <c r="UJM34" s="0"/>
      <c r="UJN34" s="0"/>
      <c r="UJO34" s="0"/>
      <c r="UJP34" s="0"/>
      <c r="UJQ34" s="0"/>
      <c r="UJR34" s="0"/>
      <c r="UJS34" s="0"/>
      <c r="UJT34" s="0"/>
      <c r="UJU34" s="0"/>
      <c r="UJV34" s="0"/>
      <c r="UJW34" s="0"/>
      <c r="UJX34" s="0"/>
      <c r="UJY34" s="0"/>
      <c r="UJZ34" s="0"/>
      <c r="UKA34" s="0"/>
      <c r="UKB34" s="0"/>
      <c r="UKC34" s="0"/>
      <c r="UKD34" s="0"/>
      <c r="UKE34" s="0"/>
      <c r="UKF34" s="0"/>
      <c r="UKG34" s="0"/>
      <c r="UKH34" s="0"/>
      <c r="UKI34" s="0"/>
      <c r="UKJ34" s="0"/>
      <c r="UKK34" s="0"/>
      <c r="UKL34" s="0"/>
      <c r="UKM34" s="0"/>
      <c r="UKN34" s="0"/>
      <c r="UKO34" s="0"/>
      <c r="UKP34" s="0"/>
      <c r="UKQ34" s="0"/>
      <c r="UKR34" s="0"/>
      <c r="UKS34" s="0"/>
      <c r="UKT34" s="0"/>
      <c r="UKU34" s="0"/>
      <c r="UKV34" s="0"/>
      <c r="UKW34" s="0"/>
      <c r="UKX34" s="0"/>
      <c r="UKY34" s="0"/>
      <c r="UKZ34" s="0"/>
      <c r="ULA34" s="0"/>
      <c r="ULB34" s="0"/>
      <c r="ULC34" s="0"/>
      <c r="ULD34" s="0"/>
      <c r="ULE34" s="0"/>
      <c r="ULF34" s="0"/>
      <c r="ULG34" s="0"/>
      <c r="ULH34" s="0"/>
      <c r="ULI34" s="0"/>
      <c r="ULJ34" s="0"/>
      <c r="ULK34" s="0"/>
      <c r="ULL34" s="0"/>
      <c r="ULM34" s="0"/>
      <c r="ULN34" s="0"/>
      <c r="ULO34" s="0"/>
      <c r="ULP34" s="0"/>
      <c r="ULQ34" s="0"/>
      <c r="ULR34" s="0"/>
      <c r="ULS34" s="0"/>
      <c r="ULT34" s="0"/>
      <c r="ULU34" s="0"/>
      <c r="ULV34" s="0"/>
      <c r="ULW34" s="0"/>
      <c r="ULX34" s="0"/>
      <c r="ULY34" s="0"/>
      <c r="ULZ34" s="0"/>
      <c r="UMA34" s="0"/>
      <c r="UMB34" s="0"/>
      <c r="UMC34" s="0"/>
      <c r="UMD34" s="0"/>
      <c r="UME34" s="0"/>
      <c r="UMF34" s="0"/>
      <c r="UMG34" s="0"/>
      <c r="UMH34" s="0"/>
      <c r="UMI34" s="0"/>
      <c r="UMJ34" s="0"/>
      <c r="UMK34" s="0"/>
      <c r="UML34" s="0"/>
      <c r="UMM34" s="0"/>
      <c r="UMN34" s="0"/>
      <c r="UMO34" s="0"/>
      <c r="UMP34" s="0"/>
      <c r="UMQ34" s="0"/>
      <c r="UMR34" s="0"/>
      <c r="UMS34" s="0"/>
      <c r="UMT34" s="0"/>
      <c r="UMU34" s="0"/>
      <c r="UMV34" s="0"/>
      <c r="UMW34" s="0"/>
      <c r="UMX34" s="0"/>
      <c r="UMY34" s="0"/>
      <c r="UMZ34" s="0"/>
      <c r="UNA34" s="0"/>
      <c r="UNB34" s="0"/>
      <c r="UNC34" s="0"/>
      <c r="UND34" s="0"/>
      <c r="UNE34" s="0"/>
      <c r="UNF34" s="0"/>
      <c r="UNG34" s="0"/>
      <c r="UNH34" s="0"/>
      <c r="UNI34" s="0"/>
      <c r="UNJ34" s="0"/>
      <c r="UNK34" s="0"/>
      <c r="UNL34" s="0"/>
      <c r="UNM34" s="0"/>
      <c r="UNN34" s="0"/>
      <c r="UNO34" s="0"/>
      <c r="UNP34" s="0"/>
      <c r="UNQ34" s="0"/>
      <c r="UNR34" s="0"/>
      <c r="UNS34" s="0"/>
      <c r="UNT34" s="0"/>
      <c r="UNU34" s="0"/>
      <c r="UNV34" s="0"/>
      <c r="UNW34" s="0"/>
      <c r="UNX34" s="0"/>
      <c r="UNY34" s="0"/>
      <c r="UNZ34" s="0"/>
      <c r="UOA34" s="0"/>
      <c r="UOB34" s="0"/>
      <c r="UOC34" s="0"/>
      <c r="UOD34" s="0"/>
      <c r="UOE34" s="0"/>
      <c r="UOF34" s="0"/>
      <c r="UOG34" s="0"/>
      <c r="UOH34" s="0"/>
      <c r="UOI34" s="0"/>
      <c r="UOJ34" s="0"/>
      <c r="UOK34" s="0"/>
      <c r="UOL34" s="0"/>
      <c r="UOM34" s="0"/>
      <c r="UON34" s="0"/>
      <c r="UOO34" s="0"/>
      <c r="UOP34" s="0"/>
      <c r="UOQ34" s="0"/>
      <c r="UOR34" s="0"/>
      <c r="UOS34" s="0"/>
      <c r="UOT34" s="0"/>
      <c r="UOU34" s="0"/>
      <c r="UOV34" s="0"/>
      <c r="UOW34" s="0"/>
      <c r="UOX34" s="0"/>
      <c r="UOY34" s="0"/>
      <c r="UOZ34" s="0"/>
      <c r="UPA34" s="0"/>
      <c r="UPB34" s="0"/>
      <c r="UPC34" s="0"/>
      <c r="UPD34" s="0"/>
      <c r="UPE34" s="0"/>
      <c r="UPF34" s="0"/>
      <c r="UPG34" s="0"/>
      <c r="UPH34" s="0"/>
      <c r="UPI34" s="0"/>
      <c r="UPJ34" s="0"/>
      <c r="UPK34" s="0"/>
      <c r="UPL34" s="0"/>
      <c r="UPM34" s="0"/>
      <c r="UPN34" s="0"/>
      <c r="UPO34" s="0"/>
      <c r="UPP34" s="0"/>
      <c r="UPQ34" s="0"/>
      <c r="UPR34" s="0"/>
      <c r="UPS34" s="0"/>
      <c r="UPT34" s="0"/>
      <c r="UPU34" s="0"/>
      <c r="UPV34" s="0"/>
      <c r="UPW34" s="0"/>
      <c r="UPX34" s="0"/>
      <c r="UPY34" s="0"/>
      <c r="UPZ34" s="0"/>
      <c r="UQA34" s="0"/>
      <c r="UQB34" s="0"/>
      <c r="UQC34" s="0"/>
      <c r="UQD34" s="0"/>
      <c r="UQE34" s="0"/>
      <c r="UQF34" s="0"/>
      <c r="UQG34" s="0"/>
      <c r="UQH34" s="0"/>
      <c r="UQI34" s="0"/>
      <c r="UQJ34" s="0"/>
      <c r="UQK34" s="0"/>
      <c r="UQL34" s="0"/>
      <c r="UQM34" s="0"/>
      <c r="UQN34" s="0"/>
      <c r="UQO34" s="0"/>
      <c r="UQP34" s="0"/>
      <c r="UQQ34" s="0"/>
      <c r="UQR34" s="0"/>
      <c r="UQS34" s="0"/>
      <c r="UQT34" s="0"/>
      <c r="UQU34" s="0"/>
      <c r="UQV34" s="0"/>
      <c r="UQW34" s="0"/>
      <c r="UQX34" s="0"/>
      <c r="UQY34" s="0"/>
      <c r="UQZ34" s="0"/>
      <c r="URA34" s="0"/>
      <c r="URB34" s="0"/>
      <c r="URC34" s="0"/>
      <c r="URD34" s="0"/>
      <c r="URE34" s="0"/>
      <c r="URF34" s="0"/>
      <c r="URG34" s="0"/>
      <c r="URH34" s="0"/>
      <c r="URI34" s="0"/>
      <c r="URJ34" s="0"/>
      <c r="URK34" s="0"/>
      <c r="URL34" s="0"/>
      <c r="URM34" s="0"/>
      <c r="URN34" s="0"/>
      <c r="URO34" s="0"/>
      <c r="URP34" s="0"/>
      <c r="URQ34" s="0"/>
      <c r="URR34" s="0"/>
      <c r="URS34" s="0"/>
      <c r="URT34" s="0"/>
      <c r="URU34" s="0"/>
      <c r="URV34" s="0"/>
      <c r="URW34" s="0"/>
      <c r="URX34" s="0"/>
      <c r="URY34" s="0"/>
      <c r="URZ34" s="0"/>
      <c r="USA34" s="0"/>
      <c r="USB34" s="0"/>
      <c r="USC34" s="0"/>
      <c r="USD34" s="0"/>
      <c r="USE34" s="0"/>
      <c r="USF34" s="0"/>
      <c r="USG34" s="0"/>
      <c r="USH34" s="0"/>
      <c r="USI34" s="0"/>
      <c r="USJ34" s="0"/>
      <c r="USK34" s="0"/>
      <c r="USL34" s="0"/>
      <c r="USM34" s="0"/>
      <c r="USN34" s="0"/>
      <c r="USO34" s="0"/>
      <c r="USP34" s="0"/>
      <c r="USQ34" s="0"/>
      <c r="USR34" s="0"/>
      <c r="USS34" s="0"/>
      <c r="UST34" s="0"/>
      <c r="USU34" s="0"/>
      <c r="USV34" s="0"/>
      <c r="USW34" s="0"/>
      <c r="USX34" s="0"/>
      <c r="USY34" s="0"/>
      <c r="USZ34" s="0"/>
      <c r="UTA34" s="0"/>
      <c r="UTB34" s="0"/>
      <c r="UTC34" s="0"/>
      <c r="UTD34" s="0"/>
      <c r="UTE34" s="0"/>
      <c r="UTF34" s="0"/>
      <c r="UTG34" s="0"/>
      <c r="UTH34" s="0"/>
      <c r="UTI34" s="0"/>
      <c r="UTJ34" s="0"/>
      <c r="UTK34" s="0"/>
      <c r="UTL34" s="0"/>
      <c r="UTM34" s="0"/>
      <c r="UTN34" s="0"/>
      <c r="UTO34" s="0"/>
      <c r="UTP34" s="0"/>
      <c r="UTQ34" s="0"/>
      <c r="UTR34" s="0"/>
      <c r="UTS34" s="0"/>
      <c r="UTT34" s="0"/>
      <c r="UTU34" s="0"/>
      <c r="UTV34" s="0"/>
      <c r="UTW34" s="0"/>
      <c r="UTX34" s="0"/>
      <c r="UTY34" s="0"/>
      <c r="UTZ34" s="0"/>
      <c r="UUA34" s="0"/>
      <c r="UUB34" s="0"/>
      <c r="UUC34" s="0"/>
      <c r="UUD34" s="0"/>
      <c r="UUE34" s="0"/>
      <c r="UUF34" s="0"/>
      <c r="UUG34" s="0"/>
      <c r="UUH34" s="0"/>
      <c r="UUI34" s="0"/>
      <c r="UUJ34" s="0"/>
      <c r="UUK34" s="0"/>
      <c r="UUL34" s="0"/>
      <c r="UUM34" s="0"/>
      <c r="UUN34" s="0"/>
      <c r="UUO34" s="0"/>
      <c r="UUP34" s="0"/>
      <c r="UUQ34" s="0"/>
      <c r="UUR34" s="0"/>
      <c r="UUS34" s="0"/>
      <c r="UUT34" s="0"/>
      <c r="UUU34" s="0"/>
      <c r="UUV34" s="0"/>
      <c r="UUW34" s="0"/>
      <c r="UUX34" s="0"/>
      <c r="UUY34" s="0"/>
      <c r="UUZ34" s="0"/>
      <c r="UVA34" s="0"/>
      <c r="UVB34" s="0"/>
      <c r="UVC34" s="0"/>
      <c r="UVD34" s="0"/>
      <c r="UVE34" s="0"/>
      <c r="UVF34" s="0"/>
      <c r="UVG34" s="0"/>
      <c r="UVH34" s="0"/>
      <c r="UVI34" s="0"/>
      <c r="UVJ34" s="0"/>
      <c r="UVK34" s="0"/>
      <c r="UVL34" s="0"/>
      <c r="UVM34" s="0"/>
      <c r="UVN34" s="0"/>
      <c r="UVO34" s="0"/>
      <c r="UVP34" s="0"/>
      <c r="UVQ34" s="0"/>
      <c r="UVR34" s="0"/>
      <c r="UVS34" s="0"/>
      <c r="UVT34" s="0"/>
      <c r="UVU34" s="0"/>
      <c r="UVV34" s="0"/>
      <c r="UVW34" s="0"/>
      <c r="UVX34" s="0"/>
      <c r="UVY34" s="0"/>
      <c r="UVZ34" s="0"/>
      <c r="UWA34" s="0"/>
      <c r="UWB34" s="0"/>
      <c r="UWC34" s="0"/>
      <c r="UWD34" s="0"/>
      <c r="UWE34" s="0"/>
      <c r="UWF34" s="0"/>
      <c r="UWG34" s="0"/>
      <c r="UWH34" s="0"/>
      <c r="UWI34" s="0"/>
      <c r="UWJ34" s="0"/>
      <c r="UWK34" s="0"/>
      <c r="UWL34" s="0"/>
      <c r="UWM34" s="0"/>
      <c r="UWN34" s="0"/>
      <c r="UWO34" s="0"/>
      <c r="UWP34" s="0"/>
      <c r="UWQ34" s="0"/>
      <c r="UWR34" s="0"/>
      <c r="UWS34" s="0"/>
      <c r="UWT34" s="0"/>
      <c r="UWU34" s="0"/>
      <c r="UWV34" s="0"/>
      <c r="UWW34" s="0"/>
      <c r="UWX34" s="0"/>
      <c r="UWY34" s="0"/>
      <c r="UWZ34" s="0"/>
      <c r="UXA34" s="0"/>
      <c r="UXB34" s="0"/>
      <c r="UXC34" s="0"/>
      <c r="UXD34" s="0"/>
      <c r="UXE34" s="0"/>
      <c r="UXF34" s="0"/>
      <c r="UXG34" s="0"/>
      <c r="UXH34" s="0"/>
      <c r="UXI34" s="0"/>
      <c r="UXJ34" s="0"/>
      <c r="UXK34" s="0"/>
      <c r="UXL34" s="0"/>
      <c r="UXM34" s="0"/>
      <c r="UXN34" s="0"/>
      <c r="UXO34" s="0"/>
      <c r="UXP34" s="0"/>
      <c r="UXQ34" s="0"/>
      <c r="UXR34" s="0"/>
      <c r="UXS34" s="0"/>
      <c r="UXT34" s="0"/>
      <c r="UXU34" s="0"/>
      <c r="UXV34" s="0"/>
      <c r="UXW34" s="0"/>
      <c r="UXX34" s="0"/>
      <c r="UXY34" s="0"/>
      <c r="UXZ34" s="0"/>
      <c r="UYA34" s="0"/>
      <c r="UYB34" s="0"/>
      <c r="UYC34" s="0"/>
      <c r="UYD34" s="0"/>
      <c r="UYE34" s="0"/>
      <c r="UYF34" s="0"/>
      <c r="UYG34" s="0"/>
      <c r="UYH34" s="0"/>
      <c r="UYI34" s="0"/>
      <c r="UYJ34" s="0"/>
      <c r="UYK34" s="0"/>
      <c r="UYL34" s="0"/>
      <c r="UYM34" s="0"/>
      <c r="UYN34" s="0"/>
      <c r="UYO34" s="0"/>
      <c r="UYP34" s="0"/>
      <c r="UYQ34" s="0"/>
      <c r="UYR34" s="0"/>
      <c r="UYS34" s="0"/>
      <c r="UYT34" s="0"/>
      <c r="UYU34" s="0"/>
      <c r="UYV34" s="0"/>
      <c r="UYW34" s="0"/>
      <c r="UYX34" s="0"/>
      <c r="UYY34" s="0"/>
      <c r="UYZ34" s="0"/>
      <c r="UZA34" s="0"/>
      <c r="UZB34" s="0"/>
      <c r="UZC34" s="0"/>
      <c r="UZD34" s="0"/>
      <c r="UZE34" s="0"/>
      <c r="UZF34" s="0"/>
      <c r="UZG34" s="0"/>
      <c r="UZH34" s="0"/>
      <c r="UZI34" s="0"/>
      <c r="UZJ34" s="0"/>
      <c r="UZK34" s="0"/>
      <c r="UZL34" s="0"/>
      <c r="UZM34" s="0"/>
      <c r="UZN34" s="0"/>
      <c r="UZO34" s="0"/>
      <c r="UZP34" s="0"/>
      <c r="UZQ34" s="0"/>
      <c r="UZR34" s="0"/>
      <c r="UZS34" s="0"/>
      <c r="UZT34" s="0"/>
      <c r="UZU34" s="0"/>
      <c r="UZV34" s="0"/>
      <c r="UZW34" s="0"/>
      <c r="UZX34" s="0"/>
      <c r="UZY34" s="0"/>
      <c r="UZZ34" s="0"/>
      <c r="VAA34" s="0"/>
      <c r="VAB34" s="0"/>
      <c r="VAC34" s="0"/>
      <c r="VAD34" s="0"/>
      <c r="VAE34" s="0"/>
      <c r="VAF34" s="0"/>
      <c r="VAG34" s="0"/>
      <c r="VAH34" s="0"/>
      <c r="VAI34" s="0"/>
      <c r="VAJ34" s="0"/>
      <c r="VAK34" s="0"/>
      <c r="VAL34" s="0"/>
      <c r="VAM34" s="0"/>
      <c r="VAN34" s="0"/>
      <c r="VAO34" s="0"/>
      <c r="VAP34" s="0"/>
      <c r="VAQ34" s="0"/>
      <c r="VAR34" s="0"/>
      <c r="VAS34" s="0"/>
      <c r="VAT34" s="0"/>
      <c r="VAU34" s="0"/>
      <c r="VAV34" s="0"/>
      <c r="VAW34" s="0"/>
      <c r="VAX34" s="0"/>
      <c r="VAY34" s="0"/>
      <c r="VAZ34" s="0"/>
      <c r="VBA34" s="0"/>
      <c r="VBB34" s="0"/>
      <c r="VBC34" s="0"/>
      <c r="VBD34" s="0"/>
      <c r="VBE34" s="0"/>
      <c r="VBF34" s="0"/>
      <c r="VBG34" s="0"/>
      <c r="VBH34" s="0"/>
      <c r="VBI34" s="0"/>
      <c r="VBJ34" s="0"/>
      <c r="VBK34" s="0"/>
      <c r="VBL34" s="0"/>
      <c r="VBM34" s="0"/>
      <c r="VBN34" s="0"/>
      <c r="VBO34" s="0"/>
      <c r="VBP34" s="0"/>
      <c r="VBQ34" s="0"/>
      <c r="VBR34" s="0"/>
      <c r="VBS34" s="0"/>
      <c r="VBT34" s="0"/>
      <c r="VBU34" s="0"/>
      <c r="VBV34" s="0"/>
      <c r="VBW34" s="0"/>
      <c r="VBX34" s="0"/>
      <c r="VBY34" s="0"/>
      <c r="VBZ34" s="0"/>
      <c r="VCA34" s="0"/>
      <c r="VCB34" s="0"/>
      <c r="VCC34" s="0"/>
      <c r="VCD34" s="0"/>
      <c r="VCE34" s="0"/>
      <c r="VCF34" s="0"/>
      <c r="VCG34" s="0"/>
      <c r="VCH34" s="0"/>
      <c r="VCI34" s="0"/>
      <c r="VCJ34" s="0"/>
      <c r="VCK34" s="0"/>
      <c r="VCL34" s="0"/>
      <c r="VCM34" s="0"/>
      <c r="VCN34" s="0"/>
      <c r="VCO34" s="0"/>
      <c r="VCP34" s="0"/>
      <c r="VCQ34" s="0"/>
      <c r="VCR34" s="0"/>
      <c r="VCS34" s="0"/>
      <c r="VCT34" s="0"/>
      <c r="VCU34" s="0"/>
      <c r="VCV34" s="0"/>
      <c r="VCW34" s="0"/>
      <c r="VCX34" s="0"/>
      <c r="VCY34" s="0"/>
      <c r="VCZ34" s="0"/>
      <c r="VDA34" s="0"/>
      <c r="VDB34" s="0"/>
      <c r="VDC34" s="0"/>
      <c r="VDD34" s="0"/>
      <c r="VDE34" s="0"/>
      <c r="VDF34" s="0"/>
      <c r="VDG34" s="0"/>
      <c r="VDH34" s="0"/>
      <c r="VDI34" s="0"/>
      <c r="VDJ34" s="0"/>
      <c r="VDK34" s="0"/>
      <c r="VDL34" s="0"/>
      <c r="VDM34" s="0"/>
      <c r="VDN34" s="0"/>
      <c r="VDO34" s="0"/>
      <c r="VDP34" s="0"/>
      <c r="VDQ34" s="0"/>
      <c r="VDR34" s="0"/>
      <c r="VDS34" s="0"/>
      <c r="VDT34" s="0"/>
      <c r="VDU34" s="0"/>
      <c r="VDV34" s="0"/>
      <c r="VDW34" s="0"/>
      <c r="VDX34" s="0"/>
      <c r="VDY34" s="0"/>
      <c r="VDZ34" s="0"/>
      <c r="VEA34" s="0"/>
      <c r="VEB34" s="0"/>
      <c r="VEC34" s="0"/>
      <c r="VED34" s="0"/>
      <c r="VEE34" s="0"/>
      <c r="VEF34" s="0"/>
      <c r="VEG34" s="0"/>
      <c r="VEH34" s="0"/>
      <c r="VEI34" s="0"/>
      <c r="VEJ34" s="0"/>
      <c r="VEK34" s="0"/>
      <c r="VEL34" s="0"/>
      <c r="VEM34" s="0"/>
      <c r="VEN34" s="0"/>
      <c r="VEO34" s="0"/>
      <c r="VEP34" s="0"/>
      <c r="VEQ34" s="0"/>
      <c r="VER34" s="0"/>
      <c r="VES34" s="0"/>
      <c r="VET34" s="0"/>
      <c r="VEU34" s="0"/>
      <c r="VEV34" s="0"/>
      <c r="VEW34" s="0"/>
      <c r="VEX34" s="0"/>
      <c r="VEY34" s="0"/>
      <c r="VEZ34" s="0"/>
      <c r="VFA34" s="0"/>
      <c r="VFB34" s="0"/>
      <c r="VFC34" s="0"/>
      <c r="VFD34" s="0"/>
      <c r="VFE34" s="0"/>
      <c r="VFF34" s="0"/>
      <c r="VFG34" s="0"/>
      <c r="VFH34" s="0"/>
      <c r="VFI34" s="0"/>
      <c r="VFJ34" s="0"/>
      <c r="VFK34" s="0"/>
      <c r="VFL34" s="0"/>
      <c r="VFM34" s="0"/>
      <c r="VFN34" s="0"/>
      <c r="VFO34" s="0"/>
      <c r="VFP34" s="0"/>
      <c r="VFQ34" s="0"/>
      <c r="VFR34" s="0"/>
      <c r="VFS34" s="0"/>
      <c r="VFT34" s="0"/>
      <c r="VFU34" s="0"/>
      <c r="VFV34" s="0"/>
      <c r="VFW34" s="0"/>
      <c r="VFX34" s="0"/>
      <c r="VFY34" s="0"/>
      <c r="VFZ34" s="0"/>
      <c r="VGA34" s="0"/>
      <c r="VGB34" s="0"/>
      <c r="VGC34" s="0"/>
      <c r="VGD34" s="0"/>
      <c r="VGE34" s="0"/>
      <c r="VGF34" s="0"/>
      <c r="VGG34" s="0"/>
      <c r="VGH34" s="0"/>
      <c r="VGI34" s="0"/>
      <c r="VGJ34" s="0"/>
      <c r="VGK34" s="0"/>
      <c r="VGL34" s="0"/>
      <c r="VGM34" s="0"/>
      <c r="VGN34" s="0"/>
      <c r="VGO34" s="0"/>
      <c r="VGP34" s="0"/>
      <c r="VGQ34" s="0"/>
      <c r="VGR34" s="0"/>
      <c r="VGS34" s="0"/>
      <c r="VGT34" s="0"/>
      <c r="VGU34" s="0"/>
      <c r="VGV34" s="0"/>
      <c r="VGW34" s="0"/>
      <c r="VGX34" s="0"/>
      <c r="VGY34" s="0"/>
      <c r="VGZ34" s="0"/>
      <c r="VHA34" s="0"/>
      <c r="VHB34" s="0"/>
      <c r="VHC34" s="0"/>
      <c r="VHD34" s="0"/>
      <c r="VHE34" s="0"/>
      <c r="VHF34" s="0"/>
      <c r="VHG34" s="0"/>
      <c r="VHH34" s="0"/>
      <c r="VHI34" s="0"/>
      <c r="VHJ34" s="0"/>
      <c r="VHK34" s="0"/>
      <c r="VHL34" s="0"/>
      <c r="VHM34" s="0"/>
      <c r="VHN34" s="0"/>
      <c r="VHO34" s="0"/>
      <c r="VHP34" s="0"/>
      <c r="VHQ34" s="0"/>
      <c r="VHR34" s="0"/>
      <c r="VHS34" s="0"/>
      <c r="VHT34" s="0"/>
      <c r="VHU34" s="0"/>
      <c r="VHV34" s="0"/>
      <c r="VHW34" s="0"/>
      <c r="VHX34" s="0"/>
      <c r="VHY34" s="0"/>
      <c r="VHZ34" s="0"/>
      <c r="VIA34" s="0"/>
      <c r="VIB34" s="0"/>
      <c r="VIC34" s="0"/>
      <c r="VID34" s="0"/>
      <c r="VIE34" s="0"/>
      <c r="VIF34" s="0"/>
      <c r="VIG34" s="0"/>
      <c r="VIH34" s="0"/>
      <c r="VII34" s="0"/>
      <c r="VIJ34" s="0"/>
      <c r="VIK34" s="0"/>
      <c r="VIL34" s="0"/>
      <c r="VIM34" s="0"/>
      <c r="VIN34" s="0"/>
      <c r="VIO34" s="0"/>
      <c r="VIP34" s="0"/>
      <c r="VIQ34" s="0"/>
      <c r="VIR34" s="0"/>
      <c r="VIS34" s="0"/>
      <c r="VIT34" s="0"/>
      <c r="VIU34" s="0"/>
      <c r="VIV34" s="0"/>
      <c r="VIW34" s="0"/>
      <c r="VIX34" s="0"/>
      <c r="VIY34" s="0"/>
      <c r="VIZ34" s="0"/>
      <c r="VJA34" s="0"/>
      <c r="VJB34" s="0"/>
      <c r="VJC34" s="0"/>
      <c r="VJD34" s="0"/>
      <c r="VJE34" s="0"/>
      <c r="VJF34" s="0"/>
      <c r="VJG34" s="0"/>
      <c r="VJH34" s="0"/>
      <c r="VJI34" s="0"/>
      <c r="VJJ34" s="0"/>
      <c r="VJK34" s="0"/>
      <c r="VJL34" s="0"/>
      <c r="VJM34" s="0"/>
      <c r="VJN34" s="0"/>
      <c r="VJO34" s="0"/>
      <c r="VJP34" s="0"/>
      <c r="VJQ34" s="0"/>
      <c r="VJR34" s="0"/>
      <c r="VJS34" s="0"/>
      <c r="VJT34" s="0"/>
      <c r="VJU34" s="0"/>
      <c r="VJV34" s="0"/>
      <c r="VJW34" s="0"/>
      <c r="VJX34" s="0"/>
      <c r="VJY34" s="0"/>
      <c r="VJZ34" s="0"/>
      <c r="VKA34" s="0"/>
      <c r="VKB34" s="0"/>
      <c r="VKC34" s="0"/>
      <c r="VKD34" s="0"/>
      <c r="VKE34" s="0"/>
      <c r="VKF34" s="0"/>
      <c r="VKG34" s="0"/>
      <c r="VKH34" s="0"/>
      <c r="VKI34" s="0"/>
      <c r="VKJ34" s="0"/>
      <c r="VKK34" s="0"/>
      <c r="VKL34" s="0"/>
      <c r="VKM34" s="0"/>
      <c r="VKN34" s="0"/>
      <c r="VKO34" s="0"/>
      <c r="VKP34" s="0"/>
      <c r="VKQ34" s="0"/>
      <c r="VKR34" s="0"/>
      <c r="VKS34" s="0"/>
      <c r="VKT34" s="0"/>
      <c r="VKU34" s="0"/>
      <c r="VKV34" s="0"/>
      <c r="VKW34" s="0"/>
      <c r="VKX34" s="0"/>
      <c r="VKY34" s="0"/>
      <c r="VKZ34" s="0"/>
      <c r="VLA34" s="0"/>
      <c r="VLB34" s="0"/>
      <c r="VLC34" s="0"/>
      <c r="VLD34" s="0"/>
      <c r="VLE34" s="0"/>
      <c r="VLF34" s="0"/>
      <c r="VLG34" s="0"/>
      <c r="VLH34" s="0"/>
      <c r="VLI34" s="0"/>
      <c r="VLJ34" s="0"/>
      <c r="VLK34" s="0"/>
      <c r="VLL34" s="0"/>
      <c r="VLM34" s="0"/>
      <c r="VLN34" s="0"/>
      <c r="VLO34" s="0"/>
      <c r="VLP34" s="0"/>
      <c r="VLQ34" s="0"/>
      <c r="VLR34" s="0"/>
      <c r="VLS34" s="0"/>
      <c r="VLT34" s="0"/>
      <c r="VLU34" s="0"/>
      <c r="VLV34" s="0"/>
      <c r="VLW34" s="0"/>
      <c r="VLX34" s="0"/>
      <c r="VLY34" s="0"/>
      <c r="VLZ34" s="0"/>
      <c r="VMA34" s="0"/>
      <c r="VMB34" s="0"/>
      <c r="VMC34" s="0"/>
      <c r="VMD34" s="0"/>
      <c r="VME34" s="0"/>
      <c r="VMF34" s="0"/>
      <c r="VMG34" s="0"/>
      <c r="VMH34" s="0"/>
      <c r="VMI34" s="0"/>
      <c r="VMJ34" s="0"/>
      <c r="VMK34" s="0"/>
      <c r="VML34" s="0"/>
      <c r="VMM34" s="0"/>
      <c r="VMN34" s="0"/>
      <c r="VMO34" s="0"/>
      <c r="VMP34" s="0"/>
      <c r="VMQ34" s="0"/>
      <c r="VMR34" s="0"/>
      <c r="VMS34" s="0"/>
      <c r="VMT34" s="0"/>
      <c r="VMU34" s="0"/>
      <c r="VMV34" s="0"/>
      <c r="VMW34" s="0"/>
      <c r="VMX34" s="0"/>
      <c r="VMY34" s="0"/>
      <c r="VMZ34" s="0"/>
      <c r="VNA34" s="0"/>
      <c r="VNB34" s="0"/>
      <c r="VNC34" s="0"/>
      <c r="VND34" s="0"/>
      <c r="VNE34" s="0"/>
      <c r="VNF34" s="0"/>
      <c r="VNG34" s="0"/>
      <c r="VNH34" s="0"/>
      <c r="VNI34" s="0"/>
      <c r="VNJ34" s="0"/>
      <c r="VNK34" s="0"/>
      <c r="VNL34" s="0"/>
      <c r="VNM34" s="0"/>
      <c r="VNN34" s="0"/>
      <c r="VNO34" s="0"/>
      <c r="VNP34" s="0"/>
      <c r="VNQ34" s="0"/>
      <c r="VNR34" s="0"/>
      <c r="VNS34" s="0"/>
      <c r="VNT34" s="0"/>
      <c r="VNU34" s="0"/>
      <c r="VNV34" s="0"/>
      <c r="VNW34" s="0"/>
      <c r="VNX34" s="0"/>
      <c r="VNY34" s="0"/>
      <c r="VNZ34" s="0"/>
      <c r="VOA34" s="0"/>
      <c r="VOB34" s="0"/>
      <c r="VOC34" s="0"/>
      <c r="VOD34" s="0"/>
      <c r="VOE34" s="0"/>
      <c r="VOF34" s="0"/>
      <c r="VOG34" s="0"/>
      <c r="VOH34" s="0"/>
      <c r="VOI34" s="0"/>
      <c r="VOJ34" s="0"/>
      <c r="VOK34" s="0"/>
      <c r="VOL34" s="0"/>
      <c r="VOM34" s="0"/>
      <c r="VON34" s="0"/>
      <c r="VOO34" s="0"/>
      <c r="VOP34" s="0"/>
      <c r="VOQ34" s="0"/>
      <c r="VOR34" s="0"/>
      <c r="VOS34" s="0"/>
      <c r="VOT34" s="0"/>
      <c r="VOU34" s="0"/>
      <c r="VOV34" s="0"/>
      <c r="VOW34" s="0"/>
      <c r="VOX34" s="0"/>
      <c r="VOY34" s="0"/>
      <c r="VOZ34" s="0"/>
      <c r="VPA34" s="0"/>
      <c r="VPB34" s="0"/>
      <c r="VPC34" s="0"/>
      <c r="VPD34" s="0"/>
      <c r="VPE34" s="0"/>
      <c r="VPF34" s="0"/>
      <c r="VPG34" s="0"/>
      <c r="VPH34" s="0"/>
      <c r="VPI34" s="0"/>
      <c r="VPJ34" s="0"/>
      <c r="VPK34" s="0"/>
      <c r="VPL34" s="0"/>
      <c r="VPM34" s="0"/>
      <c r="VPN34" s="0"/>
      <c r="VPO34" s="0"/>
      <c r="VPP34" s="0"/>
      <c r="VPQ34" s="0"/>
      <c r="VPR34" s="0"/>
      <c r="VPS34" s="0"/>
      <c r="VPT34" s="0"/>
      <c r="VPU34" s="0"/>
      <c r="VPV34" s="0"/>
      <c r="VPW34" s="0"/>
      <c r="VPX34" s="0"/>
      <c r="VPY34" s="0"/>
      <c r="VPZ34" s="0"/>
      <c r="VQA34" s="0"/>
      <c r="VQB34" s="0"/>
      <c r="VQC34" s="0"/>
      <c r="VQD34" s="0"/>
      <c r="VQE34" s="0"/>
      <c r="VQF34" s="0"/>
      <c r="VQG34" s="0"/>
      <c r="VQH34" s="0"/>
      <c r="VQI34" s="0"/>
      <c r="VQJ34" s="0"/>
      <c r="VQK34" s="0"/>
      <c r="VQL34" s="0"/>
      <c r="VQM34" s="0"/>
      <c r="VQN34" s="0"/>
      <c r="VQO34" s="0"/>
      <c r="VQP34" s="0"/>
      <c r="VQQ34" s="0"/>
      <c r="VQR34" s="0"/>
      <c r="VQS34" s="0"/>
      <c r="VQT34" s="0"/>
      <c r="VQU34" s="0"/>
      <c r="VQV34" s="0"/>
      <c r="VQW34" s="0"/>
      <c r="VQX34" s="0"/>
      <c r="VQY34" s="0"/>
      <c r="VQZ34" s="0"/>
      <c r="VRA34" s="0"/>
      <c r="VRB34" s="0"/>
      <c r="VRC34" s="0"/>
      <c r="VRD34" s="0"/>
      <c r="VRE34" s="0"/>
      <c r="VRF34" s="0"/>
      <c r="VRG34" s="0"/>
      <c r="VRH34" s="0"/>
      <c r="VRI34" s="0"/>
      <c r="VRJ34" s="0"/>
      <c r="VRK34" s="0"/>
      <c r="VRL34" s="0"/>
      <c r="VRM34" s="0"/>
      <c r="VRN34" s="0"/>
      <c r="VRO34" s="0"/>
      <c r="VRP34" s="0"/>
      <c r="VRQ34" s="0"/>
      <c r="VRR34" s="0"/>
      <c r="VRS34" s="0"/>
      <c r="VRT34" s="0"/>
      <c r="VRU34" s="0"/>
      <c r="VRV34" s="0"/>
      <c r="VRW34" s="0"/>
      <c r="VRX34" s="0"/>
      <c r="VRY34" s="0"/>
      <c r="VRZ34" s="0"/>
      <c r="VSA34" s="0"/>
      <c r="VSB34" s="0"/>
      <c r="VSC34" s="0"/>
      <c r="VSD34" s="0"/>
      <c r="VSE34" s="0"/>
      <c r="VSF34" s="0"/>
      <c r="VSG34" s="0"/>
      <c r="VSH34" s="0"/>
      <c r="VSI34" s="0"/>
      <c r="VSJ34" s="0"/>
      <c r="VSK34" s="0"/>
      <c r="VSL34" s="0"/>
      <c r="VSM34" s="0"/>
      <c r="VSN34" s="0"/>
      <c r="VSO34" s="0"/>
      <c r="VSP34" s="0"/>
      <c r="VSQ34" s="0"/>
      <c r="VSR34" s="0"/>
      <c r="VSS34" s="0"/>
      <c r="VST34" s="0"/>
      <c r="VSU34" s="0"/>
      <c r="VSV34" s="0"/>
      <c r="VSW34" s="0"/>
      <c r="VSX34" s="0"/>
      <c r="VSY34" s="0"/>
      <c r="VSZ34" s="0"/>
      <c r="VTA34" s="0"/>
      <c r="VTB34" s="0"/>
      <c r="VTC34" s="0"/>
      <c r="VTD34" s="0"/>
      <c r="VTE34" s="0"/>
      <c r="VTF34" s="0"/>
      <c r="VTG34" s="0"/>
      <c r="VTH34" s="0"/>
      <c r="VTI34" s="0"/>
      <c r="VTJ34" s="0"/>
      <c r="VTK34" s="0"/>
      <c r="VTL34" s="0"/>
      <c r="VTM34" s="0"/>
      <c r="VTN34" s="0"/>
      <c r="VTO34" s="0"/>
      <c r="VTP34" s="0"/>
      <c r="VTQ34" s="0"/>
      <c r="VTR34" s="0"/>
      <c r="VTS34" s="0"/>
      <c r="VTT34" s="0"/>
      <c r="VTU34" s="0"/>
      <c r="VTV34" s="0"/>
      <c r="VTW34" s="0"/>
      <c r="VTX34" s="0"/>
      <c r="VTY34" s="0"/>
      <c r="VTZ34" s="0"/>
      <c r="VUA34" s="0"/>
      <c r="VUB34" s="0"/>
      <c r="VUC34" s="0"/>
      <c r="VUD34" s="0"/>
      <c r="VUE34" s="0"/>
      <c r="VUF34" s="0"/>
      <c r="VUG34" s="0"/>
      <c r="VUH34" s="0"/>
      <c r="VUI34" s="0"/>
      <c r="VUJ34" s="0"/>
      <c r="VUK34" s="0"/>
      <c r="VUL34" s="0"/>
      <c r="VUM34" s="0"/>
      <c r="VUN34" s="0"/>
      <c r="VUO34" s="0"/>
      <c r="VUP34" s="0"/>
      <c r="VUQ34" s="0"/>
      <c r="VUR34" s="0"/>
      <c r="VUS34" s="0"/>
      <c r="VUT34" s="0"/>
      <c r="VUU34" s="0"/>
      <c r="VUV34" s="0"/>
      <c r="VUW34" s="0"/>
      <c r="VUX34" s="0"/>
      <c r="VUY34" s="0"/>
      <c r="VUZ34" s="0"/>
      <c r="VVA34" s="0"/>
      <c r="VVB34" s="0"/>
      <c r="VVC34" s="0"/>
      <c r="VVD34" s="0"/>
      <c r="VVE34" s="0"/>
      <c r="VVF34" s="0"/>
      <c r="VVG34" s="0"/>
      <c r="VVH34" s="0"/>
      <c r="VVI34" s="0"/>
      <c r="VVJ34" s="0"/>
      <c r="VVK34" s="0"/>
      <c r="VVL34" s="0"/>
      <c r="VVM34" s="0"/>
      <c r="VVN34" s="0"/>
      <c r="VVO34" s="0"/>
      <c r="VVP34" s="0"/>
      <c r="VVQ34" s="0"/>
      <c r="VVR34" s="0"/>
      <c r="VVS34" s="0"/>
      <c r="VVT34" s="0"/>
      <c r="VVU34" s="0"/>
      <c r="VVV34" s="0"/>
      <c r="VVW34" s="0"/>
      <c r="VVX34" s="0"/>
      <c r="VVY34" s="0"/>
      <c r="VVZ34" s="0"/>
      <c r="VWA34" s="0"/>
      <c r="VWB34" s="0"/>
      <c r="VWC34" s="0"/>
      <c r="VWD34" s="0"/>
      <c r="VWE34" s="0"/>
      <c r="VWF34" s="0"/>
      <c r="VWG34" s="0"/>
      <c r="VWH34" s="0"/>
      <c r="VWI34" s="0"/>
      <c r="VWJ34" s="0"/>
      <c r="VWK34" s="0"/>
      <c r="VWL34" s="0"/>
      <c r="VWM34" s="0"/>
      <c r="VWN34" s="0"/>
      <c r="VWO34" s="0"/>
      <c r="VWP34" s="0"/>
      <c r="VWQ34" s="0"/>
      <c r="VWR34" s="0"/>
      <c r="VWS34" s="0"/>
      <c r="VWT34" s="0"/>
      <c r="VWU34" s="0"/>
      <c r="VWV34" s="0"/>
      <c r="VWW34" s="0"/>
      <c r="VWX34" s="0"/>
      <c r="VWY34" s="0"/>
      <c r="VWZ34" s="0"/>
      <c r="VXA34" s="0"/>
      <c r="VXB34" s="0"/>
      <c r="VXC34" s="0"/>
      <c r="VXD34" s="0"/>
      <c r="VXE34" s="0"/>
      <c r="VXF34" s="0"/>
      <c r="VXG34" s="0"/>
      <c r="VXH34" s="0"/>
      <c r="VXI34" s="0"/>
      <c r="VXJ34" s="0"/>
      <c r="VXK34" s="0"/>
      <c r="VXL34" s="0"/>
      <c r="VXM34" s="0"/>
      <c r="VXN34" s="0"/>
      <c r="VXO34" s="0"/>
      <c r="VXP34" s="0"/>
      <c r="VXQ34" s="0"/>
      <c r="VXR34" s="0"/>
      <c r="VXS34" s="0"/>
      <c r="VXT34" s="0"/>
      <c r="VXU34" s="0"/>
      <c r="VXV34" s="0"/>
      <c r="VXW34" s="0"/>
      <c r="VXX34" s="0"/>
      <c r="VXY34" s="0"/>
      <c r="VXZ34" s="0"/>
      <c r="VYA34" s="0"/>
      <c r="VYB34" s="0"/>
      <c r="VYC34" s="0"/>
      <c r="VYD34" s="0"/>
      <c r="VYE34" s="0"/>
      <c r="VYF34" s="0"/>
      <c r="VYG34" s="0"/>
      <c r="VYH34" s="0"/>
      <c r="VYI34" s="0"/>
      <c r="VYJ34" s="0"/>
      <c r="VYK34" s="0"/>
      <c r="VYL34" s="0"/>
      <c r="VYM34" s="0"/>
      <c r="VYN34" s="0"/>
      <c r="VYO34" s="0"/>
      <c r="VYP34" s="0"/>
      <c r="VYQ34" s="0"/>
      <c r="VYR34" s="0"/>
      <c r="VYS34" s="0"/>
      <c r="VYT34" s="0"/>
      <c r="VYU34" s="0"/>
      <c r="VYV34" s="0"/>
      <c r="VYW34" s="0"/>
      <c r="VYX34" s="0"/>
      <c r="VYY34" s="0"/>
      <c r="VYZ34" s="0"/>
      <c r="VZA34" s="0"/>
      <c r="VZB34" s="0"/>
      <c r="VZC34" s="0"/>
      <c r="VZD34" s="0"/>
      <c r="VZE34" s="0"/>
      <c r="VZF34" s="0"/>
      <c r="VZG34" s="0"/>
      <c r="VZH34" s="0"/>
      <c r="VZI34" s="0"/>
      <c r="VZJ34" s="0"/>
      <c r="VZK34" s="0"/>
      <c r="VZL34" s="0"/>
      <c r="VZM34" s="0"/>
      <c r="VZN34" s="0"/>
      <c r="VZO34" s="0"/>
      <c r="VZP34" s="0"/>
      <c r="VZQ34" s="0"/>
      <c r="VZR34" s="0"/>
      <c r="VZS34" s="0"/>
      <c r="VZT34" s="0"/>
      <c r="VZU34" s="0"/>
      <c r="VZV34" s="0"/>
      <c r="VZW34" s="0"/>
      <c r="VZX34" s="0"/>
      <c r="VZY34" s="0"/>
      <c r="VZZ34" s="0"/>
      <c r="WAA34" s="0"/>
      <c r="WAB34" s="0"/>
      <c r="WAC34" s="0"/>
      <c r="WAD34" s="0"/>
      <c r="WAE34" s="0"/>
      <c r="WAF34" s="0"/>
      <c r="WAG34" s="0"/>
      <c r="WAH34" s="0"/>
      <c r="WAI34" s="0"/>
      <c r="WAJ34" s="0"/>
      <c r="WAK34" s="0"/>
      <c r="WAL34" s="0"/>
      <c r="WAM34" s="0"/>
      <c r="WAN34" s="0"/>
      <c r="WAO34" s="0"/>
      <c r="WAP34" s="0"/>
      <c r="WAQ34" s="0"/>
      <c r="WAR34" s="0"/>
      <c r="WAS34" s="0"/>
      <c r="WAT34" s="0"/>
      <c r="WAU34" s="0"/>
      <c r="WAV34" s="0"/>
      <c r="WAW34" s="0"/>
      <c r="WAX34" s="0"/>
      <c r="WAY34" s="0"/>
      <c r="WAZ34" s="0"/>
      <c r="WBA34" s="0"/>
      <c r="WBB34" s="0"/>
      <c r="WBC34" s="0"/>
      <c r="WBD34" s="0"/>
      <c r="WBE34" s="0"/>
      <c r="WBF34" s="0"/>
      <c r="WBG34" s="0"/>
      <c r="WBH34" s="0"/>
      <c r="WBI34" s="0"/>
      <c r="WBJ34" s="0"/>
      <c r="WBK34" s="0"/>
      <c r="WBL34" s="0"/>
      <c r="WBM34" s="0"/>
      <c r="WBN34" s="0"/>
      <c r="WBO34" s="0"/>
      <c r="WBP34" s="0"/>
      <c r="WBQ34" s="0"/>
      <c r="WBR34" s="0"/>
      <c r="WBS34" s="0"/>
      <c r="WBT34" s="0"/>
      <c r="WBU34" s="0"/>
      <c r="WBV34" s="0"/>
      <c r="WBW34" s="0"/>
      <c r="WBX34" s="0"/>
      <c r="WBY34" s="0"/>
      <c r="WBZ34" s="0"/>
      <c r="WCA34" s="0"/>
      <c r="WCB34" s="0"/>
      <c r="WCC34" s="0"/>
      <c r="WCD34" s="0"/>
      <c r="WCE34" s="0"/>
      <c r="WCF34" s="0"/>
      <c r="WCG34" s="0"/>
      <c r="WCH34" s="0"/>
      <c r="WCI34" s="0"/>
      <c r="WCJ34" s="0"/>
      <c r="WCK34" s="0"/>
      <c r="WCL34" s="0"/>
      <c r="WCM34" s="0"/>
      <c r="WCN34" s="0"/>
      <c r="WCO34" s="0"/>
      <c r="WCP34" s="0"/>
      <c r="WCQ34" s="0"/>
      <c r="WCR34" s="0"/>
      <c r="WCS34" s="0"/>
      <c r="WCT34" s="0"/>
      <c r="WCU34" s="0"/>
      <c r="WCV34" s="0"/>
      <c r="WCW34" s="0"/>
      <c r="WCX34" s="0"/>
      <c r="WCY34" s="0"/>
      <c r="WCZ34" s="0"/>
      <c r="WDA34" s="0"/>
      <c r="WDB34" s="0"/>
      <c r="WDC34" s="0"/>
      <c r="WDD34" s="0"/>
      <c r="WDE34" s="0"/>
      <c r="WDF34" s="0"/>
      <c r="WDG34" s="0"/>
      <c r="WDH34" s="0"/>
      <c r="WDI34" s="0"/>
      <c r="WDJ34" s="0"/>
      <c r="WDK34" s="0"/>
      <c r="WDL34" s="0"/>
      <c r="WDM34" s="0"/>
      <c r="WDN34" s="0"/>
      <c r="WDO34" s="0"/>
      <c r="WDP34" s="0"/>
      <c r="WDQ34" s="0"/>
      <c r="WDR34" s="0"/>
      <c r="WDS34" s="0"/>
      <c r="WDT34" s="0"/>
      <c r="WDU34" s="0"/>
      <c r="WDV34" s="0"/>
      <c r="WDW34" s="0"/>
      <c r="WDX34" s="0"/>
      <c r="WDY34" s="0"/>
      <c r="WDZ34" s="0"/>
      <c r="WEA34" s="0"/>
      <c r="WEB34" s="0"/>
      <c r="WEC34" s="0"/>
      <c r="WED34" s="0"/>
      <c r="WEE34" s="0"/>
      <c r="WEF34" s="0"/>
      <c r="WEG34" s="0"/>
      <c r="WEH34" s="0"/>
      <c r="WEI34" s="0"/>
      <c r="WEJ34" s="0"/>
      <c r="WEK34" s="0"/>
      <c r="WEL34" s="0"/>
      <c r="WEM34" s="0"/>
      <c r="WEN34" s="0"/>
      <c r="WEO34" s="0"/>
      <c r="WEP34" s="0"/>
      <c r="WEQ34" s="0"/>
      <c r="WER34" s="0"/>
      <c r="WES34" s="0"/>
      <c r="WET34" s="0"/>
      <c r="WEU34" s="0"/>
      <c r="WEV34" s="0"/>
      <c r="WEW34" s="0"/>
      <c r="WEX34" s="0"/>
      <c r="WEY34" s="0"/>
      <c r="WEZ34" s="0"/>
      <c r="WFA34" s="0"/>
      <c r="WFB34" s="0"/>
      <c r="WFC34" s="0"/>
      <c r="WFD34" s="0"/>
      <c r="WFE34" s="0"/>
      <c r="WFF34" s="0"/>
      <c r="WFG34" s="0"/>
      <c r="WFH34" s="0"/>
      <c r="WFI34" s="0"/>
      <c r="WFJ34" s="0"/>
      <c r="WFK34" s="0"/>
      <c r="WFL34" s="0"/>
      <c r="WFM34" s="0"/>
      <c r="WFN34" s="0"/>
      <c r="WFO34" s="0"/>
      <c r="WFP34" s="0"/>
      <c r="WFQ34" s="0"/>
      <c r="WFR34" s="0"/>
      <c r="WFS34" s="0"/>
      <c r="WFT34" s="0"/>
      <c r="WFU34" s="0"/>
      <c r="WFV34" s="0"/>
      <c r="WFW34" s="0"/>
      <c r="WFX34" s="0"/>
      <c r="WFY34" s="0"/>
      <c r="WFZ34" s="0"/>
      <c r="WGA34" s="0"/>
      <c r="WGB34" s="0"/>
      <c r="WGC34" s="0"/>
      <c r="WGD34" s="0"/>
      <c r="WGE34" s="0"/>
      <c r="WGF34" s="0"/>
      <c r="WGG34" s="0"/>
      <c r="WGH34" s="0"/>
      <c r="WGI34" s="0"/>
      <c r="WGJ34" s="0"/>
      <c r="WGK34" s="0"/>
      <c r="WGL34" s="0"/>
      <c r="WGM34" s="0"/>
      <c r="WGN34" s="0"/>
      <c r="WGO34" s="0"/>
      <c r="WGP34" s="0"/>
      <c r="WGQ34" s="0"/>
      <c r="WGR34" s="0"/>
      <c r="WGS34" s="0"/>
      <c r="WGT34" s="0"/>
      <c r="WGU34" s="0"/>
      <c r="WGV34" s="0"/>
      <c r="WGW34" s="0"/>
      <c r="WGX34" s="0"/>
      <c r="WGY34" s="0"/>
      <c r="WGZ34" s="0"/>
      <c r="WHA34" s="0"/>
      <c r="WHB34" s="0"/>
      <c r="WHC34" s="0"/>
      <c r="WHD34" s="0"/>
      <c r="WHE34" s="0"/>
      <c r="WHF34" s="0"/>
      <c r="WHG34" s="0"/>
      <c r="WHH34" s="0"/>
      <c r="WHI34" s="0"/>
      <c r="WHJ34" s="0"/>
      <c r="WHK34" s="0"/>
      <c r="WHL34" s="0"/>
      <c r="WHM34" s="0"/>
      <c r="WHN34" s="0"/>
      <c r="WHO34" s="0"/>
      <c r="WHP34" s="0"/>
      <c r="WHQ34" s="0"/>
      <c r="WHR34" s="0"/>
      <c r="WHS34" s="0"/>
      <c r="WHT34" s="0"/>
      <c r="WHU34" s="0"/>
      <c r="WHV34" s="0"/>
      <c r="WHW34" s="0"/>
      <c r="WHX34" s="0"/>
      <c r="WHY34" s="0"/>
      <c r="WHZ34" s="0"/>
      <c r="WIA34" s="0"/>
      <c r="WIB34" s="0"/>
      <c r="WIC34" s="0"/>
      <c r="WID34" s="0"/>
      <c r="WIE34" s="0"/>
      <c r="WIF34" s="0"/>
      <c r="WIG34" s="0"/>
      <c r="WIH34" s="0"/>
      <c r="WII34" s="0"/>
      <c r="WIJ34" s="0"/>
      <c r="WIK34" s="0"/>
      <c r="WIL34" s="0"/>
      <c r="WIM34" s="0"/>
      <c r="WIN34" s="0"/>
      <c r="WIO34" s="0"/>
      <c r="WIP34" s="0"/>
      <c r="WIQ34" s="0"/>
      <c r="WIR34" s="0"/>
      <c r="WIS34" s="0"/>
      <c r="WIT34" s="0"/>
      <c r="WIU34" s="0"/>
      <c r="WIV34" s="0"/>
      <c r="WIW34" s="0"/>
      <c r="WIX34" s="0"/>
      <c r="WIY34" s="0"/>
      <c r="WIZ34" s="0"/>
      <c r="WJA34" s="0"/>
      <c r="WJB34" s="0"/>
      <c r="WJC34" s="0"/>
      <c r="WJD34" s="0"/>
      <c r="WJE34" s="0"/>
      <c r="WJF34" s="0"/>
      <c r="WJG34" s="0"/>
      <c r="WJH34" s="0"/>
      <c r="WJI34" s="0"/>
      <c r="WJJ34" s="0"/>
      <c r="WJK34" s="0"/>
      <c r="WJL34" s="0"/>
      <c r="WJM34" s="0"/>
      <c r="WJN34" s="0"/>
      <c r="WJO34" s="0"/>
      <c r="WJP34" s="0"/>
      <c r="WJQ34" s="0"/>
      <c r="WJR34" s="0"/>
      <c r="WJS34" s="0"/>
      <c r="WJT34" s="0"/>
      <c r="WJU34" s="0"/>
      <c r="WJV34" s="0"/>
      <c r="WJW34" s="0"/>
      <c r="WJX34" s="0"/>
      <c r="WJY34" s="0"/>
      <c r="WJZ34" s="0"/>
      <c r="WKA34" s="0"/>
      <c r="WKB34" s="0"/>
      <c r="WKC34" s="0"/>
      <c r="WKD34" s="0"/>
      <c r="WKE34" s="0"/>
      <c r="WKF34" s="0"/>
      <c r="WKG34" s="0"/>
      <c r="WKH34" s="0"/>
      <c r="WKI34" s="0"/>
      <c r="WKJ34" s="0"/>
      <c r="WKK34" s="0"/>
      <c r="WKL34" s="0"/>
      <c r="WKM34" s="0"/>
      <c r="WKN34" s="0"/>
      <c r="WKO34" s="0"/>
      <c r="WKP34" s="0"/>
      <c r="WKQ34" s="0"/>
      <c r="WKR34" s="0"/>
      <c r="WKS34" s="0"/>
      <c r="WKT34" s="0"/>
      <c r="WKU34" s="0"/>
      <c r="WKV34" s="0"/>
      <c r="WKW34" s="0"/>
      <c r="WKX34" s="0"/>
      <c r="WKY34" s="0"/>
      <c r="WKZ34" s="0"/>
      <c r="WLA34" s="0"/>
      <c r="WLB34" s="0"/>
      <c r="WLC34" s="0"/>
      <c r="WLD34" s="0"/>
      <c r="WLE34" s="0"/>
      <c r="WLF34" s="0"/>
      <c r="WLG34" s="0"/>
      <c r="WLH34" s="0"/>
      <c r="WLI34" s="0"/>
      <c r="WLJ34" s="0"/>
      <c r="WLK34" s="0"/>
      <c r="WLL34" s="0"/>
      <c r="WLM34" s="0"/>
      <c r="WLN34" s="0"/>
      <c r="WLO34" s="0"/>
      <c r="WLP34" s="0"/>
      <c r="WLQ34" s="0"/>
      <c r="WLR34" s="0"/>
      <c r="WLS34" s="0"/>
      <c r="WLT34" s="0"/>
      <c r="WLU34" s="0"/>
      <c r="WLV34" s="0"/>
      <c r="WLW34" s="0"/>
      <c r="WLX34" s="0"/>
      <c r="WLY34" s="0"/>
      <c r="WLZ34" s="0"/>
      <c r="WMA34" s="0"/>
      <c r="WMB34" s="0"/>
      <c r="WMC34" s="0"/>
      <c r="WMD34" s="0"/>
      <c r="WME34" s="0"/>
      <c r="WMF34" s="0"/>
      <c r="WMG34" s="0"/>
      <c r="WMH34" s="0"/>
      <c r="WMI34" s="0"/>
      <c r="WMJ34" s="0"/>
      <c r="WMK34" s="0"/>
      <c r="WML34" s="0"/>
      <c r="WMM34" s="0"/>
      <c r="WMN34" s="0"/>
      <c r="WMO34" s="0"/>
      <c r="WMP34" s="0"/>
      <c r="WMQ34" s="0"/>
      <c r="WMR34" s="0"/>
      <c r="WMS34" s="0"/>
      <c r="WMT34" s="0"/>
      <c r="WMU34" s="0"/>
      <c r="WMV34" s="0"/>
      <c r="WMW34" s="0"/>
      <c r="WMX34" s="0"/>
      <c r="WMY34" s="0"/>
      <c r="WMZ34" s="0"/>
      <c r="WNA34" s="0"/>
      <c r="WNB34" s="0"/>
      <c r="WNC34" s="0"/>
      <c r="WND34" s="0"/>
      <c r="WNE34" s="0"/>
      <c r="WNF34" s="0"/>
      <c r="WNG34" s="0"/>
      <c r="WNH34" s="0"/>
      <c r="WNI34" s="0"/>
      <c r="WNJ34" s="0"/>
      <c r="WNK34" s="0"/>
      <c r="WNL34" s="0"/>
      <c r="WNM34" s="0"/>
      <c r="WNN34" s="0"/>
      <c r="WNO34" s="0"/>
      <c r="WNP34" s="0"/>
      <c r="WNQ34" s="0"/>
      <c r="WNR34" s="0"/>
      <c r="WNS34" s="0"/>
      <c r="WNT34" s="0"/>
      <c r="WNU34" s="0"/>
      <c r="WNV34" s="0"/>
      <c r="WNW34" s="0"/>
      <c r="WNX34" s="0"/>
      <c r="WNY34" s="0"/>
      <c r="WNZ34" s="0"/>
      <c r="WOA34" s="0"/>
      <c r="WOB34" s="0"/>
      <c r="WOC34" s="0"/>
      <c r="WOD34" s="0"/>
      <c r="WOE34" s="0"/>
      <c r="WOF34" s="0"/>
      <c r="WOG34" s="0"/>
      <c r="WOH34" s="0"/>
      <c r="WOI34" s="0"/>
      <c r="WOJ34" s="0"/>
      <c r="WOK34" s="0"/>
      <c r="WOL34" s="0"/>
      <c r="WOM34" s="0"/>
      <c r="WON34" s="0"/>
      <c r="WOO34" s="0"/>
      <c r="WOP34" s="0"/>
      <c r="WOQ34" s="0"/>
      <c r="WOR34" s="0"/>
      <c r="WOS34" s="0"/>
      <c r="WOT34" s="0"/>
      <c r="WOU34" s="0"/>
      <c r="WOV34" s="0"/>
      <c r="WOW34" s="0"/>
      <c r="WOX34" s="0"/>
      <c r="WOY34" s="0"/>
      <c r="WOZ34" s="0"/>
      <c r="WPA34" s="0"/>
      <c r="WPB34" s="0"/>
      <c r="WPC34" s="0"/>
      <c r="WPD34" s="0"/>
      <c r="WPE34" s="0"/>
      <c r="WPF34" s="0"/>
      <c r="WPG34" s="0"/>
      <c r="WPH34" s="0"/>
      <c r="WPI34" s="0"/>
      <c r="WPJ34" s="0"/>
      <c r="WPK34" s="0"/>
      <c r="WPL34" s="0"/>
      <c r="WPM34" s="0"/>
      <c r="WPN34" s="0"/>
      <c r="WPO34" s="0"/>
      <c r="WPP34" s="0"/>
      <c r="WPQ34" s="0"/>
      <c r="WPR34" s="0"/>
      <c r="WPS34" s="0"/>
      <c r="WPT34" s="0"/>
      <c r="WPU34" s="0"/>
      <c r="WPV34" s="0"/>
      <c r="WPW34" s="0"/>
      <c r="WPX34" s="0"/>
      <c r="WPY34" s="0"/>
      <c r="WPZ34" s="0"/>
      <c r="WQA34" s="0"/>
      <c r="WQB34" s="0"/>
      <c r="WQC34" s="0"/>
      <c r="WQD34" s="0"/>
      <c r="WQE34" s="0"/>
      <c r="WQF34" s="0"/>
      <c r="WQG34" s="0"/>
      <c r="WQH34" s="0"/>
      <c r="WQI34" s="0"/>
      <c r="WQJ34" s="0"/>
      <c r="WQK34" s="0"/>
      <c r="WQL34" s="0"/>
      <c r="WQM34" s="0"/>
      <c r="WQN34" s="0"/>
      <c r="WQO34" s="0"/>
      <c r="WQP34" s="0"/>
      <c r="WQQ34" s="0"/>
      <c r="WQR34" s="0"/>
      <c r="WQS34" s="0"/>
      <c r="WQT34" s="0"/>
      <c r="WQU34" s="0"/>
      <c r="WQV34" s="0"/>
      <c r="WQW34" s="0"/>
      <c r="WQX34" s="0"/>
      <c r="WQY34" s="0"/>
      <c r="WQZ34" s="0"/>
      <c r="WRA34" s="0"/>
      <c r="WRB34" s="0"/>
      <c r="WRC34" s="0"/>
      <c r="WRD34" s="0"/>
      <c r="WRE34" s="0"/>
      <c r="WRF34" s="0"/>
      <c r="WRG34" s="0"/>
      <c r="WRH34" s="0"/>
      <c r="WRI34" s="0"/>
      <c r="WRJ34" s="0"/>
      <c r="WRK34" s="0"/>
      <c r="WRL34" s="0"/>
      <c r="WRM34" s="0"/>
      <c r="WRN34" s="0"/>
      <c r="WRO34" s="0"/>
      <c r="WRP34" s="0"/>
      <c r="WRQ34" s="0"/>
      <c r="WRR34" s="0"/>
      <c r="WRS34" s="0"/>
      <c r="WRT34" s="0"/>
      <c r="WRU34" s="0"/>
      <c r="WRV34" s="0"/>
      <c r="WRW34" s="0"/>
      <c r="WRX34" s="0"/>
      <c r="WRY34" s="0"/>
      <c r="WRZ34" s="0"/>
      <c r="WSA34" s="0"/>
      <c r="WSB34" s="0"/>
      <c r="WSC34" s="0"/>
      <c r="WSD34" s="0"/>
      <c r="WSE34" s="0"/>
      <c r="WSF34" s="0"/>
      <c r="WSG34" s="0"/>
      <c r="WSH34" s="0"/>
      <c r="WSI34" s="0"/>
      <c r="WSJ34" s="0"/>
      <c r="WSK34" s="0"/>
      <c r="WSL34" s="0"/>
      <c r="WSM34" s="0"/>
      <c r="WSN34" s="0"/>
      <c r="WSO34" s="0"/>
      <c r="WSP34" s="0"/>
      <c r="WSQ34" s="0"/>
      <c r="WSR34" s="0"/>
      <c r="WSS34" s="0"/>
      <c r="WST34" s="0"/>
      <c r="WSU34" s="0"/>
      <c r="WSV34" s="0"/>
      <c r="WSW34" s="0"/>
      <c r="WSX34" s="0"/>
      <c r="WSY34" s="0"/>
      <c r="WSZ34" s="0"/>
      <c r="WTA34" s="0"/>
      <c r="WTB34" s="0"/>
      <c r="WTC34" s="0"/>
      <c r="WTD34" s="0"/>
      <c r="WTE34" s="0"/>
      <c r="WTF34" s="0"/>
      <c r="WTG34" s="0"/>
      <c r="WTH34" s="0"/>
      <c r="WTI34" s="0"/>
      <c r="WTJ34" s="0"/>
      <c r="WTK34" s="0"/>
      <c r="WTL34" s="0"/>
      <c r="WTM34" s="0"/>
      <c r="WTN34" s="0"/>
      <c r="WTO34" s="0"/>
      <c r="WTP34" s="0"/>
      <c r="WTQ34" s="0"/>
      <c r="WTR34" s="0"/>
      <c r="WTS34" s="0"/>
      <c r="WTT34" s="0"/>
      <c r="WTU34" s="0"/>
      <c r="WTV34" s="0"/>
      <c r="WTW34" s="0"/>
      <c r="WTX34" s="0"/>
      <c r="WTY34" s="0"/>
      <c r="WTZ34" s="0"/>
      <c r="WUA34" s="0"/>
      <c r="WUB34" s="0"/>
      <c r="WUC34" s="0"/>
      <c r="WUD34" s="0"/>
      <c r="WUE34" s="0"/>
      <c r="WUF34" s="0"/>
      <c r="WUG34" s="0"/>
      <c r="WUH34" s="0"/>
      <c r="WUI34" s="0"/>
      <c r="WUJ34" s="0"/>
      <c r="WUK34" s="0"/>
      <c r="WUL34" s="0"/>
      <c r="WUM34" s="0"/>
      <c r="WUN34" s="0"/>
      <c r="WUO34" s="0"/>
      <c r="WUP34" s="0"/>
      <c r="WUQ34" s="0"/>
      <c r="WUR34" s="0"/>
      <c r="WUS34" s="0"/>
      <c r="WUT34" s="0"/>
      <c r="WUU34" s="0"/>
      <c r="WUV34" s="0"/>
      <c r="WUW34" s="0"/>
      <c r="WUX34" s="0"/>
      <c r="WUY34" s="0"/>
      <c r="WUZ34" s="0"/>
      <c r="WVA34" s="0"/>
      <c r="WVB34" s="0"/>
      <c r="WVC34" s="0"/>
      <c r="WVD34" s="0"/>
      <c r="WVE34" s="0"/>
      <c r="WVF34" s="0"/>
      <c r="WVG34" s="0"/>
      <c r="WVH34" s="0"/>
      <c r="WVI34" s="0"/>
      <c r="WVJ34" s="0"/>
      <c r="WVK34" s="0"/>
      <c r="WVL34" s="0"/>
      <c r="WVM34" s="0"/>
      <c r="WVN34" s="0"/>
      <c r="WVO34" s="0"/>
      <c r="WVP34" s="0"/>
      <c r="WVQ34" s="0"/>
      <c r="WVR34" s="0"/>
      <c r="WVS34" s="0"/>
      <c r="WVT34" s="0"/>
      <c r="WVU34" s="0"/>
      <c r="WVV34" s="0"/>
      <c r="WVW34" s="0"/>
      <c r="WVX34" s="0"/>
      <c r="WVY34" s="0"/>
      <c r="WVZ34" s="0"/>
      <c r="WWA34" s="0"/>
      <c r="WWB34" s="0"/>
      <c r="WWC34" s="0"/>
      <c r="WWD34" s="0"/>
      <c r="WWE34" s="0"/>
      <c r="WWF34" s="0"/>
      <c r="WWG34" s="0"/>
      <c r="WWH34" s="0"/>
      <c r="WWI34" s="0"/>
      <c r="WWJ34" s="0"/>
      <c r="WWK34" s="0"/>
      <c r="WWL34" s="0"/>
      <c r="WWM34" s="0"/>
      <c r="WWN34" s="0"/>
      <c r="WWO34" s="0"/>
      <c r="WWP34" s="0"/>
      <c r="WWQ34" s="0"/>
      <c r="WWR34" s="0"/>
      <c r="WWS34" s="0"/>
      <c r="WWT34" s="0"/>
      <c r="WWU34" s="0"/>
      <c r="WWV34" s="0"/>
      <c r="WWW34" s="0"/>
      <c r="WWX34" s="0"/>
      <c r="WWY34" s="0"/>
      <c r="WWZ34" s="0"/>
      <c r="WXA34" s="0"/>
      <c r="WXB34" s="0"/>
      <c r="WXC34" s="0"/>
      <c r="WXD34" s="0"/>
      <c r="WXE34" s="0"/>
      <c r="WXF34" s="0"/>
      <c r="WXG34" s="0"/>
      <c r="WXH34" s="0"/>
      <c r="WXI34" s="0"/>
      <c r="WXJ34" s="0"/>
      <c r="WXK34" s="0"/>
      <c r="WXL34" s="0"/>
      <c r="WXM34" s="0"/>
      <c r="WXN34" s="0"/>
      <c r="WXO34" s="0"/>
      <c r="WXP34" s="0"/>
      <c r="WXQ34" s="0"/>
      <c r="WXR34" s="0"/>
      <c r="WXS34" s="0"/>
      <c r="WXT34" s="0"/>
      <c r="WXU34" s="0"/>
      <c r="WXV34" s="0"/>
      <c r="WXW34" s="0"/>
      <c r="WXX34" s="0"/>
      <c r="WXY34" s="0"/>
      <c r="WXZ34" s="0"/>
      <c r="WYA34" s="0"/>
      <c r="WYB34" s="0"/>
      <c r="WYC34" s="0"/>
      <c r="WYD34" s="0"/>
      <c r="WYE34" s="0"/>
      <c r="WYF34" s="0"/>
      <c r="WYG34" s="0"/>
      <c r="WYH34" s="0"/>
      <c r="WYI34" s="0"/>
      <c r="WYJ34" s="0"/>
      <c r="WYK34" s="0"/>
      <c r="WYL34" s="0"/>
      <c r="WYM34" s="0"/>
      <c r="WYN34" s="0"/>
      <c r="WYO34" s="0"/>
      <c r="WYP34" s="0"/>
      <c r="WYQ34" s="0"/>
      <c r="WYR34" s="0"/>
      <c r="WYS34" s="0"/>
      <c r="WYT34" s="0"/>
      <c r="WYU34" s="0"/>
      <c r="WYV34" s="0"/>
      <c r="WYW34" s="0"/>
      <c r="WYX34" s="0"/>
      <c r="WYY34" s="0"/>
      <c r="WYZ34" s="0"/>
      <c r="WZA34" s="0"/>
      <c r="WZB34" s="0"/>
      <c r="WZC34" s="0"/>
      <c r="WZD34" s="0"/>
      <c r="WZE34" s="0"/>
      <c r="WZF34" s="0"/>
      <c r="WZG34" s="0"/>
      <c r="WZH34" s="0"/>
      <c r="WZI34" s="0"/>
      <c r="WZJ34" s="0"/>
      <c r="WZK34" s="0"/>
      <c r="WZL34" s="0"/>
      <c r="WZM34" s="0"/>
      <c r="WZN34" s="0"/>
      <c r="WZO34" s="0"/>
      <c r="WZP34" s="0"/>
      <c r="WZQ34" s="0"/>
      <c r="WZR34" s="0"/>
      <c r="WZS34" s="0"/>
      <c r="WZT34" s="0"/>
      <c r="WZU34" s="0"/>
      <c r="WZV34" s="0"/>
      <c r="WZW34" s="0"/>
      <c r="WZX34" s="0"/>
      <c r="WZY34" s="0"/>
      <c r="WZZ34" s="0"/>
      <c r="XAA34" s="0"/>
      <c r="XAB34" s="0"/>
      <c r="XAC34" s="0"/>
      <c r="XAD34" s="0"/>
      <c r="XAE34" s="0"/>
      <c r="XAF34" s="0"/>
      <c r="XAG34" s="0"/>
      <c r="XAH34" s="0"/>
      <c r="XAI34" s="0"/>
      <c r="XAJ34" s="0"/>
      <c r="XAK34" s="0"/>
      <c r="XAL34" s="0"/>
      <c r="XAM34" s="0"/>
      <c r="XAN34" s="0"/>
      <c r="XAO34" s="0"/>
      <c r="XAP34" s="0"/>
      <c r="XAQ34" s="0"/>
      <c r="XAR34" s="0"/>
      <c r="XAS34" s="0"/>
      <c r="XAT34" s="0"/>
      <c r="XAU34" s="0"/>
      <c r="XAV34" s="0"/>
      <c r="XAW34" s="0"/>
      <c r="XAX34" s="0"/>
      <c r="XAY34" s="0"/>
      <c r="XAZ34" s="0"/>
      <c r="XBA34" s="0"/>
      <c r="XBB34" s="0"/>
      <c r="XBC34" s="0"/>
      <c r="XBD34" s="0"/>
      <c r="XBE34" s="0"/>
      <c r="XBF34" s="0"/>
      <c r="XBG34" s="0"/>
      <c r="XBH34" s="0"/>
      <c r="XBI34" s="0"/>
      <c r="XBJ34" s="0"/>
      <c r="XBK34" s="0"/>
      <c r="XBL34" s="0"/>
      <c r="XBM34" s="0"/>
      <c r="XBN34" s="0"/>
      <c r="XBO34" s="0"/>
      <c r="XBP34" s="0"/>
      <c r="XBQ34" s="0"/>
      <c r="XBR34" s="0"/>
      <c r="XBS34" s="0"/>
      <c r="XBT34" s="0"/>
      <c r="XBU34" s="0"/>
      <c r="XBV34" s="0"/>
      <c r="XBW34" s="0"/>
      <c r="XBX34" s="0"/>
      <c r="XBY34" s="0"/>
      <c r="XBZ34" s="0"/>
      <c r="XCA34" s="0"/>
      <c r="XCB34" s="0"/>
      <c r="XCC34" s="0"/>
      <c r="XCD34" s="0"/>
      <c r="XCE34" s="0"/>
      <c r="XCF34" s="0"/>
      <c r="XCG34" s="0"/>
      <c r="XCH34" s="0"/>
      <c r="XCI34" s="0"/>
      <c r="XCJ34" s="0"/>
      <c r="XCK34" s="0"/>
      <c r="XCL34" s="0"/>
      <c r="XCM34" s="0"/>
      <c r="XCN34" s="0"/>
      <c r="XCO34" s="0"/>
      <c r="XCP34" s="0"/>
      <c r="XCQ34" s="0"/>
      <c r="XCR34" s="0"/>
      <c r="XCS34" s="0"/>
      <c r="XCT34" s="0"/>
      <c r="XCU34" s="0"/>
      <c r="XCV34" s="0"/>
      <c r="XCW34" s="0"/>
      <c r="XCX34" s="0"/>
      <c r="XCY34" s="0"/>
      <c r="XCZ34" s="0"/>
      <c r="XDA34" s="0"/>
      <c r="XDB34" s="0"/>
      <c r="XDC34" s="0"/>
      <c r="XDD34" s="0"/>
      <c r="XDE34" s="0"/>
      <c r="XDF34" s="0"/>
      <c r="XDG34" s="0"/>
      <c r="XDH34" s="0"/>
      <c r="XDI34" s="0"/>
      <c r="XDJ34" s="0"/>
      <c r="XDK34" s="0"/>
      <c r="XDL34" s="0"/>
      <c r="XDM34" s="0"/>
      <c r="XDN34" s="0"/>
      <c r="XDO34" s="0"/>
      <c r="XDP34" s="0"/>
      <c r="XDQ34" s="0"/>
      <c r="XDR34" s="0"/>
      <c r="XDS34" s="0"/>
      <c r="XDT34" s="0"/>
      <c r="XDU34" s="0"/>
      <c r="XDV34" s="0"/>
      <c r="XDW34" s="0"/>
      <c r="XDX34" s="0"/>
      <c r="XDY34" s="0"/>
      <c r="XDZ34" s="0"/>
      <c r="XEA34" s="0"/>
      <c r="XEB34" s="0"/>
      <c r="XEC34" s="0"/>
      <c r="XED34" s="0"/>
      <c r="XEE34" s="0"/>
      <c r="XEF34" s="0"/>
      <c r="XEG34" s="0"/>
      <c r="XEH34" s="0"/>
      <c r="XEI34" s="0"/>
      <c r="XEJ34" s="0"/>
      <c r="XEK34" s="0"/>
      <c r="XEL34" s="0"/>
      <c r="XEM34" s="0"/>
      <c r="XEN34" s="0"/>
      <c r="XEO34" s="0"/>
      <c r="XEP34" s="0"/>
      <c r="XEQ34" s="0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customFormat="false" ht="18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  <c r="AML35" s="0"/>
      <c r="AMM35" s="0"/>
      <c r="AMN35" s="0"/>
      <c r="AMO35" s="0"/>
      <c r="AMP35" s="0"/>
      <c r="AMQ35" s="0"/>
      <c r="AMR35" s="0"/>
      <c r="AMS35" s="0"/>
      <c r="AMT35" s="0"/>
      <c r="AMU35" s="0"/>
      <c r="AMV35" s="0"/>
      <c r="AMW35" s="0"/>
      <c r="AMX35" s="0"/>
      <c r="AMY35" s="0"/>
      <c r="AMZ35" s="0"/>
      <c r="ANA35" s="0"/>
      <c r="ANB35" s="0"/>
      <c r="ANC35" s="0"/>
      <c r="AND35" s="0"/>
      <c r="ANE35" s="0"/>
      <c r="ANF35" s="0"/>
      <c r="ANG35" s="0"/>
      <c r="ANH35" s="0"/>
      <c r="ANI35" s="0"/>
      <c r="ANJ35" s="0"/>
      <c r="ANK35" s="0"/>
      <c r="ANL35" s="0"/>
      <c r="ANM35" s="0"/>
      <c r="ANN35" s="0"/>
      <c r="ANO35" s="0"/>
      <c r="ANP35" s="0"/>
      <c r="ANQ35" s="0"/>
      <c r="ANR35" s="0"/>
      <c r="ANS35" s="0"/>
      <c r="ANT35" s="0"/>
      <c r="ANU35" s="0"/>
      <c r="ANV35" s="0"/>
      <c r="ANW35" s="0"/>
      <c r="ANX35" s="0"/>
      <c r="ANY35" s="0"/>
      <c r="ANZ35" s="0"/>
      <c r="AOA35" s="0"/>
      <c r="AOB35" s="0"/>
      <c r="AOC35" s="0"/>
      <c r="AOD35" s="0"/>
      <c r="AOE35" s="0"/>
      <c r="AOF35" s="0"/>
      <c r="AOG35" s="0"/>
      <c r="AOH35" s="0"/>
      <c r="AOI35" s="0"/>
      <c r="AOJ35" s="0"/>
      <c r="AOK35" s="0"/>
      <c r="AOL35" s="0"/>
      <c r="AOM35" s="0"/>
      <c r="AON35" s="0"/>
      <c r="AOO35" s="0"/>
      <c r="AOP35" s="0"/>
      <c r="AOQ35" s="0"/>
      <c r="AOR35" s="0"/>
      <c r="AOS35" s="0"/>
      <c r="AOT35" s="0"/>
      <c r="AOU35" s="0"/>
      <c r="AOV35" s="0"/>
      <c r="AOW35" s="0"/>
      <c r="AOX35" s="0"/>
      <c r="AOY35" s="0"/>
      <c r="AOZ35" s="0"/>
      <c r="APA35" s="0"/>
      <c r="APB35" s="0"/>
      <c r="APC35" s="0"/>
      <c r="APD35" s="0"/>
      <c r="APE35" s="0"/>
      <c r="APF35" s="0"/>
      <c r="APG35" s="0"/>
      <c r="APH35" s="0"/>
      <c r="API35" s="0"/>
      <c r="APJ35" s="0"/>
      <c r="APK35" s="0"/>
      <c r="APL35" s="0"/>
      <c r="APM35" s="0"/>
      <c r="APN35" s="0"/>
      <c r="APO35" s="0"/>
      <c r="APP35" s="0"/>
      <c r="APQ35" s="0"/>
      <c r="APR35" s="0"/>
      <c r="APS35" s="0"/>
      <c r="APT35" s="0"/>
      <c r="APU35" s="0"/>
      <c r="APV35" s="0"/>
      <c r="APW35" s="0"/>
      <c r="APX35" s="0"/>
      <c r="APY35" s="0"/>
      <c r="APZ35" s="0"/>
      <c r="AQA35" s="0"/>
      <c r="AQB35" s="0"/>
      <c r="AQC35" s="0"/>
      <c r="AQD35" s="0"/>
      <c r="AQE35" s="0"/>
      <c r="AQF35" s="0"/>
      <c r="AQG35" s="0"/>
      <c r="AQH35" s="0"/>
      <c r="AQI35" s="0"/>
      <c r="AQJ35" s="0"/>
      <c r="AQK35" s="0"/>
      <c r="AQL35" s="0"/>
      <c r="AQM35" s="0"/>
      <c r="AQN35" s="0"/>
      <c r="AQO35" s="0"/>
      <c r="AQP35" s="0"/>
      <c r="AQQ35" s="0"/>
      <c r="AQR35" s="0"/>
      <c r="AQS35" s="0"/>
      <c r="AQT35" s="0"/>
      <c r="AQU35" s="0"/>
      <c r="AQV35" s="0"/>
      <c r="AQW35" s="0"/>
      <c r="AQX35" s="0"/>
      <c r="AQY35" s="0"/>
      <c r="AQZ35" s="0"/>
      <c r="ARA35" s="0"/>
      <c r="ARB35" s="0"/>
      <c r="ARC35" s="0"/>
      <c r="ARD35" s="0"/>
      <c r="ARE35" s="0"/>
      <c r="ARF35" s="0"/>
      <c r="ARG35" s="0"/>
      <c r="ARH35" s="0"/>
      <c r="ARI35" s="0"/>
      <c r="ARJ35" s="0"/>
      <c r="ARK35" s="0"/>
      <c r="ARL35" s="0"/>
      <c r="ARM35" s="0"/>
      <c r="ARN35" s="0"/>
      <c r="ARO35" s="0"/>
      <c r="ARP35" s="0"/>
      <c r="ARQ35" s="0"/>
      <c r="ARR35" s="0"/>
      <c r="ARS35" s="0"/>
      <c r="ART35" s="0"/>
      <c r="ARU35" s="0"/>
      <c r="ARV35" s="0"/>
      <c r="ARW35" s="0"/>
      <c r="ARX35" s="0"/>
      <c r="ARY35" s="0"/>
      <c r="ARZ35" s="0"/>
      <c r="ASA35" s="0"/>
      <c r="ASB35" s="0"/>
      <c r="ASC35" s="0"/>
      <c r="ASD35" s="0"/>
      <c r="ASE35" s="0"/>
      <c r="ASF35" s="0"/>
      <c r="ASG35" s="0"/>
      <c r="ASH35" s="0"/>
      <c r="ASI35" s="0"/>
      <c r="ASJ35" s="0"/>
      <c r="ASK35" s="0"/>
      <c r="ASL35" s="0"/>
      <c r="ASM35" s="0"/>
      <c r="ASN35" s="0"/>
      <c r="ASO35" s="0"/>
      <c r="ASP35" s="0"/>
      <c r="ASQ35" s="0"/>
      <c r="ASR35" s="0"/>
      <c r="ASS35" s="0"/>
      <c r="AST35" s="0"/>
      <c r="ASU35" s="0"/>
      <c r="ASV35" s="0"/>
      <c r="ASW35" s="0"/>
      <c r="ASX35" s="0"/>
      <c r="ASY35" s="0"/>
      <c r="ASZ35" s="0"/>
      <c r="ATA35" s="0"/>
      <c r="ATB35" s="0"/>
      <c r="ATC35" s="0"/>
      <c r="ATD35" s="0"/>
      <c r="ATE35" s="0"/>
      <c r="ATF35" s="0"/>
      <c r="ATG35" s="0"/>
      <c r="ATH35" s="0"/>
      <c r="ATI35" s="0"/>
      <c r="ATJ35" s="0"/>
      <c r="ATK35" s="0"/>
      <c r="ATL35" s="0"/>
      <c r="ATM35" s="0"/>
      <c r="ATN35" s="0"/>
      <c r="ATO35" s="0"/>
      <c r="ATP35" s="0"/>
      <c r="ATQ35" s="0"/>
      <c r="ATR35" s="0"/>
      <c r="ATS35" s="0"/>
      <c r="ATT35" s="0"/>
      <c r="ATU35" s="0"/>
      <c r="ATV35" s="0"/>
      <c r="ATW35" s="0"/>
      <c r="ATX35" s="0"/>
      <c r="ATY35" s="0"/>
      <c r="ATZ35" s="0"/>
      <c r="AUA35" s="0"/>
      <c r="AUB35" s="0"/>
      <c r="AUC35" s="0"/>
      <c r="AUD35" s="0"/>
      <c r="AUE35" s="0"/>
      <c r="AUF35" s="0"/>
      <c r="AUG35" s="0"/>
      <c r="AUH35" s="0"/>
      <c r="AUI35" s="0"/>
      <c r="AUJ35" s="0"/>
      <c r="AUK35" s="0"/>
      <c r="AUL35" s="0"/>
      <c r="AUM35" s="0"/>
      <c r="AUN35" s="0"/>
      <c r="AUO35" s="0"/>
      <c r="AUP35" s="0"/>
      <c r="AUQ35" s="0"/>
      <c r="AUR35" s="0"/>
      <c r="AUS35" s="0"/>
      <c r="AUT35" s="0"/>
      <c r="AUU35" s="0"/>
      <c r="AUV35" s="0"/>
      <c r="AUW35" s="0"/>
      <c r="AUX35" s="0"/>
      <c r="AUY35" s="0"/>
      <c r="AUZ35" s="0"/>
      <c r="AVA35" s="0"/>
      <c r="AVB35" s="0"/>
      <c r="AVC35" s="0"/>
      <c r="AVD35" s="0"/>
      <c r="AVE35" s="0"/>
      <c r="AVF35" s="0"/>
      <c r="AVG35" s="0"/>
      <c r="AVH35" s="0"/>
      <c r="AVI35" s="0"/>
      <c r="AVJ35" s="0"/>
      <c r="AVK35" s="0"/>
      <c r="AVL35" s="0"/>
      <c r="AVM35" s="0"/>
      <c r="AVN35" s="0"/>
      <c r="AVO35" s="0"/>
      <c r="AVP35" s="0"/>
      <c r="AVQ35" s="0"/>
      <c r="AVR35" s="0"/>
      <c r="AVS35" s="0"/>
      <c r="AVT35" s="0"/>
      <c r="AVU35" s="0"/>
      <c r="AVV35" s="0"/>
      <c r="AVW35" s="0"/>
      <c r="AVX35" s="0"/>
      <c r="AVY35" s="0"/>
      <c r="AVZ35" s="0"/>
      <c r="AWA35" s="0"/>
      <c r="AWB35" s="0"/>
      <c r="AWC35" s="0"/>
      <c r="AWD35" s="0"/>
      <c r="AWE35" s="0"/>
      <c r="AWF35" s="0"/>
      <c r="AWG35" s="0"/>
      <c r="AWH35" s="0"/>
      <c r="AWI35" s="0"/>
      <c r="AWJ35" s="0"/>
      <c r="AWK35" s="0"/>
      <c r="AWL35" s="0"/>
      <c r="AWM35" s="0"/>
      <c r="AWN35" s="0"/>
      <c r="AWO35" s="0"/>
      <c r="AWP35" s="0"/>
      <c r="AWQ35" s="0"/>
      <c r="AWR35" s="0"/>
      <c r="AWS35" s="0"/>
      <c r="AWT35" s="0"/>
      <c r="AWU35" s="0"/>
      <c r="AWV35" s="0"/>
      <c r="AWW35" s="0"/>
      <c r="AWX35" s="0"/>
      <c r="AWY35" s="0"/>
      <c r="AWZ35" s="0"/>
      <c r="AXA35" s="0"/>
      <c r="AXB35" s="0"/>
      <c r="AXC35" s="0"/>
      <c r="AXD35" s="0"/>
      <c r="AXE35" s="0"/>
      <c r="AXF35" s="0"/>
      <c r="AXG35" s="0"/>
      <c r="AXH35" s="0"/>
      <c r="AXI35" s="0"/>
      <c r="AXJ35" s="0"/>
      <c r="AXK35" s="0"/>
      <c r="AXL35" s="0"/>
      <c r="AXM35" s="0"/>
      <c r="AXN35" s="0"/>
      <c r="AXO35" s="0"/>
      <c r="AXP35" s="0"/>
      <c r="AXQ35" s="0"/>
      <c r="AXR35" s="0"/>
      <c r="AXS35" s="0"/>
      <c r="AXT35" s="0"/>
      <c r="AXU35" s="0"/>
      <c r="AXV35" s="0"/>
      <c r="AXW35" s="0"/>
      <c r="AXX35" s="0"/>
      <c r="AXY35" s="0"/>
      <c r="AXZ35" s="0"/>
      <c r="AYA35" s="0"/>
      <c r="AYB35" s="0"/>
      <c r="AYC35" s="0"/>
      <c r="AYD35" s="0"/>
      <c r="AYE35" s="0"/>
      <c r="AYF35" s="0"/>
      <c r="AYG35" s="0"/>
      <c r="AYH35" s="0"/>
      <c r="AYI35" s="0"/>
      <c r="AYJ35" s="0"/>
      <c r="AYK35" s="0"/>
      <c r="AYL35" s="0"/>
      <c r="AYM35" s="0"/>
      <c r="AYN35" s="0"/>
      <c r="AYO35" s="0"/>
      <c r="AYP35" s="0"/>
      <c r="AYQ35" s="0"/>
      <c r="AYR35" s="0"/>
      <c r="AYS35" s="0"/>
      <c r="AYT35" s="0"/>
      <c r="AYU35" s="0"/>
      <c r="AYV35" s="0"/>
      <c r="AYW35" s="0"/>
      <c r="AYX35" s="0"/>
      <c r="AYY35" s="0"/>
      <c r="AYZ35" s="0"/>
      <c r="AZA35" s="0"/>
      <c r="AZB35" s="0"/>
      <c r="AZC35" s="0"/>
      <c r="AZD35" s="0"/>
      <c r="AZE35" s="0"/>
      <c r="AZF35" s="0"/>
      <c r="AZG35" s="0"/>
      <c r="AZH35" s="0"/>
      <c r="AZI35" s="0"/>
      <c r="AZJ35" s="0"/>
      <c r="AZK35" s="0"/>
      <c r="AZL35" s="0"/>
      <c r="AZM35" s="0"/>
      <c r="AZN35" s="0"/>
      <c r="AZO35" s="0"/>
      <c r="AZP35" s="0"/>
      <c r="AZQ35" s="0"/>
      <c r="AZR35" s="0"/>
      <c r="AZS35" s="0"/>
      <c r="AZT35" s="0"/>
      <c r="AZU35" s="0"/>
      <c r="AZV35" s="0"/>
      <c r="AZW35" s="0"/>
      <c r="AZX35" s="0"/>
      <c r="AZY35" s="0"/>
      <c r="AZZ35" s="0"/>
      <c r="BAA35" s="0"/>
      <c r="BAB35" s="0"/>
      <c r="BAC35" s="0"/>
      <c r="BAD35" s="0"/>
      <c r="BAE35" s="0"/>
      <c r="BAF35" s="0"/>
      <c r="BAG35" s="0"/>
      <c r="BAH35" s="0"/>
      <c r="BAI35" s="0"/>
      <c r="BAJ35" s="0"/>
      <c r="BAK35" s="0"/>
      <c r="BAL35" s="0"/>
      <c r="BAM35" s="0"/>
      <c r="BAN35" s="0"/>
      <c r="BAO35" s="0"/>
      <c r="BAP35" s="0"/>
      <c r="BAQ35" s="0"/>
      <c r="BAR35" s="0"/>
      <c r="BAS35" s="0"/>
      <c r="BAT35" s="0"/>
      <c r="BAU35" s="0"/>
      <c r="BAV35" s="0"/>
      <c r="BAW35" s="0"/>
      <c r="BAX35" s="0"/>
      <c r="BAY35" s="0"/>
      <c r="BAZ35" s="0"/>
      <c r="BBA35" s="0"/>
      <c r="BBB35" s="0"/>
      <c r="BBC35" s="0"/>
      <c r="BBD35" s="0"/>
      <c r="BBE35" s="0"/>
      <c r="BBF35" s="0"/>
      <c r="BBG35" s="0"/>
      <c r="BBH35" s="0"/>
      <c r="BBI35" s="0"/>
      <c r="BBJ35" s="0"/>
      <c r="BBK35" s="0"/>
      <c r="BBL35" s="0"/>
      <c r="BBM35" s="0"/>
      <c r="BBN35" s="0"/>
      <c r="BBO35" s="0"/>
      <c r="BBP35" s="0"/>
      <c r="BBQ35" s="0"/>
      <c r="BBR35" s="0"/>
      <c r="BBS35" s="0"/>
      <c r="BBT35" s="0"/>
      <c r="BBU35" s="0"/>
      <c r="BBV35" s="0"/>
      <c r="BBW35" s="0"/>
      <c r="BBX35" s="0"/>
      <c r="BBY35" s="0"/>
      <c r="BBZ35" s="0"/>
      <c r="BCA35" s="0"/>
      <c r="BCB35" s="0"/>
      <c r="BCC35" s="0"/>
      <c r="BCD35" s="0"/>
      <c r="BCE35" s="0"/>
      <c r="BCF35" s="0"/>
      <c r="BCG35" s="0"/>
      <c r="BCH35" s="0"/>
      <c r="BCI35" s="0"/>
      <c r="BCJ35" s="0"/>
      <c r="BCK35" s="0"/>
      <c r="BCL35" s="0"/>
      <c r="BCM35" s="0"/>
      <c r="BCN35" s="0"/>
      <c r="BCO35" s="0"/>
      <c r="BCP35" s="0"/>
      <c r="BCQ35" s="0"/>
      <c r="BCR35" s="0"/>
      <c r="BCS35" s="0"/>
      <c r="BCT35" s="0"/>
      <c r="BCU35" s="0"/>
      <c r="BCV35" s="0"/>
      <c r="BCW35" s="0"/>
      <c r="BCX35" s="0"/>
      <c r="BCY35" s="0"/>
      <c r="BCZ35" s="0"/>
      <c r="BDA35" s="0"/>
      <c r="BDB35" s="0"/>
      <c r="BDC35" s="0"/>
      <c r="BDD35" s="0"/>
      <c r="BDE35" s="0"/>
      <c r="BDF35" s="0"/>
      <c r="BDG35" s="0"/>
      <c r="BDH35" s="0"/>
      <c r="BDI35" s="0"/>
      <c r="BDJ35" s="0"/>
      <c r="BDK35" s="0"/>
      <c r="BDL35" s="0"/>
      <c r="BDM35" s="0"/>
      <c r="BDN35" s="0"/>
      <c r="BDO35" s="0"/>
      <c r="BDP35" s="0"/>
      <c r="BDQ35" s="0"/>
      <c r="BDR35" s="0"/>
      <c r="BDS35" s="0"/>
      <c r="BDT35" s="0"/>
      <c r="BDU35" s="0"/>
      <c r="BDV35" s="0"/>
      <c r="BDW35" s="0"/>
      <c r="BDX35" s="0"/>
      <c r="BDY35" s="0"/>
      <c r="BDZ35" s="0"/>
      <c r="BEA35" s="0"/>
      <c r="BEB35" s="0"/>
      <c r="BEC35" s="0"/>
      <c r="BED35" s="0"/>
      <c r="BEE35" s="0"/>
      <c r="BEF35" s="0"/>
      <c r="BEG35" s="0"/>
      <c r="BEH35" s="0"/>
      <c r="BEI35" s="0"/>
      <c r="BEJ35" s="0"/>
      <c r="BEK35" s="0"/>
      <c r="BEL35" s="0"/>
      <c r="BEM35" s="0"/>
      <c r="BEN35" s="0"/>
      <c r="BEO35" s="0"/>
      <c r="BEP35" s="0"/>
      <c r="BEQ35" s="0"/>
      <c r="BER35" s="0"/>
      <c r="BES35" s="0"/>
      <c r="BET35" s="0"/>
      <c r="BEU35" s="0"/>
      <c r="BEV35" s="0"/>
      <c r="BEW35" s="0"/>
      <c r="BEX35" s="0"/>
      <c r="BEY35" s="0"/>
      <c r="BEZ35" s="0"/>
      <c r="BFA35" s="0"/>
      <c r="BFB35" s="0"/>
      <c r="BFC35" s="0"/>
      <c r="BFD35" s="0"/>
      <c r="BFE35" s="0"/>
      <c r="BFF35" s="0"/>
      <c r="BFG35" s="0"/>
      <c r="BFH35" s="0"/>
      <c r="BFI35" s="0"/>
      <c r="BFJ35" s="0"/>
      <c r="BFK35" s="0"/>
      <c r="BFL35" s="0"/>
      <c r="BFM35" s="0"/>
      <c r="BFN35" s="0"/>
      <c r="BFO35" s="0"/>
      <c r="BFP35" s="0"/>
      <c r="BFQ35" s="0"/>
      <c r="BFR35" s="0"/>
      <c r="BFS35" s="0"/>
      <c r="BFT35" s="0"/>
      <c r="BFU35" s="0"/>
      <c r="BFV35" s="0"/>
      <c r="BFW35" s="0"/>
      <c r="BFX35" s="0"/>
      <c r="BFY35" s="0"/>
      <c r="BFZ35" s="0"/>
      <c r="BGA35" s="0"/>
      <c r="BGB35" s="0"/>
      <c r="BGC35" s="0"/>
      <c r="BGD35" s="0"/>
      <c r="BGE35" s="0"/>
      <c r="BGF35" s="0"/>
      <c r="BGG35" s="0"/>
      <c r="BGH35" s="0"/>
      <c r="BGI35" s="0"/>
      <c r="BGJ35" s="0"/>
      <c r="BGK35" s="0"/>
      <c r="BGL35" s="0"/>
      <c r="BGM35" s="0"/>
      <c r="BGN35" s="0"/>
      <c r="BGO35" s="0"/>
      <c r="BGP35" s="0"/>
      <c r="BGQ35" s="0"/>
      <c r="BGR35" s="0"/>
      <c r="BGS35" s="0"/>
      <c r="BGT35" s="0"/>
      <c r="BGU35" s="0"/>
      <c r="BGV35" s="0"/>
      <c r="BGW35" s="0"/>
      <c r="BGX35" s="0"/>
      <c r="BGY35" s="0"/>
      <c r="BGZ35" s="0"/>
      <c r="BHA35" s="0"/>
      <c r="BHB35" s="0"/>
      <c r="BHC35" s="0"/>
      <c r="BHD35" s="0"/>
      <c r="BHE35" s="0"/>
      <c r="BHF35" s="0"/>
      <c r="BHG35" s="0"/>
      <c r="BHH35" s="0"/>
      <c r="BHI35" s="0"/>
      <c r="BHJ35" s="0"/>
      <c r="BHK35" s="0"/>
      <c r="BHL35" s="0"/>
      <c r="BHM35" s="0"/>
      <c r="BHN35" s="0"/>
      <c r="BHO35" s="0"/>
      <c r="BHP35" s="0"/>
      <c r="BHQ35" s="0"/>
      <c r="BHR35" s="0"/>
      <c r="BHS35" s="0"/>
      <c r="BHT35" s="0"/>
      <c r="BHU35" s="0"/>
      <c r="BHV35" s="0"/>
      <c r="BHW35" s="0"/>
      <c r="BHX35" s="0"/>
      <c r="BHY35" s="0"/>
      <c r="BHZ35" s="0"/>
      <c r="BIA35" s="0"/>
      <c r="BIB35" s="0"/>
      <c r="BIC35" s="0"/>
      <c r="BID35" s="0"/>
      <c r="BIE35" s="0"/>
      <c r="BIF35" s="0"/>
      <c r="BIG35" s="0"/>
      <c r="BIH35" s="0"/>
      <c r="BII35" s="0"/>
      <c r="BIJ35" s="0"/>
      <c r="BIK35" s="0"/>
      <c r="BIL35" s="0"/>
      <c r="BIM35" s="0"/>
      <c r="BIN35" s="0"/>
      <c r="BIO35" s="0"/>
      <c r="BIP35" s="0"/>
      <c r="BIQ35" s="0"/>
      <c r="BIR35" s="0"/>
      <c r="BIS35" s="0"/>
      <c r="BIT35" s="0"/>
      <c r="BIU35" s="0"/>
      <c r="BIV35" s="0"/>
      <c r="BIW35" s="0"/>
      <c r="BIX35" s="0"/>
      <c r="BIY35" s="0"/>
      <c r="BIZ35" s="0"/>
      <c r="BJA35" s="0"/>
      <c r="BJB35" s="0"/>
      <c r="BJC35" s="0"/>
      <c r="BJD35" s="0"/>
      <c r="BJE35" s="0"/>
      <c r="BJF35" s="0"/>
      <c r="BJG35" s="0"/>
      <c r="BJH35" s="0"/>
      <c r="BJI35" s="0"/>
      <c r="BJJ35" s="0"/>
      <c r="BJK35" s="0"/>
      <c r="BJL35" s="0"/>
      <c r="BJM35" s="0"/>
      <c r="BJN35" s="0"/>
      <c r="BJO35" s="0"/>
      <c r="BJP35" s="0"/>
      <c r="BJQ35" s="0"/>
      <c r="BJR35" s="0"/>
      <c r="BJS35" s="0"/>
      <c r="BJT35" s="0"/>
      <c r="BJU35" s="0"/>
      <c r="BJV35" s="0"/>
      <c r="BJW35" s="0"/>
      <c r="BJX35" s="0"/>
      <c r="BJY35" s="0"/>
      <c r="BJZ35" s="0"/>
      <c r="BKA35" s="0"/>
      <c r="BKB35" s="0"/>
      <c r="BKC35" s="0"/>
      <c r="BKD35" s="0"/>
      <c r="BKE35" s="0"/>
      <c r="BKF35" s="0"/>
      <c r="BKG35" s="0"/>
      <c r="BKH35" s="0"/>
      <c r="BKI35" s="0"/>
      <c r="BKJ35" s="0"/>
      <c r="BKK35" s="0"/>
      <c r="BKL35" s="0"/>
      <c r="BKM35" s="0"/>
      <c r="BKN35" s="0"/>
      <c r="BKO35" s="0"/>
      <c r="BKP35" s="0"/>
      <c r="BKQ35" s="0"/>
      <c r="BKR35" s="0"/>
      <c r="BKS35" s="0"/>
      <c r="BKT35" s="0"/>
      <c r="BKU35" s="0"/>
      <c r="BKV35" s="0"/>
      <c r="BKW35" s="0"/>
      <c r="BKX35" s="0"/>
      <c r="BKY35" s="0"/>
      <c r="BKZ35" s="0"/>
      <c r="BLA35" s="0"/>
      <c r="BLB35" s="0"/>
      <c r="BLC35" s="0"/>
      <c r="BLD35" s="0"/>
      <c r="BLE35" s="0"/>
      <c r="BLF35" s="0"/>
      <c r="BLG35" s="0"/>
      <c r="BLH35" s="0"/>
      <c r="BLI35" s="0"/>
      <c r="BLJ35" s="0"/>
      <c r="BLK35" s="0"/>
      <c r="BLL35" s="0"/>
      <c r="BLM35" s="0"/>
      <c r="BLN35" s="0"/>
      <c r="BLO35" s="0"/>
      <c r="BLP35" s="0"/>
      <c r="BLQ35" s="0"/>
      <c r="BLR35" s="0"/>
      <c r="BLS35" s="0"/>
      <c r="BLT35" s="0"/>
      <c r="BLU35" s="0"/>
      <c r="BLV35" s="0"/>
      <c r="BLW35" s="0"/>
      <c r="BLX35" s="0"/>
      <c r="BLY35" s="0"/>
      <c r="BLZ35" s="0"/>
      <c r="BMA35" s="0"/>
      <c r="BMB35" s="0"/>
      <c r="BMC35" s="0"/>
      <c r="BMD35" s="0"/>
      <c r="BME35" s="0"/>
      <c r="BMF35" s="0"/>
      <c r="BMG35" s="0"/>
      <c r="BMH35" s="0"/>
      <c r="BMI35" s="0"/>
      <c r="BMJ35" s="0"/>
      <c r="BMK35" s="0"/>
      <c r="BML35" s="0"/>
      <c r="BMM35" s="0"/>
      <c r="BMN35" s="0"/>
      <c r="BMO35" s="0"/>
      <c r="BMP35" s="0"/>
      <c r="BMQ35" s="0"/>
      <c r="BMR35" s="0"/>
      <c r="BMS35" s="0"/>
      <c r="BMT35" s="0"/>
      <c r="BMU35" s="0"/>
      <c r="BMV35" s="0"/>
      <c r="BMW35" s="0"/>
      <c r="BMX35" s="0"/>
      <c r="BMY35" s="0"/>
      <c r="BMZ35" s="0"/>
      <c r="BNA35" s="0"/>
      <c r="BNB35" s="0"/>
      <c r="BNC35" s="0"/>
      <c r="BND35" s="0"/>
      <c r="BNE35" s="0"/>
      <c r="BNF35" s="0"/>
      <c r="BNG35" s="0"/>
      <c r="BNH35" s="0"/>
      <c r="BNI35" s="0"/>
      <c r="BNJ35" s="0"/>
      <c r="BNK35" s="0"/>
      <c r="BNL35" s="0"/>
      <c r="BNM35" s="0"/>
      <c r="BNN35" s="0"/>
      <c r="BNO35" s="0"/>
      <c r="BNP35" s="0"/>
      <c r="BNQ35" s="0"/>
      <c r="BNR35" s="0"/>
      <c r="BNS35" s="0"/>
      <c r="BNT35" s="0"/>
      <c r="BNU35" s="0"/>
      <c r="BNV35" s="0"/>
      <c r="BNW35" s="0"/>
      <c r="BNX35" s="0"/>
      <c r="BNY35" s="0"/>
      <c r="BNZ35" s="0"/>
      <c r="BOA35" s="0"/>
      <c r="BOB35" s="0"/>
      <c r="BOC35" s="0"/>
      <c r="BOD35" s="0"/>
      <c r="BOE35" s="0"/>
      <c r="BOF35" s="0"/>
      <c r="BOG35" s="0"/>
      <c r="BOH35" s="0"/>
      <c r="BOI35" s="0"/>
      <c r="BOJ35" s="0"/>
      <c r="BOK35" s="0"/>
      <c r="BOL35" s="0"/>
      <c r="BOM35" s="0"/>
      <c r="BON35" s="0"/>
      <c r="BOO35" s="0"/>
      <c r="BOP35" s="0"/>
      <c r="BOQ35" s="0"/>
      <c r="BOR35" s="0"/>
      <c r="BOS35" s="0"/>
      <c r="BOT35" s="0"/>
      <c r="BOU35" s="0"/>
      <c r="BOV35" s="0"/>
      <c r="BOW35" s="0"/>
      <c r="BOX35" s="0"/>
      <c r="BOY35" s="0"/>
      <c r="BOZ35" s="0"/>
      <c r="BPA35" s="0"/>
      <c r="BPB35" s="0"/>
      <c r="BPC35" s="0"/>
      <c r="BPD35" s="0"/>
      <c r="BPE35" s="0"/>
      <c r="BPF35" s="0"/>
      <c r="BPG35" s="0"/>
      <c r="BPH35" s="0"/>
      <c r="BPI35" s="0"/>
      <c r="BPJ35" s="0"/>
      <c r="BPK35" s="0"/>
      <c r="BPL35" s="0"/>
      <c r="BPM35" s="0"/>
      <c r="BPN35" s="0"/>
      <c r="BPO35" s="0"/>
      <c r="BPP35" s="0"/>
      <c r="BPQ35" s="0"/>
      <c r="BPR35" s="0"/>
      <c r="BPS35" s="0"/>
      <c r="BPT35" s="0"/>
      <c r="BPU35" s="0"/>
      <c r="BPV35" s="0"/>
      <c r="BPW35" s="0"/>
      <c r="BPX35" s="0"/>
      <c r="BPY35" s="0"/>
      <c r="BPZ35" s="0"/>
      <c r="BQA35" s="0"/>
      <c r="BQB35" s="0"/>
      <c r="BQC35" s="0"/>
      <c r="BQD35" s="0"/>
      <c r="BQE35" s="0"/>
      <c r="BQF35" s="0"/>
      <c r="BQG35" s="0"/>
      <c r="BQH35" s="0"/>
      <c r="BQI35" s="0"/>
      <c r="BQJ35" s="0"/>
      <c r="BQK35" s="0"/>
      <c r="BQL35" s="0"/>
      <c r="BQM35" s="0"/>
      <c r="BQN35" s="0"/>
      <c r="BQO35" s="0"/>
      <c r="BQP35" s="0"/>
      <c r="BQQ35" s="0"/>
      <c r="BQR35" s="0"/>
      <c r="BQS35" s="0"/>
      <c r="BQT35" s="0"/>
      <c r="BQU35" s="0"/>
      <c r="BQV35" s="0"/>
      <c r="BQW35" s="0"/>
      <c r="BQX35" s="0"/>
      <c r="BQY35" s="0"/>
      <c r="BQZ35" s="0"/>
      <c r="BRA35" s="0"/>
      <c r="BRB35" s="0"/>
      <c r="BRC35" s="0"/>
      <c r="BRD35" s="0"/>
      <c r="BRE35" s="0"/>
      <c r="BRF35" s="0"/>
      <c r="BRG35" s="0"/>
      <c r="BRH35" s="0"/>
      <c r="BRI35" s="0"/>
      <c r="BRJ35" s="0"/>
      <c r="BRK35" s="0"/>
      <c r="BRL35" s="0"/>
      <c r="BRM35" s="0"/>
      <c r="BRN35" s="0"/>
      <c r="BRO35" s="0"/>
      <c r="BRP35" s="0"/>
      <c r="BRQ35" s="0"/>
      <c r="BRR35" s="0"/>
      <c r="BRS35" s="0"/>
      <c r="BRT35" s="0"/>
      <c r="BRU35" s="0"/>
      <c r="BRV35" s="0"/>
      <c r="BRW35" s="0"/>
      <c r="BRX35" s="0"/>
      <c r="BRY35" s="0"/>
      <c r="BRZ35" s="0"/>
      <c r="BSA35" s="0"/>
      <c r="BSB35" s="0"/>
      <c r="BSC35" s="0"/>
      <c r="BSD35" s="0"/>
      <c r="BSE35" s="0"/>
      <c r="BSF35" s="0"/>
      <c r="BSG35" s="0"/>
      <c r="BSH35" s="0"/>
      <c r="BSI35" s="0"/>
      <c r="BSJ35" s="0"/>
      <c r="BSK35" s="0"/>
      <c r="BSL35" s="0"/>
      <c r="BSM35" s="0"/>
      <c r="BSN35" s="0"/>
      <c r="BSO35" s="0"/>
      <c r="BSP35" s="0"/>
      <c r="BSQ35" s="0"/>
      <c r="BSR35" s="0"/>
      <c r="BSS35" s="0"/>
      <c r="BST35" s="0"/>
      <c r="BSU35" s="0"/>
      <c r="BSV35" s="0"/>
      <c r="BSW35" s="0"/>
      <c r="BSX35" s="0"/>
      <c r="BSY35" s="0"/>
      <c r="BSZ35" s="0"/>
      <c r="BTA35" s="0"/>
      <c r="BTB35" s="0"/>
      <c r="BTC35" s="0"/>
      <c r="BTD35" s="0"/>
      <c r="BTE35" s="0"/>
      <c r="BTF35" s="0"/>
      <c r="BTG35" s="0"/>
      <c r="BTH35" s="0"/>
      <c r="BTI35" s="0"/>
      <c r="BTJ35" s="0"/>
      <c r="BTK35" s="0"/>
      <c r="BTL35" s="0"/>
      <c r="BTM35" s="0"/>
      <c r="BTN35" s="0"/>
      <c r="BTO35" s="0"/>
      <c r="BTP35" s="0"/>
      <c r="BTQ35" s="0"/>
      <c r="BTR35" s="0"/>
      <c r="BTS35" s="0"/>
      <c r="BTT35" s="0"/>
      <c r="BTU35" s="0"/>
      <c r="BTV35" s="0"/>
      <c r="BTW35" s="0"/>
      <c r="BTX35" s="0"/>
      <c r="BTY35" s="0"/>
      <c r="BTZ35" s="0"/>
      <c r="BUA35" s="0"/>
      <c r="BUB35" s="0"/>
      <c r="BUC35" s="0"/>
      <c r="BUD35" s="0"/>
      <c r="BUE35" s="0"/>
      <c r="BUF35" s="0"/>
      <c r="BUG35" s="0"/>
      <c r="BUH35" s="0"/>
      <c r="BUI35" s="0"/>
      <c r="BUJ35" s="0"/>
      <c r="BUK35" s="0"/>
      <c r="BUL35" s="0"/>
      <c r="BUM35" s="0"/>
      <c r="BUN35" s="0"/>
      <c r="BUO35" s="0"/>
      <c r="BUP35" s="0"/>
      <c r="BUQ35" s="0"/>
      <c r="BUR35" s="0"/>
      <c r="BUS35" s="0"/>
      <c r="BUT35" s="0"/>
      <c r="BUU35" s="0"/>
      <c r="BUV35" s="0"/>
      <c r="BUW35" s="0"/>
      <c r="BUX35" s="0"/>
      <c r="BUY35" s="0"/>
      <c r="BUZ35" s="0"/>
      <c r="BVA35" s="0"/>
      <c r="BVB35" s="0"/>
      <c r="BVC35" s="0"/>
      <c r="BVD35" s="0"/>
      <c r="BVE35" s="0"/>
      <c r="BVF35" s="0"/>
      <c r="BVG35" s="0"/>
      <c r="BVH35" s="0"/>
      <c r="BVI35" s="0"/>
      <c r="BVJ35" s="0"/>
      <c r="BVK35" s="0"/>
      <c r="BVL35" s="0"/>
      <c r="BVM35" s="0"/>
      <c r="BVN35" s="0"/>
      <c r="BVO35" s="0"/>
      <c r="BVP35" s="0"/>
      <c r="BVQ35" s="0"/>
      <c r="BVR35" s="0"/>
      <c r="BVS35" s="0"/>
      <c r="BVT35" s="0"/>
      <c r="BVU35" s="0"/>
      <c r="BVV35" s="0"/>
      <c r="BVW35" s="0"/>
      <c r="BVX35" s="0"/>
      <c r="BVY35" s="0"/>
      <c r="BVZ35" s="0"/>
      <c r="BWA35" s="0"/>
      <c r="BWB35" s="0"/>
      <c r="BWC35" s="0"/>
      <c r="BWD35" s="0"/>
      <c r="BWE35" s="0"/>
      <c r="BWF35" s="0"/>
      <c r="BWG35" s="0"/>
      <c r="BWH35" s="0"/>
      <c r="BWI35" s="0"/>
      <c r="BWJ35" s="0"/>
      <c r="BWK35" s="0"/>
      <c r="BWL35" s="0"/>
      <c r="BWM35" s="0"/>
      <c r="BWN35" s="0"/>
      <c r="BWO35" s="0"/>
      <c r="BWP35" s="0"/>
      <c r="BWQ35" s="0"/>
      <c r="BWR35" s="0"/>
      <c r="BWS35" s="0"/>
      <c r="BWT35" s="0"/>
      <c r="BWU35" s="0"/>
      <c r="BWV35" s="0"/>
      <c r="BWW35" s="0"/>
      <c r="BWX35" s="0"/>
      <c r="BWY35" s="0"/>
      <c r="BWZ35" s="0"/>
      <c r="BXA35" s="0"/>
      <c r="BXB35" s="0"/>
      <c r="BXC35" s="0"/>
      <c r="BXD35" s="0"/>
      <c r="BXE35" s="0"/>
      <c r="BXF35" s="0"/>
      <c r="BXG35" s="0"/>
      <c r="BXH35" s="0"/>
      <c r="BXI35" s="0"/>
      <c r="BXJ35" s="0"/>
      <c r="BXK35" s="0"/>
      <c r="BXL35" s="0"/>
      <c r="BXM35" s="0"/>
      <c r="BXN35" s="0"/>
      <c r="BXO35" s="0"/>
      <c r="BXP35" s="0"/>
      <c r="BXQ35" s="0"/>
      <c r="BXR35" s="0"/>
      <c r="BXS35" s="0"/>
      <c r="BXT35" s="0"/>
      <c r="BXU35" s="0"/>
      <c r="BXV35" s="0"/>
      <c r="BXW35" s="0"/>
      <c r="BXX35" s="0"/>
      <c r="BXY35" s="0"/>
      <c r="BXZ35" s="0"/>
      <c r="BYA35" s="0"/>
      <c r="BYB35" s="0"/>
      <c r="BYC35" s="0"/>
      <c r="BYD35" s="0"/>
      <c r="BYE35" s="0"/>
      <c r="BYF35" s="0"/>
      <c r="BYG35" s="0"/>
      <c r="BYH35" s="0"/>
      <c r="BYI35" s="0"/>
      <c r="BYJ35" s="0"/>
      <c r="BYK35" s="0"/>
      <c r="BYL35" s="0"/>
      <c r="BYM35" s="0"/>
      <c r="BYN35" s="0"/>
      <c r="BYO35" s="0"/>
      <c r="BYP35" s="0"/>
      <c r="BYQ35" s="0"/>
      <c r="BYR35" s="0"/>
      <c r="BYS35" s="0"/>
      <c r="BYT35" s="0"/>
      <c r="BYU35" s="0"/>
      <c r="BYV35" s="0"/>
      <c r="BYW35" s="0"/>
      <c r="BYX35" s="0"/>
      <c r="BYY35" s="0"/>
      <c r="BYZ35" s="0"/>
      <c r="BZA35" s="0"/>
      <c r="BZB35" s="0"/>
      <c r="BZC35" s="0"/>
      <c r="BZD35" s="0"/>
      <c r="BZE35" s="0"/>
      <c r="BZF35" s="0"/>
      <c r="BZG35" s="0"/>
      <c r="BZH35" s="0"/>
      <c r="BZI35" s="0"/>
      <c r="BZJ35" s="0"/>
      <c r="BZK35" s="0"/>
      <c r="BZL35" s="0"/>
      <c r="BZM35" s="0"/>
      <c r="BZN35" s="0"/>
      <c r="BZO35" s="0"/>
      <c r="BZP35" s="0"/>
      <c r="BZQ35" s="0"/>
      <c r="BZR35" s="0"/>
      <c r="BZS35" s="0"/>
      <c r="BZT35" s="0"/>
      <c r="BZU35" s="0"/>
      <c r="BZV35" s="0"/>
      <c r="BZW35" s="0"/>
      <c r="BZX35" s="0"/>
      <c r="BZY35" s="0"/>
      <c r="BZZ35" s="0"/>
      <c r="CAA35" s="0"/>
      <c r="CAB35" s="0"/>
      <c r="CAC35" s="0"/>
      <c r="CAD35" s="0"/>
      <c r="CAE35" s="0"/>
      <c r="CAF35" s="0"/>
      <c r="CAG35" s="0"/>
      <c r="CAH35" s="0"/>
      <c r="CAI35" s="0"/>
      <c r="CAJ35" s="0"/>
      <c r="CAK35" s="0"/>
      <c r="CAL35" s="0"/>
      <c r="CAM35" s="0"/>
      <c r="CAN35" s="0"/>
      <c r="CAO35" s="0"/>
      <c r="CAP35" s="0"/>
      <c r="CAQ35" s="0"/>
      <c r="CAR35" s="0"/>
      <c r="CAS35" s="0"/>
      <c r="CAT35" s="0"/>
      <c r="CAU35" s="0"/>
      <c r="CAV35" s="0"/>
      <c r="CAW35" s="0"/>
      <c r="CAX35" s="0"/>
      <c r="CAY35" s="0"/>
      <c r="CAZ35" s="0"/>
      <c r="CBA35" s="0"/>
      <c r="CBB35" s="0"/>
      <c r="CBC35" s="0"/>
      <c r="CBD35" s="0"/>
      <c r="CBE35" s="0"/>
      <c r="CBF35" s="0"/>
      <c r="CBG35" s="0"/>
      <c r="CBH35" s="0"/>
      <c r="CBI35" s="0"/>
      <c r="CBJ35" s="0"/>
      <c r="CBK35" s="0"/>
      <c r="CBL35" s="0"/>
      <c r="CBM35" s="0"/>
      <c r="CBN35" s="0"/>
      <c r="CBO35" s="0"/>
      <c r="CBP35" s="0"/>
      <c r="CBQ35" s="0"/>
      <c r="CBR35" s="0"/>
      <c r="CBS35" s="0"/>
      <c r="CBT35" s="0"/>
      <c r="CBU35" s="0"/>
      <c r="CBV35" s="0"/>
      <c r="CBW35" s="0"/>
      <c r="CBX35" s="0"/>
      <c r="CBY35" s="0"/>
      <c r="CBZ35" s="0"/>
      <c r="CCA35" s="0"/>
      <c r="CCB35" s="0"/>
      <c r="CCC35" s="0"/>
      <c r="CCD35" s="0"/>
      <c r="CCE35" s="0"/>
      <c r="CCF35" s="0"/>
      <c r="CCG35" s="0"/>
      <c r="CCH35" s="0"/>
      <c r="CCI35" s="0"/>
      <c r="CCJ35" s="0"/>
      <c r="CCK35" s="0"/>
      <c r="CCL35" s="0"/>
      <c r="CCM35" s="0"/>
      <c r="CCN35" s="0"/>
      <c r="CCO35" s="0"/>
      <c r="CCP35" s="0"/>
      <c r="CCQ35" s="0"/>
      <c r="CCR35" s="0"/>
      <c r="CCS35" s="0"/>
      <c r="CCT35" s="0"/>
      <c r="CCU35" s="0"/>
      <c r="CCV35" s="0"/>
      <c r="CCW35" s="0"/>
      <c r="CCX35" s="0"/>
      <c r="CCY35" s="0"/>
      <c r="CCZ35" s="0"/>
      <c r="CDA35" s="0"/>
      <c r="CDB35" s="0"/>
      <c r="CDC35" s="0"/>
      <c r="CDD35" s="0"/>
      <c r="CDE35" s="0"/>
      <c r="CDF35" s="0"/>
      <c r="CDG35" s="0"/>
      <c r="CDH35" s="0"/>
      <c r="CDI35" s="0"/>
      <c r="CDJ35" s="0"/>
      <c r="CDK35" s="0"/>
      <c r="CDL35" s="0"/>
      <c r="CDM35" s="0"/>
      <c r="CDN35" s="0"/>
      <c r="CDO35" s="0"/>
      <c r="CDP35" s="0"/>
      <c r="CDQ35" s="0"/>
      <c r="CDR35" s="0"/>
      <c r="CDS35" s="0"/>
      <c r="CDT35" s="0"/>
      <c r="CDU35" s="0"/>
      <c r="CDV35" s="0"/>
      <c r="CDW35" s="0"/>
      <c r="CDX35" s="0"/>
      <c r="CDY35" s="0"/>
      <c r="CDZ35" s="0"/>
      <c r="CEA35" s="0"/>
      <c r="CEB35" s="0"/>
      <c r="CEC35" s="0"/>
      <c r="CED35" s="0"/>
      <c r="CEE35" s="0"/>
      <c r="CEF35" s="0"/>
      <c r="CEG35" s="0"/>
      <c r="CEH35" s="0"/>
      <c r="CEI35" s="0"/>
      <c r="CEJ35" s="0"/>
      <c r="CEK35" s="0"/>
      <c r="CEL35" s="0"/>
      <c r="CEM35" s="0"/>
      <c r="CEN35" s="0"/>
      <c r="CEO35" s="0"/>
      <c r="CEP35" s="0"/>
      <c r="CEQ35" s="0"/>
      <c r="CER35" s="0"/>
      <c r="CES35" s="0"/>
      <c r="CET35" s="0"/>
      <c r="CEU35" s="0"/>
      <c r="CEV35" s="0"/>
      <c r="CEW35" s="0"/>
      <c r="CEX35" s="0"/>
      <c r="CEY35" s="0"/>
      <c r="CEZ35" s="0"/>
      <c r="CFA35" s="0"/>
      <c r="CFB35" s="0"/>
      <c r="CFC35" s="0"/>
      <c r="CFD35" s="0"/>
      <c r="CFE35" s="0"/>
      <c r="CFF35" s="0"/>
      <c r="CFG35" s="0"/>
      <c r="CFH35" s="0"/>
      <c r="CFI35" s="0"/>
      <c r="CFJ35" s="0"/>
      <c r="CFK35" s="0"/>
      <c r="CFL35" s="0"/>
      <c r="CFM35" s="0"/>
      <c r="CFN35" s="0"/>
      <c r="CFO35" s="0"/>
      <c r="CFP35" s="0"/>
      <c r="CFQ35" s="0"/>
      <c r="CFR35" s="0"/>
      <c r="CFS35" s="0"/>
      <c r="CFT35" s="0"/>
      <c r="CFU35" s="0"/>
      <c r="CFV35" s="0"/>
      <c r="CFW35" s="0"/>
      <c r="CFX35" s="0"/>
      <c r="CFY35" s="0"/>
      <c r="CFZ35" s="0"/>
      <c r="CGA35" s="0"/>
      <c r="CGB35" s="0"/>
      <c r="CGC35" s="0"/>
      <c r="CGD35" s="0"/>
      <c r="CGE35" s="0"/>
      <c r="CGF35" s="0"/>
      <c r="CGG35" s="0"/>
      <c r="CGH35" s="0"/>
      <c r="CGI35" s="0"/>
      <c r="CGJ35" s="0"/>
      <c r="CGK35" s="0"/>
      <c r="CGL35" s="0"/>
      <c r="CGM35" s="0"/>
      <c r="CGN35" s="0"/>
      <c r="CGO35" s="0"/>
      <c r="CGP35" s="0"/>
      <c r="CGQ35" s="0"/>
      <c r="CGR35" s="0"/>
      <c r="CGS35" s="0"/>
      <c r="CGT35" s="0"/>
      <c r="CGU35" s="0"/>
      <c r="CGV35" s="0"/>
      <c r="CGW35" s="0"/>
      <c r="CGX35" s="0"/>
      <c r="CGY35" s="0"/>
      <c r="CGZ35" s="0"/>
      <c r="CHA35" s="0"/>
      <c r="CHB35" s="0"/>
      <c r="CHC35" s="0"/>
      <c r="CHD35" s="0"/>
      <c r="CHE35" s="0"/>
      <c r="CHF35" s="0"/>
      <c r="CHG35" s="0"/>
      <c r="CHH35" s="0"/>
      <c r="CHI35" s="0"/>
      <c r="CHJ35" s="0"/>
      <c r="CHK35" s="0"/>
      <c r="CHL35" s="0"/>
      <c r="CHM35" s="0"/>
      <c r="CHN35" s="0"/>
      <c r="CHO35" s="0"/>
      <c r="CHP35" s="0"/>
      <c r="CHQ35" s="0"/>
      <c r="CHR35" s="0"/>
      <c r="CHS35" s="0"/>
      <c r="CHT35" s="0"/>
      <c r="CHU35" s="0"/>
      <c r="CHV35" s="0"/>
      <c r="CHW35" s="0"/>
      <c r="CHX35" s="0"/>
      <c r="CHY35" s="0"/>
      <c r="CHZ35" s="0"/>
      <c r="CIA35" s="0"/>
      <c r="CIB35" s="0"/>
      <c r="CIC35" s="0"/>
      <c r="CID35" s="0"/>
      <c r="CIE35" s="0"/>
      <c r="CIF35" s="0"/>
      <c r="CIG35" s="0"/>
      <c r="CIH35" s="0"/>
      <c r="CII35" s="0"/>
      <c r="CIJ35" s="0"/>
      <c r="CIK35" s="0"/>
      <c r="CIL35" s="0"/>
      <c r="CIM35" s="0"/>
      <c r="CIN35" s="0"/>
      <c r="CIO35" s="0"/>
      <c r="CIP35" s="0"/>
      <c r="CIQ35" s="0"/>
      <c r="CIR35" s="0"/>
      <c r="CIS35" s="0"/>
      <c r="CIT35" s="0"/>
      <c r="CIU35" s="0"/>
      <c r="CIV35" s="0"/>
      <c r="CIW35" s="0"/>
      <c r="CIX35" s="0"/>
      <c r="CIY35" s="0"/>
      <c r="CIZ35" s="0"/>
      <c r="CJA35" s="0"/>
      <c r="CJB35" s="0"/>
      <c r="CJC35" s="0"/>
      <c r="CJD35" s="0"/>
      <c r="CJE35" s="0"/>
      <c r="CJF35" s="0"/>
      <c r="CJG35" s="0"/>
      <c r="CJH35" s="0"/>
      <c r="CJI35" s="0"/>
      <c r="CJJ35" s="0"/>
      <c r="CJK35" s="0"/>
      <c r="CJL35" s="0"/>
      <c r="CJM35" s="0"/>
      <c r="CJN35" s="0"/>
      <c r="CJO35" s="0"/>
      <c r="CJP35" s="0"/>
      <c r="CJQ35" s="0"/>
      <c r="CJR35" s="0"/>
      <c r="CJS35" s="0"/>
      <c r="CJT35" s="0"/>
      <c r="CJU35" s="0"/>
      <c r="CJV35" s="0"/>
      <c r="CJW35" s="0"/>
      <c r="CJX35" s="0"/>
      <c r="CJY35" s="0"/>
      <c r="CJZ35" s="0"/>
      <c r="CKA35" s="0"/>
      <c r="CKB35" s="0"/>
      <c r="CKC35" s="0"/>
      <c r="CKD35" s="0"/>
      <c r="CKE35" s="0"/>
      <c r="CKF35" s="0"/>
      <c r="CKG35" s="0"/>
      <c r="CKH35" s="0"/>
      <c r="CKI35" s="0"/>
      <c r="CKJ35" s="0"/>
      <c r="CKK35" s="0"/>
      <c r="CKL35" s="0"/>
      <c r="CKM35" s="0"/>
      <c r="CKN35" s="0"/>
      <c r="CKO35" s="0"/>
      <c r="CKP35" s="0"/>
      <c r="CKQ35" s="0"/>
      <c r="CKR35" s="0"/>
      <c r="CKS35" s="0"/>
      <c r="CKT35" s="0"/>
      <c r="CKU35" s="0"/>
      <c r="CKV35" s="0"/>
      <c r="CKW35" s="0"/>
      <c r="CKX35" s="0"/>
      <c r="CKY35" s="0"/>
      <c r="CKZ35" s="0"/>
      <c r="CLA35" s="0"/>
      <c r="CLB35" s="0"/>
      <c r="CLC35" s="0"/>
      <c r="CLD35" s="0"/>
      <c r="CLE35" s="0"/>
      <c r="CLF35" s="0"/>
      <c r="CLG35" s="0"/>
      <c r="CLH35" s="0"/>
      <c r="CLI35" s="0"/>
      <c r="CLJ35" s="0"/>
      <c r="CLK35" s="0"/>
      <c r="CLL35" s="0"/>
      <c r="CLM35" s="0"/>
      <c r="CLN35" s="0"/>
      <c r="CLO35" s="0"/>
      <c r="CLP35" s="0"/>
      <c r="CLQ35" s="0"/>
      <c r="CLR35" s="0"/>
      <c r="CLS35" s="0"/>
      <c r="CLT35" s="0"/>
      <c r="CLU35" s="0"/>
      <c r="CLV35" s="0"/>
      <c r="CLW35" s="0"/>
      <c r="CLX35" s="0"/>
      <c r="CLY35" s="0"/>
      <c r="CLZ35" s="0"/>
      <c r="CMA35" s="0"/>
      <c r="CMB35" s="0"/>
      <c r="CMC35" s="0"/>
      <c r="CMD35" s="0"/>
      <c r="CME35" s="0"/>
      <c r="CMF35" s="0"/>
      <c r="CMG35" s="0"/>
      <c r="CMH35" s="0"/>
      <c r="CMI35" s="0"/>
      <c r="CMJ35" s="0"/>
      <c r="CMK35" s="0"/>
      <c r="CML35" s="0"/>
      <c r="CMM35" s="0"/>
      <c r="CMN35" s="0"/>
      <c r="CMO35" s="0"/>
      <c r="CMP35" s="0"/>
      <c r="CMQ35" s="0"/>
      <c r="CMR35" s="0"/>
      <c r="CMS35" s="0"/>
      <c r="CMT35" s="0"/>
      <c r="CMU35" s="0"/>
      <c r="CMV35" s="0"/>
      <c r="CMW35" s="0"/>
      <c r="CMX35" s="0"/>
      <c r="CMY35" s="0"/>
      <c r="CMZ35" s="0"/>
      <c r="CNA35" s="0"/>
      <c r="CNB35" s="0"/>
      <c r="CNC35" s="0"/>
      <c r="CND35" s="0"/>
      <c r="CNE35" s="0"/>
      <c r="CNF35" s="0"/>
      <c r="CNG35" s="0"/>
      <c r="CNH35" s="0"/>
      <c r="CNI35" s="0"/>
      <c r="CNJ35" s="0"/>
      <c r="CNK35" s="0"/>
      <c r="CNL35" s="0"/>
      <c r="CNM35" s="0"/>
      <c r="CNN35" s="0"/>
      <c r="CNO35" s="0"/>
      <c r="CNP35" s="0"/>
      <c r="CNQ35" s="0"/>
      <c r="CNR35" s="0"/>
      <c r="CNS35" s="0"/>
      <c r="CNT35" s="0"/>
      <c r="CNU35" s="0"/>
      <c r="CNV35" s="0"/>
      <c r="CNW35" s="0"/>
      <c r="CNX35" s="0"/>
      <c r="CNY35" s="0"/>
      <c r="CNZ35" s="0"/>
      <c r="COA35" s="0"/>
      <c r="COB35" s="0"/>
      <c r="COC35" s="0"/>
      <c r="COD35" s="0"/>
      <c r="COE35" s="0"/>
      <c r="COF35" s="0"/>
      <c r="COG35" s="0"/>
      <c r="COH35" s="0"/>
      <c r="COI35" s="0"/>
      <c r="COJ35" s="0"/>
      <c r="COK35" s="0"/>
      <c r="COL35" s="0"/>
      <c r="COM35" s="0"/>
      <c r="CON35" s="0"/>
      <c r="COO35" s="0"/>
      <c r="COP35" s="0"/>
      <c r="COQ35" s="0"/>
      <c r="COR35" s="0"/>
      <c r="COS35" s="0"/>
      <c r="COT35" s="0"/>
      <c r="COU35" s="0"/>
      <c r="COV35" s="0"/>
      <c r="COW35" s="0"/>
      <c r="COX35" s="0"/>
      <c r="COY35" s="0"/>
      <c r="COZ35" s="0"/>
      <c r="CPA35" s="0"/>
      <c r="CPB35" s="0"/>
      <c r="CPC35" s="0"/>
      <c r="CPD35" s="0"/>
      <c r="CPE35" s="0"/>
      <c r="CPF35" s="0"/>
      <c r="CPG35" s="0"/>
      <c r="CPH35" s="0"/>
      <c r="CPI35" s="0"/>
      <c r="CPJ35" s="0"/>
      <c r="CPK35" s="0"/>
      <c r="CPL35" s="0"/>
      <c r="CPM35" s="0"/>
      <c r="CPN35" s="0"/>
      <c r="CPO35" s="0"/>
      <c r="CPP35" s="0"/>
      <c r="CPQ35" s="0"/>
      <c r="CPR35" s="0"/>
      <c r="CPS35" s="0"/>
      <c r="CPT35" s="0"/>
      <c r="CPU35" s="0"/>
      <c r="CPV35" s="0"/>
      <c r="CPW35" s="0"/>
      <c r="CPX35" s="0"/>
      <c r="CPY35" s="0"/>
      <c r="CPZ35" s="0"/>
      <c r="CQA35" s="0"/>
      <c r="CQB35" s="0"/>
      <c r="CQC35" s="0"/>
      <c r="CQD35" s="0"/>
      <c r="CQE35" s="0"/>
      <c r="CQF35" s="0"/>
      <c r="CQG35" s="0"/>
      <c r="CQH35" s="0"/>
      <c r="CQI35" s="0"/>
      <c r="CQJ35" s="0"/>
      <c r="CQK35" s="0"/>
      <c r="CQL35" s="0"/>
      <c r="CQM35" s="0"/>
      <c r="CQN35" s="0"/>
      <c r="CQO35" s="0"/>
      <c r="CQP35" s="0"/>
      <c r="CQQ35" s="0"/>
      <c r="CQR35" s="0"/>
      <c r="CQS35" s="0"/>
      <c r="CQT35" s="0"/>
      <c r="CQU35" s="0"/>
      <c r="CQV35" s="0"/>
      <c r="CQW35" s="0"/>
      <c r="CQX35" s="0"/>
      <c r="CQY35" s="0"/>
      <c r="CQZ35" s="0"/>
      <c r="CRA35" s="0"/>
      <c r="CRB35" s="0"/>
      <c r="CRC35" s="0"/>
      <c r="CRD35" s="0"/>
      <c r="CRE35" s="0"/>
      <c r="CRF35" s="0"/>
      <c r="CRG35" s="0"/>
      <c r="CRH35" s="0"/>
      <c r="CRI35" s="0"/>
      <c r="CRJ35" s="0"/>
      <c r="CRK35" s="0"/>
      <c r="CRL35" s="0"/>
      <c r="CRM35" s="0"/>
      <c r="CRN35" s="0"/>
      <c r="CRO35" s="0"/>
      <c r="CRP35" s="0"/>
      <c r="CRQ35" s="0"/>
      <c r="CRR35" s="0"/>
      <c r="CRS35" s="0"/>
      <c r="CRT35" s="0"/>
      <c r="CRU35" s="0"/>
      <c r="CRV35" s="0"/>
      <c r="CRW35" s="0"/>
      <c r="CRX35" s="0"/>
      <c r="CRY35" s="0"/>
      <c r="CRZ35" s="0"/>
      <c r="CSA35" s="0"/>
      <c r="CSB35" s="0"/>
      <c r="CSC35" s="0"/>
      <c r="CSD35" s="0"/>
      <c r="CSE35" s="0"/>
      <c r="CSF35" s="0"/>
      <c r="CSG35" s="0"/>
      <c r="CSH35" s="0"/>
      <c r="CSI35" s="0"/>
      <c r="CSJ35" s="0"/>
      <c r="CSK35" s="0"/>
      <c r="CSL35" s="0"/>
      <c r="CSM35" s="0"/>
      <c r="CSN35" s="0"/>
      <c r="CSO35" s="0"/>
      <c r="CSP35" s="0"/>
      <c r="CSQ35" s="0"/>
      <c r="CSR35" s="0"/>
      <c r="CSS35" s="0"/>
      <c r="CST35" s="0"/>
      <c r="CSU35" s="0"/>
      <c r="CSV35" s="0"/>
      <c r="CSW35" s="0"/>
      <c r="CSX35" s="0"/>
      <c r="CSY35" s="0"/>
      <c r="CSZ35" s="0"/>
      <c r="CTA35" s="0"/>
      <c r="CTB35" s="0"/>
      <c r="CTC35" s="0"/>
      <c r="CTD35" s="0"/>
      <c r="CTE35" s="0"/>
      <c r="CTF35" s="0"/>
      <c r="CTG35" s="0"/>
      <c r="CTH35" s="0"/>
      <c r="CTI35" s="0"/>
      <c r="CTJ35" s="0"/>
      <c r="CTK35" s="0"/>
      <c r="CTL35" s="0"/>
      <c r="CTM35" s="0"/>
      <c r="CTN35" s="0"/>
      <c r="CTO35" s="0"/>
      <c r="CTP35" s="0"/>
      <c r="CTQ35" s="0"/>
      <c r="CTR35" s="0"/>
      <c r="CTS35" s="0"/>
      <c r="CTT35" s="0"/>
      <c r="CTU35" s="0"/>
      <c r="CTV35" s="0"/>
      <c r="CTW35" s="0"/>
      <c r="CTX35" s="0"/>
      <c r="CTY35" s="0"/>
      <c r="CTZ35" s="0"/>
      <c r="CUA35" s="0"/>
      <c r="CUB35" s="0"/>
      <c r="CUC35" s="0"/>
      <c r="CUD35" s="0"/>
      <c r="CUE35" s="0"/>
      <c r="CUF35" s="0"/>
      <c r="CUG35" s="0"/>
      <c r="CUH35" s="0"/>
      <c r="CUI35" s="0"/>
      <c r="CUJ35" s="0"/>
      <c r="CUK35" s="0"/>
      <c r="CUL35" s="0"/>
      <c r="CUM35" s="0"/>
      <c r="CUN35" s="0"/>
      <c r="CUO35" s="0"/>
      <c r="CUP35" s="0"/>
      <c r="CUQ35" s="0"/>
      <c r="CUR35" s="0"/>
      <c r="CUS35" s="0"/>
      <c r="CUT35" s="0"/>
      <c r="CUU35" s="0"/>
      <c r="CUV35" s="0"/>
      <c r="CUW35" s="0"/>
      <c r="CUX35" s="0"/>
      <c r="CUY35" s="0"/>
      <c r="CUZ35" s="0"/>
      <c r="CVA35" s="0"/>
      <c r="CVB35" s="0"/>
      <c r="CVC35" s="0"/>
      <c r="CVD35" s="0"/>
      <c r="CVE35" s="0"/>
      <c r="CVF35" s="0"/>
      <c r="CVG35" s="0"/>
      <c r="CVH35" s="0"/>
      <c r="CVI35" s="0"/>
      <c r="CVJ35" s="0"/>
      <c r="CVK35" s="0"/>
      <c r="CVL35" s="0"/>
      <c r="CVM35" s="0"/>
      <c r="CVN35" s="0"/>
      <c r="CVO35" s="0"/>
      <c r="CVP35" s="0"/>
      <c r="CVQ35" s="0"/>
      <c r="CVR35" s="0"/>
      <c r="CVS35" s="0"/>
      <c r="CVT35" s="0"/>
      <c r="CVU35" s="0"/>
      <c r="CVV35" s="0"/>
      <c r="CVW35" s="0"/>
      <c r="CVX35" s="0"/>
      <c r="CVY35" s="0"/>
      <c r="CVZ35" s="0"/>
      <c r="CWA35" s="0"/>
      <c r="CWB35" s="0"/>
      <c r="CWC35" s="0"/>
      <c r="CWD35" s="0"/>
      <c r="CWE35" s="0"/>
      <c r="CWF35" s="0"/>
      <c r="CWG35" s="0"/>
      <c r="CWH35" s="0"/>
      <c r="CWI35" s="0"/>
      <c r="CWJ35" s="0"/>
      <c r="CWK35" s="0"/>
      <c r="CWL35" s="0"/>
      <c r="CWM35" s="0"/>
      <c r="CWN35" s="0"/>
      <c r="CWO35" s="0"/>
      <c r="CWP35" s="0"/>
      <c r="CWQ35" s="0"/>
      <c r="CWR35" s="0"/>
      <c r="CWS35" s="0"/>
      <c r="CWT35" s="0"/>
      <c r="CWU35" s="0"/>
      <c r="CWV35" s="0"/>
      <c r="CWW35" s="0"/>
      <c r="CWX35" s="0"/>
      <c r="CWY35" s="0"/>
      <c r="CWZ35" s="0"/>
      <c r="CXA35" s="0"/>
      <c r="CXB35" s="0"/>
      <c r="CXC35" s="0"/>
      <c r="CXD35" s="0"/>
      <c r="CXE35" s="0"/>
      <c r="CXF35" s="0"/>
      <c r="CXG35" s="0"/>
      <c r="CXH35" s="0"/>
      <c r="CXI35" s="0"/>
      <c r="CXJ35" s="0"/>
      <c r="CXK35" s="0"/>
      <c r="CXL35" s="0"/>
      <c r="CXM35" s="0"/>
      <c r="CXN35" s="0"/>
      <c r="CXO35" s="0"/>
      <c r="CXP35" s="0"/>
      <c r="CXQ35" s="0"/>
      <c r="CXR35" s="0"/>
      <c r="CXS35" s="0"/>
      <c r="CXT35" s="0"/>
      <c r="CXU35" s="0"/>
      <c r="CXV35" s="0"/>
      <c r="CXW35" s="0"/>
      <c r="CXX35" s="0"/>
      <c r="CXY35" s="0"/>
      <c r="CXZ35" s="0"/>
      <c r="CYA35" s="0"/>
      <c r="CYB35" s="0"/>
      <c r="CYC35" s="0"/>
      <c r="CYD35" s="0"/>
      <c r="CYE35" s="0"/>
      <c r="CYF35" s="0"/>
      <c r="CYG35" s="0"/>
      <c r="CYH35" s="0"/>
      <c r="CYI35" s="0"/>
      <c r="CYJ35" s="0"/>
      <c r="CYK35" s="0"/>
      <c r="CYL35" s="0"/>
      <c r="CYM35" s="0"/>
      <c r="CYN35" s="0"/>
      <c r="CYO35" s="0"/>
      <c r="CYP35" s="0"/>
      <c r="CYQ35" s="0"/>
      <c r="CYR35" s="0"/>
      <c r="CYS35" s="0"/>
      <c r="CYT35" s="0"/>
      <c r="CYU35" s="0"/>
      <c r="CYV35" s="0"/>
      <c r="CYW35" s="0"/>
      <c r="CYX35" s="0"/>
      <c r="CYY35" s="0"/>
      <c r="CYZ35" s="0"/>
      <c r="CZA35" s="0"/>
      <c r="CZB35" s="0"/>
      <c r="CZC35" s="0"/>
      <c r="CZD35" s="0"/>
      <c r="CZE35" s="0"/>
      <c r="CZF35" s="0"/>
      <c r="CZG35" s="0"/>
      <c r="CZH35" s="0"/>
      <c r="CZI35" s="0"/>
      <c r="CZJ35" s="0"/>
      <c r="CZK35" s="0"/>
      <c r="CZL35" s="0"/>
      <c r="CZM35" s="0"/>
      <c r="CZN35" s="0"/>
      <c r="CZO35" s="0"/>
      <c r="CZP35" s="0"/>
      <c r="CZQ35" s="0"/>
      <c r="CZR35" s="0"/>
      <c r="CZS35" s="0"/>
      <c r="CZT35" s="0"/>
      <c r="CZU35" s="0"/>
      <c r="CZV35" s="0"/>
      <c r="CZW35" s="0"/>
      <c r="CZX35" s="0"/>
      <c r="CZY35" s="0"/>
      <c r="CZZ35" s="0"/>
      <c r="DAA35" s="0"/>
      <c r="DAB35" s="0"/>
      <c r="DAC35" s="0"/>
      <c r="DAD35" s="0"/>
      <c r="DAE35" s="0"/>
      <c r="DAF35" s="0"/>
      <c r="DAG35" s="0"/>
      <c r="DAH35" s="0"/>
      <c r="DAI35" s="0"/>
      <c r="DAJ35" s="0"/>
      <c r="DAK35" s="0"/>
      <c r="DAL35" s="0"/>
      <c r="DAM35" s="0"/>
      <c r="DAN35" s="0"/>
      <c r="DAO35" s="0"/>
      <c r="DAP35" s="0"/>
      <c r="DAQ35" s="0"/>
      <c r="DAR35" s="0"/>
      <c r="DAS35" s="0"/>
      <c r="DAT35" s="0"/>
      <c r="DAU35" s="0"/>
      <c r="DAV35" s="0"/>
      <c r="DAW35" s="0"/>
      <c r="DAX35" s="0"/>
      <c r="DAY35" s="0"/>
      <c r="DAZ35" s="0"/>
      <c r="DBA35" s="0"/>
      <c r="DBB35" s="0"/>
      <c r="DBC35" s="0"/>
      <c r="DBD35" s="0"/>
      <c r="DBE35" s="0"/>
      <c r="DBF35" s="0"/>
      <c r="DBG35" s="0"/>
      <c r="DBH35" s="0"/>
      <c r="DBI35" s="0"/>
      <c r="DBJ35" s="0"/>
      <c r="DBK35" s="0"/>
      <c r="DBL35" s="0"/>
      <c r="DBM35" s="0"/>
      <c r="DBN35" s="0"/>
      <c r="DBO35" s="0"/>
      <c r="DBP35" s="0"/>
      <c r="DBQ35" s="0"/>
      <c r="DBR35" s="0"/>
      <c r="DBS35" s="0"/>
      <c r="DBT35" s="0"/>
      <c r="DBU35" s="0"/>
      <c r="DBV35" s="0"/>
      <c r="DBW35" s="0"/>
      <c r="DBX35" s="0"/>
      <c r="DBY35" s="0"/>
      <c r="DBZ35" s="0"/>
      <c r="DCA35" s="0"/>
      <c r="DCB35" s="0"/>
      <c r="DCC35" s="0"/>
      <c r="DCD35" s="0"/>
      <c r="DCE35" s="0"/>
      <c r="DCF35" s="0"/>
      <c r="DCG35" s="0"/>
      <c r="DCH35" s="0"/>
      <c r="DCI35" s="0"/>
      <c r="DCJ35" s="0"/>
      <c r="DCK35" s="0"/>
      <c r="DCL35" s="0"/>
      <c r="DCM35" s="0"/>
      <c r="DCN35" s="0"/>
      <c r="DCO35" s="0"/>
      <c r="DCP35" s="0"/>
      <c r="DCQ35" s="0"/>
      <c r="DCR35" s="0"/>
      <c r="DCS35" s="0"/>
      <c r="DCT35" s="0"/>
      <c r="DCU35" s="0"/>
      <c r="DCV35" s="0"/>
      <c r="DCW35" s="0"/>
      <c r="DCX35" s="0"/>
      <c r="DCY35" s="0"/>
      <c r="DCZ35" s="0"/>
      <c r="DDA35" s="0"/>
      <c r="DDB35" s="0"/>
      <c r="DDC35" s="0"/>
      <c r="DDD35" s="0"/>
      <c r="DDE35" s="0"/>
      <c r="DDF35" s="0"/>
      <c r="DDG35" s="0"/>
      <c r="DDH35" s="0"/>
      <c r="DDI35" s="0"/>
      <c r="DDJ35" s="0"/>
      <c r="DDK35" s="0"/>
      <c r="DDL35" s="0"/>
      <c r="DDM35" s="0"/>
      <c r="DDN35" s="0"/>
      <c r="DDO35" s="0"/>
      <c r="DDP35" s="0"/>
      <c r="DDQ35" s="0"/>
      <c r="DDR35" s="0"/>
      <c r="DDS35" s="0"/>
      <c r="DDT35" s="0"/>
      <c r="DDU35" s="0"/>
      <c r="DDV35" s="0"/>
      <c r="DDW35" s="0"/>
      <c r="DDX35" s="0"/>
      <c r="DDY35" s="0"/>
      <c r="DDZ35" s="0"/>
      <c r="DEA35" s="0"/>
      <c r="DEB35" s="0"/>
      <c r="DEC35" s="0"/>
      <c r="DED35" s="0"/>
      <c r="DEE35" s="0"/>
      <c r="DEF35" s="0"/>
      <c r="DEG35" s="0"/>
      <c r="DEH35" s="0"/>
      <c r="DEI35" s="0"/>
      <c r="DEJ35" s="0"/>
      <c r="DEK35" s="0"/>
      <c r="DEL35" s="0"/>
      <c r="DEM35" s="0"/>
      <c r="DEN35" s="0"/>
      <c r="DEO35" s="0"/>
      <c r="DEP35" s="0"/>
      <c r="DEQ35" s="0"/>
      <c r="DER35" s="0"/>
      <c r="DES35" s="0"/>
      <c r="DET35" s="0"/>
      <c r="DEU35" s="0"/>
      <c r="DEV35" s="0"/>
      <c r="DEW35" s="0"/>
      <c r="DEX35" s="0"/>
      <c r="DEY35" s="0"/>
      <c r="DEZ35" s="0"/>
      <c r="DFA35" s="0"/>
      <c r="DFB35" s="0"/>
      <c r="DFC35" s="0"/>
      <c r="DFD35" s="0"/>
      <c r="DFE35" s="0"/>
      <c r="DFF35" s="0"/>
      <c r="DFG35" s="0"/>
      <c r="DFH35" s="0"/>
      <c r="DFI35" s="0"/>
      <c r="DFJ35" s="0"/>
      <c r="DFK35" s="0"/>
      <c r="DFL35" s="0"/>
      <c r="DFM35" s="0"/>
      <c r="DFN35" s="0"/>
      <c r="DFO35" s="0"/>
      <c r="DFP35" s="0"/>
      <c r="DFQ35" s="0"/>
      <c r="DFR35" s="0"/>
      <c r="DFS35" s="0"/>
      <c r="DFT35" s="0"/>
      <c r="DFU35" s="0"/>
      <c r="DFV35" s="0"/>
      <c r="DFW35" s="0"/>
      <c r="DFX35" s="0"/>
      <c r="DFY35" s="0"/>
      <c r="DFZ35" s="0"/>
      <c r="DGA35" s="0"/>
      <c r="DGB35" s="0"/>
      <c r="DGC35" s="0"/>
      <c r="DGD35" s="0"/>
      <c r="DGE35" s="0"/>
      <c r="DGF35" s="0"/>
      <c r="DGG35" s="0"/>
      <c r="DGH35" s="0"/>
      <c r="DGI35" s="0"/>
      <c r="DGJ35" s="0"/>
      <c r="DGK35" s="0"/>
      <c r="DGL35" s="0"/>
      <c r="DGM35" s="0"/>
      <c r="DGN35" s="0"/>
      <c r="DGO35" s="0"/>
      <c r="DGP35" s="0"/>
      <c r="DGQ35" s="0"/>
      <c r="DGR35" s="0"/>
      <c r="DGS35" s="0"/>
      <c r="DGT35" s="0"/>
      <c r="DGU35" s="0"/>
      <c r="DGV35" s="0"/>
      <c r="DGW35" s="0"/>
      <c r="DGX35" s="0"/>
      <c r="DGY35" s="0"/>
      <c r="DGZ35" s="0"/>
      <c r="DHA35" s="0"/>
      <c r="DHB35" s="0"/>
      <c r="DHC35" s="0"/>
      <c r="DHD35" s="0"/>
      <c r="DHE35" s="0"/>
      <c r="DHF35" s="0"/>
      <c r="DHG35" s="0"/>
      <c r="DHH35" s="0"/>
      <c r="DHI35" s="0"/>
      <c r="DHJ35" s="0"/>
      <c r="DHK35" s="0"/>
      <c r="DHL35" s="0"/>
      <c r="DHM35" s="0"/>
      <c r="DHN35" s="0"/>
      <c r="DHO35" s="0"/>
      <c r="DHP35" s="0"/>
      <c r="DHQ35" s="0"/>
      <c r="DHR35" s="0"/>
      <c r="DHS35" s="0"/>
      <c r="DHT35" s="0"/>
      <c r="DHU35" s="0"/>
      <c r="DHV35" s="0"/>
      <c r="DHW35" s="0"/>
      <c r="DHX35" s="0"/>
      <c r="DHY35" s="0"/>
      <c r="DHZ35" s="0"/>
      <c r="DIA35" s="0"/>
      <c r="DIB35" s="0"/>
      <c r="DIC35" s="0"/>
      <c r="DID35" s="0"/>
      <c r="DIE35" s="0"/>
      <c r="DIF35" s="0"/>
      <c r="DIG35" s="0"/>
      <c r="DIH35" s="0"/>
      <c r="DII35" s="0"/>
      <c r="DIJ35" s="0"/>
      <c r="DIK35" s="0"/>
      <c r="DIL35" s="0"/>
      <c r="DIM35" s="0"/>
      <c r="DIN35" s="0"/>
      <c r="DIO35" s="0"/>
      <c r="DIP35" s="0"/>
      <c r="DIQ35" s="0"/>
      <c r="DIR35" s="0"/>
      <c r="DIS35" s="0"/>
      <c r="DIT35" s="0"/>
      <c r="DIU35" s="0"/>
      <c r="DIV35" s="0"/>
      <c r="DIW35" s="0"/>
      <c r="DIX35" s="0"/>
      <c r="DIY35" s="0"/>
      <c r="DIZ35" s="0"/>
      <c r="DJA35" s="0"/>
      <c r="DJB35" s="0"/>
      <c r="DJC35" s="0"/>
      <c r="DJD35" s="0"/>
      <c r="DJE35" s="0"/>
      <c r="DJF35" s="0"/>
      <c r="DJG35" s="0"/>
      <c r="DJH35" s="0"/>
      <c r="DJI35" s="0"/>
      <c r="DJJ35" s="0"/>
      <c r="DJK35" s="0"/>
      <c r="DJL35" s="0"/>
      <c r="DJM35" s="0"/>
      <c r="DJN35" s="0"/>
      <c r="DJO35" s="0"/>
      <c r="DJP35" s="0"/>
      <c r="DJQ35" s="0"/>
      <c r="DJR35" s="0"/>
      <c r="DJS35" s="0"/>
      <c r="DJT35" s="0"/>
      <c r="DJU35" s="0"/>
      <c r="DJV35" s="0"/>
      <c r="DJW35" s="0"/>
      <c r="DJX35" s="0"/>
      <c r="DJY35" s="0"/>
      <c r="DJZ35" s="0"/>
      <c r="DKA35" s="0"/>
      <c r="DKB35" s="0"/>
      <c r="DKC35" s="0"/>
      <c r="DKD35" s="0"/>
      <c r="DKE35" s="0"/>
      <c r="DKF35" s="0"/>
      <c r="DKG35" s="0"/>
      <c r="DKH35" s="0"/>
      <c r="DKI35" s="0"/>
      <c r="DKJ35" s="0"/>
      <c r="DKK35" s="0"/>
      <c r="DKL35" s="0"/>
      <c r="DKM35" s="0"/>
      <c r="DKN35" s="0"/>
      <c r="DKO35" s="0"/>
      <c r="DKP35" s="0"/>
      <c r="DKQ35" s="0"/>
      <c r="DKR35" s="0"/>
      <c r="DKS35" s="0"/>
      <c r="DKT35" s="0"/>
      <c r="DKU35" s="0"/>
      <c r="DKV35" s="0"/>
      <c r="DKW35" s="0"/>
      <c r="DKX35" s="0"/>
      <c r="DKY35" s="0"/>
      <c r="DKZ35" s="0"/>
      <c r="DLA35" s="0"/>
      <c r="DLB35" s="0"/>
      <c r="DLC35" s="0"/>
      <c r="DLD35" s="0"/>
      <c r="DLE35" s="0"/>
      <c r="DLF35" s="0"/>
      <c r="DLG35" s="0"/>
      <c r="DLH35" s="0"/>
      <c r="DLI35" s="0"/>
      <c r="DLJ35" s="0"/>
      <c r="DLK35" s="0"/>
      <c r="DLL35" s="0"/>
      <c r="DLM35" s="0"/>
      <c r="DLN35" s="0"/>
      <c r="DLO35" s="0"/>
      <c r="DLP35" s="0"/>
      <c r="DLQ35" s="0"/>
      <c r="DLR35" s="0"/>
      <c r="DLS35" s="0"/>
      <c r="DLT35" s="0"/>
      <c r="DLU35" s="0"/>
      <c r="DLV35" s="0"/>
      <c r="DLW35" s="0"/>
      <c r="DLX35" s="0"/>
      <c r="DLY35" s="0"/>
      <c r="DLZ35" s="0"/>
      <c r="DMA35" s="0"/>
      <c r="DMB35" s="0"/>
      <c r="DMC35" s="0"/>
      <c r="DMD35" s="0"/>
      <c r="DME35" s="0"/>
      <c r="DMF35" s="0"/>
      <c r="DMG35" s="0"/>
      <c r="DMH35" s="0"/>
      <c r="DMI35" s="0"/>
      <c r="DMJ35" s="0"/>
      <c r="DMK35" s="0"/>
      <c r="DML35" s="0"/>
      <c r="DMM35" s="0"/>
      <c r="DMN35" s="0"/>
      <c r="DMO35" s="0"/>
      <c r="DMP35" s="0"/>
      <c r="DMQ35" s="0"/>
      <c r="DMR35" s="0"/>
      <c r="DMS35" s="0"/>
      <c r="DMT35" s="0"/>
      <c r="DMU35" s="0"/>
      <c r="DMV35" s="0"/>
      <c r="DMW35" s="0"/>
      <c r="DMX35" s="0"/>
      <c r="DMY35" s="0"/>
      <c r="DMZ35" s="0"/>
      <c r="DNA35" s="0"/>
      <c r="DNB35" s="0"/>
      <c r="DNC35" s="0"/>
      <c r="DND35" s="0"/>
      <c r="DNE35" s="0"/>
      <c r="DNF35" s="0"/>
      <c r="DNG35" s="0"/>
      <c r="DNH35" s="0"/>
      <c r="DNI35" s="0"/>
      <c r="DNJ35" s="0"/>
      <c r="DNK35" s="0"/>
      <c r="DNL35" s="0"/>
      <c r="DNM35" s="0"/>
      <c r="DNN35" s="0"/>
      <c r="DNO35" s="0"/>
      <c r="DNP35" s="0"/>
      <c r="DNQ35" s="0"/>
      <c r="DNR35" s="0"/>
      <c r="DNS35" s="0"/>
      <c r="DNT35" s="0"/>
      <c r="DNU35" s="0"/>
      <c r="DNV35" s="0"/>
      <c r="DNW35" s="0"/>
      <c r="DNX35" s="0"/>
      <c r="DNY35" s="0"/>
      <c r="DNZ35" s="0"/>
      <c r="DOA35" s="0"/>
      <c r="DOB35" s="0"/>
      <c r="DOC35" s="0"/>
      <c r="DOD35" s="0"/>
      <c r="DOE35" s="0"/>
      <c r="DOF35" s="0"/>
      <c r="DOG35" s="0"/>
      <c r="DOH35" s="0"/>
      <c r="DOI35" s="0"/>
      <c r="DOJ35" s="0"/>
      <c r="DOK35" s="0"/>
      <c r="DOL35" s="0"/>
      <c r="DOM35" s="0"/>
      <c r="DON35" s="0"/>
      <c r="DOO35" s="0"/>
      <c r="DOP35" s="0"/>
      <c r="DOQ35" s="0"/>
      <c r="DOR35" s="0"/>
      <c r="DOS35" s="0"/>
      <c r="DOT35" s="0"/>
      <c r="DOU35" s="0"/>
      <c r="DOV35" s="0"/>
      <c r="DOW35" s="0"/>
      <c r="DOX35" s="0"/>
      <c r="DOY35" s="0"/>
      <c r="DOZ35" s="0"/>
      <c r="DPA35" s="0"/>
      <c r="DPB35" s="0"/>
      <c r="DPC35" s="0"/>
      <c r="DPD35" s="0"/>
      <c r="DPE35" s="0"/>
      <c r="DPF35" s="0"/>
      <c r="DPG35" s="0"/>
      <c r="DPH35" s="0"/>
      <c r="DPI35" s="0"/>
      <c r="DPJ35" s="0"/>
      <c r="DPK35" s="0"/>
      <c r="DPL35" s="0"/>
      <c r="DPM35" s="0"/>
      <c r="DPN35" s="0"/>
      <c r="DPO35" s="0"/>
      <c r="DPP35" s="0"/>
      <c r="DPQ35" s="0"/>
      <c r="DPR35" s="0"/>
      <c r="DPS35" s="0"/>
      <c r="DPT35" s="0"/>
      <c r="DPU35" s="0"/>
      <c r="DPV35" s="0"/>
      <c r="DPW35" s="0"/>
      <c r="DPX35" s="0"/>
      <c r="DPY35" s="0"/>
      <c r="DPZ35" s="0"/>
      <c r="DQA35" s="0"/>
      <c r="DQB35" s="0"/>
      <c r="DQC35" s="0"/>
      <c r="DQD35" s="0"/>
      <c r="DQE35" s="0"/>
      <c r="DQF35" s="0"/>
      <c r="DQG35" s="0"/>
      <c r="DQH35" s="0"/>
      <c r="DQI35" s="0"/>
      <c r="DQJ35" s="0"/>
      <c r="DQK35" s="0"/>
      <c r="DQL35" s="0"/>
      <c r="DQM35" s="0"/>
      <c r="DQN35" s="0"/>
      <c r="DQO35" s="0"/>
      <c r="DQP35" s="0"/>
      <c r="DQQ35" s="0"/>
      <c r="DQR35" s="0"/>
      <c r="DQS35" s="0"/>
      <c r="DQT35" s="0"/>
      <c r="DQU35" s="0"/>
      <c r="DQV35" s="0"/>
      <c r="DQW35" s="0"/>
      <c r="DQX35" s="0"/>
      <c r="DQY35" s="0"/>
      <c r="DQZ35" s="0"/>
      <c r="DRA35" s="0"/>
      <c r="DRB35" s="0"/>
      <c r="DRC35" s="0"/>
      <c r="DRD35" s="0"/>
      <c r="DRE35" s="0"/>
      <c r="DRF35" s="0"/>
      <c r="DRG35" s="0"/>
      <c r="DRH35" s="0"/>
      <c r="DRI35" s="0"/>
      <c r="DRJ35" s="0"/>
      <c r="DRK35" s="0"/>
      <c r="DRL35" s="0"/>
      <c r="DRM35" s="0"/>
      <c r="DRN35" s="0"/>
      <c r="DRO35" s="0"/>
      <c r="DRP35" s="0"/>
      <c r="DRQ35" s="0"/>
      <c r="DRR35" s="0"/>
      <c r="DRS35" s="0"/>
      <c r="DRT35" s="0"/>
      <c r="DRU35" s="0"/>
      <c r="DRV35" s="0"/>
      <c r="DRW35" s="0"/>
      <c r="DRX35" s="0"/>
      <c r="DRY35" s="0"/>
      <c r="DRZ35" s="0"/>
      <c r="DSA35" s="0"/>
      <c r="DSB35" s="0"/>
      <c r="DSC35" s="0"/>
      <c r="DSD35" s="0"/>
      <c r="DSE35" s="0"/>
      <c r="DSF35" s="0"/>
      <c r="DSG35" s="0"/>
      <c r="DSH35" s="0"/>
      <c r="DSI35" s="0"/>
      <c r="DSJ35" s="0"/>
      <c r="DSK35" s="0"/>
      <c r="DSL35" s="0"/>
      <c r="DSM35" s="0"/>
      <c r="DSN35" s="0"/>
      <c r="DSO35" s="0"/>
      <c r="DSP35" s="0"/>
      <c r="DSQ35" s="0"/>
      <c r="DSR35" s="0"/>
      <c r="DSS35" s="0"/>
      <c r="DST35" s="0"/>
      <c r="DSU35" s="0"/>
      <c r="DSV35" s="0"/>
      <c r="DSW35" s="0"/>
      <c r="DSX35" s="0"/>
      <c r="DSY35" s="0"/>
      <c r="DSZ35" s="0"/>
      <c r="DTA35" s="0"/>
      <c r="DTB35" s="0"/>
      <c r="DTC35" s="0"/>
      <c r="DTD35" s="0"/>
      <c r="DTE35" s="0"/>
      <c r="DTF35" s="0"/>
      <c r="DTG35" s="0"/>
      <c r="DTH35" s="0"/>
      <c r="DTI35" s="0"/>
      <c r="DTJ35" s="0"/>
      <c r="DTK35" s="0"/>
      <c r="DTL35" s="0"/>
      <c r="DTM35" s="0"/>
      <c r="DTN35" s="0"/>
      <c r="DTO35" s="0"/>
      <c r="DTP35" s="0"/>
      <c r="DTQ35" s="0"/>
      <c r="DTR35" s="0"/>
      <c r="DTS35" s="0"/>
      <c r="DTT35" s="0"/>
      <c r="DTU35" s="0"/>
      <c r="DTV35" s="0"/>
      <c r="DTW35" s="0"/>
      <c r="DTX35" s="0"/>
      <c r="DTY35" s="0"/>
      <c r="DTZ35" s="0"/>
      <c r="DUA35" s="0"/>
      <c r="DUB35" s="0"/>
      <c r="DUC35" s="0"/>
      <c r="DUD35" s="0"/>
      <c r="DUE35" s="0"/>
      <c r="DUF35" s="0"/>
      <c r="DUG35" s="0"/>
      <c r="DUH35" s="0"/>
      <c r="DUI35" s="0"/>
      <c r="DUJ35" s="0"/>
      <c r="DUK35" s="0"/>
      <c r="DUL35" s="0"/>
      <c r="DUM35" s="0"/>
      <c r="DUN35" s="0"/>
      <c r="DUO35" s="0"/>
      <c r="DUP35" s="0"/>
      <c r="DUQ35" s="0"/>
      <c r="DUR35" s="0"/>
      <c r="DUS35" s="0"/>
      <c r="DUT35" s="0"/>
      <c r="DUU35" s="0"/>
      <c r="DUV35" s="0"/>
      <c r="DUW35" s="0"/>
      <c r="DUX35" s="0"/>
      <c r="DUY35" s="0"/>
      <c r="DUZ35" s="0"/>
      <c r="DVA35" s="0"/>
      <c r="DVB35" s="0"/>
      <c r="DVC35" s="0"/>
      <c r="DVD35" s="0"/>
      <c r="DVE35" s="0"/>
      <c r="DVF35" s="0"/>
      <c r="DVG35" s="0"/>
      <c r="DVH35" s="0"/>
      <c r="DVI35" s="0"/>
      <c r="DVJ35" s="0"/>
      <c r="DVK35" s="0"/>
      <c r="DVL35" s="0"/>
      <c r="DVM35" s="0"/>
      <c r="DVN35" s="0"/>
      <c r="DVO35" s="0"/>
      <c r="DVP35" s="0"/>
      <c r="DVQ35" s="0"/>
      <c r="DVR35" s="0"/>
      <c r="DVS35" s="0"/>
      <c r="DVT35" s="0"/>
      <c r="DVU35" s="0"/>
      <c r="DVV35" s="0"/>
      <c r="DVW35" s="0"/>
      <c r="DVX35" s="0"/>
      <c r="DVY35" s="0"/>
      <c r="DVZ35" s="0"/>
      <c r="DWA35" s="0"/>
      <c r="DWB35" s="0"/>
      <c r="DWC35" s="0"/>
      <c r="DWD35" s="0"/>
      <c r="DWE35" s="0"/>
      <c r="DWF35" s="0"/>
      <c r="DWG35" s="0"/>
      <c r="DWH35" s="0"/>
      <c r="DWI35" s="0"/>
      <c r="DWJ35" s="0"/>
      <c r="DWK35" s="0"/>
      <c r="DWL35" s="0"/>
      <c r="DWM35" s="0"/>
      <c r="DWN35" s="0"/>
      <c r="DWO35" s="0"/>
      <c r="DWP35" s="0"/>
      <c r="DWQ35" s="0"/>
      <c r="DWR35" s="0"/>
      <c r="DWS35" s="0"/>
      <c r="DWT35" s="0"/>
      <c r="DWU35" s="0"/>
      <c r="DWV35" s="0"/>
      <c r="DWW35" s="0"/>
      <c r="DWX35" s="0"/>
      <c r="DWY35" s="0"/>
      <c r="DWZ35" s="0"/>
      <c r="DXA35" s="0"/>
      <c r="DXB35" s="0"/>
      <c r="DXC35" s="0"/>
      <c r="DXD35" s="0"/>
      <c r="DXE35" s="0"/>
      <c r="DXF35" s="0"/>
      <c r="DXG35" s="0"/>
      <c r="DXH35" s="0"/>
      <c r="DXI35" s="0"/>
      <c r="DXJ35" s="0"/>
      <c r="DXK35" s="0"/>
      <c r="DXL35" s="0"/>
      <c r="DXM35" s="0"/>
      <c r="DXN35" s="0"/>
      <c r="DXO35" s="0"/>
      <c r="DXP35" s="0"/>
      <c r="DXQ35" s="0"/>
      <c r="DXR35" s="0"/>
      <c r="DXS35" s="0"/>
      <c r="DXT35" s="0"/>
      <c r="DXU35" s="0"/>
      <c r="DXV35" s="0"/>
      <c r="DXW35" s="0"/>
      <c r="DXX35" s="0"/>
      <c r="DXY35" s="0"/>
      <c r="DXZ35" s="0"/>
      <c r="DYA35" s="0"/>
      <c r="DYB35" s="0"/>
      <c r="DYC35" s="0"/>
      <c r="DYD35" s="0"/>
      <c r="DYE35" s="0"/>
      <c r="DYF35" s="0"/>
      <c r="DYG35" s="0"/>
      <c r="DYH35" s="0"/>
      <c r="DYI35" s="0"/>
      <c r="DYJ35" s="0"/>
      <c r="DYK35" s="0"/>
      <c r="DYL35" s="0"/>
      <c r="DYM35" s="0"/>
      <c r="DYN35" s="0"/>
      <c r="DYO35" s="0"/>
      <c r="DYP35" s="0"/>
      <c r="DYQ35" s="0"/>
      <c r="DYR35" s="0"/>
      <c r="DYS35" s="0"/>
      <c r="DYT35" s="0"/>
      <c r="DYU35" s="0"/>
      <c r="DYV35" s="0"/>
      <c r="DYW35" s="0"/>
      <c r="DYX35" s="0"/>
      <c r="DYY35" s="0"/>
      <c r="DYZ35" s="0"/>
      <c r="DZA35" s="0"/>
      <c r="DZB35" s="0"/>
      <c r="DZC35" s="0"/>
      <c r="DZD35" s="0"/>
      <c r="DZE35" s="0"/>
      <c r="DZF35" s="0"/>
      <c r="DZG35" s="0"/>
      <c r="DZH35" s="0"/>
      <c r="DZI35" s="0"/>
      <c r="DZJ35" s="0"/>
      <c r="DZK35" s="0"/>
      <c r="DZL35" s="0"/>
      <c r="DZM35" s="0"/>
      <c r="DZN35" s="0"/>
      <c r="DZO35" s="0"/>
      <c r="DZP35" s="0"/>
      <c r="DZQ35" s="0"/>
      <c r="DZR35" s="0"/>
      <c r="DZS35" s="0"/>
      <c r="DZT35" s="0"/>
      <c r="DZU35" s="0"/>
      <c r="DZV35" s="0"/>
      <c r="DZW35" s="0"/>
      <c r="DZX35" s="0"/>
      <c r="DZY35" s="0"/>
      <c r="DZZ35" s="0"/>
      <c r="EAA35" s="0"/>
      <c r="EAB35" s="0"/>
      <c r="EAC35" s="0"/>
      <c r="EAD35" s="0"/>
      <c r="EAE35" s="0"/>
      <c r="EAF35" s="0"/>
      <c r="EAG35" s="0"/>
      <c r="EAH35" s="0"/>
      <c r="EAI35" s="0"/>
      <c r="EAJ35" s="0"/>
      <c r="EAK35" s="0"/>
      <c r="EAL35" s="0"/>
      <c r="EAM35" s="0"/>
      <c r="EAN35" s="0"/>
      <c r="EAO35" s="0"/>
      <c r="EAP35" s="0"/>
      <c r="EAQ35" s="0"/>
      <c r="EAR35" s="0"/>
      <c r="EAS35" s="0"/>
      <c r="EAT35" s="0"/>
      <c r="EAU35" s="0"/>
      <c r="EAV35" s="0"/>
      <c r="EAW35" s="0"/>
      <c r="EAX35" s="0"/>
      <c r="EAY35" s="0"/>
      <c r="EAZ35" s="0"/>
      <c r="EBA35" s="0"/>
      <c r="EBB35" s="0"/>
      <c r="EBC35" s="0"/>
      <c r="EBD35" s="0"/>
      <c r="EBE35" s="0"/>
      <c r="EBF35" s="0"/>
      <c r="EBG35" s="0"/>
      <c r="EBH35" s="0"/>
      <c r="EBI35" s="0"/>
      <c r="EBJ35" s="0"/>
      <c r="EBK35" s="0"/>
      <c r="EBL35" s="0"/>
      <c r="EBM35" s="0"/>
      <c r="EBN35" s="0"/>
      <c r="EBO35" s="0"/>
      <c r="EBP35" s="0"/>
      <c r="EBQ35" s="0"/>
      <c r="EBR35" s="0"/>
      <c r="EBS35" s="0"/>
      <c r="EBT35" s="0"/>
      <c r="EBU35" s="0"/>
      <c r="EBV35" s="0"/>
      <c r="EBW35" s="0"/>
      <c r="EBX35" s="0"/>
      <c r="EBY35" s="0"/>
      <c r="EBZ35" s="0"/>
      <c r="ECA35" s="0"/>
      <c r="ECB35" s="0"/>
      <c r="ECC35" s="0"/>
      <c r="ECD35" s="0"/>
      <c r="ECE35" s="0"/>
      <c r="ECF35" s="0"/>
      <c r="ECG35" s="0"/>
      <c r="ECH35" s="0"/>
      <c r="ECI35" s="0"/>
      <c r="ECJ35" s="0"/>
      <c r="ECK35" s="0"/>
      <c r="ECL35" s="0"/>
      <c r="ECM35" s="0"/>
      <c r="ECN35" s="0"/>
      <c r="ECO35" s="0"/>
      <c r="ECP35" s="0"/>
      <c r="ECQ35" s="0"/>
      <c r="ECR35" s="0"/>
      <c r="ECS35" s="0"/>
      <c r="ECT35" s="0"/>
      <c r="ECU35" s="0"/>
      <c r="ECV35" s="0"/>
      <c r="ECW35" s="0"/>
      <c r="ECX35" s="0"/>
      <c r="ECY35" s="0"/>
      <c r="ECZ35" s="0"/>
      <c r="EDA35" s="0"/>
      <c r="EDB35" s="0"/>
      <c r="EDC35" s="0"/>
      <c r="EDD35" s="0"/>
      <c r="EDE35" s="0"/>
      <c r="EDF35" s="0"/>
      <c r="EDG35" s="0"/>
      <c r="EDH35" s="0"/>
      <c r="EDI35" s="0"/>
      <c r="EDJ35" s="0"/>
      <c r="EDK35" s="0"/>
      <c r="EDL35" s="0"/>
      <c r="EDM35" s="0"/>
      <c r="EDN35" s="0"/>
      <c r="EDO35" s="0"/>
      <c r="EDP35" s="0"/>
      <c r="EDQ35" s="0"/>
      <c r="EDR35" s="0"/>
      <c r="EDS35" s="0"/>
      <c r="EDT35" s="0"/>
      <c r="EDU35" s="0"/>
      <c r="EDV35" s="0"/>
      <c r="EDW35" s="0"/>
      <c r="EDX35" s="0"/>
      <c r="EDY35" s="0"/>
      <c r="EDZ35" s="0"/>
      <c r="EEA35" s="0"/>
      <c r="EEB35" s="0"/>
      <c r="EEC35" s="0"/>
      <c r="EED35" s="0"/>
      <c r="EEE35" s="0"/>
      <c r="EEF35" s="0"/>
      <c r="EEG35" s="0"/>
      <c r="EEH35" s="0"/>
      <c r="EEI35" s="0"/>
      <c r="EEJ35" s="0"/>
      <c r="EEK35" s="0"/>
      <c r="EEL35" s="0"/>
      <c r="EEM35" s="0"/>
      <c r="EEN35" s="0"/>
      <c r="EEO35" s="0"/>
      <c r="EEP35" s="0"/>
      <c r="EEQ35" s="0"/>
      <c r="EER35" s="0"/>
      <c r="EES35" s="0"/>
      <c r="EET35" s="0"/>
      <c r="EEU35" s="0"/>
      <c r="EEV35" s="0"/>
      <c r="EEW35" s="0"/>
      <c r="EEX35" s="0"/>
      <c r="EEY35" s="0"/>
      <c r="EEZ35" s="0"/>
      <c r="EFA35" s="0"/>
      <c r="EFB35" s="0"/>
      <c r="EFC35" s="0"/>
      <c r="EFD35" s="0"/>
      <c r="EFE35" s="0"/>
      <c r="EFF35" s="0"/>
      <c r="EFG35" s="0"/>
      <c r="EFH35" s="0"/>
      <c r="EFI35" s="0"/>
      <c r="EFJ35" s="0"/>
      <c r="EFK35" s="0"/>
      <c r="EFL35" s="0"/>
      <c r="EFM35" s="0"/>
      <c r="EFN35" s="0"/>
      <c r="EFO35" s="0"/>
      <c r="EFP35" s="0"/>
      <c r="EFQ35" s="0"/>
      <c r="EFR35" s="0"/>
      <c r="EFS35" s="0"/>
      <c r="EFT35" s="0"/>
      <c r="EFU35" s="0"/>
      <c r="EFV35" s="0"/>
      <c r="EFW35" s="0"/>
      <c r="EFX35" s="0"/>
      <c r="EFY35" s="0"/>
      <c r="EFZ35" s="0"/>
      <c r="EGA35" s="0"/>
      <c r="EGB35" s="0"/>
      <c r="EGC35" s="0"/>
      <c r="EGD35" s="0"/>
      <c r="EGE35" s="0"/>
      <c r="EGF35" s="0"/>
      <c r="EGG35" s="0"/>
      <c r="EGH35" s="0"/>
      <c r="EGI35" s="0"/>
      <c r="EGJ35" s="0"/>
      <c r="EGK35" s="0"/>
      <c r="EGL35" s="0"/>
      <c r="EGM35" s="0"/>
      <c r="EGN35" s="0"/>
      <c r="EGO35" s="0"/>
      <c r="EGP35" s="0"/>
      <c r="EGQ35" s="0"/>
      <c r="EGR35" s="0"/>
      <c r="EGS35" s="0"/>
      <c r="EGT35" s="0"/>
      <c r="EGU35" s="0"/>
      <c r="EGV35" s="0"/>
      <c r="EGW35" s="0"/>
      <c r="EGX35" s="0"/>
      <c r="EGY35" s="0"/>
      <c r="EGZ35" s="0"/>
      <c r="EHA35" s="0"/>
      <c r="EHB35" s="0"/>
      <c r="EHC35" s="0"/>
      <c r="EHD35" s="0"/>
      <c r="EHE35" s="0"/>
      <c r="EHF35" s="0"/>
      <c r="EHG35" s="0"/>
      <c r="EHH35" s="0"/>
      <c r="EHI35" s="0"/>
      <c r="EHJ35" s="0"/>
      <c r="EHK35" s="0"/>
      <c r="EHL35" s="0"/>
      <c r="EHM35" s="0"/>
      <c r="EHN35" s="0"/>
      <c r="EHO35" s="0"/>
      <c r="EHP35" s="0"/>
      <c r="EHQ35" s="0"/>
      <c r="EHR35" s="0"/>
      <c r="EHS35" s="0"/>
      <c r="EHT35" s="0"/>
      <c r="EHU35" s="0"/>
      <c r="EHV35" s="0"/>
      <c r="EHW35" s="0"/>
      <c r="EHX35" s="0"/>
      <c r="EHY35" s="0"/>
      <c r="EHZ35" s="0"/>
      <c r="EIA35" s="0"/>
      <c r="EIB35" s="0"/>
      <c r="EIC35" s="0"/>
      <c r="EID35" s="0"/>
      <c r="EIE35" s="0"/>
      <c r="EIF35" s="0"/>
      <c r="EIG35" s="0"/>
      <c r="EIH35" s="0"/>
      <c r="EII35" s="0"/>
      <c r="EIJ35" s="0"/>
      <c r="EIK35" s="0"/>
      <c r="EIL35" s="0"/>
      <c r="EIM35" s="0"/>
      <c r="EIN35" s="0"/>
      <c r="EIO35" s="0"/>
      <c r="EIP35" s="0"/>
      <c r="EIQ35" s="0"/>
      <c r="EIR35" s="0"/>
      <c r="EIS35" s="0"/>
      <c r="EIT35" s="0"/>
      <c r="EIU35" s="0"/>
      <c r="EIV35" s="0"/>
      <c r="EIW35" s="0"/>
      <c r="EIX35" s="0"/>
      <c r="EIY35" s="0"/>
      <c r="EIZ35" s="0"/>
      <c r="EJA35" s="0"/>
      <c r="EJB35" s="0"/>
      <c r="EJC35" s="0"/>
      <c r="EJD35" s="0"/>
      <c r="EJE35" s="0"/>
      <c r="EJF35" s="0"/>
      <c r="EJG35" s="0"/>
      <c r="EJH35" s="0"/>
      <c r="EJI35" s="0"/>
      <c r="EJJ35" s="0"/>
      <c r="EJK35" s="0"/>
      <c r="EJL35" s="0"/>
      <c r="EJM35" s="0"/>
      <c r="EJN35" s="0"/>
      <c r="EJO35" s="0"/>
      <c r="EJP35" s="0"/>
      <c r="EJQ35" s="0"/>
      <c r="EJR35" s="0"/>
      <c r="EJS35" s="0"/>
      <c r="EJT35" s="0"/>
      <c r="EJU35" s="0"/>
      <c r="EJV35" s="0"/>
      <c r="EJW35" s="0"/>
      <c r="EJX35" s="0"/>
      <c r="EJY35" s="0"/>
      <c r="EJZ35" s="0"/>
      <c r="EKA35" s="0"/>
      <c r="EKB35" s="0"/>
      <c r="EKC35" s="0"/>
      <c r="EKD35" s="0"/>
      <c r="EKE35" s="0"/>
      <c r="EKF35" s="0"/>
      <c r="EKG35" s="0"/>
      <c r="EKH35" s="0"/>
      <c r="EKI35" s="0"/>
      <c r="EKJ35" s="0"/>
      <c r="EKK35" s="0"/>
      <c r="EKL35" s="0"/>
      <c r="EKM35" s="0"/>
      <c r="EKN35" s="0"/>
      <c r="EKO35" s="0"/>
      <c r="EKP35" s="0"/>
      <c r="EKQ35" s="0"/>
      <c r="EKR35" s="0"/>
      <c r="EKS35" s="0"/>
      <c r="EKT35" s="0"/>
      <c r="EKU35" s="0"/>
      <c r="EKV35" s="0"/>
      <c r="EKW35" s="0"/>
      <c r="EKX35" s="0"/>
      <c r="EKY35" s="0"/>
      <c r="EKZ35" s="0"/>
      <c r="ELA35" s="0"/>
      <c r="ELB35" s="0"/>
      <c r="ELC35" s="0"/>
      <c r="ELD35" s="0"/>
      <c r="ELE35" s="0"/>
      <c r="ELF35" s="0"/>
      <c r="ELG35" s="0"/>
      <c r="ELH35" s="0"/>
      <c r="ELI35" s="0"/>
      <c r="ELJ35" s="0"/>
      <c r="ELK35" s="0"/>
      <c r="ELL35" s="0"/>
      <c r="ELM35" s="0"/>
      <c r="ELN35" s="0"/>
      <c r="ELO35" s="0"/>
      <c r="ELP35" s="0"/>
      <c r="ELQ35" s="0"/>
      <c r="ELR35" s="0"/>
      <c r="ELS35" s="0"/>
      <c r="ELT35" s="0"/>
      <c r="ELU35" s="0"/>
      <c r="ELV35" s="0"/>
      <c r="ELW35" s="0"/>
      <c r="ELX35" s="0"/>
      <c r="ELY35" s="0"/>
      <c r="ELZ35" s="0"/>
      <c r="EMA35" s="0"/>
      <c r="EMB35" s="0"/>
      <c r="EMC35" s="0"/>
      <c r="EMD35" s="0"/>
      <c r="EME35" s="0"/>
      <c r="EMF35" s="0"/>
      <c r="EMG35" s="0"/>
      <c r="EMH35" s="0"/>
      <c r="EMI35" s="0"/>
      <c r="EMJ35" s="0"/>
      <c r="EMK35" s="0"/>
      <c r="EML35" s="0"/>
      <c r="EMM35" s="0"/>
      <c r="EMN35" s="0"/>
      <c r="EMO35" s="0"/>
      <c r="EMP35" s="0"/>
      <c r="EMQ35" s="0"/>
      <c r="EMR35" s="0"/>
      <c r="EMS35" s="0"/>
      <c r="EMT35" s="0"/>
      <c r="EMU35" s="0"/>
      <c r="EMV35" s="0"/>
      <c r="EMW35" s="0"/>
      <c r="EMX35" s="0"/>
      <c r="EMY35" s="0"/>
      <c r="EMZ35" s="0"/>
      <c r="ENA35" s="0"/>
      <c r="ENB35" s="0"/>
      <c r="ENC35" s="0"/>
      <c r="END35" s="0"/>
      <c r="ENE35" s="0"/>
      <c r="ENF35" s="0"/>
      <c r="ENG35" s="0"/>
      <c r="ENH35" s="0"/>
      <c r="ENI35" s="0"/>
      <c r="ENJ35" s="0"/>
      <c r="ENK35" s="0"/>
      <c r="ENL35" s="0"/>
      <c r="ENM35" s="0"/>
      <c r="ENN35" s="0"/>
      <c r="ENO35" s="0"/>
      <c r="ENP35" s="0"/>
      <c r="ENQ35" s="0"/>
      <c r="ENR35" s="0"/>
      <c r="ENS35" s="0"/>
      <c r="ENT35" s="0"/>
      <c r="ENU35" s="0"/>
      <c r="ENV35" s="0"/>
      <c r="ENW35" s="0"/>
      <c r="ENX35" s="0"/>
      <c r="ENY35" s="0"/>
      <c r="ENZ35" s="0"/>
      <c r="EOA35" s="0"/>
      <c r="EOB35" s="0"/>
      <c r="EOC35" s="0"/>
      <c r="EOD35" s="0"/>
      <c r="EOE35" s="0"/>
      <c r="EOF35" s="0"/>
      <c r="EOG35" s="0"/>
      <c r="EOH35" s="0"/>
      <c r="EOI35" s="0"/>
      <c r="EOJ35" s="0"/>
      <c r="EOK35" s="0"/>
      <c r="EOL35" s="0"/>
      <c r="EOM35" s="0"/>
      <c r="EON35" s="0"/>
      <c r="EOO35" s="0"/>
      <c r="EOP35" s="0"/>
      <c r="EOQ35" s="0"/>
      <c r="EOR35" s="0"/>
      <c r="EOS35" s="0"/>
      <c r="EOT35" s="0"/>
      <c r="EOU35" s="0"/>
      <c r="EOV35" s="0"/>
      <c r="EOW35" s="0"/>
      <c r="EOX35" s="0"/>
      <c r="EOY35" s="0"/>
      <c r="EOZ35" s="0"/>
      <c r="EPA35" s="0"/>
      <c r="EPB35" s="0"/>
      <c r="EPC35" s="0"/>
      <c r="EPD35" s="0"/>
      <c r="EPE35" s="0"/>
      <c r="EPF35" s="0"/>
      <c r="EPG35" s="0"/>
      <c r="EPH35" s="0"/>
      <c r="EPI35" s="0"/>
      <c r="EPJ35" s="0"/>
      <c r="EPK35" s="0"/>
      <c r="EPL35" s="0"/>
      <c r="EPM35" s="0"/>
      <c r="EPN35" s="0"/>
      <c r="EPO35" s="0"/>
      <c r="EPP35" s="0"/>
      <c r="EPQ35" s="0"/>
      <c r="EPR35" s="0"/>
      <c r="EPS35" s="0"/>
      <c r="EPT35" s="0"/>
      <c r="EPU35" s="0"/>
      <c r="EPV35" s="0"/>
      <c r="EPW35" s="0"/>
      <c r="EPX35" s="0"/>
      <c r="EPY35" s="0"/>
      <c r="EPZ35" s="0"/>
      <c r="EQA35" s="0"/>
      <c r="EQB35" s="0"/>
      <c r="EQC35" s="0"/>
      <c r="EQD35" s="0"/>
      <c r="EQE35" s="0"/>
      <c r="EQF35" s="0"/>
      <c r="EQG35" s="0"/>
      <c r="EQH35" s="0"/>
      <c r="EQI35" s="0"/>
      <c r="EQJ35" s="0"/>
      <c r="EQK35" s="0"/>
      <c r="EQL35" s="0"/>
      <c r="EQM35" s="0"/>
      <c r="EQN35" s="0"/>
      <c r="EQO35" s="0"/>
      <c r="EQP35" s="0"/>
      <c r="EQQ35" s="0"/>
      <c r="EQR35" s="0"/>
      <c r="EQS35" s="0"/>
      <c r="EQT35" s="0"/>
      <c r="EQU35" s="0"/>
      <c r="EQV35" s="0"/>
      <c r="EQW35" s="0"/>
      <c r="EQX35" s="0"/>
      <c r="EQY35" s="0"/>
      <c r="EQZ35" s="0"/>
      <c r="ERA35" s="0"/>
      <c r="ERB35" s="0"/>
      <c r="ERC35" s="0"/>
      <c r="ERD35" s="0"/>
      <c r="ERE35" s="0"/>
      <c r="ERF35" s="0"/>
      <c r="ERG35" s="0"/>
      <c r="ERH35" s="0"/>
      <c r="ERI35" s="0"/>
      <c r="ERJ35" s="0"/>
      <c r="ERK35" s="0"/>
      <c r="ERL35" s="0"/>
      <c r="ERM35" s="0"/>
      <c r="ERN35" s="0"/>
      <c r="ERO35" s="0"/>
      <c r="ERP35" s="0"/>
      <c r="ERQ35" s="0"/>
      <c r="ERR35" s="0"/>
      <c r="ERS35" s="0"/>
      <c r="ERT35" s="0"/>
      <c r="ERU35" s="0"/>
      <c r="ERV35" s="0"/>
      <c r="ERW35" s="0"/>
      <c r="ERX35" s="0"/>
      <c r="ERY35" s="0"/>
      <c r="ERZ35" s="0"/>
      <c r="ESA35" s="0"/>
      <c r="ESB35" s="0"/>
      <c r="ESC35" s="0"/>
      <c r="ESD35" s="0"/>
      <c r="ESE35" s="0"/>
      <c r="ESF35" s="0"/>
      <c r="ESG35" s="0"/>
      <c r="ESH35" s="0"/>
      <c r="ESI35" s="0"/>
      <c r="ESJ35" s="0"/>
      <c r="ESK35" s="0"/>
      <c r="ESL35" s="0"/>
      <c r="ESM35" s="0"/>
      <c r="ESN35" s="0"/>
      <c r="ESO35" s="0"/>
      <c r="ESP35" s="0"/>
      <c r="ESQ35" s="0"/>
      <c r="ESR35" s="0"/>
      <c r="ESS35" s="0"/>
      <c r="EST35" s="0"/>
      <c r="ESU35" s="0"/>
      <c r="ESV35" s="0"/>
      <c r="ESW35" s="0"/>
      <c r="ESX35" s="0"/>
      <c r="ESY35" s="0"/>
      <c r="ESZ35" s="0"/>
      <c r="ETA35" s="0"/>
      <c r="ETB35" s="0"/>
      <c r="ETC35" s="0"/>
      <c r="ETD35" s="0"/>
      <c r="ETE35" s="0"/>
      <c r="ETF35" s="0"/>
      <c r="ETG35" s="0"/>
      <c r="ETH35" s="0"/>
      <c r="ETI35" s="0"/>
      <c r="ETJ35" s="0"/>
      <c r="ETK35" s="0"/>
      <c r="ETL35" s="0"/>
      <c r="ETM35" s="0"/>
      <c r="ETN35" s="0"/>
      <c r="ETO35" s="0"/>
      <c r="ETP35" s="0"/>
      <c r="ETQ35" s="0"/>
      <c r="ETR35" s="0"/>
      <c r="ETS35" s="0"/>
      <c r="ETT35" s="0"/>
      <c r="ETU35" s="0"/>
      <c r="ETV35" s="0"/>
      <c r="ETW35" s="0"/>
      <c r="ETX35" s="0"/>
      <c r="ETY35" s="0"/>
      <c r="ETZ35" s="0"/>
      <c r="EUA35" s="0"/>
      <c r="EUB35" s="0"/>
      <c r="EUC35" s="0"/>
      <c r="EUD35" s="0"/>
      <c r="EUE35" s="0"/>
      <c r="EUF35" s="0"/>
      <c r="EUG35" s="0"/>
      <c r="EUH35" s="0"/>
      <c r="EUI35" s="0"/>
      <c r="EUJ35" s="0"/>
      <c r="EUK35" s="0"/>
      <c r="EUL35" s="0"/>
      <c r="EUM35" s="0"/>
      <c r="EUN35" s="0"/>
      <c r="EUO35" s="0"/>
      <c r="EUP35" s="0"/>
      <c r="EUQ35" s="0"/>
      <c r="EUR35" s="0"/>
      <c r="EUS35" s="0"/>
      <c r="EUT35" s="0"/>
      <c r="EUU35" s="0"/>
      <c r="EUV35" s="0"/>
      <c r="EUW35" s="0"/>
      <c r="EUX35" s="0"/>
      <c r="EUY35" s="0"/>
      <c r="EUZ35" s="0"/>
      <c r="EVA35" s="0"/>
      <c r="EVB35" s="0"/>
      <c r="EVC35" s="0"/>
      <c r="EVD35" s="0"/>
      <c r="EVE35" s="0"/>
      <c r="EVF35" s="0"/>
      <c r="EVG35" s="0"/>
      <c r="EVH35" s="0"/>
      <c r="EVI35" s="0"/>
      <c r="EVJ35" s="0"/>
      <c r="EVK35" s="0"/>
      <c r="EVL35" s="0"/>
      <c r="EVM35" s="0"/>
      <c r="EVN35" s="0"/>
      <c r="EVO35" s="0"/>
      <c r="EVP35" s="0"/>
      <c r="EVQ35" s="0"/>
      <c r="EVR35" s="0"/>
      <c r="EVS35" s="0"/>
      <c r="EVT35" s="0"/>
      <c r="EVU35" s="0"/>
      <c r="EVV35" s="0"/>
      <c r="EVW35" s="0"/>
      <c r="EVX35" s="0"/>
      <c r="EVY35" s="0"/>
      <c r="EVZ35" s="0"/>
      <c r="EWA35" s="0"/>
      <c r="EWB35" s="0"/>
      <c r="EWC35" s="0"/>
      <c r="EWD35" s="0"/>
      <c r="EWE35" s="0"/>
      <c r="EWF35" s="0"/>
      <c r="EWG35" s="0"/>
      <c r="EWH35" s="0"/>
      <c r="EWI35" s="0"/>
      <c r="EWJ35" s="0"/>
      <c r="EWK35" s="0"/>
      <c r="EWL35" s="0"/>
      <c r="EWM35" s="0"/>
      <c r="EWN35" s="0"/>
      <c r="EWO35" s="0"/>
      <c r="EWP35" s="0"/>
      <c r="EWQ35" s="0"/>
      <c r="EWR35" s="0"/>
      <c r="EWS35" s="0"/>
      <c r="EWT35" s="0"/>
      <c r="EWU35" s="0"/>
      <c r="EWV35" s="0"/>
      <c r="EWW35" s="0"/>
      <c r="EWX35" s="0"/>
      <c r="EWY35" s="0"/>
      <c r="EWZ35" s="0"/>
      <c r="EXA35" s="0"/>
      <c r="EXB35" s="0"/>
      <c r="EXC35" s="0"/>
      <c r="EXD35" s="0"/>
      <c r="EXE35" s="0"/>
      <c r="EXF35" s="0"/>
      <c r="EXG35" s="0"/>
      <c r="EXH35" s="0"/>
      <c r="EXI35" s="0"/>
      <c r="EXJ35" s="0"/>
      <c r="EXK35" s="0"/>
      <c r="EXL35" s="0"/>
      <c r="EXM35" s="0"/>
      <c r="EXN35" s="0"/>
      <c r="EXO35" s="0"/>
      <c r="EXP35" s="0"/>
      <c r="EXQ35" s="0"/>
      <c r="EXR35" s="0"/>
      <c r="EXS35" s="0"/>
      <c r="EXT35" s="0"/>
      <c r="EXU35" s="0"/>
      <c r="EXV35" s="0"/>
      <c r="EXW35" s="0"/>
      <c r="EXX35" s="0"/>
      <c r="EXY35" s="0"/>
      <c r="EXZ35" s="0"/>
      <c r="EYA35" s="0"/>
      <c r="EYB35" s="0"/>
      <c r="EYC35" s="0"/>
      <c r="EYD35" s="0"/>
      <c r="EYE35" s="0"/>
      <c r="EYF35" s="0"/>
      <c r="EYG35" s="0"/>
      <c r="EYH35" s="0"/>
      <c r="EYI35" s="0"/>
      <c r="EYJ35" s="0"/>
      <c r="EYK35" s="0"/>
      <c r="EYL35" s="0"/>
      <c r="EYM35" s="0"/>
      <c r="EYN35" s="0"/>
      <c r="EYO35" s="0"/>
      <c r="EYP35" s="0"/>
      <c r="EYQ35" s="0"/>
      <c r="EYR35" s="0"/>
      <c r="EYS35" s="0"/>
      <c r="EYT35" s="0"/>
      <c r="EYU35" s="0"/>
      <c r="EYV35" s="0"/>
      <c r="EYW35" s="0"/>
      <c r="EYX35" s="0"/>
      <c r="EYY35" s="0"/>
      <c r="EYZ35" s="0"/>
      <c r="EZA35" s="0"/>
      <c r="EZB35" s="0"/>
      <c r="EZC35" s="0"/>
      <c r="EZD35" s="0"/>
      <c r="EZE35" s="0"/>
      <c r="EZF35" s="0"/>
      <c r="EZG35" s="0"/>
      <c r="EZH35" s="0"/>
      <c r="EZI35" s="0"/>
      <c r="EZJ35" s="0"/>
      <c r="EZK35" s="0"/>
      <c r="EZL35" s="0"/>
      <c r="EZM35" s="0"/>
      <c r="EZN35" s="0"/>
      <c r="EZO35" s="0"/>
      <c r="EZP35" s="0"/>
      <c r="EZQ35" s="0"/>
      <c r="EZR35" s="0"/>
      <c r="EZS35" s="0"/>
      <c r="EZT35" s="0"/>
      <c r="EZU35" s="0"/>
      <c r="EZV35" s="0"/>
      <c r="EZW35" s="0"/>
      <c r="EZX35" s="0"/>
      <c r="EZY35" s="0"/>
      <c r="EZZ35" s="0"/>
      <c r="FAA35" s="0"/>
      <c r="FAB35" s="0"/>
      <c r="FAC35" s="0"/>
      <c r="FAD35" s="0"/>
      <c r="FAE35" s="0"/>
      <c r="FAF35" s="0"/>
      <c r="FAG35" s="0"/>
      <c r="FAH35" s="0"/>
      <c r="FAI35" s="0"/>
      <c r="FAJ35" s="0"/>
      <c r="FAK35" s="0"/>
      <c r="FAL35" s="0"/>
      <c r="FAM35" s="0"/>
      <c r="FAN35" s="0"/>
      <c r="FAO35" s="0"/>
      <c r="FAP35" s="0"/>
      <c r="FAQ35" s="0"/>
      <c r="FAR35" s="0"/>
      <c r="FAS35" s="0"/>
      <c r="FAT35" s="0"/>
      <c r="FAU35" s="0"/>
      <c r="FAV35" s="0"/>
      <c r="FAW35" s="0"/>
      <c r="FAX35" s="0"/>
      <c r="FAY35" s="0"/>
      <c r="FAZ35" s="0"/>
      <c r="FBA35" s="0"/>
      <c r="FBB35" s="0"/>
      <c r="FBC35" s="0"/>
      <c r="FBD35" s="0"/>
      <c r="FBE35" s="0"/>
      <c r="FBF35" s="0"/>
      <c r="FBG35" s="0"/>
      <c r="FBH35" s="0"/>
      <c r="FBI35" s="0"/>
      <c r="FBJ35" s="0"/>
      <c r="FBK35" s="0"/>
      <c r="FBL35" s="0"/>
      <c r="FBM35" s="0"/>
      <c r="FBN35" s="0"/>
      <c r="FBO35" s="0"/>
      <c r="FBP35" s="0"/>
      <c r="FBQ35" s="0"/>
      <c r="FBR35" s="0"/>
      <c r="FBS35" s="0"/>
      <c r="FBT35" s="0"/>
      <c r="FBU35" s="0"/>
      <c r="FBV35" s="0"/>
      <c r="FBW35" s="0"/>
      <c r="FBX35" s="0"/>
      <c r="FBY35" s="0"/>
      <c r="FBZ35" s="0"/>
      <c r="FCA35" s="0"/>
      <c r="FCB35" s="0"/>
      <c r="FCC35" s="0"/>
      <c r="FCD35" s="0"/>
      <c r="FCE35" s="0"/>
      <c r="FCF35" s="0"/>
      <c r="FCG35" s="0"/>
      <c r="FCH35" s="0"/>
      <c r="FCI35" s="0"/>
      <c r="FCJ35" s="0"/>
      <c r="FCK35" s="0"/>
      <c r="FCL35" s="0"/>
      <c r="FCM35" s="0"/>
      <c r="FCN35" s="0"/>
      <c r="FCO35" s="0"/>
      <c r="FCP35" s="0"/>
      <c r="FCQ35" s="0"/>
      <c r="FCR35" s="0"/>
      <c r="FCS35" s="0"/>
      <c r="FCT35" s="0"/>
      <c r="FCU35" s="0"/>
      <c r="FCV35" s="0"/>
      <c r="FCW35" s="0"/>
      <c r="FCX35" s="0"/>
      <c r="FCY35" s="0"/>
      <c r="FCZ35" s="0"/>
      <c r="FDA35" s="0"/>
      <c r="FDB35" s="0"/>
      <c r="FDC35" s="0"/>
      <c r="FDD35" s="0"/>
      <c r="FDE35" s="0"/>
      <c r="FDF35" s="0"/>
      <c r="FDG35" s="0"/>
      <c r="FDH35" s="0"/>
      <c r="FDI35" s="0"/>
      <c r="FDJ35" s="0"/>
      <c r="FDK35" s="0"/>
      <c r="FDL35" s="0"/>
      <c r="FDM35" s="0"/>
      <c r="FDN35" s="0"/>
      <c r="FDO35" s="0"/>
      <c r="FDP35" s="0"/>
      <c r="FDQ35" s="0"/>
      <c r="FDR35" s="0"/>
      <c r="FDS35" s="0"/>
      <c r="FDT35" s="0"/>
      <c r="FDU35" s="0"/>
      <c r="FDV35" s="0"/>
      <c r="FDW35" s="0"/>
      <c r="FDX35" s="0"/>
      <c r="FDY35" s="0"/>
      <c r="FDZ35" s="0"/>
      <c r="FEA35" s="0"/>
      <c r="FEB35" s="0"/>
      <c r="FEC35" s="0"/>
      <c r="FED35" s="0"/>
      <c r="FEE35" s="0"/>
      <c r="FEF35" s="0"/>
      <c r="FEG35" s="0"/>
      <c r="FEH35" s="0"/>
      <c r="FEI35" s="0"/>
      <c r="FEJ35" s="0"/>
      <c r="FEK35" s="0"/>
      <c r="FEL35" s="0"/>
      <c r="FEM35" s="0"/>
      <c r="FEN35" s="0"/>
      <c r="FEO35" s="0"/>
      <c r="FEP35" s="0"/>
      <c r="FEQ35" s="0"/>
      <c r="FER35" s="0"/>
      <c r="FES35" s="0"/>
      <c r="FET35" s="0"/>
      <c r="FEU35" s="0"/>
      <c r="FEV35" s="0"/>
      <c r="FEW35" s="0"/>
      <c r="FEX35" s="0"/>
      <c r="FEY35" s="0"/>
      <c r="FEZ35" s="0"/>
      <c r="FFA35" s="0"/>
      <c r="FFB35" s="0"/>
      <c r="FFC35" s="0"/>
      <c r="FFD35" s="0"/>
      <c r="FFE35" s="0"/>
      <c r="FFF35" s="0"/>
      <c r="FFG35" s="0"/>
      <c r="FFH35" s="0"/>
      <c r="FFI35" s="0"/>
      <c r="FFJ35" s="0"/>
      <c r="FFK35" s="0"/>
      <c r="FFL35" s="0"/>
      <c r="FFM35" s="0"/>
      <c r="FFN35" s="0"/>
      <c r="FFO35" s="0"/>
      <c r="FFP35" s="0"/>
      <c r="FFQ35" s="0"/>
      <c r="FFR35" s="0"/>
      <c r="FFS35" s="0"/>
      <c r="FFT35" s="0"/>
      <c r="FFU35" s="0"/>
      <c r="FFV35" s="0"/>
      <c r="FFW35" s="0"/>
      <c r="FFX35" s="0"/>
      <c r="FFY35" s="0"/>
      <c r="FFZ35" s="0"/>
      <c r="FGA35" s="0"/>
      <c r="FGB35" s="0"/>
      <c r="FGC35" s="0"/>
      <c r="FGD35" s="0"/>
      <c r="FGE35" s="0"/>
      <c r="FGF35" s="0"/>
      <c r="FGG35" s="0"/>
      <c r="FGH35" s="0"/>
      <c r="FGI35" s="0"/>
      <c r="FGJ35" s="0"/>
      <c r="FGK35" s="0"/>
      <c r="FGL35" s="0"/>
      <c r="FGM35" s="0"/>
      <c r="FGN35" s="0"/>
      <c r="FGO35" s="0"/>
      <c r="FGP35" s="0"/>
      <c r="FGQ35" s="0"/>
      <c r="FGR35" s="0"/>
      <c r="FGS35" s="0"/>
      <c r="FGT35" s="0"/>
      <c r="FGU35" s="0"/>
      <c r="FGV35" s="0"/>
      <c r="FGW35" s="0"/>
      <c r="FGX35" s="0"/>
      <c r="FGY35" s="0"/>
      <c r="FGZ35" s="0"/>
      <c r="FHA35" s="0"/>
      <c r="FHB35" s="0"/>
      <c r="FHC35" s="0"/>
      <c r="FHD35" s="0"/>
      <c r="FHE35" s="0"/>
      <c r="FHF35" s="0"/>
      <c r="FHG35" s="0"/>
      <c r="FHH35" s="0"/>
      <c r="FHI35" s="0"/>
      <c r="FHJ35" s="0"/>
      <c r="FHK35" s="0"/>
      <c r="FHL35" s="0"/>
      <c r="FHM35" s="0"/>
      <c r="FHN35" s="0"/>
      <c r="FHO35" s="0"/>
      <c r="FHP35" s="0"/>
      <c r="FHQ35" s="0"/>
      <c r="FHR35" s="0"/>
      <c r="FHS35" s="0"/>
      <c r="FHT35" s="0"/>
      <c r="FHU35" s="0"/>
      <c r="FHV35" s="0"/>
      <c r="FHW35" s="0"/>
      <c r="FHX35" s="0"/>
      <c r="FHY35" s="0"/>
      <c r="FHZ35" s="0"/>
      <c r="FIA35" s="0"/>
      <c r="FIB35" s="0"/>
      <c r="FIC35" s="0"/>
      <c r="FID35" s="0"/>
      <c r="FIE35" s="0"/>
      <c r="FIF35" s="0"/>
      <c r="FIG35" s="0"/>
      <c r="FIH35" s="0"/>
      <c r="FII35" s="0"/>
      <c r="FIJ35" s="0"/>
      <c r="FIK35" s="0"/>
      <c r="FIL35" s="0"/>
      <c r="FIM35" s="0"/>
      <c r="FIN35" s="0"/>
      <c r="FIO35" s="0"/>
      <c r="FIP35" s="0"/>
      <c r="FIQ35" s="0"/>
      <c r="FIR35" s="0"/>
      <c r="FIS35" s="0"/>
      <c r="FIT35" s="0"/>
      <c r="FIU35" s="0"/>
      <c r="FIV35" s="0"/>
      <c r="FIW35" s="0"/>
      <c r="FIX35" s="0"/>
      <c r="FIY35" s="0"/>
      <c r="FIZ35" s="0"/>
      <c r="FJA35" s="0"/>
      <c r="FJB35" s="0"/>
      <c r="FJC35" s="0"/>
      <c r="FJD35" s="0"/>
      <c r="FJE35" s="0"/>
      <c r="FJF35" s="0"/>
      <c r="FJG35" s="0"/>
      <c r="FJH35" s="0"/>
      <c r="FJI35" s="0"/>
      <c r="FJJ35" s="0"/>
      <c r="FJK35" s="0"/>
      <c r="FJL35" s="0"/>
      <c r="FJM35" s="0"/>
      <c r="FJN35" s="0"/>
      <c r="FJO35" s="0"/>
      <c r="FJP35" s="0"/>
      <c r="FJQ35" s="0"/>
      <c r="FJR35" s="0"/>
      <c r="FJS35" s="0"/>
      <c r="FJT35" s="0"/>
      <c r="FJU35" s="0"/>
      <c r="FJV35" s="0"/>
      <c r="FJW35" s="0"/>
      <c r="FJX35" s="0"/>
      <c r="FJY35" s="0"/>
      <c r="FJZ35" s="0"/>
      <c r="FKA35" s="0"/>
      <c r="FKB35" s="0"/>
      <c r="FKC35" s="0"/>
      <c r="FKD35" s="0"/>
      <c r="FKE35" s="0"/>
      <c r="FKF35" s="0"/>
      <c r="FKG35" s="0"/>
      <c r="FKH35" s="0"/>
      <c r="FKI35" s="0"/>
      <c r="FKJ35" s="0"/>
      <c r="FKK35" s="0"/>
      <c r="FKL35" s="0"/>
      <c r="FKM35" s="0"/>
      <c r="FKN35" s="0"/>
      <c r="FKO35" s="0"/>
      <c r="FKP35" s="0"/>
      <c r="FKQ35" s="0"/>
      <c r="FKR35" s="0"/>
      <c r="FKS35" s="0"/>
      <c r="FKT35" s="0"/>
      <c r="FKU35" s="0"/>
      <c r="FKV35" s="0"/>
      <c r="FKW35" s="0"/>
      <c r="FKX35" s="0"/>
      <c r="FKY35" s="0"/>
      <c r="FKZ35" s="0"/>
      <c r="FLA35" s="0"/>
      <c r="FLB35" s="0"/>
      <c r="FLC35" s="0"/>
      <c r="FLD35" s="0"/>
      <c r="FLE35" s="0"/>
      <c r="FLF35" s="0"/>
      <c r="FLG35" s="0"/>
      <c r="FLH35" s="0"/>
      <c r="FLI35" s="0"/>
      <c r="FLJ35" s="0"/>
      <c r="FLK35" s="0"/>
      <c r="FLL35" s="0"/>
      <c r="FLM35" s="0"/>
      <c r="FLN35" s="0"/>
      <c r="FLO35" s="0"/>
      <c r="FLP35" s="0"/>
      <c r="FLQ35" s="0"/>
      <c r="FLR35" s="0"/>
      <c r="FLS35" s="0"/>
      <c r="FLT35" s="0"/>
      <c r="FLU35" s="0"/>
      <c r="FLV35" s="0"/>
      <c r="FLW35" s="0"/>
      <c r="FLX35" s="0"/>
      <c r="FLY35" s="0"/>
      <c r="FLZ35" s="0"/>
      <c r="FMA35" s="0"/>
      <c r="FMB35" s="0"/>
      <c r="FMC35" s="0"/>
      <c r="FMD35" s="0"/>
      <c r="FME35" s="0"/>
      <c r="FMF35" s="0"/>
      <c r="FMG35" s="0"/>
      <c r="FMH35" s="0"/>
      <c r="FMI35" s="0"/>
      <c r="FMJ35" s="0"/>
      <c r="FMK35" s="0"/>
      <c r="FML35" s="0"/>
      <c r="FMM35" s="0"/>
      <c r="FMN35" s="0"/>
      <c r="FMO35" s="0"/>
      <c r="FMP35" s="0"/>
      <c r="FMQ35" s="0"/>
      <c r="FMR35" s="0"/>
      <c r="FMS35" s="0"/>
      <c r="FMT35" s="0"/>
      <c r="FMU35" s="0"/>
      <c r="FMV35" s="0"/>
      <c r="FMW35" s="0"/>
      <c r="FMX35" s="0"/>
      <c r="FMY35" s="0"/>
      <c r="FMZ35" s="0"/>
      <c r="FNA35" s="0"/>
      <c r="FNB35" s="0"/>
      <c r="FNC35" s="0"/>
      <c r="FND35" s="0"/>
      <c r="FNE35" s="0"/>
      <c r="FNF35" s="0"/>
      <c r="FNG35" s="0"/>
      <c r="FNH35" s="0"/>
      <c r="FNI35" s="0"/>
      <c r="FNJ35" s="0"/>
      <c r="FNK35" s="0"/>
      <c r="FNL35" s="0"/>
      <c r="FNM35" s="0"/>
      <c r="FNN35" s="0"/>
      <c r="FNO35" s="0"/>
      <c r="FNP35" s="0"/>
      <c r="FNQ35" s="0"/>
      <c r="FNR35" s="0"/>
      <c r="FNS35" s="0"/>
      <c r="FNT35" s="0"/>
      <c r="FNU35" s="0"/>
      <c r="FNV35" s="0"/>
      <c r="FNW35" s="0"/>
      <c r="FNX35" s="0"/>
      <c r="FNY35" s="0"/>
      <c r="FNZ35" s="0"/>
      <c r="FOA35" s="0"/>
      <c r="FOB35" s="0"/>
      <c r="FOC35" s="0"/>
      <c r="FOD35" s="0"/>
      <c r="FOE35" s="0"/>
      <c r="FOF35" s="0"/>
      <c r="FOG35" s="0"/>
      <c r="FOH35" s="0"/>
      <c r="FOI35" s="0"/>
      <c r="FOJ35" s="0"/>
      <c r="FOK35" s="0"/>
      <c r="FOL35" s="0"/>
      <c r="FOM35" s="0"/>
      <c r="FON35" s="0"/>
      <c r="FOO35" s="0"/>
      <c r="FOP35" s="0"/>
      <c r="FOQ35" s="0"/>
      <c r="FOR35" s="0"/>
      <c r="FOS35" s="0"/>
      <c r="FOT35" s="0"/>
      <c r="FOU35" s="0"/>
      <c r="FOV35" s="0"/>
      <c r="FOW35" s="0"/>
      <c r="FOX35" s="0"/>
      <c r="FOY35" s="0"/>
      <c r="FOZ35" s="0"/>
      <c r="FPA35" s="0"/>
      <c r="FPB35" s="0"/>
      <c r="FPC35" s="0"/>
      <c r="FPD35" s="0"/>
      <c r="FPE35" s="0"/>
      <c r="FPF35" s="0"/>
      <c r="FPG35" s="0"/>
      <c r="FPH35" s="0"/>
      <c r="FPI35" s="0"/>
      <c r="FPJ35" s="0"/>
      <c r="FPK35" s="0"/>
      <c r="FPL35" s="0"/>
      <c r="FPM35" s="0"/>
      <c r="FPN35" s="0"/>
      <c r="FPO35" s="0"/>
      <c r="FPP35" s="0"/>
      <c r="FPQ35" s="0"/>
      <c r="FPR35" s="0"/>
      <c r="FPS35" s="0"/>
      <c r="FPT35" s="0"/>
      <c r="FPU35" s="0"/>
      <c r="FPV35" s="0"/>
      <c r="FPW35" s="0"/>
      <c r="FPX35" s="0"/>
      <c r="FPY35" s="0"/>
      <c r="FPZ35" s="0"/>
      <c r="FQA35" s="0"/>
      <c r="FQB35" s="0"/>
      <c r="FQC35" s="0"/>
      <c r="FQD35" s="0"/>
      <c r="FQE35" s="0"/>
      <c r="FQF35" s="0"/>
      <c r="FQG35" s="0"/>
      <c r="FQH35" s="0"/>
      <c r="FQI35" s="0"/>
      <c r="FQJ35" s="0"/>
      <c r="FQK35" s="0"/>
      <c r="FQL35" s="0"/>
      <c r="FQM35" s="0"/>
      <c r="FQN35" s="0"/>
      <c r="FQO35" s="0"/>
      <c r="FQP35" s="0"/>
      <c r="FQQ35" s="0"/>
      <c r="FQR35" s="0"/>
      <c r="FQS35" s="0"/>
      <c r="FQT35" s="0"/>
      <c r="FQU35" s="0"/>
      <c r="FQV35" s="0"/>
      <c r="FQW35" s="0"/>
      <c r="FQX35" s="0"/>
      <c r="FQY35" s="0"/>
      <c r="FQZ35" s="0"/>
      <c r="FRA35" s="0"/>
      <c r="FRB35" s="0"/>
      <c r="FRC35" s="0"/>
      <c r="FRD35" s="0"/>
      <c r="FRE35" s="0"/>
      <c r="FRF35" s="0"/>
      <c r="FRG35" s="0"/>
      <c r="FRH35" s="0"/>
      <c r="FRI35" s="0"/>
      <c r="FRJ35" s="0"/>
      <c r="FRK35" s="0"/>
      <c r="FRL35" s="0"/>
      <c r="FRM35" s="0"/>
      <c r="FRN35" s="0"/>
      <c r="FRO35" s="0"/>
      <c r="FRP35" s="0"/>
      <c r="FRQ35" s="0"/>
      <c r="FRR35" s="0"/>
      <c r="FRS35" s="0"/>
      <c r="FRT35" s="0"/>
      <c r="FRU35" s="0"/>
      <c r="FRV35" s="0"/>
      <c r="FRW35" s="0"/>
      <c r="FRX35" s="0"/>
      <c r="FRY35" s="0"/>
      <c r="FRZ35" s="0"/>
      <c r="FSA35" s="0"/>
      <c r="FSB35" s="0"/>
      <c r="FSC35" s="0"/>
      <c r="FSD35" s="0"/>
      <c r="FSE35" s="0"/>
      <c r="FSF35" s="0"/>
      <c r="FSG35" s="0"/>
      <c r="FSH35" s="0"/>
      <c r="FSI35" s="0"/>
      <c r="FSJ35" s="0"/>
      <c r="FSK35" s="0"/>
      <c r="FSL35" s="0"/>
      <c r="FSM35" s="0"/>
      <c r="FSN35" s="0"/>
      <c r="FSO35" s="0"/>
      <c r="FSP35" s="0"/>
      <c r="FSQ35" s="0"/>
      <c r="FSR35" s="0"/>
      <c r="FSS35" s="0"/>
      <c r="FST35" s="0"/>
      <c r="FSU35" s="0"/>
      <c r="FSV35" s="0"/>
      <c r="FSW35" s="0"/>
      <c r="FSX35" s="0"/>
      <c r="FSY35" s="0"/>
      <c r="FSZ35" s="0"/>
      <c r="FTA35" s="0"/>
      <c r="FTB35" s="0"/>
      <c r="FTC35" s="0"/>
      <c r="FTD35" s="0"/>
      <c r="FTE35" s="0"/>
      <c r="FTF35" s="0"/>
      <c r="FTG35" s="0"/>
      <c r="FTH35" s="0"/>
      <c r="FTI35" s="0"/>
      <c r="FTJ35" s="0"/>
      <c r="FTK35" s="0"/>
      <c r="FTL35" s="0"/>
      <c r="FTM35" s="0"/>
      <c r="FTN35" s="0"/>
      <c r="FTO35" s="0"/>
      <c r="FTP35" s="0"/>
      <c r="FTQ35" s="0"/>
      <c r="FTR35" s="0"/>
      <c r="FTS35" s="0"/>
      <c r="FTT35" s="0"/>
      <c r="FTU35" s="0"/>
      <c r="FTV35" s="0"/>
      <c r="FTW35" s="0"/>
      <c r="FTX35" s="0"/>
      <c r="FTY35" s="0"/>
      <c r="FTZ35" s="0"/>
      <c r="FUA35" s="0"/>
      <c r="FUB35" s="0"/>
      <c r="FUC35" s="0"/>
      <c r="FUD35" s="0"/>
      <c r="FUE35" s="0"/>
      <c r="FUF35" s="0"/>
      <c r="FUG35" s="0"/>
      <c r="FUH35" s="0"/>
      <c r="FUI35" s="0"/>
      <c r="FUJ35" s="0"/>
      <c r="FUK35" s="0"/>
      <c r="FUL35" s="0"/>
      <c r="FUM35" s="0"/>
      <c r="FUN35" s="0"/>
      <c r="FUO35" s="0"/>
      <c r="FUP35" s="0"/>
      <c r="FUQ35" s="0"/>
      <c r="FUR35" s="0"/>
      <c r="FUS35" s="0"/>
      <c r="FUT35" s="0"/>
      <c r="FUU35" s="0"/>
      <c r="FUV35" s="0"/>
      <c r="FUW35" s="0"/>
      <c r="FUX35" s="0"/>
      <c r="FUY35" s="0"/>
      <c r="FUZ35" s="0"/>
      <c r="FVA35" s="0"/>
      <c r="FVB35" s="0"/>
      <c r="FVC35" s="0"/>
      <c r="FVD35" s="0"/>
      <c r="FVE35" s="0"/>
      <c r="FVF35" s="0"/>
      <c r="FVG35" s="0"/>
      <c r="FVH35" s="0"/>
      <c r="FVI35" s="0"/>
      <c r="FVJ35" s="0"/>
      <c r="FVK35" s="0"/>
      <c r="FVL35" s="0"/>
      <c r="FVM35" s="0"/>
      <c r="FVN35" s="0"/>
      <c r="FVO35" s="0"/>
      <c r="FVP35" s="0"/>
      <c r="FVQ35" s="0"/>
      <c r="FVR35" s="0"/>
      <c r="FVS35" s="0"/>
      <c r="FVT35" s="0"/>
      <c r="FVU35" s="0"/>
      <c r="FVV35" s="0"/>
      <c r="FVW35" s="0"/>
      <c r="FVX35" s="0"/>
      <c r="FVY35" s="0"/>
      <c r="FVZ35" s="0"/>
      <c r="FWA35" s="0"/>
      <c r="FWB35" s="0"/>
      <c r="FWC35" s="0"/>
      <c r="FWD35" s="0"/>
      <c r="FWE35" s="0"/>
      <c r="FWF35" s="0"/>
      <c r="FWG35" s="0"/>
      <c r="FWH35" s="0"/>
      <c r="FWI35" s="0"/>
      <c r="FWJ35" s="0"/>
      <c r="FWK35" s="0"/>
      <c r="FWL35" s="0"/>
      <c r="FWM35" s="0"/>
      <c r="FWN35" s="0"/>
      <c r="FWO35" s="0"/>
      <c r="FWP35" s="0"/>
      <c r="FWQ35" s="0"/>
      <c r="FWR35" s="0"/>
      <c r="FWS35" s="0"/>
      <c r="FWT35" s="0"/>
      <c r="FWU35" s="0"/>
      <c r="FWV35" s="0"/>
      <c r="FWW35" s="0"/>
      <c r="FWX35" s="0"/>
      <c r="FWY35" s="0"/>
      <c r="FWZ35" s="0"/>
      <c r="FXA35" s="0"/>
      <c r="FXB35" s="0"/>
      <c r="FXC35" s="0"/>
      <c r="FXD35" s="0"/>
      <c r="FXE35" s="0"/>
      <c r="FXF35" s="0"/>
      <c r="FXG35" s="0"/>
      <c r="FXH35" s="0"/>
      <c r="FXI35" s="0"/>
      <c r="FXJ35" s="0"/>
      <c r="FXK35" s="0"/>
      <c r="FXL35" s="0"/>
      <c r="FXM35" s="0"/>
      <c r="FXN35" s="0"/>
      <c r="FXO35" s="0"/>
      <c r="FXP35" s="0"/>
      <c r="FXQ35" s="0"/>
      <c r="FXR35" s="0"/>
      <c r="FXS35" s="0"/>
      <c r="FXT35" s="0"/>
      <c r="FXU35" s="0"/>
      <c r="FXV35" s="0"/>
      <c r="FXW35" s="0"/>
      <c r="FXX35" s="0"/>
      <c r="FXY35" s="0"/>
      <c r="FXZ35" s="0"/>
      <c r="FYA35" s="0"/>
      <c r="FYB35" s="0"/>
      <c r="FYC35" s="0"/>
      <c r="FYD35" s="0"/>
      <c r="FYE35" s="0"/>
      <c r="FYF35" s="0"/>
      <c r="FYG35" s="0"/>
      <c r="FYH35" s="0"/>
      <c r="FYI35" s="0"/>
      <c r="FYJ35" s="0"/>
      <c r="FYK35" s="0"/>
      <c r="FYL35" s="0"/>
      <c r="FYM35" s="0"/>
      <c r="FYN35" s="0"/>
      <c r="FYO35" s="0"/>
      <c r="FYP35" s="0"/>
      <c r="FYQ35" s="0"/>
      <c r="FYR35" s="0"/>
      <c r="FYS35" s="0"/>
      <c r="FYT35" s="0"/>
      <c r="FYU35" s="0"/>
      <c r="FYV35" s="0"/>
      <c r="FYW35" s="0"/>
      <c r="FYX35" s="0"/>
      <c r="FYY35" s="0"/>
      <c r="FYZ35" s="0"/>
      <c r="FZA35" s="0"/>
      <c r="FZB35" s="0"/>
      <c r="FZC35" s="0"/>
      <c r="FZD35" s="0"/>
      <c r="FZE35" s="0"/>
      <c r="FZF35" s="0"/>
      <c r="FZG35" s="0"/>
      <c r="FZH35" s="0"/>
      <c r="FZI35" s="0"/>
      <c r="FZJ35" s="0"/>
      <c r="FZK35" s="0"/>
      <c r="FZL35" s="0"/>
      <c r="FZM35" s="0"/>
      <c r="FZN35" s="0"/>
      <c r="FZO35" s="0"/>
      <c r="FZP35" s="0"/>
      <c r="FZQ35" s="0"/>
      <c r="FZR35" s="0"/>
      <c r="FZS35" s="0"/>
      <c r="FZT35" s="0"/>
      <c r="FZU35" s="0"/>
      <c r="FZV35" s="0"/>
      <c r="FZW35" s="0"/>
      <c r="FZX35" s="0"/>
      <c r="FZY35" s="0"/>
      <c r="FZZ35" s="0"/>
      <c r="GAA35" s="0"/>
      <c r="GAB35" s="0"/>
      <c r="GAC35" s="0"/>
      <c r="GAD35" s="0"/>
      <c r="GAE35" s="0"/>
      <c r="GAF35" s="0"/>
      <c r="GAG35" s="0"/>
      <c r="GAH35" s="0"/>
      <c r="GAI35" s="0"/>
      <c r="GAJ35" s="0"/>
      <c r="GAK35" s="0"/>
      <c r="GAL35" s="0"/>
      <c r="GAM35" s="0"/>
      <c r="GAN35" s="0"/>
      <c r="GAO35" s="0"/>
      <c r="GAP35" s="0"/>
      <c r="GAQ35" s="0"/>
      <c r="GAR35" s="0"/>
      <c r="GAS35" s="0"/>
      <c r="GAT35" s="0"/>
      <c r="GAU35" s="0"/>
      <c r="GAV35" s="0"/>
      <c r="GAW35" s="0"/>
      <c r="GAX35" s="0"/>
      <c r="GAY35" s="0"/>
      <c r="GAZ35" s="0"/>
      <c r="GBA35" s="0"/>
      <c r="GBB35" s="0"/>
      <c r="GBC35" s="0"/>
      <c r="GBD35" s="0"/>
      <c r="GBE35" s="0"/>
      <c r="GBF35" s="0"/>
      <c r="GBG35" s="0"/>
      <c r="GBH35" s="0"/>
      <c r="GBI35" s="0"/>
      <c r="GBJ35" s="0"/>
      <c r="GBK35" s="0"/>
      <c r="GBL35" s="0"/>
      <c r="GBM35" s="0"/>
      <c r="GBN35" s="0"/>
      <c r="GBO35" s="0"/>
      <c r="GBP35" s="0"/>
      <c r="GBQ35" s="0"/>
      <c r="GBR35" s="0"/>
      <c r="GBS35" s="0"/>
      <c r="GBT35" s="0"/>
      <c r="GBU35" s="0"/>
      <c r="GBV35" s="0"/>
      <c r="GBW35" s="0"/>
      <c r="GBX35" s="0"/>
      <c r="GBY35" s="0"/>
      <c r="GBZ35" s="0"/>
      <c r="GCA35" s="0"/>
      <c r="GCB35" s="0"/>
      <c r="GCC35" s="0"/>
      <c r="GCD35" s="0"/>
      <c r="GCE35" s="0"/>
      <c r="GCF35" s="0"/>
      <c r="GCG35" s="0"/>
      <c r="GCH35" s="0"/>
      <c r="GCI35" s="0"/>
      <c r="GCJ35" s="0"/>
      <c r="GCK35" s="0"/>
      <c r="GCL35" s="0"/>
      <c r="GCM35" s="0"/>
      <c r="GCN35" s="0"/>
      <c r="GCO35" s="0"/>
      <c r="GCP35" s="0"/>
      <c r="GCQ35" s="0"/>
      <c r="GCR35" s="0"/>
      <c r="GCS35" s="0"/>
      <c r="GCT35" s="0"/>
      <c r="GCU35" s="0"/>
      <c r="GCV35" s="0"/>
      <c r="GCW35" s="0"/>
      <c r="GCX35" s="0"/>
      <c r="GCY35" s="0"/>
      <c r="GCZ35" s="0"/>
      <c r="GDA35" s="0"/>
      <c r="GDB35" s="0"/>
      <c r="GDC35" s="0"/>
      <c r="GDD35" s="0"/>
      <c r="GDE35" s="0"/>
      <c r="GDF35" s="0"/>
      <c r="GDG35" s="0"/>
      <c r="GDH35" s="0"/>
      <c r="GDI35" s="0"/>
      <c r="GDJ35" s="0"/>
      <c r="GDK35" s="0"/>
      <c r="GDL35" s="0"/>
      <c r="GDM35" s="0"/>
      <c r="GDN35" s="0"/>
      <c r="GDO35" s="0"/>
      <c r="GDP35" s="0"/>
      <c r="GDQ35" s="0"/>
      <c r="GDR35" s="0"/>
      <c r="GDS35" s="0"/>
      <c r="GDT35" s="0"/>
      <c r="GDU35" s="0"/>
      <c r="GDV35" s="0"/>
      <c r="GDW35" s="0"/>
      <c r="GDX35" s="0"/>
      <c r="GDY35" s="0"/>
      <c r="GDZ35" s="0"/>
      <c r="GEA35" s="0"/>
      <c r="GEB35" s="0"/>
      <c r="GEC35" s="0"/>
      <c r="GED35" s="0"/>
      <c r="GEE35" s="0"/>
      <c r="GEF35" s="0"/>
      <c r="GEG35" s="0"/>
      <c r="GEH35" s="0"/>
      <c r="GEI35" s="0"/>
      <c r="GEJ35" s="0"/>
      <c r="GEK35" s="0"/>
      <c r="GEL35" s="0"/>
      <c r="GEM35" s="0"/>
      <c r="GEN35" s="0"/>
      <c r="GEO35" s="0"/>
      <c r="GEP35" s="0"/>
      <c r="GEQ35" s="0"/>
      <c r="GER35" s="0"/>
      <c r="GES35" s="0"/>
      <c r="GET35" s="0"/>
      <c r="GEU35" s="0"/>
      <c r="GEV35" s="0"/>
      <c r="GEW35" s="0"/>
      <c r="GEX35" s="0"/>
      <c r="GEY35" s="0"/>
      <c r="GEZ35" s="0"/>
      <c r="GFA35" s="0"/>
      <c r="GFB35" s="0"/>
      <c r="GFC35" s="0"/>
      <c r="GFD35" s="0"/>
      <c r="GFE35" s="0"/>
      <c r="GFF35" s="0"/>
      <c r="GFG35" s="0"/>
      <c r="GFH35" s="0"/>
      <c r="GFI35" s="0"/>
      <c r="GFJ35" s="0"/>
      <c r="GFK35" s="0"/>
      <c r="GFL35" s="0"/>
      <c r="GFM35" s="0"/>
      <c r="GFN35" s="0"/>
      <c r="GFO35" s="0"/>
      <c r="GFP35" s="0"/>
      <c r="GFQ35" s="0"/>
      <c r="GFR35" s="0"/>
      <c r="GFS35" s="0"/>
      <c r="GFT35" s="0"/>
      <c r="GFU35" s="0"/>
      <c r="GFV35" s="0"/>
      <c r="GFW35" s="0"/>
      <c r="GFX35" s="0"/>
      <c r="GFY35" s="0"/>
      <c r="GFZ35" s="0"/>
      <c r="GGA35" s="0"/>
      <c r="GGB35" s="0"/>
      <c r="GGC35" s="0"/>
      <c r="GGD35" s="0"/>
      <c r="GGE35" s="0"/>
      <c r="GGF35" s="0"/>
      <c r="GGG35" s="0"/>
      <c r="GGH35" s="0"/>
      <c r="GGI35" s="0"/>
      <c r="GGJ35" s="0"/>
      <c r="GGK35" s="0"/>
      <c r="GGL35" s="0"/>
      <c r="GGM35" s="0"/>
      <c r="GGN35" s="0"/>
      <c r="GGO35" s="0"/>
      <c r="GGP35" s="0"/>
      <c r="GGQ35" s="0"/>
      <c r="GGR35" s="0"/>
      <c r="GGS35" s="0"/>
      <c r="GGT35" s="0"/>
      <c r="GGU35" s="0"/>
      <c r="GGV35" s="0"/>
      <c r="GGW35" s="0"/>
      <c r="GGX35" s="0"/>
      <c r="GGY35" s="0"/>
      <c r="GGZ35" s="0"/>
      <c r="GHA35" s="0"/>
      <c r="GHB35" s="0"/>
      <c r="GHC35" s="0"/>
      <c r="GHD35" s="0"/>
      <c r="GHE35" s="0"/>
      <c r="GHF35" s="0"/>
      <c r="GHG35" s="0"/>
      <c r="GHH35" s="0"/>
      <c r="GHI35" s="0"/>
      <c r="GHJ35" s="0"/>
      <c r="GHK35" s="0"/>
      <c r="GHL35" s="0"/>
      <c r="GHM35" s="0"/>
      <c r="GHN35" s="0"/>
      <c r="GHO35" s="0"/>
      <c r="GHP35" s="0"/>
      <c r="GHQ35" s="0"/>
      <c r="GHR35" s="0"/>
      <c r="GHS35" s="0"/>
      <c r="GHT35" s="0"/>
      <c r="GHU35" s="0"/>
      <c r="GHV35" s="0"/>
      <c r="GHW35" s="0"/>
      <c r="GHX35" s="0"/>
      <c r="GHY35" s="0"/>
      <c r="GHZ35" s="0"/>
      <c r="GIA35" s="0"/>
      <c r="GIB35" s="0"/>
      <c r="GIC35" s="0"/>
      <c r="GID35" s="0"/>
      <c r="GIE35" s="0"/>
      <c r="GIF35" s="0"/>
      <c r="GIG35" s="0"/>
      <c r="GIH35" s="0"/>
      <c r="GII35" s="0"/>
      <c r="GIJ35" s="0"/>
      <c r="GIK35" s="0"/>
      <c r="GIL35" s="0"/>
      <c r="GIM35" s="0"/>
      <c r="GIN35" s="0"/>
      <c r="GIO35" s="0"/>
      <c r="GIP35" s="0"/>
      <c r="GIQ35" s="0"/>
      <c r="GIR35" s="0"/>
      <c r="GIS35" s="0"/>
      <c r="GIT35" s="0"/>
      <c r="GIU35" s="0"/>
      <c r="GIV35" s="0"/>
      <c r="GIW35" s="0"/>
      <c r="GIX35" s="0"/>
      <c r="GIY35" s="0"/>
      <c r="GIZ35" s="0"/>
      <c r="GJA35" s="0"/>
      <c r="GJB35" s="0"/>
      <c r="GJC35" s="0"/>
      <c r="GJD35" s="0"/>
      <c r="GJE35" s="0"/>
      <c r="GJF35" s="0"/>
      <c r="GJG35" s="0"/>
      <c r="GJH35" s="0"/>
      <c r="GJI35" s="0"/>
      <c r="GJJ35" s="0"/>
      <c r="GJK35" s="0"/>
      <c r="GJL35" s="0"/>
      <c r="GJM35" s="0"/>
      <c r="GJN35" s="0"/>
      <c r="GJO35" s="0"/>
      <c r="GJP35" s="0"/>
      <c r="GJQ35" s="0"/>
      <c r="GJR35" s="0"/>
      <c r="GJS35" s="0"/>
      <c r="GJT35" s="0"/>
      <c r="GJU35" s="0"/>
      <c r="GJV35" s="0"/>
      <c r="GJW35" s="0"/>
      <c r="GJX35" s="0"/>
      <c r="GJY35" s="0"/>
      <c r="GJZ35" s="0"/>
      <c r="GKA35" s="0"/>
      <c r="GKB35" s="0"/>
      <c r="GKC35" s="0"/>
      <c r="GKD35" s="0"/>
      <c r="GKE35" s="0"/>
      <c r="GKF35" s="0"/>
      <c r="GKG35" s="0"/>
      <c r="GKH35" s="0"/>
      <c r="GKI35" s="0"/>
      <c r="GKJ35" s="0"/>
      <c r="GKK35" s="0"/>
      <c r="GKL35" s="0"/>
      <c r="GKM35" s="0"/>
      <c r="GKN35" s="0"/>
      <c r="GKO35" s="0"/>
      <c r="GKP35" s="0"/>
      <c r="GKQ35" s="0"/>
      <c r="GKR35" s="0"/>
      <c r="GKS35" s="0"/>
      <c r="GKT35" s="0"/>
      <c r="GKU35" s="0"/>
      <c r="GKV35" s="0"/>
      <c r="GKW35" s="0"/>
      <c r="GKX35" s="0"/>
      <c r="GKY35" s="0"/>
      <c r="GKZ35" s="0"/>
      <c r="GLA35" s="0"/>
      <c r="GLB35" s="0"/>
      <c r="GLC35" s="0"/>
      <c r="GLD35" s="0"/>
      <c r="GLE35" s="0"/>
      <c r="GLF35" s="0"/>
      <c r="GLG35" s="0"/>
      <c r="GLH35" s="0"/>
      <c r="GLI35" s="0"/>
      <c r="GLJ35" s="0"/>
      <c r="GLK35" s="0"/>
      <c r="GLL35" s="0"/>
      <c r="GLM35" s="0"/>
      <c r="GLN35" s="0"/>
      <c r="GLO35" s="0"/>
      <c r="GLP35" s="0"/>
      <c r="GLQ35" s="0"/>
      <c r="GLR35" s="0"/>
      <c r="GLS35" s="0"/>
      <c r="GLT35" s="0"/>
      <c r="GLU35" s="0"/>
      <c r="GLV35" s="0"/>
      <c r="GLW35" s="0"/>
      <c r="GLX35" s="0"/>
      <c r="GLY35" s="0"/>
      <c r="GLZ35" s="0"/>
      <c r="GMA35" s="0"/>
      <c r="GMB35" s="0"/>
      <c r="GMC35" s="0"/>
      <c r="GMD35" s="0"/>
      <c r="GME35" s="0"/>
      <c r="GMF35" s="0"/>
      <c r="GMG35" s="0"/>
      <c r="GMH35" s="0"/>
      <c r="GMI35" s="0"/>
      <c r="GMJ35" s="0"/>
      <c r="GMK35" s="0"/>
      <c r="GML35" s="0"/>
      <c r="GMM35" s="0"/>
      <c r="GMN35" s="0"/>
      <c r="GMO35" s="0"/>
      <c r="GMP35" s="0"/>
      <c r="GMQ35" s="0"/>
      <c r="GMR35" s="0"/>
      <c r="GMS35" s="0"/>
      <c r="GMT35" s="0"/>
      <c r="GMU35" s="0"/>
      <c r="GMV35" s="0"/>
      <c r="GMW35" s="0"/>
      <c r="GMX35" s="0"/>
      <c r="GMY35" s="0"/>
      <c r="GMZ35" s="0"/>
      <c r="GNA35" s="0"/>
      <c r="GNB35" s="0"/>
      <c r="GNC35" s="0"/>
      <c r="GND35" s="0"/>
      <c r="GNE35" s="0"/>
      <c r="GNF35" s="0"/>
      <c r="GNG35" s="0"/>
      <c r="GNH35" s="0"/>
      <c r="GNI35" s="0"/>
      <c r="GNJ35" s="0"/>
      <c r="GNK35" s="0"/>
      <c r="GNL35" s="0"/>
      <c r="GNM35" s="0"/>
      <c r="GNN35" s="0"/>
      <c r="GNO35" s="0"/>
      <c r="GNP35" s="0"/>
      <c r="GNQ35" s="0"/>
      <c r="GNR35" s="0"/>
      <c r="GNS35" s="0"/>
      <c r="GNT35" s="0"/>
      <c r="GNU35" s="0"/>
      <c r="GNV35" s="0"/>
      <c r="GNW35" s="0"/>
      <c r="GNX35" s="0"/>
      <c r="GNY35" s="0"/>
      <c r="GNZ35" s="0"/>
      <c r="GOA35" s="0"/>
      <c r="GOB35" s="0"/>
      <c r="GOC35" s="0"/>
      <c r="GOD35" s="0"/>
      <c r="GOE35" s="0"/>
      <c r="GOF35" s="0"/>
      <c r="GOG35" s="0"/>
      <c r="GOH35" s="0"/>
      <c r="GOI35" s="0"/>
      <c r="GOJ35" s="0"/>
      <c r="GOK35" s="0"/>
      <c r="GOL35" s="0"/>
      <c r="GOM35" s="0"/>
      <c r="GON35" s="0"/>
      <c r="GOO35" s="0"/>
      <c r="GOP35" s="0"/>
      <c r="GOQ35" s="0"/>
      <c r="GOR35" s="0"/>
      <c r="GOS35" s="0"/>
      <c r="GOT35" s="0"/>
      <c r="GOU35" s="0"/>
      <c r="GOV35" s="0"/>
      <c r="GOW35" s="0"/>
      <c r="GOX35" s="0"/>
      <c r="GOY35" s="0"/>
      <c r="GOZ35" s="0"/>
      <c r="GPA35" s="0"/>
      <c r="GPB35" s="0"/>
      <c r="GPC35" s="0"/>
      <c r="GPD35" s="0"/>
      <c r="GPE35" s="0"/>
      <c r="GPF35" s="0"/>
      <c r="GPG35" s="0"/>
      <c r="GPH35" s="0"/>
      <c r="GPI35" s="0"/>
      <c r="GPJ35" s="0"/>
      <c r="GPK35" s="0"/>
      <c r="GPL35" s="0"/>
      <c r="GPM35" s="0"/>
      <c r="GPN35" s="0"/>
      <c r="GPO35" s="0"/>
      <c r="GPP35" s="0"/>
      <c r="GPQ35" s="0"/>
      <c r="GPR35" s="0"/>
      <c r="GPS35" s="0"/>
      <c r="GPT35" s="0"/>
      <c r="GPU35" s="0"/>
      <c r="GPV35" s="0"/>
      <c r="GPW35" s="0"/>
      <c r="GPX35" s="0"/>
      <c r="GPY35" s="0"/>
      <c r="GPZ35" s="0"/>
      <c r="GQA35" s="0"/>
      <c r="GQB35" s="0"/>
      <c r="GQC35" s="0"/>
      <c r="GQD35" s="0"/>
      <c r="GQE35" s="0"/>
      <c r="GQF35" s="0"/>
      <c r="GQG35" s="0"/>
      <c r="GQH35" s="0"/>
      <c r="GQI35" s="0"/>
      <c r="GQJ35" s="0"/>
      <c r="GQK35" s="0"/>
      <c r="GQL35" s="0"/>
      <c r="GQM35" s="0"/>
      <c r="GQN35" s="0"/>
      <c r="GQO35" s="0"/>
      <c r="GQP35" s="0"/>
      <c r="GQQ35" s="0"/>
      <c r="GQR35" s="0"/>
      <c r="GQS35" s="0"/>
      <c r="GQT35" s="0"/>
      <c r="GQU35" s="0"/>
      <c r="GQV35" s="0"/>
      <c r="GQW35" s="0"/>
      <c r="GQX35" s="0"/>
      <c r="GQY35" s="0"/>
      <c r="GQZ35" s="0"/>
      <c r="GRA35" s="0"/>
      <c r="GRB35" s="0"/>
      <c r="GRC35" s="0"/>
      <c r="GRD35" s="0"/>
      <c r="GRE35" s="0"/>
      <c r="GRF35" s="0"/>
      <c r="GRG35" s="0"/>
      <c r="GRH35" s="0"/>
      <c r="GRI35" s="0"/>
      <c r="GRJ35" s="0"/>
      <c r="GRK35" s="0"/>
      <c r="GRL35" s="0"/>
      <c r="GRM35" s="0"/>
      <c r="GRN35" s="0"/>
      <c r="GRO35" s="0"/>
      <c r="GRP35" s="0"/>
      <c r="GRQ35" s="0"/>
      <c r="GRR35" s="0"/>
      <c r="GRS35" s="0"/>
      <c r="GRT35" s="0"/>
      <c r="GRU35" s="0"/>
      <c r="GRV35" s="0"/>
      <c r="GRW35" s="0"/>
      <c r="GRX35" s="0"/>
      <c r="GRY35" s="0"/>
      <c r="GRZ35" s="0"/>
      <c r="GSA35" s="0"/>
      <c r="GSB35" s="0"/>
      <c r="GSC35" s="0"/>
      <c r="GSD35" s="0"/>
      <c r="GSE35" s="0"/>
      <c r="GSF35" s="0"/>
      <c r="GSG35" s="0"/>
      <c r="GSH35" s="0"/>
      <c r="GSI35" s="0"/>
      <c r="GSJ35" s="0"/>
      <c r="GSK35" s="0"/>
      <c r="GSL35" s="0"/>
      <c r="GSM35" s="0"/>
      <c r="GSN35" s="0"/>
      <c r="GSO35" s="0"/>
      <c r="GSP35" s="0"/>
      <c r="GSQ35" s="0"/>
      <c r="GSR35" s="0"/>
      <c r="GSS35" s="0"/>
      <c r="GST35" s="0"/>
      <c r="GSU35" s="0"/>
      <c r="GSV35" s="0"/>
      <c r="GSW35" s="0"/>
      <c r="GSX35" s="0"/>
      <c r="GSY35" s="0"/>
      <c r="GSZ35" s="0"/>
      <c r="GTA35" s="0"/>
      <c r="GTB35" s="0"/>
      <c r="GTC35" s="0"/>
      <c r="GTD35" s="0"/>
      <c r="GTE35" s="0"/>
      <c r="GTF35" s="0"/>
      <c r="GTG35" s="0"/>
      <c r="GTH35" s="0"/>
      <c r="GTI35" s="0"/>
      <c r="GTJ35" s="0"/>
      <c r="GTK35" s="0"/>
      <c r="GTL35" s="0"/>
      <c r="GTM35" s="0"/>
      <c r="GTN35" s="0"/>
      <c r="GTO35" s="0"/>
      <c r="GTP35" s="0"/>
      <c r="GTQ35" s="0"/>
      <c r="GTR35" s="0"/>
      <c r="GTS35" s="0"/>
      <c r="GTT35" s="0"/>
      <c r="GTU35" s="0"/>
      <c r="GTV35" s="0"/>
      <c r="GTW35" s="0"/>
      <c r="GTX35" s="0"/>
      <c r="GTY35" s="0"/>
      <c r="GTZ35" s="0"/>
      <c r="GUA35" s="0"/>
      <c r="GUB35" s="0"/>
      <c r="GUC35" s="0"/>
      <c r="GUD35" s="0"/>
      <c r="GUE35" s="0"/>
      <c r="GUF35" s="0"/>
      <c r="GUG35" s="0"/>
      <c r="GUH35" s="0"/>
      <c r="GUI35" s="0"/>
      <c r="GUJ35" s="0"/>
      <c r="GUK35" s="0"/>
      <c r="GUL35" s="0"/>
      <c r="GUM35" s="0"/>
      <c r="GUN35" s="0"/>
      <c r="GUO35" s="0"/>
      <c r="GUP35" s="0"/>
      <c r="GUQ35" s="0"/>
      <c r="GUR35" s="0"/>
      <c r="GUS35" s="0"/>
      <c r="GUT35" s="0"/>
      <c r="GUU35" s="0"/>
      <c r="GUV35" s="0"/>
      <c r="GUW35" s="0"/>
      <c r="GUX35" s="0"/>
      <c r="GUY35" s="0"/>
      <c r="GUZ35" s="0"/>
      <c r="GVA35" s="0"/>
      <c r="GVB35" s="0"/>
      <c r="GVC35" s="0"/>
      <c r="GVD35" s="0"/>
      <c r="GVE35" s="0"/>
      <c r="GVF35" s="0"/>
      <c r="GVG35" s="0"/>
      <c r="GVH35" s="0"/>
      <c r="GVI35" s="0"/>
      <c r="GVJ35" s="0"/>
      <c r="GVK35" s="0"/>
      <c r="GVL35" s="0"/>
      <c r="GVM35" s="0"/>
      <c r="GVN35" s="0"/>
      <c r="GVO35" s="0"/>
      <c r="GVP35" s="0"/>
      <c r="GVQ35" s="0"/>
      <c r="GVR35" s="0"/>
      <c r="GVS35" s="0"/>
      <c r="GVT35" s="0"/>
      <c r="GVU35" s="0"/>
      <c r="GVV35" s="0"/>
      <c r="GVW35" s="0"/>
      <c r="GVX35" s="0"/>
      <c r="GVY35" s="0"/>
      <c r="GVZ35" s="0"/>
      <c r="GWA35" s="0"/>
      <c r="GWB35" s="0"/>
      <c r="GWC35" s="0"/>
      <c r="GWD35" s="0"/>
      <c r="GWE35" s="0"/>
      <c r="GWF35" s="0"/>
      <c r="GWG35" s="0"/>
      <c r="GWH35" s="0"/>
      <c r="GWI35" s="0"/>
      <c r="GWJ35" s="0"/>
      <c r="GWK35" s="0"/>
      <c r="GWL35" s="0"/>
      <c r="GWM35" s="0"/>
      <c r="GWN35" s="0"/>
      <c r="GWO35" s="0"/>
      <c r="GWP35" s="0"/>
      <c r="GWQ35" s="0"/>
      <c r="GWR35" s="0"/>
      <c r="GWS35" s="0"/>
      <c r="GWT35" s="0"/>
      <c r="GWU35" s="0"/>
      <c r="GWV35" s="0"/>
      <c r="GWW35" s="0"/>
      <c r="GWX35" s="0"/>
      <c r="GWY35" s="0"/>
      <c r="GWZ35" s="0"/>
      <c r="GXA35" s="0"/>
      <c r="GXB35" s="0"/>
      <c r="GXC35" s="0"/>
      <c r="GXD35" s="0"/>
      <c r="GXE35" s="0"/>
      <c r="GXF35" s="0"/>
      <c r="GXG35" s="0"/>
      <c r="GXH35" s="0"/>
      <c r="GXI35" s="0"/>
      <c r="GXJ35" s="0"/>
      <c r="GXK35" s="0"/>
      <c r="GXL35" s="0"/>
      <c r="GXM35" s="0"/>
      <c r="GXN35" s="0"/>
      <c r="GXO35" s="0"/>
      <c r="GXP35" s="0"/>
      <c r="GXQ35" s="0"/>
      <c r="GXR35" s="0"/>
      <c r="GXS35" s="0"/>
      <c r="GXT35" s="0"/>
      <c r="GXU35" s="0"/>
      <c r="GXV35" s="0"/>
      <c r="GXW35" s="0"/>
      <c r="GXX35" s="0"/>
      <c r="GXY35" s="0"/>
      <c r="GXZ35" s="0"/>
      <c r="GYA35" s="0"/>
      <c r="GYB35" s="0"/>
      <c r="GYC35" s="0"/>
      <c r="GYD35" s="0"/>
      <c r="GYE35" s="0"/>
      <c r="GYF35" s="0"/>
      <c r="GYG35" s="0"/>
      <c r="GYH35" s="0"/>
      <c r="GYI35" s="0"/>
      <c r="GYJ35" s="0"/>
      <c r="GYK35" s="0"/>
      <c r="GYL35" s="0"/>
      <c r="GYM35" s="0"/>
      <c r="GYN35" s="0"/>
      <c r="GYO35" s="0"/>
      <c r="GYP35" s="0"/>
      <c r="GYQ35" s="0"/>
      <c r="GYR35" s="0"/>
      <c r="GYS35" s="0"/>
      <c r="GYT35" s="0"/>
      <c r="GYU35" s="0"/>
      <c r="GYV35" s="0"/>
      <c r="GYW35" s="0"/>
      <c r="GYX35" s="0"/>
      <c r="GYY35" s="0"/>
      <c r="GYZ35" s="0"/>
      <c r="GZA35" s="0"/>
      <c r="GZB35" s="0"/>
      <c r="GZC35" s="0"/>
      <c r="GZD35" s="0"/>
      <c r="GZE35" s="0"/>
      <c r="GZF35" s="0"/>
      <c r="GZG35" s="0"/>
      <c r="GZH35" s="0"/>
      <c r="GZI35" s="0"/>
      <c r="GZJ35" s="0"/>
      <c r="GZK35" s="0"/>
      <c r="GZL35" s="0"/>
      <c r="GZM35" s="0"/>
      <c r="GZN35" s="0"/>
      <c r="GZO35" s="0"/>
      <c r="GZP35" s="0"/>
      <c r="GZQ35" s="0"/>
      <c r="GZR35" s="0"/>
      <c r="GZS35" s="0"/>
      <c r="GZT35" s="0"/>
      <c r="GZU35" s="0"/>
      <c r="GZV35" s="0"/>
      <c r="GZW35" s="0"/>
      <c r="GZX35" s="0"/>
      <c r="GZY35" s="0"/>
      <c r="GZZ35" s="0"/>
      <c r="HAA35" s="0"/>
      <c r="HAB35" s="0"/>
      <c r="HAC35" s="0"/>
      <c r="HAD35" s="0"/>
      <c r="HAE35" s="0"/>
      <c r="HAF35" s="0"/>
      <c r="HAG35" s="0"/>
      <c r="HAH35" s="0"/>
      <c r="HAI35" s="0"/>
      <c r="HAJ35" s="0"/>
      <c r="HAK35" s="0"/>
      <c r="HAL35" s="0"/>
      <c r="HAM35" s="0"/>
      <c r="HAN35" s="0"/>
      <c r="HAO35" s="0"/>
      <c r="HAP35" s="0"/>
      <c r="HAQ35" s="0"/>
      <c r="HAR35" s="0"/>
      <c r="HAS35" s="0"/>
      <c r="HAT35" s="0"/>
      <c r="HAU35" s="0"/>
      <c r="HAV35" s="0"/>
      <c r="HAW35" s="0"/>
      <c r="HAX35" s="0"/>
      <c r="HAY35" s="0"/>
      <c r="HAZ35" s="0"/>
      <c r="HBA35" s="0"/>
      <c r="HBB35" s="0"/>
      <c r="HBC35" s="0"/>
      <c r="HBD35" s="0"/>
      <c r="HBE35" s="0"/>
      <c r="HBF35" s="0"/>
      <c r="HBG35" s="0"/>
      <c r="HBH35" s="0"/>
      <c r="HBI35" s="0"/>
      <c r="HBJ35" s="0"/>
      <c r="HBK35" s="0"/>
      <c r="HBL35" s="0"/>
      <c r="HBM35" s="0"/>
      <c r="HBN35" s="0"/>
      <c r="HBO35" s="0"/>
      <c r="HBP35" s="0"/>
      <c r="HBQ35" s="0"/>
      <c r="HBR35" s="0"/>
      <c r="HBS35" s="0"/>
      <c r="HBT35" s="0"/>
      <c r="HBU35" s="0"/>
      <c r="HBV35" s="0"/>
      <c r="HBW35" s="0"/>
      <c r="HBX35" s="0"/>
      <c r="HBY35" s="0"/>
      <c r="HBZ35" s="0"/>
      <c r="HCA35" s="0"/>
      <c r="HCB35" s="0"/>
      <c r="HCC35" s="0"/>
      <c r="HCD35" s="0"/>
      <c r="HCE35" s="0"/>
      <c r="HCF35" s="0"/>
      <c r="HCG35" s="0"/>
      <c r="HCH35" s="0"/>
      <c r="HCI35" s="0"/>
      <c r="HCJ35" s="0"/>
      <c r="HCK35" s="0"/>
      <c r="HCL35" s="0"/>
      <c r="HCM35" s="0"/>
      <c r="HCN35" s="0"/>
      <c r="HCO35" s="0"/>
      <c r="HCP35" s="0"/>
      <c r="HCQ35" s="0"/>
      <c r="HCR35" s="0"/>
      <c r="HCS35" s="0"/>
      <c r="HCT35" s="0"/>
      <c r="HCU35" s="0"/>
      <c r="HCV35" s="0"/>
      <c r="HCW35" s="0"/>
      <c r="HCX35" s="0"/>
      <c r="HCY35" s="0"/>
      <c r="HCZ35" s="0"/>
      <c r="HDA35" s="0"/>
      <c r="HDB35" s="0"/>
      <c r="HDC35" s="0"/>
      <c r="HDD35" s="0"/>
      <c r="HDE35" s="0"/>
      <c r="HDF35" s="0"/>
      <c r="HDG35" s="0"/>
      <c r="HDH35" s="0"/>
      <c r="HDI35" s="0"/>
      <c r="HDJ35" s="0"/>
      <c r="HDK35" s="0"/>
      <c r="HDL35" s="0"/>
      <c r="HDM35" s="0"/>
      <c r="HDN35" s="0"/>
      <c r="HDO35" s="0"/>
      <c r="HDP35" s="0"/>
      <c r="HDQ35" s="0"/>
      <c r="HDR35" s="0"/>
      <c r="HDS35" s="0"/>
      <c r="HDT35" s="0"/>
      <c r="HDU35" s="0"/>
      <c r="HDV35" s="0"/>
      <c r="HDW35" s="0"/>
      <c r="HDX35" s="0"/>
      <c r="HDY35" s="0"/>
      <c r="HDZ35" s="0"/>
      <c r="HEA35" s="0"/>
      <c r="HEB35" s="0"/>
      <c r="HEC35" s="0"/>
      <c r="HED35" s="0"/>
      <c r="HEE35" s="0"/>
      <c r="HEF35" s="0"/>
      <c r="HEG35" s="0"/>
      <c r="HEH35" s="0"/>
      <c r="HEI35" s="0"/>
      <c r="HEJ35" s="0"/>
      <c r="HEK35" s="0"/>
      <c r="HEL35" s="0"/>
      <c r="HEM35" s="0"/>
      <c r="HEN35" s="0"/>
      <c r="HEO35" s="0"/>
      <c r="HEP35" s="0"/>
      <c r="HEQ35" s="0"/>
      <c r="HER35" s="0"/>
      <c r="HES35" s="0"/>
      <c r="HET35" s="0"/>
      <c r="HEU35" s="0"/>
      <c r="HEV35" s="0"/>
      <c r="HEW35" s="0"/>
      <c r="HEX35" s="0"/>
      <c r="HEY35" s="0"/>
      <c r="HEZ35" s="0"/>
      <c r="HFA35" s="0"/>
      <c r="HFB35" s="0"/>
      <c r="HFC35" s="0"/>
      <c r="HFD35" s="0"/>
      <c r="HFE35" s="0"/>
      <c r="HFF35" s="0"/>
      <c r="HFG35" s="0"/>
      <c r="HFH35" s="0"/>
      <c r="HFI35" s="0"/>
      <c r="HFJ35" s="0"/>
      <c r="HFK35" s="0"/>
      <c r="HFL35" s="0"/>
      <c r="HFM35" s="0"/>
      <c r="HFN35" s="0"/>
      <c r="HFO35" s="0"/>
      <c r="HFP35" s="0"/>
      <c r="HFQ35" s="0"/>
      <c r="HFR35" s="0"/>
      <c r="HFS35" s="0"/>
      <c r="HFT35" s="0"/>
      <c r="HFU35" s="0"/>
      <c r="HFV35" s="0"/>
      <c r="HFW35" s="0"/>
      <c r="HFX35" s="0"/>
      <c r="HFY35" s="0"/>
      <c r="HFZ35" s="0"/>
      <c r="HGA35" s="0"/>
      <c r="HGB35" s="0"/>
      <c r="HGC35" s="0"/>
      <c r="HGD35" s="0"/>
      <c r="HGE35" s="0"/>
      <c r="HGF35" s="0"/>
      <c r="HGG35" s="0"/>
      <c r="HGH35" s="0"/>
      <c r="HGI35" s="0"/>
      <c r="HGJ35" s="0"/>
      <c r="HGK35" s="0"/>
      <c r="HGL35" s="0"/>
      <c r="HGM35" s="0"/>
      <c r="HGN35" s="0"/>
      <c r="HGO35" s="0"/>
      <c r="HGP35" s="0"/>
      <c r="HGQ35" s="0"/>
      <c r="HGR35" s="0"/>
      <c r="HGS35" s="0"/>
      <c r="HGT35" s="0"/>
      <c r="HGU35" s="0"/>
      <c r="HGV35" s="0"/>
      <c r="HGW35" s="0"/>
      <c r="HGX35" s="0"/>
      <c r="HGY35" s="0"/>
      <c r="HGZ35" s="0"/>
      <c r="HHA35" s="0"/>
      <c r="HHB35" s="0"/>
      <c r="HHC35" s="0"/>
      <c r="HHD35" s="0"/>
      <c r="HHE35" s="0"/>
      <c r="HHF35" s="0"/>
      <c r="HHG35" s="0"/>
      <c r="HHH35" s="0"/>
      <c r="HHI35" s="0"/>
      <c r="HHJ35" s="0"/>
      <c r="HHK35" s="0"/>
      <c r="HHL35" s="0"/>
      <c r="HHM35" s="0"/>
      <c r="HHN35" s="0"/>
      <c r="HHO35" s="0"/>
      <c r="HHP35" s="0"/>
      <c r="HHQ35" s="0"/>
      <c r="HHR35" s="0"/>
      <c r="HHS35" s="0"/>
      <c r="HHT35" s="0"/>
      <c r="HHU35" s="0"/>
      <c r="HHV35" s="0"/>
      <c r="HHW35" s="0"/>
      <c r="HHX35" s="0"/>
      <c r="HHY35" s="0"/>
      <c r="HHZ35" s="0"/>
      <c r="HIA35" s="0"/>
      <c r="HIB35" s="0"/>
      <c r="HIC35" s="0"/>
      <c r="HID35" s="0"/>
      <c r="HIE35" s="0"/>
      <c r="HIF35" s="0"/>
      <c r="HIG35" s="0"/>
      <c r="HIH35" s="0"/>
      <c r="HII35" s="0"/>
      <c r="HIJ35" s="0"/>
      <c r="HIK35" s="0"/>
      <c r="HIL35" s="0"/>
      <c r="HIM35" s="0"/>
      <c r="HIN35" s="0"/>
      <c r="HIO35" s="0"/>
      <c r="HIP35" s="0"/>
      <c r="HIQ35" s="0"/>
      <c r="HIR35" s="0"/>
      <c r="HIS35" s="0"/>
      <c r="HIT35" s="0"/>
      <c r="HIU35" s="0"/>
      <c r="HIV35" s="0"/>
      <c r="HIW35" s="0"/>
      <c r="HIX35" s="0"/>
      <c r="HIY35" s="0"/>
      <c r="HIZ35" s="0"/>
      <c r="HJA35" s="0"/>
      <c r="HJB35" s="0"/>
      <c r="HJC35" s="0"/>
      <c r="HJD35" s="0"/>
      <c r="HJE35" s="0"/>
      <c r="HJF35" s="0"/>
      <c r="HJG35" s="0"/>
      <c r="HJH35" s="0"/>
      <c r="HJI35" s="0"/>
      <c r="HJJ35" s="0"/>
      <c r="HJK35" s="0"/>
      <c r="HJL35" s="0"/>
      <c r="HJM35" s="0"/>
      <c r="HJN35" s="0"/>
      <c r="HJO35" s="0"/>
      <c r="HJP35" s="0"/>
      <c r="HJQ35" s="0"/>
      <c r="HJR35" s="0"/>
      <c r="HJS35" s="0"/>
      <c r="HJT35" s="0"/>
      <c r="HJU35" s="0"/>
      <c r="HJV35" s="0"/>
      <c r="HJW35" s="0"/>
      <c r="HJX35" s="0"/>
      <c r="HJY35" s="0"/>
      <c r="HJZ35" s="0"/>
      <c r="HKA35" s="0"/>
      <c r="HKB35" s="0"/>
      <c r="HKC35" s="0"/>
      <c r="HKD35" s="0"/>
      <c r="HKE35" s="0"/>
      <c r="HKF35" s="0"/>
      <c r="HKG35" s="0"/>
      <c r="HKH35" s="0"/>
      <c r="HKI35" s="0"/>
      <c r="HKJ35" s="0"/>
      <c r="HKK35" s="0"/>
      <c r="HKL35" s="0"/>
      <c r="HKM35" s="0"/>
      <c r="HKN35" s="0"/>
      <c r="HKO35" s="0"/>
      <c r="HKP35" s="0"/>
      <c r="HKQ35" s="0"/>
      <c r="HKR35" s="0"/>
      <c r="HKS35" s="0"/>
      <c r="HKT35" s="0"/>
      <c r="HKU35" s="0"/>
      <c r="HKV35" s="0"/>
      <c r="HKW35" s="0"/>
      <c r="HKX35" s="0"/>
      <c r="HKY35" s="0"/>
      <c r="HKZ35" s="0"/>
      <c r="HLA35" s="0"/>
      <c r="HLB35" s="0"/>
      <c r="HLC35" s="0"/>
      <c r="HLD35" s="0"/>
      <c r="HLE35" s="0"/>
      <c r="HLF35" s="0"/>
      <c r="HLG35" s="0"/>
      <c r="HLH35" s="0"/>
      <c r="HLI35" s="0"/>
      <c r="HLJ35" s="0"/>
      <c r="HLK35" s="0"/>
      <c r="HLL35" s="0"/>
      <c r="HLM35" s="0"/>
      <c r="HLN35" s="0"/>
      <c r="HLO35" s="0"/>
      <c r="HLP35" s="0"/>
      <c r="HLQ35" s="0"/>
      <c r="HLR35" s="0"/>
      <c r="HLS35" s="0"/>
      <c r="HLT35" s="0"/>
      <c r="HLU35" s="0"/>
      <c r="HLV35" s="0"/>
      <c r="HLW35" s="0"/>
      <c r="HLX35" s="0"/>
      <c r="HLY35" s="0"/>
      <c r="HLZ35" s="0"/>
      <c r="HMA35" s="0"/>
      <c r="HMB35" s="0"/>
      <c r="HMC35" s="0"/>
      <c r="HMD35" s="0"/>
      <c r="HME35" s="0"/>
      <c r="HMF35" s="0"/>
      <c r="HMG35" s="0"/>
      <c r="HMH35" s="0"/>
      <c r="HMI35" s="0"/>
      <c r="HMJ35" s="0"/>
      <c r="HMK35" s="0"/>
      <c r="HML35" s="0"/>
      <c r="HMM35" s="0"/>
      <c r="HMN35" s="0"/>
      <c r="HMO35" s="0"/>
      <c r="HMP35" s="0"/>
      <c r="HMQ35" s="0"/>
      <c r="HMR35" s="0"/>
      <c r="HMS35" s="0"/>
      <c r="HMT35" s="0"/>
      <c r="HMU35" s="0"/>
      <c r="HMV35" s="0"/>
      <c r="HMW35" s="0"/>
      <c r="HMX35" s="0"/>
      <c r="HMY35" s="0"/>
      <c r="HMZ35" s="0"/>
      <c r="HNA35" s="0"/>
      <c r="HNB35" s="0"/>
      <c r="HNC35" s="0"/>
      <c r="HND35" s="0"/>
      <c r="HNE35" s="0"/>
      <c r="HNF35" s="0"/>
      <c r="HNG35" s="0"/>
      <c r="HNH35" s="0"/>
      <c r="HNI35" s="0"/>
      <c r="HNJ35" s="0"/>
      <c r="HNK35" s="0"/>
      <c r="HNL35" s="0"/>
      <c r="HNM35" s="0"/>
      <c r="HNN35" s="0"/>
      <c r="HNO35" s="0"/>
      <c r="HNP35" s="0"/>
      <c r="HNQ35" s="0"/>
      <c r="HNR35" s="0"/>
      <c r="HNS35" s="0"/>
      <c r="HNT35" s="0"/>
      <c r="HNU35" s="0"/>
      <c r="HNV35" s="0"/>
      <c r="HNW35" s="0"/>
      <c r="HNX35" s="0"/>
      <c r="HNY35" s="0"/>
      <c r="HNZ35" s="0"/>
      <c r="HOA35" s="0"/>
      <c r="HOB35" s="0"/>
      <c r="HOC35" s="0"/>
      <c r="HOD35" s="0"/>
      <c r="HOE35" s="0"/>
      <c r="HOF35" s="0"/>
      <c r="HOG35" s="0"/>
      <c r="HOH35" s="0"/>
      <c r="HOI35" s="0"/>
      <c r="HOJ35" s="0"/>
      <c r="HOK35" s="0"/>
      <c r="HOL35" s="0"/>
      <c r="HOM35" s="0"/>
      <c r="HON35" s="0"/>
      <c r="HOO35" s="0"/>
      <c r="HOP35" s="0"/>
      <c r="HOQ35" s="0"/>
      <c r="HOR35" s="0"/>
      <c r="HOS35" s="0"/>
      <c r="HOT35" s="0"/>
      <c r="HOU35" s="0"/>
      <c r="HOV35" s="0"/>
      <c r="HOW35" s="0"/>
      <c r="HOX35" s="0"/>
      <c r="HOY35" s="0"/>
      <c r="HOZ35" s="0"/>
      <c r="HPA35" s="0"/>
      <c r="HPB35" s="0"/>
      <c r="HPC35" s="0"/>
      <c r="HPD35" s="0"/>
      <c r="HPE35" s="0"/>
      <c r="HPF35" s="0"/>
      <c r="HPG35" s="0"/>
      <c r="HPH35" s="0"/>
      <c r="HPI35" s="0"/>
      <c r="HPJ35" s="0"/>
      <c r="HPK35" s="0"/>
      <c r="HPL35" s="0"/>
      <c r="HPM35" s="0"/>
      <c r="HPN35" s="0"/>
      <c r="HPO35" s="0"/>
      <c r="HPP35" s="0"/>
      <c r="HPQ35" s="0"/>
      <c r="HPR35" s="0"/>
      <c r="HPS35" s="0"/>
      <c r="HPT35" s="0"/>
      <c r="HPU35" s="0"/>
      <c r="HPV35" s="0"/>
      <c r="HPW35" s="0"/>
      <c r="HPX35" s="0"/>
      <c r="HPY35" s="0"/>
      <c r="HPZ35" s="0"/>
      <c r="HQA35" s="0"/>
      <c r="HQB35" s="0"/>
      <c r="HQC35" s="0"/>
      <c r="HQD35" s="0"/>
      <c r="HQE35" s="0"/>
      <c r="HQF35" s="0"/>
      <c r="HQG35" s="0"/>
      <c r="HQH35" s="0"/>
      <c r="HQI35" s="0"/>
      <c r="HQJ35" s="0"/>
      <c r="HQK35" s="0"/>
      <c r="HQL35" s="0"/>
      <c r="HQM35" s="0"/>
      <c r="HQN35" s="0"/>
      <c r="HQO35" s="0"/>
      <c r="HQP35" s="0"/>
      <c r="HQQ35" s="0"/>
      <c r="HQR35" s="0"/>
      <c r="HQS35" s="0"/>
      <c r="HQT35" s="0"/>
      <c r="HQU35" s="0"/>
      <c r="HQV35" s="0"/>
      <c r="HQW35" s="0"/>
      <c r="HQX35" s="0"/>
      <c r="HQY35" s="0"/>
      <c r="HQZ35" s="0"/>
      <c r="HRA35" s="0"/>
      <c r="HRB35" s="0"/>
      <c r="HRC35" s="0"/>
      <c r="HRD35" s="0"/>
      <c r="HRE35" s="0"/>
      <c r="HRF35" s="0"/>
      <c r="HRG35" s="0"/>
      <c r="HRH35" s="0"/>
      <c r="HRI35" s="0"/>
      <c r="HRJ35" s="0"/>
      <c r="HRK35" s="0"/>
      <c r="HRL35" s="0"/>
      <c r="HRM35" s="0"/>
      <c r="HRN35" s="0"/>
      <c r="HRO35" s="0"/>
      <c r="HRP35" s="0"/>
      <c r="HRQ35" s="0"/>
      <c r="HRR35" s="0"/>
      <c r="HRS35" s="0"/>
      <c r="HRT35" s="0"/>
      <c r="HRU35" s="0"/>
      <c r="HRV35" s="0"/>
      <c r="HRW35" s="0"/>
      <c r="HRX35" s="0"/>
      <c r="HRY35" s="0"/>
      <c r="HRZ35" s="0"/>
      <c r="HSA35" s="0"/>
      <c r="HSB35" s="0"/>
      <c r="HSC35" s="0"/>
      <c r="HSD35" s="0"/>
      <c r="HSE35" s="0"/>
      <c r="HSF35" s="0"/>
      <c r="HSG35" s="0"/>
      <c r="HSH35" s="0"/>
      <c r="HSI35" s="0"/>
      <c r="HSJ35" s="0"/>
      <c r="HSK35" s="0"/>
      <c r="HSL35" s="0"/>
      <c r="HSM35" s="0"/>
      <c r="HSN35" s="0"/>
      <c r="HSO35" s="0"/>
      <c r="HSP35" s="0"/>
      <c r="HSQ35" s="0"/>
      <c r="HSR35" s="0"/>
      <c r="HSS35" s="0"/>
      <c r="HST35" s="0"/>
      <c r="HSU35" s="0"/>
      <c r="HSV35" s="0"/>
      <c r="HSW35" s="0"/>
      <c r="HSX35" s="0"/>
      <c r="HSY35" s="0"/>
      <c r="HSZ35" s="0"/>
      <c r="HTA35" s="0"/>
      <c r="HTB35" s="0"/>
      <c r="HTC35" s="0"/>
      <c r="HTD35" s="0"/>
      <c r="HTE35" s="0"/>
      <c r="HTF35" s="0"/>
      <c r="HTG35" s="0"/>
      <c r="HTH35" s="0"/>
      <c r="HTI35" s="0"/>
      <c r="HTJ35" s="0"/>
      <c r="HTK35" s="0"/>
      <c r="HTL35" s="0"/>
      <c r="HTM35" s="0"/>
      <c r="HTN35" s="0"/>
      <c r="HTO35" s="0"/>
      <c r="HTP35" s="0"/>
      <c r="HTQ35" s="0"/>
      <c r="HTR35" s="0"/>
      <c r="HTS35" s="0"/>
      <c r="HTT35" s="0"/>
      <c r="HTU35" s="0"/>
      <c r="HTV35" s="0"/>
      <c r="HTW35" s="0"/>
      <c r="HTX35" s="0"/>
      <c r="HTY35" s="0"/>
      <c r="HTZ35" s="0"/>
      <c r="HUA35" s="0"/>
      <c r="HUB35" s="0"/>
      <c r="HUC35" s="0"/>
      <c r="HUD35" s="0"/>
      <c r="HUE35" s="0"/>
      <c r="HUF35" s="0"/>
      <c r="HUG35" s="0"/>
      <c r="HUH35" s="0"/>
      <c r="HUI35" s="0"/>
      <c r="HUJ35" s="0"/>
      <c r="HUK35" s="0"/>
      <c r="HUL35" s="0"/>
      <c r="HUM35" s="0"/>
      <c r="HUN35" s="0"/>
      <c r="HUO35" s="0"/>
      <c r="HUP35" s="0"/>
      <c r="HUQ35" s="0"/>
      <c r="HUR35" s="0"/>
      <c r="HUS35" s="0"/>
      <c r="HUT35" s="0"/>
      <c r="HUU35" s="0"/>
      <c r="HUV35" s="0"/>
      <c r="HUW35" s="0"/>
      <c r="HUX35" s="0"/>
      <c r="HUY35" s="0"/>
      <c r="HUZ35" s="0"/>
      <c r="HVA35" s="0"/>
      <c r="HVB35" s="0"/>
      <c r="HVC35" s="0"/>
      <c r="HVD35" s="0"/>
      <c r="HVE35" s="0"/>
      <c r="HVF35" s="0"/>
      <c r="HVG35" s="0"/>
      <c r="HVH35" s="0"/>
      <c r="HVI35" s="0"/>
      <c r="HVJ35" s="0"/>
      <c r="HVK35" s="0"/>
      <c r="HVL35" s="0"/>
      <c r="HVM35" s="0"/>
      <c r="HVN35" s="0"/>
      <c r="HVO35" s="0"/>
      <c r="HVP35" s="0"/>
      <c r="HVQ35" s="0"/>
      <c r="HVR35" s="0"/>
      <c r="HVS35" s="0"/>
      <c r="HVT35" s="0"/>
      <c r="HVU35" s="0"/>
      <c r="HVV35" s="0"/>
      <c r="HVW35" s="0"/>
      <c r="HVX35" s="0"/>
      <c r="HVY35" s="0"/>
      <c r="HVZ35" s="0"/>
      <c r="HWA35" s="0"/>
      <c r="HWB35" s="0"/>
      <c r="HWC35" s="0"/>
      <c r="HWD35" s="0"/>
      <c r="HWE35" s="0"/>
      <c r="HWF35" s="0"/>
      <c r="HWG35" s="0"/>
      <c r="HWH35" s="0"/>
      <c r="HWI35" s="0"/>
      <c r="HWJ35" s="0"/>
      <c r="HWK35" s="0"/>
      <c r="HWL35" s="0"/>
      <c r="HWM35" s="0"/>
      <c r="HWN35" s="0"/>
      <c r="HWO35" s="0"/>
      <c r="HWP35" s="0"/>
      <c r="HWQ35" s="0"/>
      <c r="HWR35" s="0"/>
      <c r="HWS35" s="0"/>
      <c r="HWT35" s="0"/>
      <c r="HWU35" s="0"/>
      <c r="HWV35" s="0"/>
      <c r="HWW35" s="0"/>
      <c r="HWX35" s="0"/>
      <c r="HWY35" s="0"/>
      <c r="HWZ35" s="0"/>
      <c r="HXA35" s="0"/>
      <c r="HXB35" s="0"/>
      <c r="HXC35" s="0"/>
      <c r="HXD35" s="0"/>
      <c r="HXE35" s="0"/>
      <c r="HXF35" s="0"/>
      <c r="HXG35" s="0"/>
      <c r="HXH35" s="0"/>
      <c r="HXI35" s="0"/>
      <c r="HXJ35" s="0"/>
      <c r="HXK35" s="0"/>
      <c r="HXL35" s="0"/>
      <c r="HXM35" s="0"/>
      <c r="HXN35" s="0"/>
      <c r="HXO35" s="0"/>
      <c r="HXP35" s="0"/>
      <c r="HXQ35" s="0"/>
      <c r="HXR35" s="0"/>
      <c r="HXS35" s="0"/>
      <c r="HXT35" s="0"/>
      <c r="HXU35" s="0"/>
      <c r="HXV35" s="0"/>
      <c r="HXW35" s="0"/>
      <c r="HXX35" s="0"/>
      <c r="HXY35" s="0"/>
      <c r="HXZ35" s="0"/>
      <c r="HYA35" s="0"/>
      <c r="HYB35" s="0"/>
      <c r="HYC35" s="0"/>
      <c r="HYD35" s="0"/>
      <c r="HYE35" s="0"/>
      <c r="HYF35" s="0"/>
      <c r="HYG35" s="0"/>
      <c r="HYH35" s="0"/>
      <c r="HYI35" s="0"/>
      <c r="HYJ35" s="0"/>
      <c r="HYK35" s="0"/>
      <c r="HYL35" s="0"/>
      <c r="HYM35" s="0"/>
      <c r="HYN35" s="0"/>
      <c r="HYO35" s="0"/>
      <c r="HYP35" s="0"/>
      <c r="HYQ35" s="0"/>
      <c r="HYR35" s="0"/>
      <c r="HYS35" s="0"/>
      <c r="HYT35" s="0"/>
      <c r="HYU35" s="0"/>
      <c r="HYV35" s="0"/>
      <c r="HYW35" s="0"/>
      <c r="HYX35" s="0"/>
      <c r="HYY35" s="0"/>
      <c r="HYZ35" s="0"/>
      <c r="HZA35" s="0"/>
      <c r="HZB35" s="0"/>
      <c r="HZC35" s="0"/>
      <c r="HZD35" s="0"/>
      <c r="HZE35" s="0"/>
      <c r="HZF35" s="0"/>
      <c r="HZG35" s="0"/>
      <c r="HZH35" s="0"/>
      <c r="HZI35" s="0"/>
      <c r="HZJ35" s="0"/>
      <c r="HZK35" s="0"/>
      <c r="HZL35" s="0"/>
      <c r="HZM35" s="0"/>
      <c r="HZN35" s="0"/>
      <c r="HZO35" s="0"/>
      <c r="HZP35" s="0"/>
      <c r="HZQ35" s="0"/>
      <c r="HZR35" s="0"/>
      <c r="HZS35" s="0"/>
      <c r="HZT35" s="0"/>
      <c r="HZU35" s="0"/>
      <c r="HZV35" s="0"/>
      <c r="HZW35" s="0"/>
      <c r="HZX35" s="0"/>
      <c r="HZY35" s="0"/>
      <c r="HZZ35" s="0"/>
      <c r="IAA35" s="0"/>
      <c r="IAB35" s="0"/>
      <c r="IAC35" s="0"/>
      <c r="IAD35" s="0"/>
      <c r="IAE35" s="0"/>
      <c r="IAF35" s="0"/>
      <c r="IAG35" s="0"/>
      <c r="IAH35" s="0"/>
      <c r="IAI35" s="0"/>
      <c r="IAJ35" s="0"/>
      <c r="IAK35" s="0"/>
      <c r="IAL35" s="0"/>
      <c r="IAM35" s="0"/>
      <c r="IAN35" s="0"/>
      <c r="IAO35" s="0"/>
      <c r="IAP35" s="0"/>
      <c r="IAQ35" s="0"/>
      <c r="IAR35" s="0"/>
      <c r="IAS35" s="0"/>
      <c r="IAT35" s="0"/>
      <c r="IAU35" s="0"/>
      <c r="IAV35" s="0"/>
      <c r="IAW35" s="0"/>
      <c r="IAX35" s="0"/>
      <c r="IAY35" s="0"/>
      <c r="IAZ35" s="0"/>
      <c r="IBA35" s="0"/>
      <c r="IBB35" s="0"/>
      <c r="IBC35" s="0"/>
      <c r="IBD35" s="0"/>
      <c r="IBE35" s="0"/>
      <c r="IBF35" s="0"/>
      <c r="IBG35" s="0"/>
      <c r="IBH35" s="0"/>
      <c r="IBI35" s="0"/>
      <c r="IBJ35" s="0"/>
      <c r="IBK35" s="0"/>
      <c r="IBL35" s="0"/>
      <c r="IBM35" s="0"/>
      <c r="IBN35" s="0"/>
      <c r="IBO35" s="0"/>
      <c r="IBP35" s="0"/>
      <c r="IBQ35" s="0"/>
      <c r="IBR35" s="0"/>
      <c r="IBS35" s="0"/>
      <c r="IBT35" s="0"/>
      <c r="IBU35" s="0"/>
      <c r="IBV35" s="0"/>
      <c r="IBW35" s="0"/>
      <c r="IBX35" s="0"/>
      <c r="IBY35" s="0"/>
      <c r="IBZ35" s="0"/>
      <c r="ICA35" s="0"/>
      <c r="ICB35" s="0"/>
      <c r="ICC35" s="0"/>
      <c r="ICD35" s="0"/>
      <c r="ICE35" s="0"/>
      <c r="ICF35" s="0"/>
      <c r="ICG35" s="0"/>
      <c r="ICH35" s="0"/>
      <c r="ICI35" s="0"/>
      <c r="ICJ35" s="0"/>
      <c r="ICK35" s="0"/>
      <c r="ICL35" s="0"/>
      <c r="ICM35" s="0"/>
      <c r="ICN35" s="0"/>
      <c r="ICO35" s="0"/>
      <c r="ICP35" s="0"/>
      <c r="ICQ35" s="0"/>
      <c r="ICR35" s="0"/>
      <c r="ICS35" s="0"/>
      <c r="ICT35" s="0"/>
      <c r="ICU35" s="0"/>
      <c r="ICV35" s="0"/>
      <c r="ICW35" s="0"/>
      <c r="ICX35" s="0"/>
      <c r="ICY35" s="0"/>
      <c r="ICZ35" s="0"/>
      <c r="IDA35" s="0"/>
      <c r="IDB35" s="0"/>
      <c r="IDC35" s="0"/>
      <c r="IDD35" s="0"/>
      <c r="IDE35" s="0"/>
      <c r="IDF35" s="0"/>
      <c r="IDG35" s="0"/>
      <c r="IDH35" s="0"/>
      <c r="IDI35" s="0"/>
      <c r="IDJ35" s="0"/>
      <c r="IDK35" s="0"/>
      <c r="IDL35" s="0"/>
      <c r="IDM35" s="0"/>
      <c r="IDN35" s="0"/>
      <c r="IDO35" s="0"/>
      <c r="IDP35" s="0"/>
      <c r="IDQ35" s="0"/>
      <c r="IDR35" s="0"/>
      <c r="IDS35" s="0"/>
      <c r="IDT35" s="0"/>
      <c r="IDU35" s="0"/>
      <c r="IDV35" s="0"/>
      <c r="IDW35" s="0"/>
      <c r="IDX35" s="0"/>
      <c r="IDY35" s="0"/>
      <c r="IDZ35" s="0"/>
      <c r="IEA35" s="0"/>
      <c r="IEB35" s="0"/>
      <c r="IEC35" s="0"/>
      <c r="IED35" s="0"/>
      <c r="IEE35" s="0"/>
      <c r="IEF35" s="0"/>
      <c r="IEG35" s="0"/>
      <c r="IEH35" s="0"/>
      <c r="IEI35" s="0"/>
      <c r="IEJ35" s="0"/>
      <c r="IEK35" s="0"/>
      <c r="IEL35" s="0"/>
      <c r="IEM35" s="0"/>
      <c r="IEN35" s="0"/>
      <c r="IEO35" s="0"/>
      <c r="IEP35" s="0"/>
      <c r="IEQ35" s="0"/>
      <c r="IER35" s="0"/>
      <c r="IES35" s="0"/>
      <c r="IET35" s="0"/>
      <c r="IEU35" s="0"/>
      <c r="IEV35" s="0"/>
      <c r="IEW35" s="0"/>
      <c r="IEX35" s="0"/>
      <c r="IEY35" s="0"/>
      <c r="IEZ35" s="0"/>
      <c r="IFA35" s="0"/>
      <c r="IFB35" s="0"/>
      <c r="IFC35" s="0"/>
      <c r="IFD35" s="0"/>
      <c r="IFE35" s="0"/>
      <c r="IFF35" s="0"/>
      <c r="IFG35" s="0"/>
      <c r="IFH35" s="0"/>
      <c r="IFI35" s="0"/>
      <c r="IFJ35" s="0"/>
      <c r="IFK35" s="0"/>
      <c r="IFL35" s="0"/>
      <c r="IFM35" s="0"/>
      <c r="IFN35" s="0"/>
      <c r="IFO35" s="0"/>
      <c r="IFP35" s="0"/>
      <c r="IFQ35" s="0"/>
      <c r="IFR35" s="0"/>
      <c r="IFS35" s="0"/>
      <c r="IFT35" s="0"/>
      <c r="IFU35" s="0"/>
      <c r="IFV35" s="0"/>
      <c r="IFW35" s="0"/>
      <c r="IFX35" s="0"/>
      <c r="IFY35" s="0"/>
      <c r="IFZ35" s="0"/>
      <c r="IGA35" s="0"/>
      <c r="IGB35" s="0"/>
      <c r="IGC35" s="0"/>
      <c r="IGD35" s="0"/>
      <c r="IGE35" s="0"/>
      <c r="IGF35" s="0"/>
      <c r="IGG35" s="0"/>
      <c r="IGH35" s="0"/>
      <c r="IGI35" s="0"/>
      <c r="IGJ35" s="0"/>
      <c r="IGK35" s="0"/>
      <c r="IGL35" s="0"/>
      <c r="IGM35" s="0"/>
      <c r="IGN35" s="0"/>
      <c r="IGO35" s="0"/>
      <c r="IGP35" s="0"/>
      <c r="IGQ35" s="0"/>
      <c r="IGR35" s="0"/>
      <c r="IGS35" s="0"/>
      <c r="IGT35" s="0"/>
      <c r="IGU35" s="0"/>
      <c r="IGV35" s="0"/>
      <c r="IGW35" s="0"/>
      <c r="IGX35" s="0"/>
      <c r="IGY35" s="0"/>
      <c r="IGZ35" s="0"/>
      <c r="IHA35" s="0"/>
      <c r="IHB35" s="0"/>
      <c r="IHC35" s="0"/>
      <c r="IHD35" s="0"/>
      <c r="IHE35" s="0"/>
      <c r="IHF35" s="0"/>
      <c r="IHG35" s="0"/>
      <c r="IHH35" s="0"/>
      <c r="IHI35" s="0"/>
      <c r="IHJ35" s="0"/>
      <c r="IHK35" s="0"/>
      <c r="IHL35" s="0"/>
      <c r="IHM35" s="0"/>
      <c r="IHN35" s="0"/>
      <c r="IHO35" s="0"/>
      <c r="IHP35" s="0"/>
      <c r="IHQ35" s="0"/>
      <c r="IHR35" s="0"/>
      <c r="IHS35" s="0"/>
      <c r="IHT35" s="0"/>
      <c r="IHU35" s="0"/>
      <c r="IHV35" s="0"/>
      <c r="IHW35" s="0"/>
      <c r="IHX35" s="0"/>
      <c r="IHY35" s="0"/>
      <c r="IHZ35" s="0"/>
      <c r="IIA35" s="0"/>
      <c r="IIB35" s="0"/>
      <c r="IIC35" s="0"/>
      <c r="IID35" s="0"/>
      <c r="IIE35" s="0"/>
      <c r="IIF35" s="0"/>
      <c r="IIG35" s="0"/>
      <c r="IIH35" s="0"/>
      <c r="III35" s="0"/>
      <c r="IIJ35" s="0"/>
      <c r="IIK35" s="0"/>
      <c r="IIL35" s="0"/>
      <c r="IIM35" s="0"/>
      <c r="IIN35" s="0"/>
      <c r="IIO35" s="0"/>
      <c r="IIP35" s="0"/>
      <c r="IIQ35" s="0"/>
      <c r="IIR35" s="0"/>
      <c r="IIS35" s="0"/>
      <c r="IIT35" s="0"/>
      <c r="IIU35" s="0"/>
      <c r="IIV35" s="0"/>
      <c r="IIW35" s="0"/>
      <c r="IIX35" s="0"/>
      <c r="IIY35" s="0"/>
      <c r="IIZ35" s="0"/>
      <c r="IJA35" s="0"/>
      <c r="IJB35" s="0"/>
      <c r="IJC35" s="0"/>
      <c r="IJD35" s="0"/>
      <c r="IJE35" s="0"/>
      <c r="IJF35" s="0"/>
      <c r="IJG35" s="0"/>
      <c r="IJH35" s="0"/>
      <c r="IJI35" s="0"/>
      <c r="IJJ35" s="0"/>
      <c r="IJK35" s="0"/>
      <c r="IJL35" s="0"/>
      <c r="IJM35" s="0"/>
      <c r="IJN35" s="0"/>
      <c r="IJO35" s="0"/>
      <c r="IJP35" s="0"/>
      <c r="IJQ35" s="0"/>
      <c r="IJR35" s="0"/>
      <c r="IJS35" s="0"/>
      <c r="IJT35" s="0"/>
      <c r="IJU35" s="0"/>
      <c r="IJV35" s="0"/>
      <c r="IJW35" s="0"/>
      <c r="IJX35" s="0"/>
      <c r="IJY35" s="0"/>
      <c r="IJZ35" s="0"/>
      <c r="IKA35" s="0"/>
      <c r="IKB35" s="0"/>
      <c r="IKC35" s="0"/>
      <c r="IKD35" s="0"/>
      <c r="IKE35" s="0"/>
      <c r="IKF35" s="0"/>
      <c r="IKG35" s="0"/>
      <c r="IKH35" s="0"/>
      <c r="IKI35" s="0"/>
      <c r="IKJ35" s="0"/>
      <c r="IKK35" s="0"/>
      <c r="IKL35" s="0"/>
      <c r="IKM35" s="0"/>
      <c r="IKN35" s="0"/>
      <c r="IKO35" s="0"/>
      <c r="IKP35" s="0"/>
      <c r="IKQ35" s="0"/>
      <c r="IKR35" s="0"/>
      <c r="IKS35" s="0"/>
      <c r="IKT35" s="0"/>
      <c r="IKU35" s="0"/>
      <c r="IKV35" s="0"/>
      <c r="IKW35" s="0"/>
      <c r="IKX35" s="0"/>
      <c r="IKY35" s="0"/>
      <c r="IKZ35" s="0"/>
      <c r="ILA35" s="0"/>
      <c r="ILB35" s="0"/>
      <c r="ILC35" s="0"/>
      <c r="ILD35" s="0"/>
      <c r="ILE35" s="0"/>
      <c r="ILF35" s="0"/>
      <c r="ILG35" s="0"/>
      <c r="ILH35" s="0"/>
      <c r="ILI35" s="0"/>
      <c r="ILJ35" s="0"/>
      <c r="ILK35" s="0"/>
      <c r="ILL35" s="0"/>
      <c r="ILM35" s="0"/>
      <c r="ILN35" s="0"/>
      <c r="ILO35" s="0"/>
      <c r="ILP35" s="0"/>
      <c r="ILQ35" s="0"/>
      <c r="ILR35" s="0"/>
      <c r="ILS35" s="0"/>
      <c r="ILT35" s="0"/>
      <c r="ILU35" s="0"/>
      <c r="ILV35" s="0"/>
      <c r="ILW35" s="0"/>
      <c r="ILX35" s="0"/>
      <c r="ILY35" s="0"/>
      <c r="ILZ35" s="0"/>
      <c r="IMA35" s="0"/>
      <c r="IMB35" s="0"/>
      <c r="IMC35" s="0"/>
      <c r="IMD35" s="0"/>
      <c r="IME35" s="0"/>
      <c r="IMF35" s="0"/>
      <c r="IMG35" s="0"/>
      <c r="IMH35" s="0"/>
      <c r="IMI35" s="0"/>
      <c r="IMJ35" s="0"/>
      <c r="IMK35" s="0"/>
      <c r="IML35" s="0"/>
      <c r="IMM35" s="0"/>
      <c r="IMN35" s="0"/>
      <c r="IMO35" s="0"/>
      <c r="IMP35" s="0"/>
      <c r="IMQ35" s="0"/>
      <c r="IMR35" s="0"/>
      <c r="IMS35" s="0"/>
      <c r="IMT35" s="0"/>
      <c r="IMU35" s="0"/>
      <c r="IMV35" s="0"/>
      <c r="IMW35" s="0"/>
      <c r="IMX35" s="0"/>
      <c r="IMY35" s="0"/>
      <c r="IMZ35" s="0"/>
      <c r="INA35" s="0"/>
      <c r="INB35" s="0"/>
      <c r="INC35" s="0"/>
      <c r="IND35" s="0"/>
      <c r="INE35" s="0"/>
      <c r="INF35" s="0"/>
      <c r="ING35" s="0"/>
      <c r="INH35" s="0"/>
      <c r="INI35" s="0"/>
      <c r="INJ35" s="0"/>
      <c r="INK35" s="0"/>
      <c r="INL35" s="0"/>
      <c r="INM35" s="0"/>
      <c r="INN35" s="0"/>
      <c r="INO35" s="0"/>
      <c r="INP35" s="0"/>
      <c r="INQ35" s="0"/>
      <c r="INR35" s="0"/>
      <c r="INS35" s="0"/>
      <c r="INT35" s="0"/>
      <c r="INU35" s="0"/>
      <c r="INV35" s="0"/>
      <c r="INW35" s="0"/>
      <c r="INX35" s="0"/>
      <c r="INY35" s="0"/>
      <c r="INZ35" s="0"/>
      <c r="IOA35" s="0"/>
      <c r="IOB35" s="0"/>
      <c r="IOC35" s="0"/>
      <c r="IOD35" s="0"/>
      <c r="IOE35" s="0"/>
      <c r="IOF35" s="0"/>
      <c r="IOG35" s="0"/>
      <c r="IOH35" s="0"/>
      <c r="IOI35" s="0"/>
      <c r="IOJ35" s="0"/>
      <c r="IOK35" s="0"/>
      <c r="IOL35" s="0"/>
      <c r="IOM35" s="0"/>
      <c r="ION35" s="0"/>
      <c r="IOO35" s="0"/>
      <c r="IOP35" s="0"/>
      <c r="IOQ35" s="0"/>
      <c r="IOR35" s="0"/>
      <c r="IOS35" s="0"/>
      <c r="IOT35" s="0"/>
      <c r="IOU35" s="0"/>
      <c r="IOV35" s="0"/>
      <c r="IOW35" s="0"/>
      <c r="IOX35" s="0"/>
      <c r="IOY35" s="0"/>
      <c r="IOZ35" s="0"/>
      <c r="IPA35" s="0"/>
      <c r="IPB35" s="0"/>
      <c r="IPC35" s="0"/>
      <c r="IPD35" s="0"/>
      <c r="IPE35" s="0"/>
      <c r="IPF35" s="0"/>
      <c r="IPG35" s="0"/>
      <c r="IPH35" s="0"/>
      <c r="IPI35" s="0"/>
      <c r="IPJ35" s="0"/>
      <c r="IPK35" s="0"/>
      <c r="IPL35" s="0"/>
      <c r="IPM35" s="0"/>
      <c r="IPN35" s="0"/>
      <c r="IPO35" s="0"/>
      <c r="IPP35" s="0"/>
      <c r="IPQ35" s="0"/>
      <c r="IPR35" s="0"/>
      <c r="IPS35" s="0"/>
      <c r="IPT35" s="0"/>
      <c r="IPU35" s="0"/>
      <c r="IPV35" s="0"/>
      <c r="IPW35" s="0"/>
      <c r="IPX35" s="0"/>
      <c r="IPY35" s="0"/>
      <c r="IPZ35" s="0"/>
      <c r="IQA35" s="0"/>
      <c r="IQB35" s="0"/>
      <c r="IQC35" s="0"/>
      <c r="IQD35" s="0"/>
      <c r="IQE35" s="0"/>
      <c r="IQF35" s="0"/>
      <c r="IQG35" s="0"/>
      <c r="IQH35" s="0"/>
      <c r="IQI35" s="0"/>
      <c r="IQJ35" s="0"/>
      <c r="IQK35" s="0"/>
      <c r="IQL35" s="0"/>
      <c r="IQM35" s="0"/>
      <c r="IQN35" s="0"/>
      <c r="IQO35" s="0"/>
      <c r="IQP35" s="0"/>
      <c r="IQQ35" s="0"/>
      <c r="IQR35" s="0"/>
      <c r="IQS35" s="0"/>
      <c r="IQT35" s="0"/>
      <c r="IQU35" s="0"/>
      <c r="IQV35" s="0"/>
      <c r="IQW35" s="0"/>
      <c r="IQX35" s="0"/>
      <c r="IQY35" s="0"/>
      <c r="IQZ35" s="0"/>
      <c r="IRA35" s="0"/>
      <c r="IRB35" s="0"/>
      <c r="IRC35" s="0"/>
      <c r="IRD35" s="0"/>
      <c r="IRE35" s="0"/>
      <c r="IRF35" s="0"/>
      <c r="IRG35" s="0"/>
      <c r="IRH35" s="0"/>
      <c r="IRI35" s="0"/>
      <c r="IRJ35" s="0"/>
      <c r="IRK35" s="0"/>
      <c r="IRL35" s="0"/>
      <c r="IRM35" s="0"/>
      <c r="IRN35" s="0"/>
      <c r="IRO35" s="0"/>
      <c r="IRP35" s="0"/>
      <c r="IRQ35" s="0"/>
      <c r="IRR35" s="0"/>
      <c r="IRS35" s="0"/>
      <c r="IRT35" s="0"/>
      <c r="IRU35" s="0"/>
      <c r="IRV35" s="0"/>
      <c r="IRW35" s="0"/>
      <c r="IRX35" s="0"/>
      <c r="IRY35" s="0"/>
      <c r="IRZ35" s="0"/>
      <c r="ISA35" s="0"/>
      <c r="ISB35" s="0"/>
      <c r="ISC35" s="0"/>
      <c r="ISD35" s="0"/>
      <c r="ISE35" s="0"/>
      <c r="ISF35" s="0"/>
      <c r="ISG35" s="0"/>
      <c r="ISH35" s="0"/>
      <c r="ISI35" s="0"/>
      <c r="ISJ35" s="0"/>
      <c r="ISK35" s="0"/>
      <c r="ISL35" s="0"/>
      <c r="ISM35" s="0"/>
      <c r="ISN35" s="0"/>
      <c r="ISO35" s="0"/>
      <c r="ISP35" s="0"/>
      <c r="ISQ35" s="0"/>
      <c r="ISR35" s="0"/>
      <c r="ISS35" s="0"/>
      <c r="IST35" s="0"/>
      <c r="ISU35" s="0"/>
      <c r="ISV35" s="0"/>
      <c r="ISW35" s="0"/>
      <c r="ISX35" s="0"/>
      <c r="ISY35" s="0"/>
      <c r="ISZ35" s="0"/>
      <c r="ITA35" s="0"/>
      <c r="ITB35" s="0"/>
      <c r="ITC35" s="0"/>
      <c r="ITD35" s="0"/>
      <c r="ITE35" s="0"/>
      <c r="ITF35" s="0"/>
      <c r="ITG35" s="0"/>
      <c r="ITH35" s="0"/>
      <c r="ITI35" s="0"/>
      <c r="ITJ35" s="0"/>
      <c r="ITK35" s="0"/>
      <c r="ITL35" s="0"/>
      <c r="ITM35" s="0"/>
      <c r="ITN35" s="0"/>
      <c r="ITO35" s="0"/>
      <c r="ITP35" s="0"/>
      <c r="ITQ35" s="0"/>
      <c r="ITR35" s="0"/>
      <c r="ITS35" s="0"/>
      <c r="ITT35" s="0"/>
      <c r="ITU35" s="0"/>
      <c r="ITV35" s="0"/>
      <c r="ITW35" s="0"/>
      <c r="ITX35" s="0"/>
      <c r="ITY35" s="0"/>
      <c r="ITZ35" s="0"/>
      <c r="IUA35" s="0"/>
      <c r="IUB35" s="0"/>
      <c r="IUC35" s="0"/>
      <c r="IUD35" s="0"/>
      <c r="IUE35" s="0"/>
      <c r="IUF35" s="0"/>
      <c r="IUG35" s="0"/>
      <c r="IUH35" s="0"/>
      <c r="IUI35" s="0"/>
      <c r="IUJ35" s="0"/>
      <c r="IUK35" s="0"/>
      <c r="IUL35" s="0"/>
      <c r="IUM35" s="0"/>
      <c r="IUN35" s="0"/>
      <c r="IUO35" s="0"/>
      <c r="IUP35" s="0"/>
      <c r="IUQ35" s="0"/>
      <c r="IUR35" s="0"/>
      <c r="IUS35" s="0"/>
      <c r="IUT35" s="0"/>
      <c r="IUU35" s="0"/>
      <c r="IUV35" s="0"/>
      <c r="IUW35" s="0"/>
      <c r="IUX35" s="0"/>
      <c r="IUY35" s="0"/>
      <c r="IUZ35" s="0"/>
      <c r="IVA35" s="0"/>
      <c r="IVB35" s="0"/>
      <c r="IVC35" s="0"/>
      <c r="IVD35" s="0"/>
      <c r="IVE35" s="0"/>
      <c r="IVF35" s="0"/>
      <c r="IVG35" s="0"/>
      <c r="IVH35" s="0"/>
      <c r="IVI35" s="0"/>
      <c r="IVJ35" s="0"/>
      <c r="IVK35" s="0"/>
      <c r="IVL35" s="0"/>
      <c r="IVM35" s="0"/>
      <c r="IVN35" s="0"/>
      <c r="IVO35" s="0"/>
      <c r="IVP35" s="0"/>
      <c r="IVQ35" s="0"/>
      <c r="IVR35" s="0"/>
      <c r="IVS35" s="0"/>
      <c r="IVT35" s="0"/>
      <c r="IVU35" s="0"/>
      <c r="IVV35" s="0"/>
      <c r="IVW35" s="0"/>
      <c r="IVX35" s="0"/>
      <c r="IVY35" s="0"/>
      <c r="IVZ35" s="0"/>
      <c r="IWA35" s="0"/>
      <c r="IWB35" s="0"/>
      <c r="IWC35" s="0"/>
      <c r="IWD35" s="0"/>
      <c r="IWE35" s="0"/>
      <c r="IWF35" s="0"/>
      <c r="IWG35" s="0"/>
      <c r="IWH35" s="0"/>
      <c r="IWI35" s="0"/>
      <c r="IWJ35" s="0"/>
      <c r="IWK35" s="0"/>
      <c r="IWL35" s="0"/>
      <c r="IWM35" s="0"/>
      <c r="IWN35" s="0"/>
      <c r="IWO35" s="0"/>
      <c r="IWP35" s="0"/>
      <c r="IWQ35" s="0"/>
      <c r="IWR35" s="0"/>
      <c r="IWS35" s="0"/>
      <c r="IWT35" s="0"/>
      <c r="IWU35" s="0"/>
      <c r="IWV35" s="0"/>
      <c r="IWW35" s="0"/>
      <c r="IWX35" s="0"/>
      <c r="IWY35" s="0"/>
      <c r="IWZ35" s="0"/>
      <c r="IXA35" s="0"/>
      <c r="IXB35" s="0"/>
      <c r="IXC35" s="0"/>
      <c r="IXD35" s="0"/>
      <c r="IXE35" s="0"/>
      <c r="IXF35" s="0"/>
      <c r="IXG35" s="0"/>
      <c r="IXH35" s="0"/>
      <c r="IXI35" s="0"/>
      <c r="IXJ35" s="0"/>
      <c r="IXK35" s="0"/>
      <c r="IXL35" s="0"/>
      <c r="IXM35" s="0"/>
      <c r="IXN35" s="0"/>
      <c r="IXO35" s="0"/>
      <c r="IXP35" s="0"/>
      <c r="IXQ35" s="0"/>
      <c r="IXR35" s="0"/>
      <c r="IXS35" s="0"/>
      <c r="IXT35" s="0"/>
      <c r="IXU35" s="0"/>
      <c r="IXV35" s="0"/>
      <c r="IXW35" s="0"/>
      <c r="IXX35" s="0"/>
      <c r="IXY35" s="0"/>
      <c r="IXZ35" s="0"/>
      <c r="IYA35" s="0"/>
      <c r="IYB35" s="0"/>
      <c r="IYC35" s="0"/>
      <c r="IYD35" s="0"/>
      <c r="IYE35" s="0"/>
      <c r="IYF35" s="0"/>
      <c r="IYG35" s="0"/>
      <c r="IYH35" s="0"/>
      <c r="IYI35" s="0"/>
      <c r="IYJ35" s="0"/>
      <c r="IYK35" s="0"/>
      <c r="IYL35" s="0"/>
      <c r="IYM35" s="0"/>
      <c r="IYN35" s="0"/>
      <c r="IYO35" s="0"/>
      <c r="IYP35" s="0"/>
      <c r="IYQ35" s="0"/>
      <c r="IYR35" s="0"/>
      <c r="IYS35" s="0"/>
      <c r="IYT35" s="0"/>
      <c r="IYU35" s="0"/>
      <c r="IYV35" s="0"/>
      <c r="IYW35" s="0"/>
      <c r="IYX35" s="0"/>
      <c r="IYY35" s="0"/>
      <c r="IYZ35" s="0"/>
      <c r="IZA35" s="0"/>
      <c r="IZB35" s="0"/>
      <c r="IZC35" s="0"/>
      <c r="IZD35" s="0"/>
      <c r="IZE35" s="0"/>
      <c r="IZF35" s="0"/>
      <c r="IZG35" s="0"/>
      <c r="IZH35" s="0"/>
      <c r="IZI35" s="0"/>
      <c r="IZJ35" s="0"/>
      <c r="IZK35" s="0"/>
      <c r="IZL35" s="0"/>
      <c r="IZM35" s="0"/>
      <c r="IZN35" s="0"/>
      <c r="IZO35" s="0"/>
      <c r="IZP35" s="0"/>
      <c r="IZQ35" s="0"/>
      <c r="IZR35" s="0"/>
      <c r="IZS35" s="0"/>
      <c r="IZT35" s="0"/>
      <c r="IZU35" s="0"/>
      <c r="IZV35" s="0"/>
      <c r="IZW35" s="0"/>
      <c r="IZX35" s="0"/>
      <c r="IZY35" s="0"/>
      <c r="IZZ35" s="0"/>
      <c r="JAA35" s="0"/>
      <c r="JAB35" s="0"/>
      <c r="JAC35" s="0"/>
      <c r="JAD35" s="0"/>
      <c r="JAE35" s="0"/>
      <c r="JAF35" s="0"/>
      <c r="JAG35" s="0"/>
      <c r="JAH35" s="0"/>
      <c r="JAI35" s="0"/>
      <c r="JAJ35" s="0"/>
      <c r="JAK35" s="0"/>
      <c r="JAL35" s="0"/>
      <c r="JAM35" s="0"/>
      <c r="JAN35" s="0"/>
      <c r="JAO35" s="0"/>
      <c r="JAP35" s="0"/>
      <c r="JAQ35" s="0"/>
      <c r="JAR35" s="0"/>
      <c r="JAS35" s="0"/>
      <c r="JAT35" s="0"/>
      <c r="JAU35" s="0"/>
      <c r="JAV35" s="0"/>
      <c r="JAW35" s="0"/>
      <c r="JAX35" s="0"/>
      <c r="JAY35" s="0"/>
      <c r="JAZ35" s="0"/>
      <c r="JBA35" s="0"/>
      <c r="JBB35" s="0"/>
      <c r="JBC35" s="0"/>
      <c r="JBD35" s="0"/>
      <c r="JBE35" s="0"/>
      <c r="JBF35" s="0"/>
      <c r="JBG35" s="0"/>
      <c r="JBH35" s="0"/>
      <c r="JBI35" s="0"/>
      <c r="JBJ35" s="0"/>
      <c r="JBK35" s="0"/>
      <c r="JBL35" s="0"/>
      <c r="JBM35" s="0"/>
      <c r="JBN35" s="0"/>
      <c r="JBO35" s="0"/>
      <c r="JBP35" s="0"/>
      <c r="JBQ35" s="0"/>
      <c r="JBR35" s="0"/>
      <c r="JBS35" s="0"/>
      <c r="JBT35" s="0"/>
      <c r="JBU35" s="0"/>
      <c r="JBV35" s="0"/>
      <c r="JBW35" s="0"/>
      <c r="JBX35" s="0"/>
      <c r="JBY35" s="0"/>
      <c r="JBZ35" s="0"/>
      <c r="JCA35" s="0"/>
      <c r="JCB35" s="0"/>
      <c r="JCC35" s="0"/>
      <c r="JCD35" s="0"/>
      <c r="JCE35" s="0"/>
      <c r="JCF35" s="0"/>
      <c r="JCG35" s="0"/>
      <c r="JCH35" s="0"/>
      <c r="JCI35" s="0"/>
      <c r="JCJ35" s="0"/>
      <c r="JCK35" s="0"/>
      <c r="JCL35" s="0"/>
      <c r="JCM35" s="0"/>
      <c r="JCN35" s="0"/>
      <c r="JCO35" s="0"/>
      <c r="JCP35" s="0"/>
      <c r="JCQ35" s="0"/>
      <c r="JCR35" s="0"/>
      <c r="JCS35" s="0"/>
      <c r="JCT35" s="0"/>
      <c r="JCU35" s="0"/>
      <c r="JCV35" s="0"/>
      <c r="JCW35" s="0"/>
      <c r="JCX35" s="0"/>
      <c r="JCY35" s="0"/>
      <c r="JCZ35" s="0"/>
      <c r="JDA35" s="0"/>
      <c r="JDB35" s="0"/>
      <c r="JDC35" s="0"/>
      <c r="JDD35" s="0"/>
      <c r="JDE35" s="0"/>
      <c r="JDF35" s="0"/>
      <c r="JDG35" s="0"/>
      <c r="JDH35" s="0"/>
      <c r="JDI35" s="0"/>
      <c r="JDJ35" s="0"/>
      <c r="JDK35" s="0"/>
      <c r="JDL35" s="0"/>
      <c r="JDM35" s="0"/>
      <c r="JDN35" s="0"/>
      <c r="JDO35" s="0"/>
      <c r="JDP35" s="0"/>
      <c r="JDQ35" s="0"/>
      <c r="JDR35" s="0"/>
      <c r="JDS35" s="0"/>
      <c r="JDT35" s="0"/>
      <c r="JDU35" s="0"/>
      <c r="JDV35" s="0"/>
      <c r="JDW35" s="0"/>
      <c r="JDX35" s="0"/>
      <c r="JDY35" s="0"/>
      <c r="JDZ35" s="0"/>
      <c r="JEA35" s="0"/>
      <c r="JEB35" s="0"/>
      <c r="JEC35" s="0"/>
      <c r="JED35" s="0"/>
      <c r="JEE35" s="0"/>
      <c r="JEF35" s="0"/>
      <c r="JEG35" s="0"/>
      <c r="JEH35" s="0"/>
      <c r="JEI35" s="0"/>
      <c r="JEJ35" s="0"/>
      <c r="JEK35" s="0"/>
      <c r="JEL35" s="0"/>
      <c r="JEM35" s="0"/>
      <c r="JEN35" s="0"/>
      <c r="JEO35" s="0"/>
      <c r="JEP35" s="0"/>
      <c r="JEQ35" s="0"/>
      <c r="JER35" s="0"/>
      <c r="JES35" s="0"/>
      <c r="JET35" s="0"/>
      <c r="JEU35" s="0"/>
      <c r="JEV35" s="0"/>
      <c r="JEW35" s="0"/>
      <c r="JEX35" s="0"/>
      <c r="JEY35" s="0"/>
      <c r="JEZ35" s="0"/>
      <c r="JFA35" s="0"/>
      <c r="JFB35" s="0"/>
      <c r="JFC35" s="0"/>
      <c r="JFD35" s="0"/>
      <c r="JFE35" s="0"/>
      <c r="JFF35" s="0"/>
      <c r="JFG35" s="0"/>
      <c r="JFH35" s="0"/>
      <c r="JFI35" s="0"/>
      <c r="JFJ35" s="0"/>
      <c r="JFK35" s="0"/>
      <c r="JFL35" s="0"/>
      <c r="JFM35" s="0"/>
      <c r="JFN35" s="0"/>
      <c r="JFO35" s="0"/>
      <c r="JFP35" s="0"/>
      <c r="JFQ35" s="0"/>
      <c r="JFR35" s="0"/>
      <c r="JFS35" s="0"/>
      <c r="JFT35" s="0"/>
      <c r="JFU35" s="0"/>
      <c r="JFV35" s="0"/>
      <c r="JFW35" s="0"/>
      <c r="JFX35" s="0"/>
      <c r="JFY35" s="0"/>
      <c r="JFZ35" s="0"/>
      <c r="JGA35" s="0"/>
      <c r="JGB35" s="0"/>
      <c r="JGC35" s="0"/>
      <c r="JGD35" s="0"/>
      <c r="JGE35" s="0"/>
      <c r="JGF35" s="0"/>
      <c r="JGG35" s="0"/>
      <c r="JGH35" s="0"/>
      <c r="JGI35" s="0"/>
      <c r="JGJ35" s="0"/>
      <c r="JGK35" s="0"/>
      <c r="JGL35" s="0"/>
      <c r="JGM35" s="0"/>
      <c r="JGN35" s="0"/>
      <c r="JGO35" s="0"/>
      <c r="JGP35" s="0"/>
      <c r="JGQ35" s="0"/>
      <c r="JGR35" s="0"/>
      <c r="JGS35" s="0"/>
      <c r="JGT35" s="0"/>
      <c r="JGU35" s="0"/>
      <c r="JGV35" s="0"/>
      <c r="JGW35" s="0"/>
      <c r="JGX35" s="0"/>
      <c r="JGY35" s="0"/>
      <c r="JGZ35" s="0"/>
      <c r="JHA35" s="0"/>
      <c r="JHB35" s="0"/>
      <c r="JHC35" s="0"/>
      <c r="JHD35" s="0"/>
      <c r="JHE35" s="0"/>
      <c r="JHF35" s="0"/>
      <c r="JHG35" s="0"/>
      <c r="JHH35" s="0"/>
      <c r="JHI35" s="0"/>
      <c r="JHJ35" s="0"/>
      <c r="JHK35" s="0"/>
      <c r="JHL35" s="0"/>
      <c r="JHM35" s="0"/>
      <c r="JHN35" s="0"/>
      <c r="JHO35" s="0"/>
      <c r="JHP35" s="0"/>
      <c r="JHQ35" s="0"/>
      <c r="JHR35" s="0"/>
      <c r="JHS35" s="0"/>
      <c r="JHT35" s="0"/>
      <c r="JHU35" s="0"/>
      <c r="JHV35" s="0"/>
      <c r="JHW35" s="0"/>
      <c r="JHX35" s="0"/>
      <c r="JHY35" s="0"/>
      <c r="JHZ35" s="0"/>
      <c r="JIA35" s="0"/>
      <c r="JIB35" s="0"/>
      <c r="JIC35" s="0"/>
      <c r="JID35" s="0"/>
      <c r="JIE35" s="0"/>
      <c r="JIF35" s="0"/>
      <c r="JIG35" s="0"/>
      <c r="JIH35" s="0"/>
      <c r="JII35" s="0"/>
      <c r="JIJ35" s="0"/>
      <c r="JIK35" s="0"/>
      <c r="JIL35" s="0"/>
      <c r="JIM35" s="0"/>
      <c r="JIN35" s="0"/>
      <c r="JIO35" s="0"/>
      <c r="JIP35" s="0"/>
      <c r="JIQ35" s="0"/>
      <c r="JIR35" s="0"/>
      <c r="JIS35" s="0"/>
      <c r="JIT35" s="0"/>
      <c r="JIU35" s="0"/>
      <c r="JIV35" s="0"/>
      <c r="JIW35" s="0"/>
      <c r="JIX35" s="0"/>
      <c r="JIY35" s="0"/>
      <c r="JIZ35" s="0"/>
      <c r="JJA35" s="0"/>
      <c r="JJB35" s="0"/>
      <c r="JJC35" s="0"/>
      <c r="JJD35" s="0"/>
      <c r="JJE35" s="0"/>
      <c r="JJF35" s="0"/>
      <c r="JJG35" s="0"/>
      <c r="JJH35" s="0"/>
      <c r="JJI35" s="0"/>
      <c r="JJJ35" s="0"/>
      <c r="JJK35" s="0"/>
      <c r="JJL35" s="0"/>
      <c r="JJM35" s="0"/>
      <c r="JJN35" s="0"/>
      <c r="JJO35" s="0"/>
      <c r="JJP35" s="0"/>
      <c r="JJQ35" s="0"/>
      <c r="JJR35" s="0"/>
      <c r="JJS35" s="0"/>
      <c r="JJT35" s="0"/>
      <c r="JJU35" s="0"/>
      <c r="JJV35" s="0"/>
      <c r="JJW35" s="0"/>
      <c r="JJX35" s="0"/>
      <c r="JJY35" s="0"/>
      <c r="JJZ35" s="0"/>
      <c r="JKA35" s="0"/>
      <c r="JKB35" s="0"/>
      <c r="JKC35" s="0"/>
      <c r="JKD35" s="0"/>
      <c r="JKE35" s="0"/>
      <c r="JKF35" s="0"/>
      <c r="JKG35" s="0"/>
      <c r="JKH35" s="0"/>
      <c r="JKI35" s="0"/>
      <c r="JKJ35" s="0"/>
      <c r="JKK35" s="0"/>
      <c r="JKL35" s="0"/>
      <c r="JKM35" s="0"/>
      <c r="JKN35" s="0"/>
      <c r="JKO35" s="0"/>
      <c r="JKP35" s="0"/>
      <c r="JKQ35" s="0"/>
      <c r="JKR35" s="0"/>
      <c r="JKS35" s="0"/>
      <c r="JKT35" s="0"/>
      <c r="JKU35" s="0"/>
      <c r="JKV35" s="0"/>
      <c r="JKW35" s="0"/>
      <c r="JKX35" s="0"/>
      <c r="JKY35" s="0"/>
      <c r="JKZ35" s="0"/>
      <c r="JLA35" s="0"/>
      <c r="JLB35" s="0"/>
      <c r="JLC35" s="0"/>
      <c r="JLD35" s="0"/>
      <c r="JLE35" s="0"/>
      <c r="JLF35" s="0"/>
      <c r="JLG35" s="0"/>
      <c r="JLH35" s="0"/>
      <c r="JLI35" s="0"/>
      <c r="JLJ35" s="0"/>
      <c r="JLK35" s="0"/>
      <c r="JLL35" s="0"/>
      <c r="JLM35" s="0"/>
      <c r="JLN35" s="0"/>
      <c r="JLO35" s="0"/>
      <c r="JLP35" s="0"/>
      <c r="JLQ35" s="0"/>
      <c r="JLR35" s="0"/>
      <c r="JLS35" s="0"/>
      <c r="JLT35" s="0"/>
      <c r="JLU35" s="0"/>
      <c r="JLV35" s="0"/>
      <c r="JLW35" s="0"/>
      <c r="JLX35" s="0"/>
      <c r="JLY35" s="0"/>
      <c r="JLZ35" s="0"/>
      <c r="JMA35" s="0"/>
      <c r="JMB35" s="0"/>
      <c r="JMC35" s="0"/>
      <c r="JMD35" s="0"/>
      <c r="JME35" s="0"/>
      <c r="JMF35" s="0"/>
      <c r="JMG35" s="0"/>
      <c r="JMH35" s="0"/>
      <c r="JMI35" s="0"/>
      <c r="JMJ35" s="0"/>
      <c r="JMK35" s="0"/>
      <c r="JML35" s="0"/>
      <c r="JMM35" s="0"/>
      <c r="JMN35" s="0"/>
      <c r="JMO35" s="0"/>
      <c r="JMP35" s="0"/>
      <c r="JMQ35" s="0"/>
      <c r="JMR35" s="0"/>
      <c r="JMS35" s="0"/>
      <c r="JMT35" s="0"/>
      <c r="JMU35" s="0"/>
      <c r="JMV35" s="0"/>
      <c r="JMW35" s="0"/>
      <c r="JMX35" s="0"/>
      <c r="JMY35" s="0"/>
      <c r="JMZ35" s="0"/>
      <c r="JNA35" s="0"/>
      <c r="JNB35" s="0"/>
      <c r="JNC35" s="0"/>
      <c r="JND35" s="0"/>
      <c r="JNE35" s="0"/>
      <c r="JNF35" s="0"/>
      <c r="JNG35" s="0"/>
      <c r="JNH35" s="0"/>
      <c r="JNI35" s="0"/>
      <c r="JNJ35" s="0"/>
      <c r="JNK35" s="0"/>
      <c r="JNL35" s="0"/>
      <c r="JNM35" s="0"/>
      <c r="JNN35" s="0"/>
      <c r="JNO35" s="0"/>
      <c r="JNP35" s="0"/>
      <c r="JNQ35" s="0"/>
      <c r="JNR35" s="0"/>
      <c r="JNS35" s="0"/>
      <c r="JNT35" s="0"/>
      <c r="JNU35" s="0"/>
      <c r="JNV35" s="0"/>
      <c r="JNW35" s="0"/>
      <c r="JNX35" s="0"/>
      <c r="JNY35" s="0"/>
      <c r="JNZ35" s="0"/>
      <c r="JOA35" s="0"/>
      <c r="JOB35" s="0"/>
      <c r="JOC35" s="0"/>
      <c r="JOD35" s="0"/>
      <c r="JOE35" s="0"/>
      <c r="JOF35" s="0"/>
      <c r="JOG35" s="0"/>
      <c r="JOH35" s="0"/>
      <c r="JOI35" s="0"/>
      <c r="JOJ35" s="0"/>
      <c r="JOK35" s="0"/>
      <c r="JOL35" s="0"/>
      <c r="JOM35" s="0"/>
      <c r="JON35" s="0"/>
      <c r="JOO35" s="0"/>
      <c r="JOP35" s="0"/>
      <c r="JOQ35" s="0"/>
      <c r="JOR35" s="0"/>
      <c r="JOS35" s="0"/>
      <c r="JOT35" s="0"/>
      <c r="JOU35" s="0"/>
      <c r="JOV35" s="0"/>
      <c r="JOW35" s="0"/>
      <c r="JOX35" s="0"/>
      <c r="JOY35" s="0"/>
      <c r="JOZ35" s="0"/>
      <c r="JPA35" s="0"/>
      <c r="JPB35" s="0"/>
      <c r="JPC35" s="0"/>
      <c r="JPD35" s="0"/>
      <c r="JPE35" s="0"/>
      <c r="JPF35" s="0"/>
      <c r="JPG35" s="0"/>
      <c r="JPH35" s="0"/>
      <c r="JPI35" s="0"/>
      <c r="JPJ35" s="0"/>
      <c r="JPK35" s="0"/>
      <c r="JPL35" s="0"/>
      <c r="JPM35" s="0"/>
      <c r="JPN35" s="0"/>
      <c r="JPO35" s="0"/>
      <c r="JPP35" s="0"/>
      <c r="JPQ35" s="0"/>
      <c r="JPR35" s="0"/>
      <c r="JPS35" s="0"/>
      <c r="JPT35" s="0"/>
      <c r="JPU35" s="0"/>
      <c r="JPV35" s="0"/>
      <c r="JPW35" s="0"/>
      <c r="JPX35" s="0"/>
      <c r="JPY35" s="0"/>
      <c r="JPZ35" s="0"/>
      <c r="JQA35" s="0"/>
      <c r="JQB35" s="0"/>
      <c r="JQC35" s="0"/>
      <c r="JQD35" s="0"/>
      <c r="JQE35" s="0"/>
      <c r="JQF35" s="0"/>
      <c r="JQG35" s="0"/>
      <c r="JQH35" s="0"/>
      <c r="JQI35" s="0"/>
      <c r="JQJ35" s="0"/>
      <c r="JQK35" s="0"/>
      <c r="JQL35" s="0"/>
      <c r="JQM35" s="0"/>
      <c r="JQN35" s="0"/>
      <c r="JQO35" s="0"/>
      <c r="JQP35" s="0"/>
      <c r="JQQ35" s="0"/>
      <c r="JQR35" s="0"/>
      <c r="JQS35" s="0"/>
      <c r="JQT35" s="0"/>
      <c r="JQU35" s="0"/>
      <c r="JQV35" s="0"/>
      <c r="JQW35" s="0"/>
      <c r="JQX35" s="0"/>
      <c r="JQY35" s="0"/>
      <c r="JQZ35" s="0"/>
      <c r="JRA35" s="0"/>
      <c r="JRB35" s="0"/>
      <c r="JRC35" s="0"/>
      <c r="JRD35" s="0"/>
      <c r="JRE35" s="0"/>
      <c r="JRF35" s="0"/>
      <c r="JRG35" s="0"/>
      <c r="JRH35" s="0"/>
      <c r="JRI35" s="0"/>
      <c r="JRJ35" s="0"/>
      <c r="JRK35" s="0"/>
      <c r="JRL35" s="0"/>
      <c r="JRM35" s="0"/>
      <c r="JRN35" s="0"/>
      <c r="JRO35" s="0"/>
      <c r="JRP35" s="0"/>
      <c r="JRQ35" s="0"/>
      <c r="JRR35" s="0"/>
      <c r="JRS35" s="0"/>
      <c r="JRT35" s="0"/>
      <c r="JRU35" s="0"/>
      <c r="JRV35" s="0"/>
      <c r="JRW35" s="0"/>
      <c r="JRX35" s="0"/>
      <c r="JRY35" s="0"/>
      <c r="JRZ35" s="0"/>
      <c r="JSA35" s="0"/>
      <c r="JSB35" s="0"/>
      <c r="JSC35" s="0"/>
      <c r="JSD35" s="0"/>
      <c r="JSE35" s="0"/>
      <c r="JSF35" s="0"/>
      <c r="JSG35" s="0"/>
      <c r="JSH35" s="0"/>
      <c r="JSI35" s="0"/>
      <c r="JSJ35" s="0"/>
      <c r="JSK35" s="0"/>
      <c r="JSL35" s="0"/>
      <c r="JSM35" s="0"/>
      <c r="JSN35" s="0"/>
      <c r="JSO35" s="0"/>
      <c r="JSP35" s="0"/>
      <c r="JSQ35" s="0"/>
      <c r="JSR35" s="0"/>
      <c r="JSS35" s="0"/>
      <c r="JST35" s="0"/>
      <c r="JSU35" s="0"/>
      <c r="JSV35" s="0"/>
      <c r="JSW35" s="0"/>
      <c r="JSX35" s="0"/>
      <c r="JSY35" s="0"/>
      <c r="JSZ35" s="0"/>
      <c r="JTA35" s="0"/>
      <c r="JTB35" s="0"/>
      <c r="JTC35" s="0"/>
      <c r="JTD35" s="0"/>
      <c r="JTE35" s="0"/>
      <c r="JTF35" s="0"/>
      <c r="JTG35" s="0"/>
      <c r="JTH35" s="0"/>
      <c r="JTI35" s="0"/>
      <c r="JTJ35" s="0"/>
      <c r="JTK35" s="0"/>
      <c r="JTL35" s="0"/>
      <c r="JTM35" s="0"/>
      <c r="JTN35" s="0"/>
      <c r="JTO35" s="0"/>
      <c r="JTP35" s="0"/>
      <c r="JTQ35" s="0"/>
      <c r="JTR35" s="0"/>
      <c r="JTS35" s="0"/>
      <c r="JTT35" s="0"/>
      <c r="JTU35" s="0"/>
      <c r="JTV35" s="0"/>
      <c r="JTW35" s="0"/>
      <c r="JTX35" s="0"/>
      <c r="JTY35" s="0"/>
      <c r="JTZ35" s="0"/>
      <c r="JUA35" s="0"/>
      <c r="JUB35" s="0"/>
      <c r="JUC35" s="0"/>
      <c r="JUD35" s="0"/>
      <c r="JUE35" s="0"/>
      <c r="JUF35" s="0"/>
      <c r="JUG35" s="0"/>
      <c r="JUH35" s="0"/>
      <c r="JUI35" s="0"/>
      <c r="JUJ35" s="0"/>
      <c r="JUK35" s="0"/>
      <c r="JUL35" s="0"/>
      <c r="JUM35" s="0"/>
      <c r="JUN35" s="0"/>
      <c r="JUO35" s="0"/>
      <c r="JUP35" s="0"/>
      <c r="JUQ35" s="0"/>
      <c r="JUR35" s="0"/>
      <c r="JUS35" s="0"/>
      <c r="JUT35" s="0"/>
      <c r="JUU35" s="0"/>
      <c r="JUV35" s="0"/>
      <c r="JUW35" s="0"/>
      <c r="JUX35" s="0"/>
      <c r="JUY35" s="0"/>
      <c r="JUZ35" s="0"/>
      <c r="JVA35" s="0"/>
      <c r="JVB35" s="0"/>
      <c r="JVC35" s="0"/>
      <c r="JVD35" s="0"/>
      <c r="JVE35" s="0"/>
      <c r="JVF35" s="0"/>
      <c r="JVG35" s="0"/>
      <c r="JVH35" s="0"/>
      <c r="JVI35" s="0"/>
      <c r="JVJ35" s="0"/>
      <c r="JVK35" s="0"/>
      <c r="JVL35" s="0"/>
      <c r="JVM35" s="0"/>
      <c r="JVN35" s="0"/>
      <c r="JVO35" s="0"/>
      <c r="JVP35" s="0"/>
      <c r="JVQ35" s="0"/>
      <c r="JVR35" s="0"/>
      <c r="JVS35" s="0"/>
      <c r="JVT35" s="0"/>
      <c r="JVU35" s="0"/>
      <c r="JVV35" s="0"/>
      <c r="JVW35" s="0"/>
      <c r="JVX35" s="0"/>
      <c r="JVY35" s="0"/>
      <c r="JVZ35" s="0"/>
      <c r="JWA35" s="0"/>
      <c r="JWB35" s="0"/>
      <c r="JWC35" s="0"/>
      <c r="JWD35" s="0"/>
      <c r="JWE35" s="0"/>
      <c r="JWF35" s="0"/>
      <c r="JWG35" s="0"/>
      <c r="JWH35" s="0"/>
      <c r="JWI35" s="0"/>
      <c r="JWJ35" s="0"/>
      <c r="JWK35" s="0"/>
      <c r="JWL35" s="0"/>
      <c r="JWM35" s="0"/>
      <c r="JWN35" s="0"/>
      <c r="JWO35" s="0"/>
      <c r="JWP35" s="0"/>
      <c r="JWQ35" s="0"/>
      <c r="JWR35" s="0"/>
      <c r="JWS35" s="0"/>
      <c r="JWT35" s="0"/>
      <c r="JWU35" s="0"/>
      <c r="JWV35" s="0"/>
      <c r="JWW35" s="0"/>
      <c r="JWX35" s="0"/>
      <c r="JWY35" s="0"/>
      <c r="JWZ35" s="0"/>
      <c r="JXA35" s="0"/>
      <c r="JXB35" s="0"/>
      <c r="JXC35" s="0"/>
      <c r="JXD35" s="0"/>
      <c r="JXE35" s="0"/>
      <c r="JXF35" s="0"/>
      <c r="JXG35" s="0"/>
      <c r="JXH35" s="0"/>
      <c r="JXI35" s="0"/>
      <c r="JXJ35" s="0"/>
      <c r="JXK35" s="0"/>
      <c r="JXL35" s="0"/>
      <c r="JXM35" s="0"/>
      <c r="JXN35" s="0"/>
      <c r="JXO35" s="0"/>
      <c r="JXP35" s="0"/>
      <c r="JXQ35" s="0"/>
      <c r="JXR35" s="0"/>
      <c r="JXS35" s="0"/>
      <c r="JXT35" s="0"/>
      <c r="JXU35" s="0"/>
      <c r="JXV35" s="0"/>
      <c r="JXW35" s="0"/>
      <c r="JXX35" s="0"/>
      <c r="JXY35" s="0"/>
      <c r="JXZ35" s="0"/>
      <c r="JYA35" s="0"/>
      <c r="JYB35" s="0"/>
      <c r="JYC35" s="0"/>
      <c r="JYD35" s="0"/>
      <c r="JYE35" s="0"/>
      <c r="JYF35" s="0"/>
      <c r="JYG35" s="0"/>
      <c r="JYH35" s="0"/>
      <c r="JYI35" s="0"/>
      <c r="JYJ35" s="0"/>
      <c r="JYK35" s="0"/>
      <c r="JYL35" s="0"/>
      <c r="JYM35" s="0"/>
      <c r="JYN35" s="0"/>
      <c r="JYO35" s="0"/>
      <c r="JYP35" s="0"/>
      <c r="JYQ35" s="0"/>
      <c r="JYR35" s="0"/>
      <c r="JYS35" s="0"/>
      <c r="JYT35" s="0"/>
      <c r="JYU35" s="0"/>
      <c r="JYV35" s="0"/>
      <c r="JYW35" s="0"/>
      <c r="JYX35" s="0"/>
      <c r="JYY35" s="0"/>
      <c r="JYZ35" s="0"/>
      <c r="JZA35" s="0"/>
      <c r="JZB35" s="0"/>
      <c r="JZC35" s="0"/>
      <c r="JZD35" s="0"/>
      <c r="JZE35" s="0"/>
      <c r="JZF35" s="0"/>
      <c r="JZG35" s="0"/>
      <c r="JZH35" s="0"/>
      <c r="JZI35" s="0"/>
      <c r="JZJ35" s="0"/>
      <c r="JZK35" s="0"/>
      <c r="JZL35" s="0"/>
      <c r="JZM35" s="0"/>
      <c r="JZN35" s="0"/>
      <c r="JZO35" s="0"/>
      <c r="JZP35" s="0"/>
      <c r="JZQ35" s="0"/>
      <c r="JZR35" s="0"/>
      <c r="JZS35" s="0"/>
      <c r="JZT35" s="0"/>
      <c r="JZU35" s="0"/>
      <c r="JZV35" s="0"/>
      <c r="JZW35" s="0"/>
      <c r="JZX35" s="0"/>
      <c r="JZY35" s="0"/>
      <c r="JZZ35" s="0"/>
      <c r="KAA35" s="0"/>
      <c r="KAB35" s="0"/>
      <c r="KAC35" s="0"/>
      <c r="KAD35" s="0"/>
      <c r="KAE35" s="0"/>
      <c r="KAF35" s="0"/>
      <c r="KAG35" s="0"/>
      <c r="KAH35" s="0"/>
      <c r="KAI35" s="0"/>
      <c r="KAJ35" s="0"/>
      <c r="KAK35" s="0"/>
      <c r="KAL35" s="0"/>
      <c r="KAM35" s="0"/>
      <c r="KAN35" s="0"/>
      <c r="KAO35" s="0"/>
      <c r="KAP35" s="0"/>
      <c r="KAQ35" s="0"/>
      <c r="KAR35" s="0"/>
      <c r="KAS35" s="0"/>
      <c r="KAT35" s="0"/>
      <c r="KAU35" s="0"/>
      <c r="KAV35" s="0"/>
      <c r="KAW35" s="0"/>
      <c r="KAX35" s="0"/>
      <c r="KAY35" s="0"/>
      <c r="KAZ35" s="0"/>
      <c r="KBA35" s="0"/>
      <c r="KBB35" s="0"/>
      <c r="KBC35" s="0"/>
      <c r="KBD35" s="0"/>
      <c r="KBE35" s="0"/>
      <c r="KBF35" s="0"/>
      <c r="KBG35" s="0"/>
      <c r="KBH35" s="0"/>
      <c r="KBI35" s="0"/>
      <c r="KBJ35" s="0"/>
      <c r="KBK35" s="0"/>
      <c r="KBL35" s="0"/>
      <c r="KBM35" s="0"/>
      <c r="KBN35" s="0"/>
      <c r="KBO35" s="0"/>
      <c r="KBP35" s="0"/>
      <c r="KBQ35" s="0"/>
      <c r="KBR35" s="0"/>
      <c r="KBS35" s="0"/>
      <c r="KBT35" s="0"/>
      <c r="KBU35" s="0"/>
      <c r="KBV35" s="0"/>
      <c r="KBW35" s="0"/>
      <c r="KBX35" s="0"/>
      <c r="KBY35" s="0"/>
      <c r="KBZ35" s="0"/>
      <c r="KCA35" s="0"/>
      <c r="KCB35" s="0"/>
      <c r="KCC35" s="0"/>
      <c r="KCD35" s="0"/>
      <c r="KCE35" s="0"/>
      <c r="KCF35" s="0"/>
      <c r="KCG35" s="0"/>
      <c r="KCH35" s="0"/>
      <c r="KCI35" s="0"/>
      <c r="KCJ35" s="0"/>
      <c r="KCK35" s="0"/>
      <c r="KCL35" s="0"/>
      <c r="KCM35" s="0"/>
      <c r="KCN35" s="0"/>
      <c r="KCO35" s="0"/>
      <c r="KCP35" s="0"/>
      <c r="KCQ35" s="0"/>
      <c r="KCR35" s="0"/>
      <c r="KCS35" s="0"/>
      <c r="KCT35" s="0"/>
      <c r="KCU35" s="0"/>
      <c r="KCV35" s="0"/>
      <c r="KCW35" s="0"/>
      <c r="KCX35" s="0"/>
      <c r="KCY35" s="0"/>
      <c r="KCZ35" s="0"/>
      <c r="KDA35" s="0"/>
      <c r="KDB35" s="0"/>
      <c r="KDC35" s="0"/>
      <c r="KDD35" s="0"/>
      <c r="KDE35" s="0"/>
      <c r="KDF35" s="0"/>
      <c r="KDG35" s="0"/>
      <c r="KDH35" s="0"/>
      <c r="KDI35" s="0"/>
      <c r="KDJ35" s="0"/>
      <c r="KDK35" s="0"/>
      <c r="KDL35" s="0"/>
      <c r="KDM35" s="0"/>
      <c r="KDN35" s="0"/>
      <c r="KDO35" s="0"/>
      <c r="KDP35" s="0"/>
      <c r="KDQ35" s="0"/>
      <c r="KDR35" s="0"/>
      <c r="KDS35" s="0"/>
      <c r="KDT35" s="0"/>
      <c r="KDU35" s="0"/>
      <c r="KDV35" s="0"/>
      <c r="KDW35" s="0"/>
      <c r="KDX35" s="0"/>
      <c r="KDY35" s="0"/>
      <c r="KDZ35" s="0"/>
      <c r="KEA35" s="0"/>
      <c r="KEB35" s="0"/>
      <c r="KEC35" s="0"/>
      <c r="KED35" s="0"/>
      <c r="KEE35" s="0"/>
      <c r="KEF35" s="0"/>
      <c r="KEG35" s="0"/>
      <c r="KEH35" s="0"/>
      <c r="KEI35" s="0"/>
      <c r="KEJ35" s="0"/>
      <c r="KEK35" s="0"/>
      <c r="KEL35" s="0"/>
      <c r="KEM35" s="0"/>
      <c r="KEN35" s="0"/>
      <c r="KEO35" s="0"/>
      <c r="KEP35" s="0"/>
      <c r="KEQ35" s="0"/>
      <c r="KER35" s="0"/>
      <c r="KES35" s="0"/>
      <c r="KET35" s="0"/>
      <c r="KEU35" s="0"/>
      <c r="KEV35" s="0"/>
      <c r="KEW35" s="0"/>
      <c r="KEX35" s="0"/>
      <c r="KEY35" s="0"/>
      <c r="KEZ35" s="0"/>
      <c r="KFA35" s="0"/>
      <c r="KFB35" s="0"/>
      <c r="KFC35" s="0"/>
      <c r="KFD35" s="0"/>
      <c r="KFE35" s="0"/>
      <c r="KFF35" s="0"/>
      <c r="KFG35" s="0"/>
      <c r="KFH35" s="0"/>
      <c r="KFI35" s="0"/>
      <c r="KFJ35" s="0"/>
      <c r="KFK35" s="0"/>
      <c r="KFL35" s="0"/>
      <c r="KFM35" s="0"/>
      <c r="KFN35" s="0"/>
      <c r="KFO35" s="0"/>
      <c r="KFP35" s="0"/>
      <c r="KFQ35" s="0"/>
      <c r="KFR35" s="0"/>
      <c r="KFS35" s="0"/>
      <c r="KFT35" s="0"/>
      <c r="KFU35" s="0"/>
      <c r="KFV35" s="0"/>
      <c r="KFW35" s="0"/>
      <c r="KFX35" s="0"/>
      <c r="KFY35" s="0"/>
      <c r="KFZ35" s="0"/>
      <c r="KGA35" s="0"/>
      <c r="KGB35" s="0"/>
      <c r="KGC35" s="0"/>
      <c r="KGD35" s="0"/>
      <c r="KGE35" s="0"/>
      <c r="KGF35" s="0"/>
      <c r="KGG35" s="0"/>
      <c r="KGH35" s="0"/>
      <c r="KGI35" s="0"/>
      <c r="KGJ35" s="0"/>
      <c r="KGK35" s="0"/>
      <c r="KGL35" s="0"/>
      <c r="KGM35" s="0"/>
      <c r="KGN35" s="0"/>
      <c r="KGO35" s="0"/>
      <c r="KGP35" s="0"/>
      <c r="KGQ35" s="0"/>
      <c r="KGR35" s="0"/>
      <c r="KGS35" s="0"/>
      <c r="KGT35" s="0"/>
      <c r="KGU35" s="0"/>
      <c r="KGV35" s="0"/>
      <c r="KGW35" s="0"/>
      <c r="KGX35" s="0"/>
      <c r="KGY35" s="0"/>
      <c r="KGZ35" s="0"/>
      <c r="KHA35" s="0"/>
      <c r="KHB35" s="0"/>
      <c r="KHC35" s="0"/>
      <c r="KHD35" s="0"/>
      <c r="KHE35" s="0"/>
      <c r="KHF35" s="0"/>
      <c r="KHG35" s="0"/>
      <c r="KHH35" s="0"/>
      <c r="KHI35" s="0"/>
      <c r="KHJ35" s="0"/>
      <c r="KHK35" s="0"/>
      <c r="KHL35" s="0"/>
      <c r="KHM35" s="0"/>
      <c r="KHN35" s="0"/>
      <c r="KHO35" s="0"/>
      <c r="KHP35" s="0"/>
      <c r="KHQ35" s="0"/>
      <c r="KHR35" s="0"/>
      <c r="KHS35" s="0"/>
      <c r="KHT35" s="0"/>
      <c r="KHU35" s="0"/>
      <c r="KHV35" s="0"/>
      <c r="KHW35" s="0"/>
      <c r="KHX35" s="0"/>
      <c r="KHY35" s="0"/>
      <c r="KHZ35" s="0"/>
      <c r="KIA35" s="0"/>
      <c r="KIB35" s="0"/>
      <c r="KIC35" s="0"/>
      <c r="KID35" s="0"/>
      <c r="KIE35" s="0"/>
      <c r="KIF35" s="0"/>
      <c r="KIG35" s="0"/>
      <c r="KIH35" s="0"/>
      <c r="KII35" s="0"/>
      <c r="KIJ35" s="0"/>
      <c r="KIK35" s="0"/>
      <c r="KIL35" s="0"/>
      <c r="KIM35" s="0"/>
      <c r="KIN35" s="0"/>
      <c r="KIO35" s="0"/>
      <c r="KIP35" s="0"/>
      <c r="KIQ35" s="0"/>
      <c r="KIR35" s="0"/>
      <c r="KIS35" s="0"/>
      <c r="KIT35" s="0"/>
      <c r="KIU35" s="0"/>
      <c r="KIV35" s="0"/>
      <c r="KIW35" s="0"/>
      <c r="KIX35" s="0"/>
      <c r="KIY35" s="0"/>
      <c r="KIZ35" s="0"/>
      <c r="KJA35" s="0"/>
      <c r="KJB35" s="0"/>
      <c r="KJC35" s="0"/>
      <c r="KJD35" s="0"/>
      <c r="KJE35" s="0"/>
      <c r="KJF35" s="0"/>
      <c r="KJG35" s="0"/>
      <c r="KJH35" s="0"/>
      <c r="KJI35" s="0"/>
      <c r="KJJ35" s="0"/>
      <c r="KJK35" s="0"/>
      <c r="KJL35" s="0"/>
      <c r="KJM35" s="0"/>
      <c r="KJN35" s="0"/>
      <c r="KJO35" s="0"/>
      <c r="KJP35" s="0"/>
      <c r="KJQ35" s="0"/>
      <c r="KJR35" s="0"/>
      <c r="KJS35" s="0"/>
      <c r="KJT35" s="0"/>
      <c r="KJU35" s="0"/>
      <c r="KJV35" s="0"/>
      <c r="KJW35" s="0"/>
      <c r="KJX35" s="0"/>
      <c r="KJY35" s="0"/>
      <c r="KJZ35" s="0"/>
      <c r="KKA35" s="0"/>
      <c r="KKB35" s="0"/>
      <c r="KKC35" s="0"/>
      <c r="KKD35" s="0"/>
      <c r="KKE35" s="0"/>
      <c r="KKF35" s="0"/>
      <c r="KKG35" s="0"/>
      <c r="KKH35" s="0"/>
      <c r="KKI35" s="0"/>
      <c r="KKJ35" s="0"/>
      <c r="KKK35" s="0"/>
      <c r="KKL35" s="0"/>
      <c r="KKM35" s="0"/>
      <c r="KKN35" s="0"/>
      <c r="KKO35" s="0"/>
      <c r="KKP35" s="0"/>
      <c r="KKQ35" s="0"/>
      <c r="KKR35" s="0"/>
      <c r="KKS35" s="0"/>
      <c r="KKT35" s="0"/>
      <c r="KKU35" s="0"/>
      <c r="KKV35" s="0"/>
      <c r="KKW35" s="0"/>
      <c r="KKX35" s="0"/>
      <c r="KKY35" s="0"/>
      <c r="KKZ35" s="0"/>
      <c r="KLA35" s="0"/>
      <c r="KLB35" s="0"/>
      <c r="KLC35" s="0"/>
      <c r="KLD35" s="0"/>
      <c r="KLE35" s="0"/>
      <c r="KLF35" s="0"/>
      <c r="KLG35" s="0"/>
      <c r="KLH35" s="0"/>
      <c r="KLI35" s="0"/>
      <c r="KLJ35" s="0"/>
      <c r="KLK35" s="0"/>
      <c r="KLL35" s="0"/>
      <c r="KLM35" s="0"/>
      <c r="KLN35" s="0"/>
      <c r="KLO35" s="0"/>
      <c r="KLP35" s="0"/>
      <c r="KLQ35" s="0"/>
      <c r="KLR35" s="0"/>
      <c r="KLS35" s="0"/>
      <c r="KLT35" s="0"/>
      <c r="KLU35" s="0"/>
      <c r="KLV35" s="0"/>
      <c r="KLW35" s="0"/>
      <c r="KLX35" s="0"/>
      <c r="KLY35" s="0"/>
      <c r="KLZ35" s="0"/>
      <c r="KMA35" s="0"/>
      <c r="KMB35" s="0"/>
      <c r="KMC35" s="0"/>
      <c r="KMD35" s="0"/>
      <c r="KME35" s="0"/>
      <c r="KMF35" s="0"/>
      <c r="KMG35" s="0"/>
      <c r="KMH35" s="0"/>
      <c r="KMI35" s="0"/>
      <c r="KMJ35" s="0"/>
      <c r="KMK35" s="0"/>
      <c r="KML35" s="0"/>
      <c r="KMM35" s="0"/>
      <c r="KMN35" s="0"/>
      <c r="KMO35" s="0"/>
      <c r="KMP35" s="0"/>
      <c r="KMQ35" s="0"/>
      <c r="KMR35" s="0"/>
      <c r="KMS35" s="0"/>
      <c r="KMT35" s="0"/>
      <c r="KMU35" s="0"/>
      <c r="KMV35" s="0"/>
      <c r="KMW35" s="0"/>
      <c r="KMX35" s="0"/>
      <c r="KMY35" s="0"/>
      <c r="KMZ35" s="0"/>
      <c r="KNA35" s="0"/>
      <c r="KNB35" s="0"/>
      <c r="KNC35" s="0"/>
      <c r="KND35" s="0"/>
      <c r="KNE35" s="0"/>
      <c r="KNF35" s="0"/>
      <c r="KNG35" s="0"/>
      <c r="KNH35" s="0"/>
      <c r="KNI35" s="0"/>
      <c r="KNJ35" s="0"/>
      <c r="KNK35" s="0"/>
      <c r="KNL35" s="0"/>
      <c r="KNM35" s="0"/>
      <c r="KNN35" s="0"/>
      <c r="KNO35" s="0"/>
      <c r="KNP35" s="0"/>
      <c r="KNQ35" s="0"/>
      <c r="KNR35" s="0"/>
      <c r="KNS35" s="0"/>
      <c r="KNT35" s="0"/>
      <c r="KNU35" s="0"/>
      <c r="KNV35" s="0"/>
      <c r="KNW35" s="0"/>
      <c r="KNX35" s="0"/>
      <c r="KNY35" s="0"/>
      <c r="KNZ35" s="0"/>
      <c r="KOA35" s="0"/>
      <c r="KOB35" s="0"/>
      <c r="KOC35" s="0"/>
      <c r="KOD35" s="0"/>
      <c r="KOE35" s="0"/>
      <c r="KOF35" s="0"/>
      <c r="KOG35" s="0"/>
      <c r="KOH35" s="0"/>
      <c r="KOI35" s="0"/>
      <c r="KOJ35" s="0"/>
      <c r="KOK35" s="0"/>
      <c r="KOL35" s="0"/>
      <c r="KOM35" s="0"/>
      <c r="KON35" s="0"/>
      <c r="KOO35" s="0"/>
      <c r="KOP35" s="0"/>
      <c r="KOQ35" s="0"/>
      <c r="KOR35" s="0"/>
      <c r="KOS35" s="0"/>
      <c r="KOT35" s="0"/>
      <c r="KOU35" s="0"/>
      <c r="KOV35" s="0"/>
      <c r="KOW35" s="0"/>
      <c r="KOX35" s="0"/>
      <c r="KOY35" s="0"/>
      <c r="KOZ35" s="0"/>
      <c r="KPA35" s="0"/>
      <c r="KPB35" s="0"/>
      <c r="KPC35" s="0"/>
      <c r="KPD35" s="0"/>
      <c r="KPE35" s="0"/>
      <c r="KPF35" s="0"/>
      <c r="KPG35" s="0"/>
      <c r="KPH35" s="0"/>
      <c r="KPI35" s="0"/>
      <c r="KPJ35" s="0"/>
      <c r="KPK35" s="0"/>
      <c r="KPL35" s="0"/>
      <c r="KPM35" s="0"/>
      <c r="KPN35" s="0"/>
      <c r="KPO35" s="0"/>
      <c r="KPP35" s="0"/>
      <c r="KPQ35" s="0"/>
      <c r="KPR35" s="0"/>
      <c r="KPS35" s="0"/>
      <c r="KPT35" s="0"/>
      <c r="KPU35" s="0"/>
      <c r="KPV35" s="0"/>
      <c r="KPW35" s="0"/>
      <c r="KPX35" s="0"/>
      <c r="KPY35" s="0"/>
      <c r="KPZ35" s="0"/>
      <c r="KQA35" s="0"/>
      <c r="KQB35" s="0"/>
      <c r="KQC35" s="0"/>
      <c r="KQD35" s="0"/>
      <c r="KQE35" s="0"/>
      <c r="KQF35" s="0"/>
      <c r="KQG35" s="0"/>
      <c r="KQH35" s="0"/>
      <c r="KQI35" s="0"/>
      <c r="KQJ35" s="0"/>
      <c r="KQK35" s="0"/>
      <c r="KQL35" s="0"/>
      <c r="KQM35" s="0"/>
      <c r="KQN35" s="0"/>
      <c r="KQO35" s="0"/>
      <c r="KQP35" s="0"/>
      <c r="KQQ35" s="0"/>
      <c r="KQR35" s="0"/>
      <c r="KQS35" s="0"/>
      <c r="KQT35" s="0"/>
      <c r="KQU35" s="0"/>
      <c r="KQV35" s="0"/>
      <c r="KQW35" s="0"/>
      <c r="KQX35" s="0"/>
      <c r="KQY35" s="0"/>
      <c r="KQZ35" s="0"/>
      <c r="KRA35" s="0"/>
      <c r="KRB35" s="0"/>
      <c r="KRC35" s="0"/>
      <c r="KRD35" s="0"/>
      <c r="KRE35" s="0"/>
      <c r="KRF35" s="0"/>
      <c r="KRG35" s="0"/>
      <c r="KRH35" s="0"/>
      <c r="KRI35" s="0"/>
      <c r="KRJ35" s="0"/>
      <c r="KRK35" s="0"/>
      <c r="KRL35" s="0"/>
      <c r="KRM35" s="0"/>
      <c r="KRN35" s="0"/>
      <c r="KRO35" s="0"/>
      <c r="KRP35" s="0"/>
      <c r="KRQ35" s="0"/>
      <c r="KRR35" s="0"/>
      <c r="KRS35" s="0"/>
      <c r="KRT35" s="0"/>
      <c r="KRU35" s="0"/>
      <c r="KRV35" s="0"/>
      <c r="KRW35" s="0"/>
      <c r="KRX35" s="0"/>
      <c r="KRY35" s="0"/>
      <c r="KRZ35" s="0"/>
      <c r="KSA35" s="0"/>
      <c r="KSB35" s="0"/>
      <c r="KSC35" s="0"/>
      <c r="KSD35" s="0"/>
      <c r="KSE35" s="0"/>
      <c r="KSF35" s="0"/>
      <c r="KSG35" s="0"/>
      <c r="KSH35" s="0"/>
      <c r="KSI35" s="0"/>
      <c r="KSJ35" s="0"/>
      <c r="KSK35" s="0"/>
      <c r="KSL35" s="0"/>
      <c r="KSM35" s="0"/>
      <c r="KSN35" s="0"/>
      <c r="KSO35" s="0"/>
      <c r="KSP35" s="0"/>
      <c r="KSQ35" s="0"/>
      <c r="KSR35" s="0"/>
      <c r="KSS35" s="0"/>
      <c r="KST35" s="0"/>
      <c r="KSU35" s="0"/>
      <c r="KSV35" s="0"/>
      <c r="KSW35" s="0"/>
      <c r="KSX35" s="0"/>
      <c r="KSY35" s="0"/>
      <c r="KSZ35" s="0"/>
      <c r="KTA35" s="0"/>
      <c r="KTB35" s="0"/>
      <c r="KTC35" s="0"/>
      <c r="KTD35" s="0"/>
      <c r="KTE35" s="0"/>
      <c r="KTF35" s="0"/>
      <c r="KTG35" s="0"/>
      <c r="KTH35" s="0"/>
      <c r="KTI35" s="0"/>
      <c r="KTJ35" s="0"/>
      <c r="KTK35" s="0"/>
      <c r="KTL35" s="0"/>
      <c r="KTM35" s="0"/>
      <c r="KTN35" s="0"/>
      <c r="KTO35" s="0"/>
      <c r="KTP35" s="0"/>
      <c r="KTQ35" s="0"/>
      <c r="KTR35" s="0"/>
      <c r="KTS35" s="0"/>
      <c r="KTT35" s="0"/>
      <c r="KTU35" s="0"/>
      <c r="KTV35" s="0"/>
      <c r="KTW35" s="0"/>
      <c r="KTX35" s="0"/>
      <c r="KTY35" s="0"/>
      <c r="KTZ35" s="0"/>
      <c r="KUA35" s="0"/>
      <c r="KUB35" s="0"/>
      <c r="KUC35" s="0"/>
      <c r="KUD35" s="0"/>
      <c r="KUE35" s="0"/>
      <c r="KUF35" s="0"/>
      <c r="KUG35" s="0"/>
      <c r="KUH35" s="0"/>
      <c r="KUI35" s="0"/>
      <c r="KUJ35" s="0"/>
      <c r="KUK35" s="0"/>
      <c r="KUL35" s="0"/>
      <c r="KUM35" s="0"/>
      <c r="KUN35" s="0"/>
      <c r="KUO35" s="0"/>
      <c r="KUP35" s="0"/>
      <c r="KUQ35" s="0"/>
      <c r="KUR35" s="0"/>
      <c r="KUS35" s="0"/>
      <c r="KUT35" s="0"/>
      <c r="KUU35" s="0"/>
      <c r="KUV35" s="0"/>
      <c r="KUW35" s="0"/>
      <c r="KUX35" s="0"/>
      <c r="KUY35" s="0"/>
      <c r="KUZ35" s="0"/>
      <c r="KVA35" s="0"/>
      <c r="KVB35" s="0"/>
      <c r="KVC35" s="0"/>
      <c r="KVD35" s="0"/>
      <c r="KVE35" s="0"/>
      <c r="KVF35" s="0"/>
      <c r="KVG35" s="0"/>
      <c r="KVH35" s="0"/>
      <c r="KVI35" s="0"/>
      <c r="KVJ35" s="0"/>
      <c r="KVK35" s="0"/>
      <c r="KVL35" s="0"/>
      <c r="KVM35" s="0"/>
      <c r="KVN35" s="0"/>
      <c r="KVO35" s="0"/>
      <c r="KVP35" s="0"/>
      <c r="KVQ35" s="0"/>
      <c r="KVR35" s="0"/>
      <c r="KVS35" s="0"/>
      <c r="KVT35" s="0"/>
      <c r="KVU35" s="0"/>
      <c r="KVV35" s="0"/>
      <c r="KVW35" s="0"/>
      <c r="KVX35" s="0"/>
      <c r="KVY35" s="0"/>
      <c r="KVZ35" s="0"/>
      <c r="KWA35" s="0"/>
      <c r="KWB35" s="0"/>
      <c r="KWC35" s="0"/>
      <c r="KWD35" s="0"/>
      <c r="KWE35" s="0"/>
      <c r="KWF35" s="0"/>
      <c r="KWG35" s="0"/>
      <c r="KWH35" s="0"/>
      <c r="KWI35" s="0"/>
      <c r="KWJ35" s="0"/>
      <c r="KWK35" s="0"/>
      <c r="KWL35" s="0"/>
      <c r="KWM35" s="0"/>
      <c r="KWN35" s="0"/>
      <c r="KWO35" s="0"/>
      <c r="KWP35" s="0"/>
      <c r="KWQ35" s="0"/>
      <c r="KWR35" s="0"/>
      <c r="KWS35" s="0"/>
      <c r="KWT35" s="0"/>
      <c r="KWU35" s="0"/>
      <c r="KWV35" s="0"/>
      <c r="KWW35" s="0"/>
      <c r="KWX35" s="0"/>
      <c r="KWY35" s="0"/>
      <c r="KWZ35" s="0"/>
      <c r="KXA35" s="0"/>
      <c r="KXB35" s="0"/>
      <c r="KXC35" s="0"/>
      <c r="KXD35" s="0"/>
      <c r="KXE35" s="0"/>
      <c r="KXF35" s="0"/>
      <c r="KXG35" s="0"/>
      <c r="KXH35" s="0"/>
      <c r="KXI35" s="0"/>
      <c r="KXJ35" s="0"/>
      <c r="KXK35" s="0"/>
      <c r="KXL35" s="0"/>
      <c r="KXM35" s="0"/>
      <c r="KXN35" s="0"/>
      <c r="KXO35" s="0"/>
      <c r="KXP35" s="0"/>
      <c r="KXQ35" s="0"/>
      <c r="KXR35" s="0"/>
      <c r="KXS35" s="0"/>
      <c r="KXT35" s="0"/>
      <c r="KXU35" s="0"/>
      <c r="KXV35" s="0"/>
      <c r="KXW35" s="0"/>
      <c r="KXX35" s="0"/>
      <c r="KXY35" s="0"/>
      <c r="KXZ35" s="0"/>
      <c r="KYA35" s="0"/>
      <c r="KYB35" s="0"/>
      <c r="KYC35" s="0"/>
      <c r="KYD35" s="0"/>
      <c r="KYE35" s="0"/>
      <c r="KYF35" s="0"/>
      <c r="KYG35" s="0"/>
      <c r="KYH35" s="0"/>
      <c r="KYI35" s="0"/>
      <c r="KYJ35" s="0"/>
      <c r="KYK35" s="0"/>
      <c r="KYL35" s="0"/>
      <c r="KYM35" s="0"/>
      <c r="KYN35" s="0"/>
      <c r="KYO35" s="0"/>
      <c r="KYP35" s="0"/>
      <c r="KYQ35" s="0"/>
      <c r="KYR35" s="0"/>
      <c r="KYS35" s="0"/>
      <c r="KYT35" s="0"/>
      <c r="KYU35" s="0"/>
      <c r="KYV35" s="0"/>
      <c r="KYW35" s="0"/>
      <c r="KYX35" s="0"/>
      <c r="KYY35" s="0"/>
      <c r="KYZ35" s="0"/>
      <c r="KZA35" s="0"/>
      <c r="KZB35" s="0"/>
      <c r="KZC35" s="0"/>
      <c r="KZD35" s="0"/>
      <c r="KZE35" s="0"/>
      <c r="KZF35" s="0"/>
      <c r="KZG35" s="0"/>
      <c r="KZH35" s="0"/>
      <c r="KZI35" s="0"/>
      <c r="KZJ35" s="0"/>
      <c r="KZK35" s="0"/>
      <c r="KZL35" s="0"/>
      <c r="KZM35" s="0"/>
      <c r="KZN35" s="0"/>
      <c r="KZO35" s="0"/>
      <c r="KZP35" s="0"/>
      <c r="KZQ35" s="0"/>
      <c r="KZR35" s="0"/>
      <c r="KZS35" s="0"/>
      <c r="KZT35" s="0"/>
      <c r="KZU35" s="0"/>
      <c r="KZV35" s="0"/>
      <c r="KZW35" s="0"/>
      <c r="KZX35" s="0"/>
      <c r="KZY35" s="0"/>
      <c r="KZZ35" s="0"/>
      <c r="LAA35" s="0"/>
      <c r="LAB35" s="0"/>
      <c r="LAC35" s="0"/>
      <c r="LAD35" s="0"/>
      <c r="LAE35" s="0"/>
      <c r="LAF35" s="0"/>
      <c r="LAG35" s="0"/>
      <c r="LAH35" s="0"/>
      <c r="LAI35" s="0"/>
      <c r="LAJ35" s="0"/>
      <c r="LAK35" s="0"/>
      <c r="LAL35" s="0"/>
      <c r="LAM35" s="0"/>
      <c r="LAN35" s="0"/>
      <c r="LAO35" s="0"/>
      <c r="LAP35" s="0"/>
      <c r="LAQ35" s="0"/>
      <c r="LAR35" s="0"/>
      <c r="LAS35" s="0"/>
      <c r="LAT35" s="0"/>
      <c r="LAU35" s="0"/>
      <c r="LAV35" s="0"/>
      <c r="LAW35" s="0"/>
      <c r="LAX35" s="0"/>
      <c r="LAY35" s="0"/>
      <c r="LAZ35" s="0"/>
      <c r="LBA35" s="0"/>
      <c r="LBB35" s="0"/>
      <c r="LBC35" s="0"/>
      <c r="LBD35" s="0"/>
      <c r="LBE35" s="0"/>
      <c r="LBF35" s="0"/>
      <c r="LBG35" s="0"/>
      <c r="LBH35" s="0"/>
      <c r="LBI35" s="0"/>
      <c r="LBJ35" s="0"/>
      <c r="LBK35" s="0"/>
      <c r="LBL35" s="0"/>
      <c r="LBM35" s="0"/>
      <c r="LBN35" s="0"/>
      <c r="LBO35" s="0"/>
      <c r="LBP35" s="0"/>
      <c r="LBQ35" s="0"/>
      <c r="LBR35" s="0"/>
      <c r="LBS35" s="0"/>
      <c r="LBT35" s="0"/>
      <c r="LBU35" s="0"/>
      <c r="LBV35" s="0"/>
      <c r="LBW35" s="0"/>
      <c r="LBX35" s="0"/>
      <c r="LBY35" s="0"/>
      <c r="LBZ35" s="0"/>
      <c r="LCA35" s="0"/>
      <c r="LCB35" s="0"/>
      <c r="LCC35" s="0"/>
      <c r="LCD35" s="0"/>
      <c r="LCE35" s="0"/>
      <c r="LCF35" s="0"/>
      <c r="LCG35" s="0"/>
      <c r="LCH35" s="0"/>
      <c r="LCI35" s="0"/>
      <c r="LCJ35" s="0"/>
      <c r="LCK35" s="0"/>
      <c r="LCL35" s="0"/>
      <c r="LCM35" s="0"/>
      <c r="LCN35" s="0"/>
      <c r="LCO35" s="0"/>
      <c r="LCP35" s="0"/>
      <c r="LCQ35" s="0"/>
      <c r="LCR35" s="0"/>
      <c r="LCS35" s="0"/>
      <c r="LCT35" s="0"/>
      <c r="LCU35" s="0"/>
      <c r="LCV35" s="0"/>
      <c r="LCW35" s="0"/>
      <c r="LCX35" s="0"/>
      <c r="LCY35" s="0"/>
      <c r="LCZ35" s="0"/>
      <c r="LDA35" s="0"/>
      <c r="LDB35" s="0"/>
      <c r="LDC35" s="0"/>
      <c r="LDD35" s="0"/>
      <c r="LDE35" s="0"/>
      <c r="LDF35" s="0"/>
      <c r="LDG35" s="0"/>
      <c r="LDH35" s="0"/>
      <c r="LDI35" s="0"/>
      <c r="LDJ35" s="0"/>
      <c r="LDK35" s="0"/>
      <c r="LDL35" s="0"/>
      <c r="LDM35" s="0"/>
      <c r="LDN35" s="0"/>
      <c r="LDO35" s="0"/>
      <c r="LDP35" s="0"/>
      <c r="LDQ35" s="0"/>
      <c r="LDR35" s="0"/>
      <c r="LDS35" s="0"/>
      <c r="LDT35" s="0"/>
      <c r="LDU35" s="0"/>
      <c r="LDV35" s="0"/>
      <c r="LDW35" s="0"/>
      <c r="LDX35" s="0"/>
      <c r="LDY35" s="0"/>
      <c r="LDZ35" s="0"/>
      <c r="LEA35" s="0"/>
      <c r="LEB35" s="0"/>
      <c r="LEC35" s="0"/>
      <c r="LED35" s="0"/>
      <c r="LEE35" s="0"/>
      <c r="LEF35" s="0"/>
      <c r="LEG35" s="0"/>
      <c r="LEH35" s="0"/>
      <c r="LEI35" s="0"/>
      <c r="LEJ35" s="0"/>
      <c r="LEK35" s="0"/>
      <c r="LEL35" s="0"/>
      <c r="LEM35" s="0"/>
      <c r="LEN35" s="0"/>
      <c r="LEO35" s="0"/>
      <c r="LEP35" s="0"/>
      <c r="LEQ35" s="0"/>
      <c r="LER35" s="0"/>
      <c r="LES35" s="0"/>
      <c r="LET35" s="0"/>
      <c r="LEU35" s="0"/>
      <c r="LEV35" s="0"/>
      <c r="LEW35" s="0"/>
      <c r="LEX35" s="0"/>
      <c r="LEY35" s="0"/>
      <c r="LEZ35" s="0"/>
      <c r="LFA35" s="0"/>
      <c r="LFB35" s="0"/>
      <c r="LFC35" s="0"/>
      <c r="LFD35" s="0"/>
      <c r="LFE35" s="0"/>
      <c r="LFF35" s="0"/>
      <c r="LFG35" s="0"/>
      <c r="LFH35" s="0"/>
      <c r="LFI35" s="0"/>
      <c r="LFJ35" s="0"/>
      <c r="LFK35" s="0"/>
      <c r="LFL35" s="0"/>
      <c r="LFM35" s="0"/>
      <c r="LFN35" s="0"/>
      <c r="LFO35" s="0"/>
      <c r="LFP35" s="0"/>
      <c r="LFQ35" s="0"/>
      <c r="LFR35" s="0"/>
      <c r="LFS35" s="0"/>
      <c r="LFT35" s="0"/>
      <c r="LFU35" s="0"/>
      <c r="LFV35" s="0"/>
      <c r="LFW35" s="0"/>
      <c r="LFX35" s="0"/>
      <c r="LFY35" s="0"/>
      <c r="LFZ35" s="0"/>
      <c r="LGA35" s="0"/>
      <c r="LGB35" s="0"/>
      <c r="LGC35" s="0"/>
      <c r="LGD35" s="0"/>
      <c r="LGE35" s="0"/>
      <c r="LGF35" s="0"/>
      <c r="LGG35" s="0"/>
      <c r="LGH35" s="0"/>
      <c r="LGI35" s="0"/>
      <c r="LGJ35" s="0"/>
      <c r="LGK35" s="0"/>
      <c r="LGL35" s="0"/>
      <c r="LGM35" s="0"/>
      <c r="LGN35" s="0"/>
      <c r="LGO35" s="0"/>
      <c r="LGP35" s="0"/>
      <c r="LGQ35" s="0"/>
      <c r="LGR35" s="0"/>
      <c r="LGS35" s="0"/>
      <c r="LGT35" s="0"/>
      <c r="LGU35" s="0"/>
      <c r="LGV35" s="0"/>
      <c r="LGW35" s="0"/>
      <c r="LGX35" s="0"/>
      <c r="LGY35" s="0"/>
      <c r="LGZ35" s="0"/>
      <c r="LHA35" s="0"/>
      <c r="LHB35" s="0"/>
      <c r="LHC35" s="0"/>
      <c r="LHD35" s="0"/>
      <c r="LHE35" s="0"/>
      <c r="LHF35" s="0"/>
      <c r="LHG35" s="0"/>
      <c r="LHH35" s="0"/>
      <c r="LHI35" s="0"/>
      <c r="LHJ35" s="0"/>
      <c r="LHK35" s="0"/>
      <c r="LHL35" s="0"/>
      <c r="LHM35" s="0"/>
      <c r="LHN35" s="0"/>
      <c r="LHO35" s="0"/>
      <c r="LHP35" s="0"/>
      <c r="LHQ35" s="0"/>
      <c r="LHR35" s="0"/>
      <c r="LHS35" s="0"/>
      <c r="LHT35" s="0"/>
      <c r="LHU35" s="0"/>
      <c r="LHV35" s="0"/>
      <c r="LHW35" s="0"/>
      <c r="LHX35" s="0"/>
      <c r="LHY35" s="0"/>
      <c r="LHZ35" s="0"/>
      <c r="LIA35" s="0"/>
      <c r="LIB35" s="0"/>
      <c r="LIC35" s="0"/>
      <c r="LID35" s="0"/>
      <c r="LIE35" s="0"/>
      <c r="LIF35" s="0"/>
      <c r="LIG35" s="0"/>
      <c r="LIH35" s="0"/>
      <c r="LII35" s="0"/>
      <c r="LIJ35" s="0"/>
      <c r="LIK35" s="0"/>
      <c r="LIL35" s="0"/>
      <c r="LIM35" s="0"/>
      <c r="LIN35" s="0"/>
      <c r="LIO35" s="0"/>
      <c r="LIP35" s="0"/>
      <c r="LIQ35" s="0"/>
      <c r="LIR35" s="0"/>
      <c r="LIS35" s="0"/>
      <c r="LIT35" s="0"/>
      <c r="LIU35" s="0"/>
      <c r="LIV35" s="0"/>
      <c r="LIW35" s="0"/>
      <c r="LIX35" s="0"/>
      <c r="LIY35" s="0"/>
      <c r="LIZ35" s="0"/>
      <c r="LJA35" s="0"/>
      <c r="LJB35" s="0"/>
      <c r="LJC35" s="0"/>
      <c r="LJD35" s="0"/>
      <c r="LJE35" s="0"/>
      <c r="LJF35" s="0"/>
      <c r="LJG35" s="0"/>
      <c r="LJH35" s="0"/>
      <c r="LJI35" s="0"/>
      <c r="LJJ35" s="0"/>
      <c r="LJK35" s="0"/>
      <c r="LJL35" s="0"/>
      <c r="LJM35" s="0"/>
      <c r="LJN35" s="0"/>
      <c r="LJO35" s="0"/>
      <c r="LJP35" s="0"/>
      <c r="LJQ35" s="0"/>
      <c r="LJR35" s="0"/>
      <c r="LJS35" s="0"/>
      <c r="LJT35" s="0"/>
      <c r="LJU35" s="0"/>
      <c r="LJV35" s="0"/>
      <c r="LJW35" s="0"/>
      <c r="LJX35" s="0"/>
      <c r="LJY35" s="0"/>
      <c r="LJZ35" s="0"/>
      <c r="LKA35" s="0"/>
      <c r="LKB35" s="0"/>
      <c r="LKC35" s="0"/>
      <c r="LKD35" s="0"/>
      <c r="LKE35" s="0"/>
      <c r="LKF35" s="0"/>
      <c r="LKG35" s="0"/>
      <c r="LKH35" s="0"/>
      <c r="LKI35" s="0"/>
      <c r="LKJ35" s="0"/>
      <c r="LKK35" s="0"/>
      <c r="LKL35" s="0"/>
      <c r="LKM35" s="0"/>
      <c r="LKN35" s="0"/>
      <c r="LKO35" s="0"/>
      <c r="LKP35" s="0"/>
      <c r="LKQ35" s="0"/>
      <c r="LKR35" s="0"/>
      <c r="LKS35" s="0"/>
      <c r="LKT35" s="0"/>
      <c r="LKU35" s="0"/>
      <c r="LKV35" s="0"/>
      <c r="LKW35" s="0"/>
      <c r="LKX35" s="0"/>
      <c r="LKY35" s="0"/>
      <c r="LKZ35" s="0"/>
      <c r="LLA35" s="0"/>
      <c r="LLB35" s="0"/>
      <c r="LLC35" s="0"/>
      <c r="LLD35" s="0"/>
      <c r="LLE35" s="0"/>
      <c r="LLF35" s="0"/>
      <c r="LLG35" s="0"/>
      <c r="LLH35" s="0"/>
      <c r="LLI35" s="0"/>
      <c r="LLJ35" s="0"/>
      <c r="LLK35" s="0"/>
      <c r="LLL35" s="0"/>
      <c r="LLM35" s="0"/>
      <c r="LLN35" s="0"/>
      <c r="LLO35" s="0"/>
      <c r="LLP35" s="0"/>
      <c r="LLQ35" s="0"/>
      <c r="LLR35" s="0"/>
      <c r="LLS35" s="0"/>
      <c r="LLT35" s="0"/>
      <c r="LLU35" s="0"/>
      <c r="LLV35" s="0"/>
      <c r="LLW35" s="0"/>
      <c r="LLX35" s="0"/>
      <c r="LLY35" s="0"/>
      <c r="LLZ35" s="0"/>
      <c r="LMA35" s="0"/>
      <c r="LMB35" s="0"/>
      <c r="LMC35" s="0"/>
      <c r="LMD35" s="0"/>
      <c r="LME35" s="0"/>
      <c r="LMF35" s="0"/>
      <c r="LMG35" s="0"/>
      <c r="LMH35" s="0"/>
      <c r="LMI35" s="0"/>
      <c r="LMJ35" s="0"/>
      <c r="LMK35" s="0"/>
      <c r="LML35" s="0"/>
      <c r="LMM35" s="0"/>
      <c r="LMN35" s="0"/>
      <c r="LMO35" s="0"/>
      <c r="LMP35" s="0"/>
      <c r="LMQ35" s="0"/>
      <c r="LMR35" s="0"/>
      <c r="LMS35" s="0"/>
      <c r="LMT35" s="0"/>
      <c r="LMU35" s="0"/>
      <c r="LMV35" s="0"/>
      <c r="LMW35" s="0"/>
      <c r="LMX35" s="0"/>
      <c r="LMY35" s="0"/>
      <c r="LMZ35" s="0"/>
      <c r="LNA35" s="0"/>
      <c r="LNB35" s="0"/>
      <c r="LNC35" s="0"/>
      <c r="LND35" s="0"/>
      <c r="LNE35" s="0"/>
      <c r="LNF35" s="0"/>
      <c r="LNG35" s="0"/>
      <c r="LNH35" s="0"/>
      <c r="LNI35" s="0"/>
      <c r="LNJ35" s="0"/>
      <c r="LNK35" s="0"/>
      <c r="LNL35" s="0"/>
      <c r="LNM35" s="0"/>
      <c r="LNN35" s="0"/>
      <c r="LNO35" s="0"/>
      <c r="LNP35" s="0"/>
      <c r="LNQ35" s="0"/>
      <c r="LNR35" s="0"/>
      <c r="LNS35" s="0"/>
      <c r="LNT35" s="0"/>
      <c r="LNU35" s="0"/>
      <c r="LNV35" s="0"/>
      <c r="LNW35" s="0"/>
      <c r="LNX35" s="0"/>
      <c r="LNY35" s="0"/>
      <c r="LNZ35" s="0"/>
      <c r="LOA35" s="0"/>
      <c r="LOB35" s="0"/>
      <c r="LOC35" s="0"/>
      <c r="LOD35" s="0"/>
      <c r="LOE35" s="0"/>
      <c r="LOF35" s="0"/>
      <c r="LOG35" s="0"/>
      <c r="LOH35" s="0"/>
      <c r="LOI35" s="0"/>
      <c r="LOJ35" s="0"/>
      <c r="LOK35" s="0"/>
      <c r="LOL35" s="0"/>
      <c r="LOM35" s="0"/>
      <c r="LON35" s="0"/>
      <c r="LOO35" s="0"/>
      <c r="LOP35" s="0"/>
      <c r="LOQ35" s="0"/>
      <c r="LOR35" s="0"/>
      <c r="LOS35" s="0"/>
      <c r="LOT35" s="0"/>
      <c r="LOU35" s="0"/>
      <c r="LOV35" s="0"/>
      <c r="LOW35" s="0"/>
      <c r="LOX35" s="0"/>
      <c r="LOY35" s="0"/>
      <c r="LOZ35" s="0"/>
      <c r="LPA35" s="0"/>
      <c r="LPB35" s="0"/>
      <c r="LPC35" s="0"/>
      <c r="LPD35" s="0"/>
      <c r="LPE35" s="0"/>
      <c r="LPF35" s="0"/>
      <c r="LPG35" s="0"/>
      <c r="LPH35" s="0"/>
      <c r="LPI35" s="0"/>
      <c r="LPJ35" s="0"/>
      <c r="LPK35" s="0"/>
      <c r="LPL35" s="0"/>
      <c r="LPM35" s="0"/>
      <c r="LPN35" s="0"/>
      <c r="LPO35" s="0"/>
      <c r="LPP35" s="0"/>
      <c r="LPQ35" s="0"/>
      <c r="LPR35" s="0"/>
      <c r="LPS35" s="0"/>
      <c r="LPT35" s="0"/>
      <c r="LPU35" s="0"/>
      <c r="LPV35" s="0"/>
      <c r="LPW35" s="0"/>
      <c r="LPX35" s="0"/>
      <c r="LPY35" s="0"/>
      <c r="LPZ35" s="0"/>
      <c r="LQA35" s="0"/>
      <c r="LQB35" s="0"/>
      <c r="LQC35" s="0"/>
      <c r="LQD35" s="0"/>
      <c r="LQE35" s="0"/>
      <c r="LQF35" s="0"/>
      <c r="LQG35" s="0"/>
      <c r="LQH35" s="0"/>
      <c r="LQI35" s="0"/>
      <c r="LQJ35" s="0"/>
      <c r="LQK35" s="0"/>
      <c r="LQL35" s="0"/>
      <c r="LQM35" s="0"/>
      <c r="LQN35" s="0"/>
      <c r="LQO35" s="0"/>
      <c r="LQP35" s="0"/>
      <c r="LQQ35" s="0"/>
      <c r="LQR35" s="0"/>
      <c r="LQS35" s="0"/>
      <c r="LQT35" s="0"/>
      <c r="LQU35" s="0"/>
      <c r="LQV35" s="0"/>
      <c r="LQW35" s="0"/>
      <c r="LQX35" s="0"/>
      <c r="LQY35" s="0"/>
      <c r="LQZ35" s="0"/>
      <c r="LRA35" s="0"/>
      <c r="LRB35" s="0"/>
      <c r="LRC35" s="0"/>
      <c r="LRD35" s="0"/>
      <c r="LRE35" s="0"/>
      <c r="LRF35" s="0"/>
      <c r="LRG35" s="0"/>
      <c r="LRH35" s="0"/>
      <c r="LRI35" s="0"/>
      <c r="LRJ35" s="0"/>
      <c r="LRK35" s="0"/>
      <c r="LRL35" s="0"/>
      <c r="LRM35" s="0"/>
      <c r="LRN35" s="0"/>
      <c r="LRO35" s="0"/>
      <c r="LRP35" s="0"/>
      <c r="LRQ35" s="0"/>
      <c r="LRR35" s="0"/>
      <c r="LRS35" s="0"/>
      <c r="LRT35" s="0"/>
      <c r="LRU35" s="0"/>
      <c r="LRV35" s="0"/>
      <c r="LRW35" s="0"/>
      <c r="LRX35" s="0"/>
      <c r="LRY35" s="0"/>
      <c r="LRZ35" s="0"/>
      <c r="LSA35" s="0"/>
      <c r="LSB35" s="0"/>
      <c r="LSC35" s="0"/>
      <c r="LSD35" s="0"/>
      <c r="LSE35" s="0"/>
      <c r="LSF35" s="0"/>
      <c r="LSG35" s="0"/>
      <c r="LSH35" s="0"/>
      <c r="LSI35" s="0"/>
      <c r="LSJ35" s="0"/>
      <c r="LSK35" s="0"/>
      <c r="LSL35" s="0"/>
      <c r="LSM35" s="0"/>
      <c r="LSN35" s="0"/>
      <c r="LSO35" s="0"/>
      <c r="LSP35" s="0"/>
      <c r="LSQ35" s="0"/>
      <c r="LSR35" s="0"/>
      <c r="LSS35" s="0"/>
      <c r="LST35" s="0"/>
      <c r="LSU35" s="0"/>
      <c r="LSV35" s="0"/>
      <c r="LSW35" s="0"/>
      <c r="LSX35" s="0"/>
      <c r="LSY35" s="0"/>
      <c r="LSZ35" s="0"/>
      <c r="LTA35" s="0"/>
      <c r="LTB35" s="0"/>
      <c r="LTC35" s="0"/>
      <c r="LTD35" s="0"/>
      <c r="LTE35" s="0"/>
      <c r="LTF35" s="0"/>
      <c r="LTG35" s="0"/>
      <c r="LTH35" s="0"/>
      <c r="LTI35" s="0"/>
      <c r="LTJ35" s="0"/>
      <c r="LTK35" s="0"/>
      <c r="LTL35" s="0"/>
      <c r="LTM35" s="0"/>
      <c r="LTN35" s="0"/>
      <c r="LTO35" s="0"/>
      <c r="LTP35" s="0"/>
      <c r="LTQ35" s="0"/>
      <c r="LTR35" s="0"/>
      <c r="LTS35" s="0"/>
      <c r="LTT35" s="0"/>
      <c r="LTU35" s="0"/>
      <c r="LTV35" s="0"/>
      <c r="LTW35" s="0"/>
      <c r="LTX35" s="0"/>
      <c r="LTY35" s="0"/>
      <c r="LTZ35" s="0"/>
      <c r="LUA35" s="0"/>
      <c r="LUB35" s="0"/>
      <c r="LUC35" s="0"/>
      <c r="LUD35" s="0"/>
      <c r="LUE35" s="0"/>
      <c r="LUF35" s="0"/>
      <c r="LUG35" s="0"/>
      <c r="LUH35" s="0"/>
      <c r="LUI35" s="0"/>
      <c r="LUJ35" s="0"/>
      <c r="LUK35" s="0"/>
      <c r="LUL35" s="0"/>
      <c r="LUM35" s="0"/>
      <c r="LUN35" s="0"/>
      <c r="LUO35" s="0"/>
      <c r="LUP35" s="0"/>
      <c r="LUQ35" s="0"/>
      <c r="LUR35" s="0"/>
      <c r="LUS35" s="0"/>
      <c r="LUT35" s="0"/>
      <c r="LUU35" s="0"/>
      <c r="LUV35" s="0"/>
      <c r="LUW35" s="0"/>
      <c r="LUX35" s="0"/>
      <c r="LUY35" s="0"/>
      <c r="LUZ35" s="0"/>
      <c r="LVA35" s="0"/>
      <c r="LVB35" s="0"/>
      <c r="LVC35" s="0"/>
      <c r="LVD35" s="0"/>
      <c r="LVE35" s="0"/>
      <c r="LVF35" s="0"/>
      <c r="LVG35" s="0"/>
      <c r="LVH35" s="0"/>
      <c r="LVI35" s="0"/>
      <c r="LVJ35" s="0"/>
      <c r="LVK35" s="0"/>
      <c r="LVL35" s="0"/>
      <c r="LVM35" s="0"/>
      <c r="LVN35" s="0"/>
      <c r="LVO35" s="0"/>
      <c r="LVP35" s="0"/>
      <c r="LVQ35" s="0"/>
      <c r="LVR35" s="0"/>
      <c r="LVS35" s="0"/>
      <c r="LVT35" s="0"/>
      <c r="LVU35" s="0"/>
      <c r="LVV35" s="0"/>
      <c r="LVW35" s="0"/>
      <c r="LVX35" s="0"/>
      <c r="LVY35" s="0"/>
      <c r="LVZ35" s="0"/>
      <c r="LWA35" s="0"/>
      <c r="LWB35" s="0"/>
      <c r="LWC35" s="0"/>
      <c r="LWD35" s="0"/>
      <c r="LWE35" s="0"/>
      <c r="LWF35" s="0"/>
      <c r="LWG35" s="0"/>
      <c r="LWH35" s="0"/>
      <c r="LWI35" s="0"/>
      <c r="LWJ35" s="0"/>
      <c r="LWK35" s="0"/>
      <c r="LWL35" s="0"/>
      <c r="LWM35" s="0"/>
      <c r="LWN35" s="0"/>
      <c r="LWO35" s="0"/>
      <c r="LWP35" s="0"/>
      <c r="LWQ35" s="0"/>
      <c r="LWR35" s="0"/>
      <c r="LWS35" s="0"/>
      <c r="LWT35" s="0"/>
      <c r="LWU35" s="0"/>
      <c r="LWV35" s="0"/>
      <c r="LWW35" s="0"/>
      <c r="LWX35" s="0"/>
      <c r="LWY35" s="0"/>
      <c r="LWZ35" s="0"/>
      <c r="LXA35" s="0"/>
      <c r="LXB35" s="0"/>
      <c r="LXC35" s="0"/>
      <c r="LXD35" s="0"/>
      <c r="LXE35" s="0"/>
      <c r="LXF35" s="0"/>
      <c r="LXG35" s="0"/>
      <c r="LXH35" s="0"/>
      <c r="LXI35" s="0"/>
      <c r="LXJ35" s="0"/>
      <c r="LXK35" s="0"/>
      <c r="LXL35" s="0"/>
      <c r="LXM35" s="0"/>
      <c r="LXN35" s="0"/>
      <c r="LXO35" s="0"/>
      <c r="LXP35" s="0"/>
      <c r="LXQ35" s="0"/>
      <c r="LXR35" s="0"/>
      <c r="LXS35" s="0"/>
      <c r="LXT35" s="0"/>
      <c r="LXU35" s="0"/>
      <c r="LXV35" s="0"/>
      <c r="LXW35" s="0"/>
      <c r="LXX35" s="0"/>
      <c r="LXY35" s="0"/>
      <c r="LXZ35" s="0"/>
      <c r="LYA35" s="0"/>
      <c r="LYB35" s="0"/>
      <c r="LYC35" s="0"/>
      <c r="LYD35" s="0"/>
      <c r="LYE35" s="0"/>
      <c r="LYF35" s="0"/>
      <c r="LYG35" s="0"/>
      <c r="LYH35" s="0"/>
      <c r="LYI35" s="0"/>
      <c r="LYJ35" s="0"/>
      <c r="LYK35" s="0"/>
      <c r="LYL35" s="0"/>
      <c r="LYM35" s="0"/>
      <c r="LYN35" s="0"/>
      <c r="LYO35" s="0"/>
      <c r="LYP35" s="0"/>
      <c r="LYQ35" s="0"/>
      <c r="LYR35" s="0"/>
      <c r="LYS35" s="0"/>
      <c r="LYT35" s="0"/>
      <c r="LYU35" s="0"/>
      <c r="LYV35" s="0"/>
      <c r="LYW35" s="0"/>
      <c r="LYX35" s="0"/>
      <c r="LYY35" s="0"/>
      <c r="LYZ35" s="0"/>
      <c r="LZA35" s="0"/>
      <c r="LZB35" s="0"/>
      <c r="LZC35" s="0"/>
      <c r="LZD35" s="0"/>
      <c r="LZE35" s="0"/>
      <c r="LZF35" s="0"/>
      <c r="LZG35" s="0"/>
      <c r="LZH35" s="0"/>
      <c r="LZI35" s="0"/>
      <c r="LZJ35" s="0"/>
      <c r="LZK35" s="0"/>
      <c r="LZL35" s="0"/>
      <c r="LZM35" s="0"/>
      <c r="LZN35" s="0"/>
      <c r="LZO35" s="0"/>
      <c r="LZP35" s="0"/>
      <c r="LZQ35" s="0"/>
      <c r="LZR35" s="0"/>
      <c r="LZS35" s="0"/>
      <c r="LZT35" s="0"/>
      <c r="LZU35" s="0"/>
      <c r="LZV35" s="0"/>
      <c r="LZW35" s="0"/>
      <c r="LZX35" s="0"/>
      <c r="LZY35" s="0"/>
      <c r="LZZ35" s="0"/>
      <c r="MAA35" s="0"/>
      <c r="MAB35" s="0"/>
      <c r="MAC35" s="0"/>
      <c r="MAD35" s="0"/>
      <c r="MAE35" s="0"/>
      <c r="MAF35" s="0"/>
      <c r="MAG35" s="0"/>
      <c r="MAH35" s="0"/>
      <c r="MAI35" s="0"/>
      <c r="MAJ35" s="0"/>
      <c r="MAK35" s="0"/>
      <c r="MAL35" s="0"/>
      <c r="MAM35" s="0"/>
      <c r="MAN35" s="0"/>
      <c r="MAO35" s="0"/>
      <c r="MAP35" s="0"/>
      <c r="MAQ35" s="0"/>
      <c r="MAR35" s="0"/>
      <c r="MAS35" s="0"/>
      <c r="MAT35" s="0"/>
      <c r="MAU35" s="0"/>
      <c r="MAV35" s="0"/>
      <c r="MAW35" s="0"/>
      <c r="MAX35" s="0"/>
      <c r="MAY35" s="0"/>
      <c r="MAZ35" s="0"/>
      <c r="MBA35" s="0"/>
      <c r="MBB35" s="0"/>
      <c r="MBC35" s="0"/>
      <c r="MBD35" s="0"/>
      <c r="MBE35" s="0"/>
      <c r="MBF35" s="0"/>
      <c r="MBG35" s="0"/>
      <c r="MBH35" s="0"/>
      <c r="MBI35" s="0"/>
      <c r="MBJ35" s="0"/>
      <c r="MBK35" s="0"/>
      <c r="MBL35" s="0"/>
      <c r="MBM35" s="0"/>
      <c r="MBN35" s="0"/>
      <c r="MBO35" s="0"/>
      <c r="MBP35" s="0"/>
      <c r="MBQ35" s="0"/>
      <c r="MBR35" s="0"/>
      <c r="MBS35" s="0"/>
      <c r="MBT35" s="0"/>
      <c r="MBU35" s="0"/>
      <c r="MBV35" s="0"/>
      <c r="MBW35" s="0"/>
      <c r="MBX35" s="0"/>
      <c r="MBY35" s="0"/>
      <c r="MBZ35" s="0"/>
      <c r="MCA35" s="0"/>
      <c r="MCB35" s="0"/>
      <c r="MCC35" s="0"/>
      <c r="MCD35" s="0"/>
      <c r="MCE35" s="0"/>
      <c r="MCF35" s="0"/>
      <c r="MCG35" s="0"/>
      <c r="MCH35" s="0"/>
      <c r="MCI35" s="0"/>
      <c r="MCJ35" s="0"/>
      <c r="MCK35" s="0"/>
      <c r="MCL35" s="0"/>
      <c r="MCM35" s="0"/>
      <c r="MCN35" s="0"/>
      <c r="MCO35" s="0"/>
      <c r="MCP35" s="0"/>
      <c r="MCQ35" s="0"/>
      <c r="MCR35" s="0"/>
      <c r="MCS35" s="0"/>
      <c r="MCT35" s="0"/>
      <c r="MCU35" s="0"/>
      <c r="MCV35" s="0"/>
      <c r="MCW35" s="0"/>
      <c r="MCX35" s="0"/>
      <c r="MCY35" s="0"/>
      <c r="MCZ35" s="0"/>
      <c r="MDA35" s="0"/>
      <c r="MDB35" s="0"/>
      <c r="MDC35" s="0"/>
      <c r="MDD35" s="0"/>
      <c r="MDE35" s="0"/>
      <c r="MDF35" s="0"/>
      <c r="MDG35" s="0"/>
      <c r="MDH35" s="0"/>
      <c r="MDI35" s="0"/>
      <c r="MDJ35" s="0"/>
      <c r="MDK35" s="0"/>
      <c r="MDL35" s="0"/>
      <c r="MDM35" s="0"/>
      <c r="MDN35" s="0"/>
      <c r="MDO35" s="0"/>
      <c r="MDP35" s="0"/>
      <c r="MDQ35" s="0"/>
      <c r="MDR35" s="0"/>
      <c r="MDS35" s="0"/>
      <c r="MDT35" s="0"/>
      <c r="MDU35" s="0"/>
      <c r="MDV35" s="0"/>
      <c r="MDW35" s="0"/>
      <c r="MDX35" s="0"/>
      <c r="MDY35" s="0"/>
      <c r="MDZ35" s="0"/>
      <c r="MEA35" s="0"/>
      <c r="MEB35" s="0"/>
      <c r="MEC35" s="0"/>
      <c r="MED35" s="0"/>
      <c r="MEE35" s="0"/>
      <c r="MEF35" s="0"/>
      <c r="MEG35" s="0"/>
      <c r="MEH35" s="0"/>
      <c r="MEI35" s="0"/>
      <c r="MEJ35" s="0"/>
      <c r="MEK35" s="0"/>
      <c r="MEL35" s="0"/>
      <c r="MEM35" s="0"/>
      <c r="MEN35" s="0"/>
      <c r="MEO35" s="0"/>
      <c r="MEP35" s="0"/>
      <c r="MEQ35" s="0"/>
      <c r="MER35" s="0"/>
      <c r="MES35" s="0"/>
      <c r="MET35" s="0"/>
      <c r="MEU35" s="0"/>
      <c r="MEV35" s="0"/>
      <c r="MEW35" s="0"/>
      <c r="MEX35" s="0"/>
      <c r="MEY35" s="0"/>
      <c r="MEZ35" s="0"/>
      <c r="MFA35" s="0"/>
      <c r="MFB35" s="0"/>
      <c r="MFC35" s="0"/>
      <c r="MFD35" s="0"/>
      <c r="MFE35" s="0"/>
      <c r="MFF35" s="0"/>
      <c r="MFG35" s="0"/>
      <c r="MFH35" s="0"/>
      <c r="MFI35" s="0"/>
      <c r="MFJ35" s="0"/>
      <c r="MFK35" s="0"/>
      <c r="MFL35" s="0"/>
      <c r="MFM35" s="0"/>
      <c r="MFN35" s="0"/>
      <c r="MFO35" s="0"/>
      <c r="MFP35" s="0"/>
      <c r="MFQ35" s="0"/>
      <c r="MFR35" s="0"/>
      <c r="MFS35" s="0"/>
      <c r="MFT35" s="0"/>
      <c r="MFU35" s="0"/>
      <c r="MFV35" s="0"/>
      <c r="MFW35" s="0"/>
      <c r="MFX35" s="0"/>
      <c r="MFY35" s="0"/>
      <c r="MFZ35" s="0"/>
      <c r="MGA35" s="0"/>
      <c r="MGB35" s="0"/>
      <c r="MGC35" s="0"/>
      <c r="MGD35" s="0"/>
      <c r="MGE35" s="0"/>
      <c r="MGF35" s="0"/>
      <c r="MGG35" s="0"/>
      <c r="MGH35" s="0"/>
      <c r="MGI35" s="0"/>
      <c r="MGJ35" s="0"/>
      <c r="MGK35" s="0"/>
      <c r="MGL35" s="0"/>
      <c r="MGM35" s="0"/>
      <c r="MGN35" s="0"/>
      <c r="MGO35" s="0"/>
      <c r="MGP35" s="0"/>
      <c r="MGQ35" s="0"/>
      <c r="MGR35" s="0"/>
      <c r="MGS35" s="0"/>
      <c r="MGT35" s="0"/>
      <c r="MGU35" s="0"/>
      <c r="MGV35" s="0"/>
      <c r="MGW35" s="0"/>
      <c r="MGX35" s="0"/>
      <c r="MGY35" s="0"/>
      <c r="MGZ35" s="0"/>
      <c r="MHA35" s="0"/>
      <c r="MHB35" s="0"/>
      <c r="MHC35" s="0"/>
      <c r="MHD35" s="0"/>
      <c r="MHE35" s="0"/>
      <c r="MHF35" s="0"/>
      <c r="MHG35" s="0"/>
      <c r="MHH35" s="0"/>
      <c r="MHI35" s="0"/>
      <c r="MHJ35" s="0"/>
      <c r="MHK35" s="0"/>
      <c r="MHL35" s="0"/>
      <c r="MHM35" s="0"/>
      <c r="MHN35" s="0"/>
      <c r="MHO35" s="0"/>
      <c r="MHP35" s="0"/>
      <c r="MHQ35" s="0"/>
      <c r="MHR35" s="0"/>
      <c r="MHS35" s="0"/>
      <c r="MHT35" s="0"/>
      <c r="MHU35" s="0"/>
      <c r="MHV35" s="0"/>
      <c r="MHW35" s="0"/>
      <c r="MHX35" s="0"/>
      <c r="MHY35" s="0"/>
      <c r="MHZ35" s="0"/>
      <c r="MIA35" s="0"/>
      <c r="MIB35" s="0"/>
      <c r="MIC35" s="0"/>
      <c r="MID35" s="0"/>
      <c r="MIE35" s="0"/>
      <c r="MIF35" s="0"/>
      <c r="MIG35" s="0"/>
      <c r="MIH35" s="0"/>
      <c r="MII35" s="0"/>
      <c r="MIJ35" s="0"/>
      <c r="MIK35" s="0"/>
      <c r="MIL35" s="0"/>
      <c r="MIM35" s="0"/>
      <c r="MIN35" s="0"/>
      <c r="MIO35" s="0"/>
      <c r="MIP35" s="0"/>
      <c r="MIQ35" s="0"/>
      <c r="MIR35" s="0"/>
      <c r="MIS35" s="0"/>
      <c r="MIT35" s="0"/>
      <c r="MIU35" s="0"/>
      <c r="MIV35" s="0"/>
      <c r="MIW35" s="0"/>
      <c r="MIX35" s="0"/>
      <c r="MIY35" s="0"/>
      <c r="MIZ35" s="0"/>
      <c r="MJA35" s="0"/>
      <c r="MJB35" s="0"/>
      <c r="MJC35" s="0"/>
      <c r="MJD35" s="0"/>
      <c r="MJE35" s="0"/>
      <c r="MJF35" s="0"/>
      <c r="MJG35" s="0"/>
      <c r="MJH35" s="0"/>
      <c r="MJI35" s="0"/>
      <c r="MJJ35" s="0"/>
      <c r="MJK35" s="0"/>
      <c r="MJL35" s="0"/>
      <c r="MJM35" s="0"/>
      <c r="MJN35" s="0"/>
      <c r="MJO35" s="0"/>
      <c r="MJP35" s="0"/>
      <c r="MJQ35" s="0"/>
      <c r="MJR35" s="0"/>
      <c r="MJS35" s="0"/>
      <c r="MJT35" s="0"/>
      <c r="MJU35" s="0"/>
      <c r="MJV35" s="0"/>
      <c r="MJW35" s="0"/>
      <c r="MJX35" s="0"/>
      <c r="MJY35" s="0"/>
      <c r="MJZ35" s="0"/>
      <c r="MKA35" s="0"/>
      <c r="MKB35" s="0"/>
      <c r="MKC35" s="0"/>
      <c r="MKD35" s="0"/>
      <c r="MKE35" s="0"/>
      <c r="MKF35" s="0"/>
      <c r="MKG35" s="0"/>
      <c r="MKH35" s="0"/>
      <c r="MKI35" s="0"/>
      <c r="MKJ35" s="0"/>
      <c r="MKK35" s="0"/>
      <c r="MKL35" s="0"/>
      <c r="MKM35" s="0"/>
      <c r="MKN35" s="0"/>
      <c r="MKO35" s="0"/>
      <c r="MKP35" s="0"/>
      <c r="MKQ35" s="0"/>
      <c r="MKR35" s="0"/>
      <c r="MKS35" s="0"/>
      <c r="MKT35" s="0"/>
      <c r="MKU35" s="0"/>
      <c r="MKV35" s="0"/>
      <c r="MKW35" s="0"/>
      <c r="MKX35" s="0"/>
      <c r="MKY35" s="0"/>
      <c r="MKZ35" s="0"/>
      <c r="MLA35" s="0"/>
      <c r="MLB35" s="0"/>
      <c r="MLC35" s="0"/>
      <c r="MLD35" s="0"/>
      <c r="MLE35" s="0"/>
      <c r="MLF35" s="0"/>
      <c r="MLG35" s="0"/>
      <c r="MLH35" s="0"/>
      <c r="MLI35" s="0"/>
      <c r="MLJ35" s="0"/>
      <c r="MLK35" s="0"/>
      <c r="MLL35" s="0"/>
      <c r="MLM35" s="0"/>
      <c r="MLN35" s="0"/>
      <c r="MLO35" s="0"/>
      <c r="MLP35" s="0"/>
      <c r="MLQ35" s="0"/>
      <c r="MLR35" s="0"/>
      <c r="MLS35" s="0"/>
      <c r="MLT35" s="0"/>
      <c r="MLU35" s="0"/>
      <c r="MLV35" s="0"/>
      <c r="MLW35" s="0"/>
      <c r="MLX35" s="0"/>
      <c r="MLY35" s="0"/>
      <c r="MLZ35" s="0"/>
      <c r="MMA35" s="0"/>
      <c r="MMB35" s="0"/>
      <c r="MMC35" s="0"/>
      <c r="MMD35" s="0"/>
      <c r="MME35" s="0"/>
      <c r="MMF35" s="0"/>
      <c r="MMG35" s="0"/>
      <c r="MMH35" s="0"/>
      <c r="MMI35" s="0"/>
      <c r="MMJ35" s="0"/>
      <c r="MMK35" s="0"/>
      <c r="MML35" s="0"/>
      <c r="MMM35" s="0"/>
      <c r="MMN35" s="0"/>
      <c r="MMO35" s="0"/>
      <c r="MMP35" s="0"/>
      <c r="MMQ35" s="0"/>
      <c r="MMR35" s="0"/>
      <c r="MMS35" s="0"/>
      <c r="MMT35" s="0"/>
      <c r="MMU35" s="0"/>
      <c r="MMV35" s="0"/>
      <c r="MMW35" s="0"/>
      <c r="MMX35" s="0"/>
      <c r="MMY35" s="0"/>
      <c r="MMZ35" s="0"/>
      <c r="MNA35" s="0"/>
      <c r="MNB35" s="0"/>
      <c r="MNC35" s="0"/>
      <c r="MND35" s="0"/>
      <c r="MNE35" s="0"/>
      <c r="MNF35" s="0"/>
      <c r="MNG35" s="0"/>
      <c r="MNH35" s="0"/>
      <c r="MNI35" s="0"/>
      <c r="MNJ35" s="0"/>
      <c r="MNK35" s="0"/>
      <c r="MNL35" s="0"/>
      <c r="MNM35" s="0"/>
      <c r="MNN35" s="0"/>
      <c r="MNO35" s="0"/>
      <c r="MNP35" s="0"/>
      <c r="MNQ35" s="0"/>
      <c r="MNR35" s="0"/>
      <c r="MNS35" s="0"/>
      <c r="MNT35" s="0"/>
      <c r="MNU35" s="0"/>
      <c r="MNV35" s="0"/>
      <c r="MNW35" s="0"/>
      <c r="MNX35" s="0"/>
      <c r="MNY35" s="0"/>
      <c r="MNZ35" s="0"/>
      <c r="MOA35" s="0"/>
      <c r="MOB35" s="0"/>
      <c r="MOC35" s="0"/>
      <c r="MOD35" s="0"/>
      <c r="MOE35" s="0"/>
      <c r="MOF35" s="0"/>
      <c r="MOG35" s="0"/>
      <c r="MOH35" s="0"/>
      <c r="MOI35" s="0"/>
      <c r="MOJ35" s="0"/>
      <c r="MOK35" s="0"/>
      <c r="MOL35" s="0"/>
      <c r="MOM35" s="0"/>
      <c r="MON35" s="0"/>
      <c r="MOO35" s="0"/>
      <c r="MOP35" s="0"/>
      <c r="MOQ35" s="0"/>
      <c r="MOR35" s="0"/>
      <c r="MOS35" s="0"/>
      <c r="MOT35" s="0"/>
      <c r="MOU35" s="0"/>
      <c r="MOV35" s="0"/>
      <c r="MOW35" s="0"/>
      <c r="MOX35" s="0"/>
      <c r="MOY35" s="0"/>
      <c r="MOZ35" s="0"/>
      <c r="MPA35" s="0"/>
      <c r="MPB35" s="0"/>
      <c r="MPC35" s="0"/>
      <c r="MPD35" s="0"/>
      <c r="MPE35" s="0"/>
      <c r="MPF35" s="0"/>
      <c r="MPG35" s="0"/>
      <c r="MPH35" s="0"/>
      <c r="MPI35" s="0"/>
      <c r="MPJ35" s="0"/>
      <c r="MPK35" s="0"/>
      <c r="MPL35" s="0"/>
      <c r="MPM35" s="0"/>
      <c r="MPN35" s="0"/>
      <c r="MPO35" s="0"/>
      <c r="MPP35" s="0"/>
      <c r="MPQ35" s="0"/>
      <c r="MPR35" s="0"/>
      <c r="MPS35" s="0"/>
      <c r="MPT35" s="0"/>
      <c r="MPU35" s="0"/>
      <c r="MPV35" s="0"/>
      <c r="MPW35" s="0"/>
      <c r="MPX35" s="0"/>
      <c r="MPY35" s="0"/>
      <c r="MPZ35" s="0"/>
      <c r="MQA35" s="0"/>
      <c r="MQB35" s="0"/>
      <c r="MQC35" s="0"/>
      <c r="MQD35" s="0"/>
      <c r="MQE35" s="0"/>
      <c r="MQF35" s="0"/>
      <c r="MQG35" s="0"/>
      <c r="MQH35" s="0"/>
      <c r="MQI35" s="0"/>
      <c r="MQJ35" s="0"/>
      <c r="MQK35" s="0"/>
      <c r="MQL35" s="0"/>
      <c r="MQM35" s="0"/>
      <c r="MQN35" s="0"/>
      <c r="MQO35" s="0"/>
      <c r="MQP35" s="0"/>
      <c r="MQQ35" s="0"/>
      <c r="MQR35" s="0"/>
      <c r="MQS35" s="0"/>
      <c r="MQT35" s="0"/>
      <c r="MQU35" s="0"/>
      <c r="MQV35" s="0"/>
      <c r="MQW35" s="0"/>
      <c r="MQX35" s="0"/>
      <c r="MQY35" s="0"/>
      <c r="MQZ35" s="0"/>
      <c r="MRA35" s="0"/>
      <c r="MRB35" s="0"/>
      <c r="MRC35" s="0"/>
      <c r="MRD35" s="0"/>
      <c r="MRE35" s="0"/>
      <c r="MRF35" s="0"/>
      <c r="MRG35" s="0"/>
      <c r="MRH35" s="0"/>
      <c r="MRI35" s="0"/>
      <c r="MRJ35" s="0"/>
      <c r="MRK35" s="0"/>
      <c r="MRL35" s="0"/>
      <c r="MRM35" s="0"/>
      <c r="MRN35" s="0"/>
      <c r="MRO35" s="0"/>
      <c r="MRP35" s="0"/>
      <c r="MRQ35" s="0"/>
      <c r="MRR35" s="0"/>
      <c r="MRS35" s="0"/>
      <c r="MRT35" s="0"/>
      <c r="MRU35" s="0"/>
      <c r="MRV35" s="0"/>
      <c r="MRW35" s="0"/>
      <c r="MRX35" s="0"/>
      <c r="MRY35" s="0"/>
      <c r="MRZ35" s="0"/>
      <c r="MSA35" s="0"/>
      <c r="MSB35" s="0"/>
      <c r="MSC35" s="0"/>
      <c r="MSD35" s="0"/>
      <c r="MSE35" s="0"/>
      <c r="MSF35" s="0"/>
      <c r="MSG35" s="0"/>
      <c r="MSH35" s="0"/>
      <c r="MSI35" s="0"/>
      <c r="MSJ35" s="0"/>
      <c r="MSK35" s="0"/>
      <c r="MSL35" s="0"/>
      <c r="MSM35" s="0"/>
      <c r="MSN35" s="0"/>
      <c r="MSO35" s="0"/>
      <c r="MSP35" s="0"/>
      <c r="MSQ35" s="0"/>
      <c r="MSR35" s="0"/>
      <c r="MSS35" s="0"/>
      <c r="MST35" s="0"/>
      <c r="MSU35" s="0"/>
      <c r="MSV35" s="0"/>
      <c r="MSW35" s="0"/>
      <c r="MSX35" s="0"/>
      <c r="MSY35" s="0"/>
      <c r="MSZ35" s="0"/>
      <c r="MTA35" s="0"/>
      <c r="MTB35" s="0"/>
      <c r="MTC35" s="0"/>
      <c r="MTD35" s="0"/>
      <c r="MTE35" s="0"/>
      <c r="MTF35" s="0"/>
      <c r="MTG35" s="0"/>
      <c r="MTH35" s="0"/>
      <c r="MTI35" s="0"/>
      <c r="MTJ35" s="0"/>
      <c r="MTK35" s="0"/>
      <c r="MTL35" s="0"/>
      <c r="MTM35" s="0"/>
      <c r="MTN35" s="0"/>
      <c r="MTO35" s="0"/>
      <c r="MTP35" s="0"/>
      <c r="MTQ35" s="0"/>
      <c r="MTR35" s="0"/>
      <c r="MTS35" s="0"/>
      <c r="MTT35" s="0"/>
      <c r="MTU35" s="0"/>
      <c r="MTV35" s="0"/>
      <c r="MTW35" s="0"/>
      <c r="MTX35" s="0"/>
      <c r="MTY35" s="0"/>
      <c r="MTZ35" s="0"/>
      <c r="MUA35" s="0"/>
      <c r="MUB35" s="0"/>
      <c r="MUC35" s="0"/>
      <c r="MUD35" s="0"/>
      <c r="MUE35" s="0"/>
      <c r="MUF35" s="0"/>
      <c r="MUG35" s="0"/>
      <c r="MUH35" s="0"/>
      <c r="MUI35" s="0"/>
      <c r="MUJ35" s="0"/>
      <c r="MUK35" s="0"/>
      <c r="MUL35" s="0"/>
      <c r="MUM35" s="0"/>
      <c r="MUN35" s="0"/>
      <c r="MUO35" s="0"/>
      <c r="MUP35" s="0"/>
      <c r="MUQ35" s="0"/>
      <c r="MUR35" s="0"/>
      <c r="MUS35" s="0"/>
      <c r="MUT35" s="0"/>
      <c r="MUU35" s="0"/>
      <c r="MUV35" s="0"/>
      <c r="MUW35" s="0"/>
      <c r="MUX35" s="0"/>
      <c r="MUY35" s="0"/>
      <c r="MUZ35" s="0"/>
      <c r="MVA35" s="0"/>
      <c r="MVB35" s="0"/>
      <c r="MVC35" s="0"/>
      <c r="MVD35" s="0"/>
      <c r="MVE35" s="0"/>
      <c r="MVF35" s="0"/>
      <c r="MVG35" s="0"/>
      <c r="MVH35" s="0"/>
      <c r="MVI35" s="0"/>
      <c r="MVJ35" s="0"/>
      <c r="MVK35" s="0"/>
      <c r="MVL35" s="0"/>
      <c r="MVM35" s="0"/>
      <c r="MVN35" s="0"/>
      <c r="MVO35" s="0"/>
      <c r="MVP35" s="0"/>
      <c r="MVQ35" s="0"/>
      <c r="MVR35" s="0"/>
      <c r="MVS35" s="0"/>
      <c r="MVT35" s="0"/>
      <c r="MVU35" s="0"/>
      <c r="MVV35" s="0"/>
      <c r="MVW35" s="0"/>
      <c r="MVX35" s="0"/>
      <c r="MVY35" s="0"/>
      <c r="MVZ35" s="0"/>
      <c r="MWA35" s="0"/>
      <c r="MWB35" s="0"/>
      <c r="MWC35" s="0"/>
      <c r="MWD35" s="0"/>
      <c r="MWE35" s="0"/>
      <c r="MWF35" s="0"/>
      <c r="MWG35" s="0"/>
      <c r="MWH35" s="0"/>
      <c r="MWI35" s="0"/>
      <c r="MWJ35" s="0"/>
      <c r="MWK35" s="0"/>
      <c r="MWL35" s="0"/>
      <c r="MWM35" s="0"/>
      <c r="MWN35" s="0"/>
      <c r="MWO35" s="0"/>
      <c r="MWP35" s="0"/>
      <c r="MWQ35" s="0"/>
      <c r="MWR35" s="0"/>
      <c r="MWS35" s="0"/>
      <c r="MWT35" s="0"/>
      <c r="MWU35" s="0"/>
      <c r="MWV35" s="0"/>
      <c r="MWW35" s="0"/>
      <c r="MWX35" s="0"/>
      <c r="MWY35" s="0"/>
      <c r="MWZ35" s="0"/>
      <c r="MXA35" s="0"/>
      <c r="MXB35" s="0"/>
      <c r="MXC35" s="0"/>
      <c r="MXD35" s="0"/>
      <c r="MXE35" s="0"/>
      <c r="MXF35" s="0"/>
      <c r="MXG35" s="0"/>
      <c r="MXH35" s="0"/>
      <c r="MXI35" s="0"/>
      <c r="MXJ35" s="0"/>
      <c r="MXK35" s="0"/>
      <c r="MXL35" s="0"/>
      <c r="MXM35" s="0"/>
      <c r="MXN35" s="0"/>
      <c r="MXO35" s="0"/>
      <c r="MXP35" s="0"/>
      <c r="MXQ35" s="0"/>
      <c r="MXR35" s="0"/>
      <c r="MXS35" s="0"/>
      <c r="MXT35" s="0"/>
      <c r="MXU35" s="0"/>
      <c r="MXV35" s="0"/>
      <c r="MXW35" s="0"/>
      <c r="MXX35" s="0"/>
      <c r="MXY35" s="0"/>
      <c r="MXZ35" s="0"/>
      <c r="MYA35" s="0"/>
      <c r="MYB35" s="0"/>
      <c r="MYC35" s="0"/>
      <c r="MYD35" s="0"/>
      <c r="MYE35" s="0"/>
      <c r="MYF35" s="0"/>
      <c r="MYG35" s="0"/>
      <c r="MYH35" s="0"/>
      <c r="MYI35" s="0"/>
      <c r="MYJ35" s="0"/>
      <c r="MYK35" s="0"/>
      <c r="MYL35" s="0"/>
      <c r="MYM35" s="0"/>
      <c r="MYN35" s="0"/>
      <c r="MYO35" s="0"/>
      <c r="MYP35" s="0"/>
      <c r="MYQ35" s="0"/>
      <c r="MYR35" s="0"/>
      <c r="MYS35" s="0"/>
      <c r="MYT35" s="0"/>
      <c r="MYU35" s="0"/>
      <c r="MYV35" s="0"/>
      <c r="MYW35" s="0"/>
      <c r="MYX35" s="0"/>
      <c r="MYY35" s="0"/>
      <c r="MYZ35" s="0"/>
      <c r="MZA35" s="0"/>
      <c r="MZB35" s="0"/>
      <c r="MZC35" s="0"/>
      <c r="MZD35" s="0"/>
      <c r="MZE35" s="0"/>
      <c r="MZF35" s="0"/>
      <c r="MZG35" s="0"/>
      <c r="MZH35" s="0"/>
      <c r="MZI35" s="0"/>
      <c r="MZJ35" s="0"/>
      <c r="MZK35" s="0"/>
      <c r="MZL35" s="0"/>
      <c r="MZM35" s="0"/>
      <c r="MZN35" s="0"/>
      <c r="MZO35" s="0"/>
      <c r="MZP35" s="0"/>
      <c r="MZQ35" s="0"/>
      <c r="MZR35" s="0"/>
      <c r="MZS35" s="0"/>
      <c r="MZT35" s="0"/>
      <c r="MZU35" s="0"/>
      <c r="MZV35" s="0"/>
      <c r="MZW35" s="0"/>
      <c r="MZX35" s="0"/>
      <c r="MZY35" s="0"/>
      <c r="MZZ35" s="0"/>
      <c r="NAA35" s="0"/>
      <c r="NAB35" s="0"/>
      <c r="NAC35" s="0"/>
      <c r="NAD35" s="0"/>
      <c r="NAE35" s="0"/>
      <c r="NAF35" s="0"/>
      <c r="NAG35" s="0"/>
      <c r="NAH35" s="0"/>
      <c r="NAI35" s="0"/>
      <c r="NAJ35" s="0"/>
      <c r="NAK35" s="0"/>
      <c r="NAL35" s="0"/>
      <c r="NAM35" s="0"/>
      <c r="NAN35" s="0"/>
      <c r="NAO35" s="0"/>
      <c r="NAP35" s="0"/>
      <c r="NAQ35" s="0"/>
      <c r="NAR35" s="0"/>
      <c r="NAS35" s="0"/>
      <c r="NAT35" s="0"/>
      <c r="NAU35" s="0"/>
      <c r="NAV35" s="0"/>
      <c r="NAW35" s="0"/>
      <c r="NAX35" s="0"/>
      <c r="NAY35" s="0"/>
      <c r="NAZ35" s="0"/>
      <c r="NBA35" s="0"/>
      <c r="NBB35" s="0"/>
      <c r="NBC35" s="0"/>
      <c r="NBD35" s="0"/>
      <c r="NBE35" s="0"/>
      <c r="NBF35" s="0"/>
      <c r="NBG35" s="0"/>
      <c r="NBH35" s="0"/>
      <c r="NBI35" s="0"/>
      <c r="NBJ35" s="0"/>
      <c r="NBK35" s="0"/>
      <c r="NBL35" s="0"/>
      <c r="NBM35" s="0"/>
      <c r="NBN35" s="0"/>
      <c r="NBO35" s="0"/>
      <c r="NBP35" s="0"/>
      <c r="NBQ35" s="0"/>
      <c r="NBR35" s="0"/>
      <c r="NBS35" s="0"/>
      <c r="NBT35" s="0"/>
      <c r="NBU35" s="0"/>
      <c r="NBV35" s="0"/>
      <c r="NBW35" s="0"/>
      <c r="NBX35" s="0"/>
      <c r="NBY35" s="0"/>
      <c r="NBZ35" s="0"/>
      <c r="NCA35" s="0"/>
      <c r="NCB35" s="0"/>
      <c r="NCC35" s="0"/>
      <c r="NCD35" s="0"/>
      <c r="NCE35" s="0"/>
      <c r="NCF35" s="0"/>
      <c r="NCG35" s="0"/>
      <c r="NCH35" s="0"/>
      <c r="NCI35" s="0"/>
      <c r="NCJ35" s="0"/>
      <c r="NCK35" s="0"/>
      <c r="NCL35" s="0"/>
      <c r="NCM35" s="0"/>
      <c r="NCN35" s="0"/>
      <c r="NCO35" s="0"/>
      <c r="NCP35" s="0"/>
      <c r="NCQ35" s="0"/>
      <c r="NCR35" s="0"/>
      <c r="NCS35" s="0"/>
      <c r="NCT35" s="0"/>
      <c r="NCU35" s="0"/>
      <c r="NCV35" s="0"/>
      <c r="NCW35" s="0"/>
      <c r="NCX35" s="0"/>
      <c r="NCY35" s="0"/>
      <c r="NCZ35" s="0"/>
      <c r="NDA35" s="0"/>
      <c r="NDB35" s="0"/>
      <c r="NDC35" s="0"/>
      <c r="NDD35" s="0"/>
      <c r="NDE35" s="0"/>
      <c r="NDF35" s="0"/>
      <c r="NDG35" s="0"/>
      <c r="NDH35" s="0"/>
      <c r="NDI35" s="0"/>
      <c r="NDJ35" s="0"/>
      <c r="NDK35" s="0"/>
      <c r="NDL35" s="0"/>
      <c r="NDM35" s="0"/>
      <c r="NDN35" s="0"/>
      <c r="NDO35" s="0"/>
      <c r="NDP35" s="0"/>
      <c r="NDQ35" s="0"/>
      <c r="NDR35" s="0"/>
      <c r="NDS35" s="0"/>
      <c r="NDT35" s="0"/>
      <c r="NDU35" s="0"/>
      <c r="NDV35" s="0"/>
      <c r="NDW35" s="0"/>
      <c r="NDX35" s="0"/>
      <c r="NDY35" s="0"/>
      <c r="NDZ35" s="0"/>
      <c r="NEA35" s="0"/>
      <c r="NEB35" s="0"/>
      <c r="NEC35" s="0"/>
      <c r="NED35" s="0"/>
      <c r="NEE35" s="0"/>
      <c r="NEF35" s="0"/>
      <c r="NEG35" s="0"/>
      <c r="NEH35" s="0"/>
      <c r="NEI35" s="0"/>
      <c r="NEJ35" s="0"/>
      <c r="NEK35" s="0"/>
      <c r="NEL35" s="0"/>
      <c r="NEM35" s="0"/>
      <c r="NEN35" s="0"/>
      <c r="NEO35" s="0"/>
      <c r="NEP35" s="0"/>
      <c r="NEQ35" s="0"/>
      <c r="NER35" s="0"/>
      <c r="NES35" s="0"/>
      <c r="NET35" s="0"/>
      <c r="NEU35" s="0"/>
      <c r="NEV35" s="0"/>
      <c r="NEW35" s="0"/>
      <c r="NEX35" s="0"/>
      <c r="NEY35" s="0"/>
      <c r="NEZ35" s="0"/>
      <c r="NFA35" s="0"/>
      <c r="NFB35" s="0"/>
      <c r="NFC35" s="0"/>
      <c r="NFD35" s="0"/>
      <c r="NFE35" s="0"/>
      <c r="NFF35" s="0"/>
      <c r="NFG35" s="0"/>
      <c r="NFH35" s="0"/>
      <c r="NFI35" s="0"/>
      <c r="NFJ35" s="0"/>
      <c r="NFK35" s="0"/>
      <c r="NFL35" s="0"/>
      <c r="NFM35" s="0"/>
      <c r="NFN35" s="0"/>
      <c r="NFO35" s="0"/>
      <c r="NFP35" s="0"/>
      <c r="NFQ35" s="0"/>
      <c r="NFR35" s="0"/>
      <c r="NFS35" s="0"/>
      <c r="NFT35" s="0"/>
      <c r="NFU35" s="0"/>
      <c r="NFV35" s="0"/>
      <c r="NFW35" s="0"/>
      <c r="NFX35" s="0"/>
      <c r="NFY35" s="0"/>
      <c r="NFZ35" s="0"/>
      <c r="NGA35" s="0"/>
      <c r="NGB35" s="0"/>
      <c r="NGC35" s="0"/>
      <c r="NGD35" s="0"/>
      <c r="NGE35" s="0"/>
      <c r="NGF35" s="0"/>
      <c r="NGG35" s="0"/>
      <c r="NGH35" s="0"/>
      <c r="NGI35" s="0"/>
      <c r="NGJ35" s="0"/>
      <c r="NGK35" s="0"/>
      <c r="NGL35" s="0"/>
      <c r="NGM35" s="0"/>
      <c r="NGN35" s="0"/>
      <c r="NGO35" s="0"/>
      <c r="NGP35" s="0"/>
      <c r="NGQ35" s="0"/>
      <c r="NGR35" s="0"/>
      <c r="NGS35" s="0"/>
      <c r="NGT35" s="0"/>
      <c r="NGU35" s="0"/>
      <c r="NGV35" s="0"/>
      <c r="NGW35" s="0"/>
      <c r="NGX35" s="0"/>
      <c r="NGY35" s="0"/>
      <c r="NGZ35" s="0"/>
      <c r="NHA35" s="0"/>
      <c r="NHB35" s="0"/>
      <c r="NHC35" s="0"/>
      <c r="NHD35" s="0"/>
      <c r="NHE35" s="0"/>
      <c r="NHF35" s="0"/>
      <c r="NHG35" s="0"/>
      <c r="NHH35" s="0"/>
      <c r="NHI35" s="0"/>
      <c r="NHJ35" s="0"/>
      <c r="NHK35" s="0"/>
      <c r="NHL35" s="0"/>
      <c r="NHM35" s="0"/>
      <c r="NHN35" s="0"/>
      <c r="NHO35" s="0"/>
      <c r="NHP35" s="0"/>
      <c r="NHQ35" s="0"/>
      <c r="NHR35" s="0"/>
      <c r="NHS35" s="0"/>
      <c r="NHT35" s="0"/>
      <c r="NHU35" s="0"/>
      <c r="NHV35" s="0"/>
      <c r="NHW35" s="0"/>
      <c r="NHX35" s="0"/>
      <c r="NHY35" s="0"/>
      <c r="NHZ35" s="0"/>
      <c r="NIA35" s="0"/>
      <c r="NIB35" s="0"/>
      <c r="NIC35" s="0"/>
      <c r="NID35" s="0"/>
      <c r="NIE35" s="0"/>
      <c r="NIF35" s="0"/>
      <c r="NIG35" s="0"/>
      <c r="NIH35" s="0"/>
      <c r="NII35" s="0"/>
      <c r="NIJ35" s="0"/>
      <c r="NIK35" s="0"/>
      <c r="NIL35" s="0"/>
      <c r="NIM35" s="0"/>
      <c r="NIN35" s="0"/>
      <c r="NIO35" s="0"/>
      <c r="NIP35" s="0"/>
      <c r="NIQ35" s="0"/>
      <c r="NIR35" s="0"/>
      <c r="NIS35" s="0"/>
      <c r="NIT35" s="0"/>
      <c r="NIU35" s="0"/>
      <c r="NIV35" s="0"/>
      <c r="NIW35" s="0"/>
      <c r="NIX35" s="0"/>
      <c r="NIY35" s="0"/>
      <c r="NIZ35" s="0"/>
      <c r="NJA35" s="0"/>
      <c r="NJB35" s="0"/>
      <c r="NJC35" s="0"/>
      <c r="NJD35" s="0"/>
      <c r="NJE35" s="0"/>
      <c r="NJF35" s="0"/>
      <c r="NJG35" s="0"/>
      <c r="NJH35" s="0"/>
      <c r="NJI35" s="0"/>
      <c r="NJJ35" s="0"/>
      <c r="NJK35" s="0"/>
      <c r="NJL35" s="0"/>
      <c r="NJM35" s="0"/>
      <c r="NJN35" s="0"/>
      <c r="NJO35" s="0"/>
      <c r="NJP35" s="0"/>
      <c r="NJQ35" s="0"/>
      <c r="NJR35" s="0"/>
      <c r="NJS35" s="0"/>
      <c r="NJT35" s="0"/>
      <c r="NJU35" s="0"/>
      <c r="NJV35" s="0"/>
      <c r="NJW35" s="0"/>
      <c r="NJX35" s="0"/>
      <c r="NJY35" s="0"/>
      <c r="NJZ35" s="0"/>
      <c r="NKA35" s="0"/>
      <c r="NKB35" s="0"/>
      <c r="NKC35" s="0"/>
      <c r="NKD35" s="0"/>
      <c r="NKE35" s="0"/>
      <c r="NKF35" s="0"/>
      <c r="NKG35" s="0"/>
      <c r="NKH35" s="0"/>
      <c r="NKI35" s="0"/>
      <c r="NKJ35" s="0"/>
      <c r="NKK35" s="0"/>
      <c r="NKL35" s="0"/>
      <c r="NKM35" s="0"/>
      <c r="NKN35" s="0"/>
      <c r="NKO35" s="0"/>
      <c r="NKP35" s="0"/>
      <c r="NKQ35" s="0"/>
      <c r="NKR35" s="0"/>
      <c r="NKS35" s="0"/>
      <c r="NKT35" s="0"/>
      <c r="NKU35" s="0"/>
      <c r="NKV35" s="0"/>
      <c r="NKW35" s="0"/>
      <c r="NKX35" s="0"/>
      <c r="NKY35" s="0"/>
      <c r="NKZ35" s="0"/>
      <c r="NLA35" s="0"/>
      <c r="NLB35" s="0"/>
      <c r="NLC35" s="0"/>
      <c r="NLD35" s="0"/>
      <c r="NLE35" s="0"/>
      <c r="NLF35" s="0"/>
      <c r="NLG35" s="0"/>
      <c r="NLH35" s="0"/>
      <c r="NLI35" s="0"/>
      <c r="NLJ35" s="0"/>
      <c r="NLK35" s="0"/>
      <c r="NLL35" s="0"/>
      <c r="NLM35" s="0"/>
      <c r="NLN35" s="0"/>
      <c r="NLO35" s="0"/>
      <c r="NLP35" s="0"/>
      <c r="NLQ35" s="0"/>
      <c r="NLR35" s="0"/>
      <c r="NLS35" s="0"/>
      <c r="NLT35" s="0"/>
      <c r="NLU35" s="0"/>
      <c r="NLV35" s="0"/>
      <c r="NLW35" s="0"/>
      <c r="NLX35" s="0"/>
      <c r="NLY35" s="0"/>
      <c r="NLZ35" s="0"/>
      <c r="NMA35" s="0"/>
      <c r="NMB35" s="0"/>
      <c r="NMC35" s="0"/>
      <c r="NMD35" s="0"/>
      <c r="NME35" s="0"/>
      <c r="NMF35" s="0"/>
      <c r="NMG35" s="0"/>
      <c r="NMH35" s="0"/>
      <c r="NMI35" s="0"/>
      <c r="NMJ35" s="0"/>
      <c r="NMK35" s="0"/>
      <c r="NML35" s="0"/>
      <c r="NMM35" s="0"/>
      <c r="NMN35" s="0"/>
      <c r="NMO35" s="0"/>
      <c r="NMP35" s="0"/>
      <c r="NMQ35" s="0"/>
      <c r="NMR35" s="0"/>
      <c r="NMS35" s="0"/>
      <c r="NMT35" s="0"/>
      <c r="NMU35" s="0"/>
      <c r="NMV35" s="0"/>
      <c r="NMW35" s="0"/>
      <c r="NMX35" s="0"/>
      <c r="NMY35" s="0"/>
      <c r="NMZ35" s="0"/>
      <c r="NNA35" s="0"/>
      <c r="NNB35" s="0"/>
      <c r="NNC35" s="0"/>
      <c r="NND35" s="0"/>
      <c r="NNE35" s="0"/>
      <c r="NNF35" s="0"/>
      <c r="NNG35" s="0"/>
      <c r="NNH35" s="0"/>
      <c r="NNI35" s="0"/>
      <c r="NNJ35" s="0"/>
      <c r="NNK35" s="0"/>
      <c r="NNL35" s="0"/>
      <c r="NNM35" s="0"/>
      <c r="NNN35" s="0"/>
      <c r="NNO35" s="0"/>
      <c r="NNP35" s="0"/>
      <c r="NNQ35" s="0"/>
      <c r="NNR35" s="0"/>
      <c r="NNS35" s="0"/>
      <c r="NNT35" s="0"/>
      <c r="NNU35" s="0"/>
      <c r="NNV35" s="0"/>
      <c r="NNW35" s="0"/>
      <c r="NNX35" s="0"/>
      <c r="NNY35" s="0"/>
      <c r="NNZ35" s="0"/>
      <c r="NOA35" s="0"/>
      <c r="NOB35" s="0"/>
      <c r="NOC35" s="0"/>
      <c r="NOD35" s="0"/>
      <c r="NOE35" s="0"/>
      <c r="NOF35" s="0"/>
      <c r="NOG35" s="0"/>
      <c r="NOH35" s="0"/>
      <c r="NOI35" s="0"/>
      <c r="NOJ35" s="0"/>
      <c r="NOK35" s="0"/>
      <c r="NOL35" s="0"/>
      <c r="NOM35" s="0"/>
      <c r="NON35" s="0"/>
      <c r="NOO35" s="0"/>
      <c r="NOP35" s="0"/>
      <c r="NOQ35" s="0"/>
      <c r="NOR35" s="0"/>
      <c r="NOS35" s="0"/>
      <c r="NOT35" s="0"/>
      <c r="NOU35" s="0"/>
      <c r="NOV35" s="0"/>
      <c r="NOW35" s="0"/>
      <c r="NOX35" s="0"/>
      <c r="NOY35" s="0"/>
      <c r="NOZ35" s="0"/>
      <c r="NPA35" s="0"/>
      <c r="NPB35" s="0"/>
      <c r="NPC35" s="0"/>
      <c r="NPD35" s="0"/>
      <c r="NPE35" s="0"/>
      <c r="NPF35" s="0"/>
      <c r="NPG35" s="0"/>
      <c r="NPH35" s="0"/>
      <c r="NPI35" s="0"/>
      <c r="NPJ35" s="0"/>
      <c r="NPK35" s="0"/>
      <c r="NPL35" s="0"/>
      <c r="NPM35" s="0"/>
      <c r="NPN35" s="0"/>
      <c r="NPO35" s="0"/>
      <c r="NPP35" s="0"/>
      <c r="NPQ35" s="0"/>
      <c r="NPR35" s="0"/>
      <c r="NPS35" s="0"/>
      <c r="NPT35" s="0"/>
      <c r="NPU35" s="0"/>
      <c r="NPV35" s="0"/>
      <c r="NPW35" s="0"/>
      <c r="NPX35" s="0"/>
      <c r="NPY35" s="0"/>
      <c r="NPZ35" s="0"/>
      <c r="NQA35" s="0"/>
      <c r="NQB35" s="0"/>
      <c r="NQC35" s="0"/>
      <c r="NQD35" s="0"/>
      <c r="NQE35" s="0"/>
      <c r="NQF35" s="0"/>
      <c r="NQG35" s="0"/>
      <c r="NQH35" s="0"/>
      <c r="NQI35" s="0"/>
      <c r="NQJ35" s="0"/>
      <c r="NQK35" s="0"/>
      <c r="NQL35" s="0"/>
      <c r="NQM35" s="0"/>
      <c r="NQN35" s="0"/>
      <c r="NQO35" s="0"/>
      <c r="NQP35" s="0"/>
      <c r="NQQ35" s="0"/>
      <c r="NQR35" s="0"/>
      <c r="NQS35" s="0"/>
      <c r="NQT35" s="0"/>
      <c r="NQU35" s="0"/>
      <c r="NQV35" s="0"/>
      <c r="NQW35" s="0"/>
      <c r="NQX35" s="0"/>
      <c r="NQY35" s="0"/>
      <c r="NQZ35" s="0"/>
      <c r="NRA35" s="0"/>
      <c r="NRB35" s="0"/>
      <c r="NRC35" s="0"/>
      <c r="NRD35" s="0"/>
      <c r="NRE35" s="0"/>
      <c r="NRF35" s="0"/>
      <c r="NRG35" s="0"/>
      <c r="NRH35" s="0"/>
      <c r="NRI35" s="0"/>
      <c r="NRJ35" s="0"/>
      <c r="NRK35" s="0"/>
      <c r="NRL35" s="0"/>
      <c r="NRM35" s="0"/>
      <c r="NRN35" s="0"/>
      <c r="NRO35" s="0"/>
      <c r="NRP35" s="0"/>
      <c r="NRQ35" s="0"/>
      <c r="NRR35" s="0"/>
      <c r="NRS35" s="0"/>
      <c r="NRT35" s="0"/>
      <c r="NRU35" s="0"/>
      <c r="NRV35" s="0"/>
      <c r="NRW35" s="0"/>
      <c r="NRX35" s="0"/>
      <c r="NRY35" s="0"/>
      <c r="NRZ35" s="0"/>
      <c r="NSA35" s="0"/>
      <c r="NSB35" s="0"/>
      <c r="NSC35" s="0"/>
      <c r="NSD35" s="0"/>
      <c r="NSE35" s="0"/>
      <c r="NSF35" s="0"/>
      <c r="NSG35" s="0"/>
      <c r="NSH35" s="0"/>
      <c r="NSI35" s="0"/>
      <c r="NSJ35" s="0"/>
      <c r="NSK35" s="0"/>
      <c r="NSL35" s="0"/>
      <c r="NSM35" s="0"/>
      <c r="NSN35" s="0"/>
      <c r="NSO35" s="0"/>
      <c r="NSP35" s="0"/>
      <c r="NSQ35" s="0"/>
      <c r="NSR35" s="0"/>
      <c r="NSS35" s="0"/>
      <c r="NST35" s="0"/>
      <c r="NSU35" s="0"/>
      <c r="NSV35" s="0"/>
      <c r="NSW35" s="0"/>
      <c r="NSX35" s="0"/>
      <c r="NSY35" s="0"/>
      <c r="NSZ35" s="0"/>
      <c r="NTA35" s="0"/>
      <c r="NTB35" s="0"/>
      <c r="NTC35" s="0"/>
      <c r="NTD35" s="0"/>
      <c r="NTE35" s="0"/>
      <c r="NTF35" s="0"/>
      <c r="NTG35" s="0"/>
      <c r="NTH35" s="0"/>
      <c r="NTI35" s="0"/>
      <c r="NTJ35" s="0"/>
      <c r="NTK35" s="0"/>
      <c r="NTL35" s="0"/>
      <c r="NTM35" s="0"/>
      <c r="NTN35" s="0"/>
      <c r="NTO35" s="0"/>
      <c r="NTP35" s="0"/>
      <c r="NTQ35" s="0"/>
      <c r="NTR35" s="0"/>
      <c r="NTS35" s="0"/>
      <c r="NTT35" s="0"/>
      <c r="NTU35" s="0"/>
      <c r="NTV35" s="0"/>
      <c r="NTW35" s="0"/>
      <c r="NTX35" s="0"/>
      <c r="NTY35" s="0"/>
      <c r="NTZ35" s="0"/>
      <c r="NUA35" s="0"/>
      <c r="NUB35" s="0"/>
      <c r="NUC35" s="0"/>
      <c r="NUD35" s="0"/>
      <c r="NUE35" s="0"/>
      <c r="NUF35" s="0"/>
      <c r="NUG35" s="0"/>
      <c r="NUH35" s="0"/>
      <c r="NUI35" s="0"/>
      <c r="NUJ35" s="0"/>
      <c r="NUK35" s="0"/>
      <c r="NUL35" s="0"/>
      <c r="NUM35" s="0"/>
      <c r="NUN35" s="0"/>
      <c r="NUO35" s="0"/>
      <c r="NUP35" s="0"/>
      <c r="NUQ35" s="0"/>
      <c r="NUR35" s="0"/>
      <c r="NUS35" s="0"/>
      <c r="NUT35" s="0"/>
      <c r="NUU35" s="0"/>
      <c r="NUV35" s="0"/>
      <c r="NUW35" s="0"/>
      <c r="NUX35" s="0"/>
      <c r="NUY35" s="0"/>
      <c r="NUZ35" s="0"/>
      <c r="NVA35" s="0"/>
      <c r="NVB35" s="0"/>
      <c r="NVC35" s="0"/>
      <c r="NVD35" s="0"/>
      <c r="NVE35" s="0"/>
      <c r="NVF35" s="0"/>
      <c r="NVG35" s="0"/>
      <c r="NVH35" s="0"/>
      <c r="NVI35" s="0"/>
      <c r="NVJ35" s="0"/>
      <c r="NVK35" s="0"/>
      <c r="NVL35" s="0"/>
      <c r="NVM35" s="0"/>
      <c r="NVN35" s="0"/>
      <c r="NVO35" s="0"/>
      <c r="NVP35" s="0"/>
      <c r="NVQ35" s="0"/>
      <c r="NVR35" s="0"/>
      <c r="NVS35" s="0"/>
      <c r="NVT35" s="0"/>
      <c r="NVU35" s="0"/>
      <c r="NVV35" s="0"/>
      <c r="NVW35" s="0"/>
      <c r="NVX35" s="0"/>
      <c r="NVY35" s="0"/>
      <c r="NVZ35" s="0"/>
      <c r="NWA35" s="0"/>
      <c r="NWB35" s="0"/>
      <c r="NWC35" s="0"/>
      <c r="NWD35" s="0"/>
      <c r="NWE35" s="0"/>
      <c r="NWF35" s="0"/>
      <c r="NWG35" s="0"/>
      <c r="NWH35" s="0"/>
      <c r="NWI35" s="0"/>
      <c r="NWJ35" s="0"/>
      <c r="NWK35" s="0"/>
      <c r="NWL35" s="0"/>
      <c r="NWM35" s="0"/>
      <c r="NWN35" s="0"/>
      <c r="NWO35" s="0"/>
      <c r="NWP35" s="0"/>
      <c r="NWQ35" s="0"/>
      <c r="NWR35" s="0"/>
      <c r="NWS35" s="0"/>
      <c r="NWT35" s="0"/>
      <c r="NWU35" s="0"/>
      <c r="NWV35" s="0"/>
      <c r="NWW35" s="0"/>
      <c r="NWX35" s="0"/>
      <c r="NWY35" s="0"/>
      <c r="NWZ35" s="0"/>
      <c r="NXA35" s="0"/>
      <c r="NXB35" s="0"/>
      <c r="NXC35" s="0"/>
      <c r="NXD35" s="0"/>
      <c r="NXE35" s="0"/>
      <c r="NXF35" s="0"/>
      <c r="NXG35" s="0"/>
      <c r="NXH35" s="0"/>
      <c r="NXI35" s="0"/>
      <c r="NXJ35" s="0"/>
      <c r="NXK35" s="0"/>
      <c r="NXL35" s="0"/>
      <c r="NXM35" s="0"/>
      <c r="NXN35" s="0"/>
      <c r="NXO35" s="0"/>
      <c r="NXP35" s="0"/>
      <c r="NXQ35" s="0"/>
      <c r="NXR35" s="0"/>
      <c r="NXS35" s="0"/>
      <c r="NXT35" s="0"/>
      <c r="NXU35" s="0"/>
      <c r="NXV35" s="0"/>
      <c r="NXW35" s="0"/>
      <c r="NXX35" s="0"/>
      <c r="NXY35" s="0"/>
      <c r="NXZ35" s="0"/>
      <c r="NYA35" s="0"/>
      <c r="NYB35" s="0"/>
      <c r="NYC35" s="0"/>
      <c r="NYD35" s="0"/>
      <c r="NYE35" s="0"/>
      <c r="NYF35" s="0"/>
      <c r="NYG35" s="0"/>
      <c r="NYH35" s="0"/>
      <c r="NYI35" s="0"/>
      <c r="NYJ35" s="0"/>
      <c r="NYK35" s="0"/>
      <c r="NYL35" s="0"/>
      <c r="NYM35" s="0"/>
      <c r="NYN35" s="0"/>
      <c r="NYO35" s="0"/>
      <c r="NYP35" s="0"/>
      <c r="NYQ35" s="0"/>
      <c r="NYR35" s="0"/>
      <c r="NYS35" s="0"/>
      <c r="NYT35" s="0"/>
      <c r="NYU35" s="0"/>
      <c r="NYV35" s="0"/>
      <c r="NYW35" s="0"/>
      <c r="NYX35" s="0"/>
      <c r="NYY35" s="0"/>
      <c r="NYZ35" s="0"/>
      <c r="NZA35" s="0"/>
      <c r="NZB35" s="0"/>
      <c r="NZC35" s="0"/>
      <c r="NZD35" s="0"/>
      <c r="NZE35" s="0"/>
      <c r="NZF35" s="0"/>
      <c r="NZG35" s="0"/>
      <c r="NZH35" s="0"/>
      <c r="NZI35" s="0"/>
      <c r="NZJ35" s="0"/>
      <c r="NZK35" s="0"/>
      <c r="NZL35" s="0"/>
      <c r="NZM35" s="0"/>
      <c r="NZN35" s="0"/>
      <c r="NZO35" s="0"/>
      <c r="NZP35" s="0"/>
      <c r="NZQ35" s="0"/>
      <c r="NZR35" s="0"/>
      <c r="NZS35" s="0"/>
      <c r="NZT35" s="0"/>
      <c r="NZU35" s="0"/>
      <c r="NZV35" s="0"/>
      <c r="NZW35" s="0"/>
      <c r="NZX35" s="0"/>
      <c r="NZY35" s="0"/>
      <c r="NZZ35" s="0"/>
      <c r="OAA35" s="0"/>
      <c r="OAB35" s="0"/>
      <c r="OAC35" s="0"/>
      <c r="OAD35" s="0"/>
      <c r="OAE35" s="0"/>
      <c r="OAF35" s="0"/>
      <c r="OAG35" s="0"/>
      <c r="OAH35" s="0"/>
      <c r="OAI35" s="0"/>
      <c r="OAJ35" s="0"/>
      <c r="OAK35" s="0"/>
      <c r="OAL35" s="0"/>
      <c r="OAM35" s="0"/>
      <c r="OAN35" s="0"/>
      <c r="OAO35" s="0"/>
      <c r="OAP35" s="0"/>
      <c r="OAQ35" s="0"/>
      <c r="OAR35" s="0"/>
      <c r="OAS35" s="0"/>
      <c r="OAT35" s="0"/>
      <c r="OAU35" s="0"/>
      <c r="OAV35" s="0"/>
      <c r="OAW35" s="0"/>
      <c r="OAX35" s="0"/>
      <c r="OAY35" s="0"/>
      <c r="OAZ35" s="0"/>
      <c r="OBA35" s="0"/>
      <c r="OBB35" s="0"/>
      <c r="OBC35" s="0"/>
      <c r="OBD35" s="0"/>
      <c r="OBE35" s="0"/>
      <c r="OBF35" s="0"/>
      <c r="OBG35" s="0"/>
      <c r="OBH35" s="0"/>
      <c r="OBI35" s="0"/>
      <c r="OBJ35" s="0"/>
      <c r="OBK35" s="0"/>
      <c r="OBL35" s="0"/>
      <c r="OBM35" s="0"/>
      <c r="OBN35" s="0"/>
      <c r="OBO35" s="0"/>
      <c r="OBP35" s="0"/>
      <c r="OBQ35" s="0"/>
      <c r="OBR35" s="0"/>
      <c r="OBS35" s="0"/>
      <c r="OBT35" s="0"/>
      <c r="OBU35" s="0"/>
      <c r="OBV35" s="0"/>
      <c r="OBW35" s="0"/>
      <c r="OBX35" s="0"/>
      <c r="OBY35" s="0"/>
      <c r="OBZ35" s="0"/>
      <c r="OCA35" s="0"/>
      <c r="OCB35" s="0"/>
      <c r="OCC35" s="0"/>
      <c r="OCD35" s="0"/>
      <c r="OCE35" s="0"/>
      <c r="OCF35" s="0"/>
      <c r="OCG35" s="0"/>
      <c r="OCH35" s="0"/>
      <c r="OCI35" s="0"/>
      <c r="OCJ35" s="0"/>
      <c r="OCK35" s="0"/>
      <c r="OCL35" s="0"/>
      <c r="OCM35" s="0"/>
      <c r="OCN35" s="0"/>
      <c r="OCO35" s="0"/>
      <c r="OCP35" s="0"/>
      <c r="OCQ35" s="0"/>
      <c r="OCR35" s="0"/>
      <c r="OCS35" s="0"/>
      <c r="OCT35" s="0"/>
      <c r="OCU35" s="0"/>
      <c r="OCV35" s="0"/>
      <c r="OCW35" s="0"/>
      <c r="OCX35" s="0"/>
      <c r="OCY35" s="0"/>
      <c r="OCZ35" s="0"/>
      <c r="ODA35" s="0"/>
      <c r="ODB35" s="0"/>
      <c r="ODC35" s="0"/>
      <c r="ODD35" s="0"/>
      <c r="ODE35" s="0"/>
      <c r="ODF35" s="0"/>
      <c r="ODG35" s="0"/>
      <c r="ODH35" s="0"/>
      <c r="ODI35" s="0"/>
      <c r="ODJ35" s="0"/>
      <c r="ODK35" s="0"/>
      <c r="ODL35" s="0"/>
      <c r="ODM35" s="0"/>
      <c r="ODN35" s="0"/>
      <c r="ODO35" s="0"/>
      <c r="ODP35" s="0"/>
      <c r="ODQ35" s="0"/>
      <c r="ODR35" s="0"/>
      <c r="ODS35" s="0"/>
      <c r="ODT35" s="0"/>
      <c r="ODU35" s="0"/>
      <c r="ODV35" s="0"/>
      <c r="ODW35" s="0"/>
      <c r="ODX35" s="0"/>
      <c r="ODY35" s="0"/>
      <c r="ODZ35" s="0"/>
      <c r="OEA35" s="0"/>
      <c r="OEB35" s="0"/>
      <c r="OEC35" s="0"/>
      <c r="OED35" s="0"/>
      <c r="OEE35" s="0"/>
      <c r="OEF35" s="0"/>
      <c r="OEG35" s="0"/>
      <c r="OEH35" s="0"/>
      <c r="OEI35" s="0"/>
      <c r="OEJ35" s="0"/>
      <c r="OEK35" s="0"/>
      <c r="OEL35" s="0"/>
      <c r="OEM35" s="0"/>
      <c r="OEN35" s="0"/>
      <c r="OEO35" s="0"/>
      <c r="OEP35" s="0"/>
      <c r="OEQ35" s="0"/>
      <c r="OER35" s="0"/>
      <c r="OES35" s="0"/>
      <c r="OET35" s="0"/>
      <c r="OEU35" s="0"/>
      <c r="OEV35" s="0"/>
      <c r="OEW35" s="0"/>
      <c r="OEX35" s="0"/>
      <c r="OEY35" s="0"/>
      <c r="OEZ35" s="0"/>
      <c r="OFA35" s="0"/>
      <c r="OFB35" s="0"/>
      <c r="OFC35" s="0"/>
      <c r="OFD35" s="0"/>
      <c r="OFE35" s="0"/>
      <c r="OFF35" s="0"/>
      <c r="OFG35" s="0"/>
      <c r="OFH35" s="0"/>
      <c r="OFI35" s="0"/>
      <c r="OFJ35" s="0"/>
      <c r="OFK35" s="0"/>
      <c r="OFL35" s="0"/>
      <c r="OFM35" s="0"/>
      <c r="OFN35" s="0"/>
      <c r="OFO35" s="0"/>
      <c r="OFP35" s="0"/>
      <c r="OFQ35" s="0"/>
      <c r="OFR35" s="0"/>
      <c r="OFS35" s="0"/>
      <c r="OFT35" s="0"/>
      <c r="OFU35" s="0"/>
      <c r="OFV35" s="0"/>
      <c r="OFW35" s="0"/>
      <c r="OFX35" s="0"/>
      <c r="OFY35" s="0"/>
      <c r="OFZ35" s="0"/>
      <c r="OGA35" s="0"/>
      <c r="OGB35" s="0"/>
      <c r="OGC35" s="0"/>
      <c r="OGD35" s="0"/>
      <c r="OGE35" s="0"/>
      <c r="OGF35" s="0"/>
      <c r="OGG35" s="0"/>
      <c r="OGH35" s="0"/>
      <c r="OGI35" s="0"/>
      <c r="OGJ35" s="0"/>
      <c r="OGK35" s="0"/>
      <c r="OGL35" s="0"/>
      <c r="OGM35" s="0"/>
      <c r="OGN35" s="0"/>
      <c r="OGO35" s="0"/>
      <c r="OGP35" s="0"/>
      <c r="OGQ35" s="0"/>
      <c r="OGR35" s="0"/>
      <c r="OGS35" s="0"/>
      <c r="OGT35" s="0"/>
      <c r="OGU35" s="0"/>
      <c r="OGV35" s="0"/>
      <c r="OGW35" s="0"/>
      <c r="OGX35" s="0"/>
      <c r="OGY35" s="0"/>
      <c r="OGZ35" s="0"/>
      <c r="OHA35" s="0"/>
      <c r="OHB35" s="0"/>
      <c r="OHC35" s="0"/>
      <c r="OHD35" s="0"/>
      <c r="OHE35" s="0"/>
      <c r="OHF35" s="0"/>
      <c r="OHG35" s="0"/>
      <c r="OHH35" s="0"/>
      <c r="OHI35" s="0"/>
      <c r="OHJ35" s="0"/>
      <c r="OHK35" s="0"/>
      <c r="OHL35" s="0"/>
      <c r="OHM35" s="0"/>
      <c r="OHN35" s="0"/>
      <c r="OHO35" s="0"/>
      <c r="OHP35" s="0"/>
      <c r="OHQ35" s="0"/>
      <c r="OHR35" s="0"/>
      <c r="OHS35" s="0"/>
      <c r="OHT35" s="0"/>
      <c r="OHU35" s="0"/>
      <c r="OHV35" s="0"/>
      <c r="OHW35" s="0"/>
      <c r="OHX35" s="0"/>
      <c r="OHY35" s="0"/>
      <c r="OHZ35" s="0"/>
      <c r="OIA35" s="0"/>
      <c r="OIB35" s="0"/>
      <c r="OIC35" s="0"/>
      <c r="OID35" s="0"/>
      <c r="OIE35" s="0"/>
      <c r="OIF35" s="0"/>
      <c r="OIG35" s="0"/>
      <c r="OIH35" s="0"/>
      <c r="OII35" s="0"/>
      <c r="OIJ35" s="0"/>
      <c r="OIK35" s="0"/>
      <c r="OIL35" s="0"/>
      <c r="OIM35" s="0"/>
      <c r="OIN35" s="0"/>
      <c r="OIO35" s="0"/>
      <c r="OIP35" s="0"/>
      <c r="OIQ35" s="0"/>
      <c r="OIR35" s="0"/>
      <c r="OIS35" s="0"/>
      <c r="OIT35" s="0"/>
      <c r="OIU35" s="0"/>
      <c r="OIV35" s="0"/>
      <c r="OIW35" s="0"/>
      <c r="OIX35" s="0"/>
      <c r="OIY35" s="0"/>
      <c r="OIZ35" s="0"/>
      <c r="OJA35" s="0"/>
      <c r="OJB35" s="0"/>
      <c r="OJC35" s="0"/>
      <c r="OJD35" s="0"/>
      <c r="OJE35" s="0"/>
      <c r="OJF35" s="0"/>
      <c r="OJG35" s="0"/>
      <c r="OJH35" s="0"/>
      <c r="OJI35" s="0"/>
      <c r="OJJ35" s="0"/>
      <c r="OJK35" s="0"/>
      <c r="OJL35" s="0"/>
      <c r="OJM35" s="0"/>
      <c r="OJN35" s="0"/>
      <c r="OJO35" s="0"/>
      <c r="OJP35" s="0"/>
      <c r="OJQ35" s="0"/>
      <c r="OJR35" s="0"/>
      <c r="OJS35" s="0"/>
      <c r="OJT35" s="0"/>
      <c r="OJU35" s="0"/>
      <c r="OJV35" s="0"/>
      <c r="OJW35" s="0"/>
      <c r="OJX35" s="0"/>
      <c r="OJY35" s="0"/>
      <c r="OJZ35" s="0"/>
      <c r="OKA35" s="0"/>
      <c r="OKB35" s="0"/>
      <c r="OKC35" s="0"/>
      <c r="OKD35" s="0"/>
      <c r="OKE35" s="0"/>
      <c r="OKF35" s="0"/>
      <c r="OKG35" s="0"/>
      <c r="OKH35" s="0"/>
      <c r="OKI35" s="0"/>
      <c r="OKJ35" s="0"/>
      <c r="OKK35" s="0"/>
      <c r="OKL35" s="0"/>
      <c r="OKM35" s="0"/>
      <c r="OKN35" s="0"/>
      <c r="OKO35" s="0"/>
      <c r="OKP35" s="0"/>
      <c r="OKQ35" s="0"/>
      <c r="OKR35" s="0"/>
      <c r="OKS35" s="0"/>
      <c r="OKT35" s="0"/>
      <c r="OKU35" s="0"/>
      <c r="OKV35" s="0"/>
      <c r="OKW35" s="0"/>
      <c r="OKX35" s="0"/>
      <c r="OKY35" s="0"/>
      <c r="OKZ35" s="0"/>
      <c r="OLA35" s="0"/>
      <c r="OLB35" s="0"/>
      <c r="OLC35" s="0"/>
      <c r="OLD35" s="0"/>
      <c r="OLE35" s="0"/>
      <c r="OLF35" s="0"/>
      <c r="OLG35" s="0"/>
      <c r="OLH35" s="0"/>
      <c r="OLI35" s="0"/>
      <c r="OLJ35" s="0"/>
      <c r="OLK35" s="0"/>
      <c r="OLL35" s="0"/>
      <c r="OLM35" s="0"/>
      <c r="OLN35" s="0"/>
      <c r="OLO35" s="0"/>
      <c r="OLP35" s="0"/>
      <c r="OLQ35" s="0"/>
      <c r="OLR35" s="0"/>
      <c r="OLS35" s="0"/>
      <c r="OLT35" s="0"/>
      <c r="OLU35" s="0"/>
      <c r="OLV35" s="0"/>
      <c r="OLW35" s="0"/>
      <c r="OLX35" s="0"/>
      <c r="OLY35" s="0"/>
      <c r="OLZ35" s="0"/>
      <c r="OMA35" s="0"/>
      <c r="OMB35" s="0"/>
      <c r="OMC35" s="0"/>
      <c r="OMD35" s="0"/>
      <c r="OME35" s="0"/>
      <c r="OMF35" s="0"/>
      <c r="OMG35" s="0"/>
      <c r="OMH35" s="0"/>
      <c r="OMI35" s="0"/>
      <c r="OMJ35" s="0"/>
      <c r="OMK35" s="0"/>
      <c r="OML35" s="0"/>
      <c r="OMM35" s="0"/>
      <c r="OMN35" s="0"/>
      <c r="OMO35" s="0"/>
      <c r="OMP35" s="0"/>
      <c r="OMQ35" s="0"/>
      <c r="OMR35" s="0"/>
      <c r="OMS35" s="0"/>
      <c r="OMT35" s="0"/>
      <c r="OMU35" s="0"/>
      <c r="OMV35" s="0"/>
      <c r="OMW35" s="0"/>
      <c r="OMX35" s="0"/>
      <c r="OMY35" s="0"/>
      <c r="OMZ35" s="0"/>
      <c r="ONA35" s="0"/>
      <c r="ONB35" s="0"/>
      <c r="ONC35" s="0"/>
      <c r="OND35" s="0"/>
      <c r="ONE35" s="0"/>
      <c r="ONF35" s="0"/>
      <c r="ONG35" s="0"/>
      <c r="ONH35" s="0"/>
      <c r="ONI35" s="0"/>
      <c r="ONJ35" s="0"/>
      <c r="ONK35" s="0"/>
      <c r="ONL35" s="0"/>
      <c r="ONM35" s="0"/>
      <c r="ONN35" s="0"/>
      <c r="ONO35" s="0"/>
      <c r="ONP35" s="0"/>
      <c r="ONQ35" s="0"/>
      <c r="ONR35" s="0"/>
      <c r="ONS35" s="0"/>
      <c r="ONT35" s="0"/>
      <c r="ONU35" s="0"/>
      <c r="ONV35" s="0"/>
      <c r="ONW35" s="0"/>
      <c r="ONX35" s="0"/>
      <c r="ONY35" s="0"/>
      <c r="ONZ35" s="0"/>
      <c r="OOA35" s="0"/>
      <c r="OOB35" s="0"/>
      <c r="OOC35" s="0"/>
      <c r="OOD35" s="0"/>
      <c r="OOE35" s="0"/>
      <c r="OOF35" s="0"/>
      <c r="OOG35" s="0"/>
      <c r="OOH35" s="0"/>
      <c r="OOI35" s="0"/>
      <c r="OOJ35" s="0"/>
      <c r="OOK35" s="0"/>
      <c r="OOL35" s="0"/>
      <c r="OOM35" s="0"/>
      <c r="OON35" s="0"/>
      <c r="OOO35" s="0"/>
      <c r="OOP35" s="0"/>
      <c r="OOQ35" s="0"/>
      <c r="OOR35" s="0"/>
      <c r="OOS35" s="0"/>
      <c r="OOT35" s="0"/>
      <c r="OOU35" s="0"/>
      <c r="OOV35" s="0"/>
      <c r="OOW35" s="0"/>
      <c r="OOX35" s="0"/>
      <c r="OOY35" s="0"/>
      <c r="OOZ35" s="0"/>
      <c r="OPA35" s="0"/>
      <c r="OPB35" s="0"/>
      <c r="OPC35" s="0"/>
      <c r="OPD35" s="0"/>
      <c r="OPE35" s="0"/>
      <c r="OPF35" s="0"/>
      <c r="OPG35" s="0"/>
      <c r="OPH35" s="0"/>
      <c r="OPI35" s="0"/>
      <c r="OPJ35" s="0"/>
      <c r="OPK35" s="0"/>
      <c r="OPL35" s="0"/>
      <c r="OPM35" s="0"/>
      <c r="OPN35" s="0"/>
      <c r="OPO35" s="0"/>
      <c r="OPP35" s="0"/>
      <c r="OPQ35" s="0"/>
      <c r="OPR35" s="0"/>
      <c r="OPS35" s="0"/>
      <c r="OPT35" s="0"/>
      <c r="OPU35" s="0"/>
      <c r="OPV35" s="0"/>
      <c r="OPW35" s="0"/>
      <c r="OPX35" s="0"/>
      <c r="OPY35" s="0"/>
      <c r="OPZ35" s="0"/>
      <c r="OQA35" s="0"/>
      <c r="OQB35" s="0"/>
      <c r="OQC35" s="0"/>
      <c r="OQD35" s="0"/>
      <c r="OQE35" s="0"/>
      <c r="OQF35" s="0"/>
      <c r="OQG35" s="0"/>
      <c r="OQH35" s="0"/>
      <c r="OQI35" s="0"/>
      <c r="OQJ35" s="0"/>
      <c r="OQK35" s="0"/>
      <c r="OQL35" s="0"/>
      <c r="OQM35" s="0"/>
      <c r="OQN35" s="0"/>
      <c r="OQO35" s="0"/>
      <c r="OQP35" s="0"/>
      <c r="OQQ35" s="0"/>
      <c r="OQR35" s="0"/>
      <c r="OQS35" s="0"/>
      <c r="OQT35" s="0"/>
      <c r="OQU35" s="0"/>
      <c r="OQV35" s="0"/>
      <c r="OQW35" s="0"/>
      <c r="OQX35" s="0"/>
      <c r="OQY35" s="0"/>
      <c r="OQZ35" s="0"/>
      <c r="ORA35" s="0"/>
      <c r="ORB35" s="0"/>
      <c r="ORC35" s="0"/>
      <c r="ORD35" s="0"/>
      <c r="ORE35" s="0"/>
      <c r="ORF35" s="0"/>
      <c r="ORG35" s="0"/>
      <c r="ORH35" s="0"/>
      <c r="ORI35" s="0"/>
      <c r="ORJ35" s="0"/>
      <c r="ORK35" s="0"/>
      <c r="ORL35" s="0"/>
      <c r="ORM35" s="0"/>
      <c r="ORN35" s="0"/>
      <c r="ORO35" s="0"/>
      <c r="ORP35" s="0"/>
      <c r="ORQ35" s="0"/>
      <c r="ORR35" s="0"/>
      <c r="ORS35" s="0"/>
      <c r="ORT35" s="0"/>
      <c r="ORU35" s="0"/>
      <c r="ORV35" s="0"/>
      <c r="ORW35" s="0"/>
      <c r="ORX35" s="0"/>
      <c r="ORY35" s="0"/>
      <c r="ORZ35" s="0"/>
      <c r="OSA35" s="0"/>
      <c r="OSB35" s="0"/>
      <c r="OSC35" s="0"/>
      <c r="OSD35" s="0"/>
      <c r="OSE35" s="0"/>
      <c r="OSF35" s="0"/>
      <c r="OSG35" s="0"/>
      <c r="OSH35" s="0"/>
      <c r="OSI35" s="0"/>
      <c r="OSJ35" s="0"/>
      <c r="OSK35" s="0"/>
      <c r="OSL35" s="0"/>
      <c r="OSM35" s="0"/>
      <c r="OSN35" s="0"/>
      <c r="OSO35" s="0"/>
      <c r="OSP35" s="0"/>
      <c r="OSQ35" s="0"/>
      <c r="OSR35" s="0"/>
      <c r="OSS35" s="0"/>
      <c r="OST35" s="0"/>
      <c r="OSU35" s="0"/>
      <c r="OSV35" s="0"/>
      <c r="OSW35" s="0"/>
      <c r="OSX35" s="0"/>
      <c r="OSY35" s="0"/>
      <c r="OSZ35" s="0"/>
      <c r="OTA35" s="0"/>
      <c r="OTB35" s="0"/>
      <c r="OTC35" s="0"/>
      <c r="OTD35" s="0"/>
      <c r="OTE35" s="0"/>
      <c r="OTF35" s="0"/>
      <c r="OTG35" s="0"/>
      <c r="OTH35" s="0"/>
      <c r="OTI35" s="0"/>
      <c r="OTJ35" s="0"/>
      <c r="OTK35" s="0"/>
      <c r="OTL35" s="0"/>
      <c r="OTM35" s="0"/>
      <c r="OTN35" s="0"/>
      <c r="OTO35" s="0"/>
      <c r="OTP35" s="0"/>
      <c r="OTQ35" s="0"/>
      <c r="OTR35" s="0"/>
      <c r="OTS35" s="0"/>
      <c r="OTT35" s="0"/>
      <c r="OTU35" s="0"/>
      <c r="OTV35" s="0"/>
      <c r="OTW35" s="0"/>
      <c r="OTX35" s="0"/>
      <c r="OTY35" s="0"/>
      <c r="OTZ35" s="0"/>
      <c r="OUA35" s="0"/>
      <c r="OUB35" s="0"/>
      <c r="OUC35" s="0"/>
      <c r="OUD35" s="0"/>
      <c r="OUE35" s="0"/>
      <c r="OUF35" s="0"/>
      <c r="OUG35" s="0"/>
      <c r="OUH35" s="0"/>
      <c r="OUI35" s="0"/>
      <c r="OUJ35" s="0"/>
      <c r="OUK35" s="0"/>
      <c r="OUL35" s="0"/>
      <c r="OUM35" s="0"/>
      <c r="OUN35" s="0"/>
      <c r="OUO35" s="0"/>
      <c r="OUP35" s="0"/>
      <c r="OUQ35" s="0"/>
      <c r="OUR35" s="0"/>
      <c r="OUS35" s="0"/>
      <c r="OUT35" s="0"/>
      <c r="OUU35" s="0"/>
      <c r="OUV35" s="0"/>
      <c r="OUW35" s="0"/>
      <c r="OUX35" s="0"/>
      <c r="OUY35" s="0"/>
      <c r="OUZ35" s="0"/>
      <c r="OVA35" s="0"/>
      <c r="OVB35" s="0"/>
      <c r="OVC35" s="0"/>
      <c r="OVD35" s="0"/>
      <c r="OVE35" s="0"/>
      <c r="OVF35" s="0"/>
      <c r="OVG35" s="0"/>
      <c r="OVH35" s="0"/>
      <c r="OVI35" s="0"/>
      <c r="OVJ35" s="0"/>
      <c r="OVK35" s="0"/>
      <c r="OVL35" s="0"/>
      <c r="OVM35" s="0"/>
      <c r="OVN35" s="0"/>
      <c r="OVO35" s="0"/>
      <c r="OVP35" s="0"/>
      <c r="OVQ35" s="0"/>
      <c r="OVR35" s="0"/>
      <c r="OVS35" s="0"/>
      <c r="OVT35" s="0"/>
      <c r="OVU35" s="0"/>
      <c r="OVV35" s="0"/>
      <c r="OVW35" s="0"/>
      <c r="OVX35" s="0"/>
      <c r="OVY35" s="0"/>
      <c r="OVZ35" s="0"/>
      <c r="OWA35" s="0"/>
      <c r="OWB35" s="0"/>
      <c r="OWC35" s="0"/>
      <c r="OWD35" s="0"/>
      <c r="OWE35" s="0"/>
      <c r="OWF35" s="0"/>
      <c r="OWG35" s="0"/>
      <c r="OWH35" s="0"/>
      <c r="OWI35" s="0"/>
      <c r="OWJ35" s="0"/>
      <c r="OWK35" s="0"/>
      <c r="OWL35" s="0"/>
      <c r="OWM35" s="0"/>
      <c r="OWN35" s="0"/>
      <c r="OWO35" s="0"/>
      <c r="OWP35" s="0"/>
      <c r="OWQ35" s="0"/>
      <c r="OWR35" s="0"/>
      <c r="OWS35" s="0"/>
      <c r="OWT35" s="0"/>
      <c r="OWU35" s="0"/>
      <c r="OWV35" s="0"/>
      <c r="OWW35" s="0"/>
      <c r="OWX35" s="0"/>
      <c r="OWY35" s="0"/>
      <c r="OWZ35" s="0"/>
      <c r="OXA35" s="0"/>
      <c r="OXB35" s="0"/>
      <c r="OXC35" s="0"/>
      <c r="OXD35" s="0"/>
      <c r="OXE35" s="0"/>
      <c r="OXF35" s="0"/>
      <c r="OXG35" s="0"/>
      <c r="OXH35" s="0"/>
      <c r="OXI35" s="0"/>
      <c r="OXJ35" s="0"/>
      <c r="OXK35" s="0"/>
      <c r="OXL35" s="0"/>
      <c r="OXM35" s="0"/>
      <c r="OXN35" s="0"/>
      <c r="OXO35" s="0"/>
      <c r="OXP35" s="0"/>
      <c r="OXQ35" s="0"/>
      <c r="OXR35" s="0"/>
      <c r="OXS35" s="0"/>
      <c r="OXT35" s="0"/>
      <c r="OXU35" s="0"/>
      <c r="OXV35" s="0"/>
      <c r="OXW35" s="0"/>
      <c r="OXX35" s="0"/>
      <c r="OXY35" s="0"/>
      <c r="OXZ35" s="0"/>
      <c r="OYA35" s="0"/>
      <c r="OYB35" s="0"/>
      <c r="OYC35" s="0"/>
      <c r="OYD35" s="0"/>
      <c r="OYE35" s="0"/>
      <c r="OYF35" s="0"/>
      <c r="OYG35" s="0"/>
      <c r="OYH35" s="0"/>
      <c r="OYI35" s="0"/>
      <c r="OYJ35" s="0"/>
      <c r="OYK35" s="0"/>
      <c r="OYL35" s="0"/>
      <c r="OYM35" s="0"/>
      <c r="OYN35" s="0"/>
      <c r="OYO35" s="0"/>
      <c r="OYP35" s="0"/>
      <c r="OYQ35" s="0"/>
      <c r="OYR35" s="0"/>
      <c r="OYS35" s="0"/>
      <c r="OYT35" s="0"/>
      <c r="OYU35" s="0"/>
      <c r="OYV35" s="0"/>
      <c r="OYW35" s="0"/>
      <c r="OYX35" s="0"/>
      <c r="OYY35" s="0"/>
      <c r="OYZ35" s="0"/>
      <c r="OZA35" s="0"/>
      <c r="OZB35" s="0"/>
      <c r="OZC35" s="0"/>
      <c r="OZD35" s="0"/>
      <c r="OZE35" s="0"/>
      <c r="OZF35" s="0"/>
      <c r="OZG35" s="0"/>
      <c r="OZH35" s="0"/>
      <c r="OZI35" s="0"/>
      <c r="OZJ35" s="0"/>
      <c r="OZK35" s="0"/>
      <c r="OZL35" s="0"/>
      <c r="OZM35" s="0"/>
      <c r="OZN35" s="0"/>
      <c r="OZO35" s="0"/>
      <c r="OZP35" s="0"/>
      <c r="OZQ35" s="0"/>
      <c r="OZR35" s="0"/>
      <c r="OZS35" s="0"/>
      <c r="OZT35" s="0"/>
      <c r="OZU35" s="0"/>
      <c r="OZV35" s="0"/>
      <c r="OZW35" s="0"/>
      <c r="OZX35" s="0"/>
      <c r="OZY35" s="0"/>
      <c r="OZZ35" s="0"/>
      <c r="PAA35" s="0"/>
      <c r="PAB35" s="0"/>
      <c r="PAC35" s="0"/>
      <c r="PAD35" s="0"/>
      <c r="PAE35" s="0"/>
      <c r="PAF35" s="0"/>
      <c r="PAG35" s="0"/>
      <c r="PAH35" s="0"/>
      <c r="PAI35" s="0"/>
      <c r="PAJ35" s="0"/>
      <c r="PAK35" s="0"/>
      <c r="PAL35" s="0"/>
      <c r="PAM35" s="0"/>
      <c r="PAN35" s="0"/>
      <c r="PAO35" s="0"/>
      <c r="PAP35" s="0"/>
      <c r="PAQ35" s="0"/>
      <c r="PAR35" s="0"/>
      <c r="PAS35" s="0"/>
      <c r="PAT35" s="0"/>
      <c r="PAU35" s="0"/>
      <c r="PAV35" s="0"/>
      <c r="PAW35" s="0"/>
      <c r="PAX35" s="0"/>
      <c r="PAY35" s="0"/>
      <c r="PAZ35" s="0"/>
      <c r="PBA35" s="0"/>
      <c r="PBB35" s="0"/>
      <c r="PBC35" s="0"/>
      <c r="PBD35" s="0"/>
      <c r="PBE35" s="0"/>
      <c r="PBF35" s="0"/>
      <c r="PBG35" s="0"/>
      <c r="PBH35" s="0"/>
      <c r="PBI35" s="0"/>
      <c r="PBJ35" s="0"/>
      <c r="PBK35" s="0"/>
      <c r="PBL35" s="0"/>
      <c r="PBM35" s="0"/>
      <c r="PBN35" s="0"/>
      <c r="PBO35" s="0"/>
      <c r="PBP35" s="0"/>
      <c r="PBQ35" s="0"/>
      <c r="PBR35" s="0"/>
      <c r="PBS35" s="0"/>
      <c r="PBT35" s="0"/>
      <c r="PBU35" s="0"/>
      <c r="PBV35" s="0"/>
      <c r="PBW35" s="0"/>
      <c r="PBX35" s="0"/>
      <c r="PBY35" s="0"/>
      <c r="PBZ35" s="0"/>
      <c r="PCA35" s="0"/>
      <c r="PCB35" s="0"/>
      <c r="PCC35" s="0"/>
      <c r="PCD35" s="0"/>
      <c r="PCE35" s="0"/>
      <c r="PCF35" s="0"/>
      <c r="PCG35" s="0"/>
      <c r="PCH35" s="0"/>
      <c r="PCI35" s="0"/>
      <c r="PCJ35" s="0"/>
      <c r="PCK35" s="0"/>
      <c r="PCL35" s="0"/>
      <c r="PCM35" s="0"/>
      <c r="PCN35" s="0"/>
      <c r="PCO35" s="0"/>
      <c r="PCP35" s="0"/>
      <c r="PCQ35" s="0"/>
      <c r="PCR35" s="0"/>
      <c r="PCS35" s="0"/>
      <c r="PCT35" s="0"/>
      <c r="PCU35" s="0"/>
      <c r="PCV35" s="0"/>
      <c r="PCW35" s="0"/>
      <c r="PCX35" s="0"/>
      <c r="PCY35" s="0"/>
      <c r="PCZ35" s="0"/>
      <c r="PDA35" s="0"/>
      <c r="PDB35" s="0"/>
      <c r="PDC35" s="0"/>
      <c r="PDD35" s="0"/>
      <c r="PDE35" s="0"/>
      <c r="PDF35" s="0"/>
      <c r="PDG35" s="0"/>
      <c r="PDH35" s="0"/>
      <c r="PDI35" s="0"/>
      <c r="PDJ35" s="0"/>
      <c r="PDK35" s="0"/>
      <c r="PDL35" s="0"/>
      <c r="PDM35" s="0"/>
      <c r="PDN35" s="0"/>
      <c r="PDO35" s="0"/>
      <c r="PDP35" s="0"/>
      <c r="PDQ35" s="0"/>
      <c r="PDR35" s="0"/>
      <c r="PDS35" s="0"/>
      <c r="PDT35" s="0"/>
      <c r="PDU35" s="0"/>
      <c r="PDV35" s="0"/>
      <c r="PDW35" s="0"/>
      <c r="PDX35" s="0"/>
      <c r="PDY35" s="0"/>
      <c r="PDZ35" s="0"/>
      <c r="PEA35" s="0"/>
      <c r="PEB35" s="0"/>
      <c r="PEC35" s="0"/>
      <c r="PED35" s="0"/>
      <c r="PEE35" s="0"/>
      <c r="PEF35" s="0"/>
      <c r="PEG35" s="0"/>
      <c r="PEH35" s="0"/>
      <c r="PEI35" s="0"/>
      <c r="PEJ35" s="0"/>
      <c r="PEK35" s="0"/>
      <c r="PEL35" s="0"/>
      <c r="PEM35" s="0"/>
      <c r="PEN35" s="0"/>
      <c r="PEO35" s="0"/>
      <c r="PEP35" s="0"/>
      <c r="PEQ35" s="0"/>
      <c r="PER35" s="0"/>
      <c r="PES35" s="0"/>
      <c r="PET35" s="0"/>
      <c r="PEU35" s="0"/>
      <c r="PEV35" s="0"/>
      <c r="PEW35" s="0"/>
      <c r="PEX35" s="0"/>
      <c r="PEY35" s="0"/>
      <c r="PEZ35" s="0"/>
      <c r="PFA35" s="0"/>
      <c r="PFB35" s="0"/>
      <c r="PFC35" s="0"/>
      <c r="PFD35" s="0"/>
      <c r="PFE35" s="0"/>
      <c r="PFF35" s="0"/>
      <c r="PFG35" s="0"/>
      <c r="PFH35" s="0"/>
      <c r="PFI35" s="0"/>
      <c r="PFJ35" s="0"/>
      <c r="PFK35" s="0"/>
      <c r="PFL35" s="0"/>
      <c r="PFM35" s="0"/>
      <c r="PFN35" s="0"/>
      <c r="PFO35" s="0"/>
      <c r="PFP35" s="0"/>
      <c r="PFQ35" s="0"/>
      <c r="PFR35" s="0"/>
      <c r="PFS35" s="0"/>
      <c r="PFT35" s="0"/>
      <c r="PFU35" s="0"/>
      <c r="PFV35" s="0"/>
      <c r="PFW35" s="0"/>
      <c r="PFX35" s="0"/>
      <c r="PFY35" s="0"/>
      <c r="PFZ35" s="0"/>
      <c r="PGA35" s="0"/>
      <c r="PGB35" s="0"/>
      <c r="PGC35" s="0"/>
      <c r="PGD35" s="0"/>
      <c r="PGE35" s="0"/>
      <c r="PGF35" s="0"/>
      <c r="PGG35" s="0"/>
      <c r="PGH35" s="0"/>
      <c r="PGI35" s="0"/>
      <c r="PGJ35" s="0"/>
      <c r="PGK35" s="0"/>
      <c r="PGL35" s="0"/>
      <c r="PGM35" s="0"/>
      <c r="PGN35" s="0"/>
      <c r="PGO35" s="0"/>
      <c r="PGP35" s="0"/>
      <c r="PGQ35" s="0"/>
      <c r="PGR35" s="0"/>
      <c r="PGS35" s="0"/>
      <c r="PGT35" s="0"/>
      <c r="PGU35" s="0"/>
      <c r="PGV35" s="0"/>
      <c r="PGW35" s="0"/>
      <c r="PGX35" s="0"/>
      <c r="PGY35" s="0"/>
      <c r="PGZ35" s="0"/>
      <c r="PHA35" s="0"/>
      <c r="PHB35" s="0"/>
      <c r="PHC35" s="0"/>
      <c r="PHD35" s="0"/>
      <c r="PHE35" s="0"/>
      <c r="PHF35" s="0"/>
      <c r="PHG35" s="0"/>
      <c r="PHH35" s="0"/>
      <c r="PHI35" s="0"/>
      <c r="PHJ35" s="0"/>
      <c r="PHK35" s="0"/>
      <c r="PHL35" s="0"/>
      <c r="PHM35" s="0"/>
      <c r="PHN35" s="0"/>
      <c r="PHO35" s="0"/>
      <c r="PHP35" s="0"/>
      <c r="PHQ35" s="0"/>
      <c r="PHR35" s="0"/>
      <c r="PHS35" s="0"/>
      <c r="PHT35" s="0"/>
      <c r="PHU35" s="0"/>
      <c r="PHV35" s="0"/>
      <c r="PHW35" s="0"/>
      <c r="PHX35" s="0"/>
      <c r="PHY35" s="0"/>
      <c r="PHZ35" s="0"/>
      <c r="PIA35" s="0"/>
      <c r="PIB35" s="0"/>
      <c r="PIC35" s="0"/>
      <c r="PID35" s="0"/>
      <c r="PIE35" s="0"/>
      <c r="PIF35" s="0"/>
      <c r="PIG35" s="0"/>
      <c r="PIH35" s="0"/>
      <c r="PII35" s="0"/>
      <c r="PIJ35" s="0"/>
      <c r="PIK35" s="0"/>
      <c r="PIL35" s="0"/>
      <c r="PIM35" s="0"/>
      <c r="PIN35" s="0"/>
      <c r="PIO35" s="0"/>
      <c r="PIP35" s="0"/>
      <c r="PIQ35" s="0"/>
      <c r="PIR35" s="0"/>
      <c r="PIS35" s="0"/>
      <c r="PIT35" s="0"/>
      <c r="PIU35" s="0"/>
      <c r="PIV35" s="0"/>
      <c r="PIW35" s="0"/>
      <c r="PIX35" s="0"/>
      <c r="PIY35" s="0"/>
      <c r="PIZ35" s="0"/>
      <c r="PJA35" s="0"/>
      <c r="PJB35" s="0"/>
      <c r="PJC35" s="0"/>
      <c r="PJD35" s="0"/>
      <c r="PJE35" s="0"/>
      <c r="PJF35" s="0"/>
      <c r="PJG35" s="0"/>
      <c r="PJH35" s="0"/>
      <c r="PJI35" s="0"/>
      <c r="PJJ35" s="0"/>
      <c r="PJK35" s="0"/>
      <c r="PJL35" s="0"/>
      <c r="PJM35" s="0"/>
      <c r="PJN35" s="0"/>
      <c r="PJO35" s="0"/>
      <c r="PJP35" s="0"/>
      <c r="PJQ35" s="0"/>
      <c r="PJR35" s="0"/>
      <c r="PJS35" s="0"/>
      <c r="PJT35" s="0"/>
      <c r="PJU35" s="0"/>
      <c r="PJV35" s="0"/>
      <c r="PJW35" s="0"/>
      <c r="PJX35" s="0"/>
      <c r="PJY35" s="0"/>
      <c r="PJZ35" s="0"/>
      <c r="PKA35" s="0"/>
      <c r="PKB35" s="0"/>
      <c r="PKC35" s="0"/>
      <c r="PKD35" s="0"/>
      <c r="PKE35" s="0"/>
      <c r="PKF35" s="0"/>
      <c r="PKG35" s="0"/>
      <c r="PKH35" s="0"/>
      <c r="PKI35" s="0"/>
      <c r="PKJ35" s="0"/>
      <c r="PKK35" s="0"/>
      <c r="PKL35" s="0"/>
      <c r="PKM35" s="0"/>
      <c r="PKN35" s="0"/>
      <c r="PKO35" s="0"/>
      <c r="PKP35" s="0"/>
      <c r="PKQ35" s="0"/>
      <c r="PKR35" s="0"/>
      <c r="PKS35" s="0"/>
      <c r="PKT35" s="0"/>
      <c r="PKU35" s="0"/>
      <c r="PKV35" s="0"/>
      <c r="PKW35" s="0"/>
      <c r="PKX35" s="0"/>
      <c r="PKY35" s="0"/>
      <c r="PKZ35" s="0"/>
      <c r="PLA35" s="0"/>
      <c r="PLB35" s="0"/>
      <c r="PLC35" s="0"/>
      <c r="PLD35" s="0"/>
      <c r="PLE35" s="0"/>
      <c r="PLF35" s="0"/>
      <c r="PLG35" s="0"/>
      <c r="PLH35" s="0"/>
      <c r="PLI35" s="0"/>
      <c r="PLJ35" s="0"/>
      <c r="PLK35" s="0"/>
      <c r="PLL35" s="0"/>
      <c r="PLM35" s="0"/>
      <c r="PLN35" s="0"/>
      <c r="PLO35" s="0"/>
      <c r="PLP35" s="0"/>
      <c r="PLQ35" s="0"/>
      <c r="PLR35" s="0"/>
      <c r="PLS35" s="0"/>
      <c r="PLT35" s="0"/>
      <c r="PLU35" s="0"/>
      <c r="PLV35" s="0"/>
      <c r="PLW35" s="0"/>
      <c r="PLX35" s="0"/>
      <c r="PLY35" s="0"/>
      <c r="PLZ35" s="0"/>
      <c r="PMA35" s="0"/>
      <c r="PMB35" s="0"/>
      <c r="PMC35" s="0"/>
      <c r="PMD35" s="0"/>
      <c r="PME35" s="0"/>
      <c r="PMF35" s="0"/>
      <c r="PMG35" s="0"/>
      <c r="PMH35" s="0"/>
      <c r="PMI35" s="0"/>
      <c r="PMJ35" s="0"/>
      <c r="PMK35" s="0"/>
      <c r="PML35" s="0"/>
      <c r="PMM35" s="0"/>
      <c r="PMN35" s="0"/>
      <c r="PMO35" s="0"/>
      <c r="PMP35" s="0"/>
      <c r="PMQ35" s="0"/>
      <c r="PMR35" s="0"/>
      <c r="PMS35" s="0"/>
      <c r="PMT35" s="0"/>
      <c r="PMU35" s="0"/>
      <c r="PMV35" s="0"/>
      <c r="PMW35" s="0"/>
      <c r="PMX35" s="0"/>
      <c r="PMY35" s="0"/>
      <c r="PMZ35" s="0"/>
      <c r="PNA35" s="0"/>
      <c r="PNB35" s="0"/>
      <c r="PNC35" s="0"/>
      <c r="PND35" s="0"/>
      <c r="PNE35" s="0"/>
      <c r="PNF35" s="0"/>
      <c r="PNG35" s="0"/>
      <c r="PNH35" s="0"/>
      <c r="PNI35" s="0"/>
      <c r="PNJ35" s="0"/>
      <c r="PNK35" s="0"/>
      <c r="PNL35" s="0"/>
      <c r="PNM35" s="0"/>
      <c r="PNN35" s="0"/>
      <c r="PNO35" s="0"/>
      <c r="PNP35" s="0"/>
      <c r="PNQ35" s="0"/>
      <c r="PNR35" s="0"/>
      <c r="PNS35" s="0"/>
      <c r="PNT35" s="0"/>
      <c r="PNU35" s="0"/>
      <c r="PNV35" s="0"/>
      <c r="PNW35" s="0"/>
      <c r="PNX35" s="0"/>
      <c r="PNY35" s="0"/>
      <c r="PNZ35" s="0"/>
      <c r="POA35" s="0"/>
      <c r="POB35" s="0"/>
      <c r="POC35" s="0"/>
      <c r="POD35" s="0"/>
      <c r="POE35" s="0"/>
      <c r="POF35" s="0"/>
      <c r="POG35" s="0"/>
      <c r="POH35" s="0"/>
      <c r="POI35" s="0"/>
      <c r="POJ35" s="0"/>
      <c r="POK35" s="0"/>
      <c r="POL35" s="0"/>
      <c r="POM35" s="0"/>
      <c r="PON35" s="0"/>
      <c r="POO35" s="0"/>
      <c r="POP35" s="0"/>
      <c r="POQ35" s="0"/>
      <c r="POR35" s="0"/>
      <c r="POS35" s="0"/>
      <c r="POT35" s="0"/>
      <c r="POU35" s="0"/>
      <c r="POV35" s="0"/>
      <c r="POW35" s="0"/>
      <c r="POX35" s="0"/>
      <c r="POY35" s="0"/>
      <c r="POZ35" s="0"/>
      <c r="PPA35" s="0"/>
      <c r="PPB35" s="0"/>
      <c r="PPC35" s="0"/>
      <c r="PPD35" s="0"/>
      <c r="PPE35" s="0"/>
      <c r="PPF35" s="0"/>
      <c r="PPG35" s="0"/>
      <c r="PPH35" s="0"/>
      <c r="PPI35" s="0"/>
      <c r="PPJ35" s="0"/>
      <c r="PPK35" s="0"/>
      <c r="PPL35" s="0"/>
      <c r="PPM35" s="0"/>
      <c r="PPN35" s="0"/>
      <c r="PPO35" s="0"/>
      <c r="PPP35" s="0"/>
      <c r="PPQ35" s="0"/>
      <c r="PPR35" s="0"/>
      <c r="PPS35" s="0"/>
      <c r="PPT35" s="0"/>
      <c r="PPU35" s="0"/>
      <c r="PPV35" s="0"/>
      <c r="PPW35" s="0"/>
      <c r="PPX35" s="0"/>
      <c r="PPY35" s="0"/>
      <c r="PPZ35" s="0"/>
      <c r="PQA35" s="0"/>
      <c r="PQB35" s="0"/>
      <c r="PQC35" s="0"/>
      <c r="PQD35" s="0"/>
      <c r="PQE35" s="0"/>
      <c r="PQF35" s="0"/>
      <c r="PQG35" s="0"/>
      <c r="PQH35" s="0"/>
      <c r="PQI35" s="0"/>
      <c r="PQJ35" s="0"/>
      <c r="PQK35" s="0"/>
      <c r="PQL35" s="0"/>
      <c r="PQM35" s="0"/>
      <c r="PQN35" s="0"/>
      <c r="PQO35" s="0"/>
      <c r="PQP35" s="0"/>
      <c r="PQQ35" s="0"/>
      <c r="PQR35" s="0"/>
      <c r="PQS35" s="0"/>
      <c r="PQT35" s="0"/>
      <c r="PQU35" s="0"/>
      <c r="PQV35" s="0"/>
      <c r="PQW35" s="0"/>
      <c r="PQX35" s="0"/>
      <c r="PQY35" s="0"/>
      <c r="PQZ35" s="0"/>
      <c r="PRA35" s="0"/>
      <c r="PRB35" s="0"/>
      <c r="PRC35" s="0"/>
      <c r="PRD35" s="0"/>
      <c r="PRE35" s="0"/>
      <c r="PRF35" s="0"/>
      <c r="PRG35" s="0"/>
      <c r="PRH35" s="0"/>
      <c r="PRI35" s="0"/>
      <c r="PRJ35" s="0"/>
      <c r="PRK35" s="0"/>
      <c r="PRL35" s="0"/>
      <c r="PRM35" s="0"/>
      <c r="PRN35" s="0"/>
      <c r="PRO35" s="0"/>
      <c r="PRP35" s="0"/>
      <c r="PRQ35" s="0"/>
      <c r="PRR35" s="0"/>
      <c r="PRS35" s="0"/>
      <c r="PRT35" s="0"/>
      <c r="PRU35" s="0"/>
      <c r="PRV35" s="0"/>
      <c r="PRW35" s="0"/>
      <c r="PRX35" s="0"/>
      <c r="PRY35" s="0"/>
      <c r="PRZ35" s="0"/>
      <c r="PSA35" s="0"/>
      <c r="PSB35" s="0"/>
      <c r="PSC35" s="0"/>
      <c r="PSD35" s="0"/>
      <c r="PSE35" s="0"/>
      <c r="PSF35" s="0"/>
      <c r="PSG35" s="0"/>
      <c r="PSH35" s="0"/>
      <c r="PSI35" s="0"/>
      <c r="PSJ35" s="0"/>
      <c r="PSK35" s="0"/>
      <c r="PSL35" s="0"/>
      <c r="PSM35" s="0"/>
      <c r="PSN35" s="0"/>
      <c r="PSO35" s="0"/>
      <c r="PSP35" s="0"/>
      <c r="PSQ35" s="0"/>
      <c r="PSR35" s="0"/>
      <c r="PSS35" s="0"/>
      <c r="PST35" s="0"/>
      <c r="PSU35" s="0"/>
      <c r="PSV35" s="0"/>
      <c r="PSW35" s="0"/>
      <c r="PSX35" s="0"/>
      <c r="PSY35" s="0"/>
      <c r="PSZ35" s="0"/>
      <c r="PTA35" s="0"/>
      <c r="PTB35" s="0"/>
      <c r="PTC35" s="0"/>
      <c r="PTD35" s="0"/>
      <c r="PTE35" s="0"/>
      <c r="PTF35" s="0"/>
      <c r="PTG35" s="0"/>
      <c r="PTH35" s="0"/>
      <c r="PTI35" s="0"/>
      <c r="PTJ35" s="0"/>
      <c r="PTK35" s="0"/>
      <c r="PTL35" s="0"/>
      <c r="PTM35" s="0"/>
      <c r="PTN35" s="0"/>
      <c r="PTO35" s="0"/>
      <c r="PTP35" s="0"/>
      <c r="PTQ35" s="0"/>
      <c r="PTR35" s="0"/>
      <c r="PTS35" s="0"/>
      <c r="PTT35" s="0"/>
      <c r="PTU35" s="0"/>
      <c r="PTV35" s="0"/>
      <c r="PTW35" s="0"/>
      <c r="PTX35" s="0"/>
      <c r="PTY35" s="0"/>
      <c r="PTZ35" s="0"/>
      <c r="PUA35" s="0"/>
      <c r="PUB35" s="0"/>
      <c r="PUC35" s="0"/>
      <c r="PUD35" s="0"/>
      <c r="PUE35" s="0"/>
      <c r="PUF35" s="0"/>
      <c r="PUG35" s="0"/>
      <c r="PUH35" s="0"/>
      <c r="PUI35" s="0"/>
      <c r="PUJ35" s="0"/>
      <c r="PUK35" s="0"/>
      <c r="PUL35" s="0"/>
      <c r="PUM35" s="0"/>
      <c r="PUN35" s="0"/>
      <c r="PUO35" s="0"/>
      <c r="PUP35" s="0"/>
      <c r="PUQ35" s="0"/>
      <c r="PUR35" s="0"/>
      <c r="PUS35" s="0"/>
      <c r="PUT35" s="0"/>
      <c r="PUU35" s="0"/>
      <c r="PUV35" s="0"/>
      <c r="PUW35" s="0"/>
      <c r="PUX35" s="0"/>
      <c r="PUY35" s="0"/>
      <c r="PUZ35" s="0"/>
      <c r="PVA35" s="0"/>
      <c r="PVB35" s="0"/>
      <c r="PVC35" s="0"/>
      <c r="PVD35" s="0"/>
      <c r="PVE35" s="0"/>
      <c r="PVF35" s="0"/>
      <c r="PVG35" s="0"/>
      <c r="PVH35" s="0"/>
      <c r="PVI35" s="0"/>
      <c r="PVJ35" s="0"/>
      <c r="PVK35" s="0"/>
      <c r="PVL35" s="0"/>
      <c r="PVM35" s="0"/>
      <c r="PVN35" s="0"/>
      <c r="PVO35" s="0"/>
      <c r="PVP35" s="0"/>
      <c r="PVQ35" s="0"/>
      <c r="PVR35" s="0"/>
      <c r="PVS35" s="0"/>
      <c r="PVT35" s="0"/>
      <c r="PVU35" s="0"/>
      <c r="PVV35" s="0"/>
      <c r="PVW35" s="0"/>
      <c r="PVX35" s="0"/>
      <c r="PVY35" s="0"/>
      <c r="PVZ35" s="0"/>
      <c r="PWA35" s="0"/>
      <c r="PWB35" s="0"/>
      <c r="PWC35" s="0"/>
      <c r="PWD35" s="0"/>
      <c r="PWE35" s="0"/>
      <c r="PWF35" s="0"/>
      <c r="PWG35" s="0"/>
      <c r="PWH35" s="0"/>
      <c r="PWI35" s="0"/>
      <c r="PWJ35" s="0"/>
      <c r="PWK35" s="0"/>
      <c r="PWL35" s="0"/>
      <c r="PWM35" s="0"/>
      <c r="PWN35" s="0"/>
      <c r="PWO35" s="0"/>
      <c r="PWP35" s="0"/>
      <c r="PWQ35" s="0"/>
      <c r="PWR35" s="0"/>
      <c r="PWS35" s="0"/>
      <c r="PWT35" s="0"/>
      <c r="PWU35" s="0"/>
      <c r="PWV35" s="0"/>
      <c r="PWW35" s="0"/>
      <c r="PWX35" s="0"/>
      <c r="PWY35" s="0"/>
      <c r="PWZ35" s="0"/>
      <c r="PXA35" s="0"/>
      <c r="PXB35" s="0"/>
      <c r="PXC35" s="0"/>
      <c r="PXD35" s="0"/>
      <c r="PXE35" s="0"/>
      <c r="PXF35" s="0"/>
      <c r="PXG35" s="0"/>
      <c r="PXH35" s="0"/>
      <c r="PXI35" s="0"/>
      <c r="PXJ35" s="0"/>
      <c r="PXK35" s="0"/>
      <c r="PXL35" s="0"/>
      <c r="PXM35" s="0"/>
      <c r="PXN35" s="0"/>
      <c r="PXO35" s="0"/>
      <c r="PXP35" s="0"/>
      <c r="PXQ35" s="0"/>
      <c r="PXR35" s="0"/>
      <c r="PXS35" s="0"/>
      <c r="PXT35" s="0"/>
      <c r="PXU35" s="0"/>
      <c r="PXV35" s="0"/>
      <c r="PXW35" s="0"/>
      <c r="PXX35" s="0"/>
      <c r="PXY35" s="0"/>
      <c r="PXZ35" s="0"/>
      <c r="PYA35" s="0"/>
      <c r="PYB35" s="0"/>
      <c r="PYC35" s="0"/>
      <c r="PYD35" s="0"/>
      <c r="PYE35" s="0"/>
      <c r="PYF35" s="0"/>
      <c r="PYG35" s="0"/>
      <c r="PYH35" s="0"/>
      <c r="PYI35" s="0"/>
      <c r="PYJ35" s="0"/>
      <c r="PYK35" s="0"/>
      <c r="PYL35" s="0"/>
      <c r="PYM35" s="0"/>
      <c r="PYN35" s="0"/>
      <c r="PYO35" s="0"/>
      <c r="PYP35" s="0"/>
      <c r="PYQ35" s="0"/>
      <c r="PYR35" s="0"/>
      <c r="PYS35" s="0"/>
      <c r="PYT35" s="0"/>
      <c r="PYU35" s="0"/>
      <c r="PYV35" s="0"/>
      <c r="PYW35" s="0"/>
      <c r="PYX35" s="0"/>
      <c r="PYY35" s="0"/>
      <c r="PYZ35" s="0"/>
      <c r="PZA35" s="0"/>
      <c r="PZB35" s="0"/>
      <c r="PZC35" s="0"/>
      <c r="PZD35" s="0"/>
      <c r="PZE35" s="0"/>
      <c r="PZF35" s="0"/>
      <c r="PZG35" s="0"/>
      <c r="PZH35" s="0"/>
      <c r="PZI35" s="0"/>
      <c r="PZJ35" s="0"/>
      <c r="PZK35" s="0"/>
      <c r="PZL35" s="0"/>
      <c r="PZM35" s="0"/>
      <c r="PZN35" s="0"/>
      <c r="PZO35" s="0"/>
      <c r="PZP35" s="0"/>
      <c r="PZQ35" s="0"/>
      <c r="PZR35" s="0"/>
      <c r="PZS35" s="0"/>
      <c r="PZT35" s="0"/>
      <c r="PZU35" s="0"/>
      <c r="PZV35" s="0"/>
      <c r="PZW35" s="0"/>
      <c r="PZX35" s="0"/>
      <c r="PZY35" s="0"/>
      <c r="PZZ35" s="0"/>
      <c r="QAA35" s="0"/>
      <c r="QAB35" s="0"/>
      <c r="QAC35" s="0"/>
      <c r="QAD35" s="0"/>
      <c r="QAE35" s="0"/>
      <c r="QAF35" s="0"/>
      <c r="QAG35" s="0"/>
      <c r="QAH35" s="0"/>
      <c r="QAI35" s="0"/>
      <c r="QAJ35" s="0"/>
      <c r="QAK35" s="0"/>
      <c r="QAL35" s="0"/>
      <c r="QAM35" s="0"/>
      <c r="QAN35" s="0"/>
      <c r="QAO35" s="0"/>
      <c r="QAP35" s="0"/>
      <c r="QAQ35" s="0"/>
      <c r="QAR35" s="0"/>
      <c r="QAS35" s="0"/>
      <c r="QAT35" s="0"/>
      <c r="QAU35" s="0"/>
      <c r="QAV35" s="0"/>
      <c r="QAW35" s="0"/>
      <c r="QAX35" s="0"/>
      <c r="QAY35" s="0"/>
      <c r="QAZ35" s="0"/>
      <c r="QBA35" s="0"/>
      <c r="QBB35" s="0"/>
      <c r="QBC35" s="0"/>
      <c r="QBD35" s="0"/>
      <c r="QBE35" s="0"/>
      <c r="QBF35" s="0"/>
      <c r="QBG35" s="0"/>
      <c r="QBH35" s="0"/>
      <c r="QBI35" s="0"/>
      <c r="QBJ35" s="0"/>
      <c r="QBK35" s="0"/>
      <c r="QBL35" s="0"/>
      <c r="QBM35" s="0"/>
      <c r="QBN35" s="0"/>
      <c r="QBO35" s="0"/>
      <c r="QBP35" s="0"/>
      <c r="QBQ35" s="0"/>
      <c r="QBR35" s="0"/>
      <c r="QBS35" s="0"/>
      <c r="QBT35" s="0"/>
      <c r="QBU35" s="0"/>
      <c r="QBV35" s="0"/>
      <c r="QBW35" s="0"/>
      <c r="QBX35" s="0"/>
      <c r="QBY35" s="0"/>
      <c r="QBZ35" s="0"/>
      <c r="QCA35" s="0"/>
      <c r="QCB35" s="0"/>
      <c r="QCC35" s="0"/>
      <c r="QCD35" s="0"/>
      <c r="QCE35" s="0"/>
      <c r="QCF35" s="0"/>
      <c r="QCG35" s="0"/>
      <c r="QCH35" s="0"/>
      <c r="QCI35" s="0"/>
      <c r="QCJ35" s="0"/>
      <c r="QCK35" s="0"/>
      <c r="QCL35" s="0"/>
      <c r="QCM35" s="0"/>
      <c r="QCN35" s="0"/>
      <c r="QCO35" s="0"/>
      <c r="QCP35" s="0"/>
      <c r="QCQ35" s="0"/>
      <c r="QCR35" s="0"/>
      <c r="QCS35" s="0"/>
      <c r="QCT35" s="0"/>
      <c r="QCU35" s="0"/>
      <c r="QCV35" s="0"/>
      <c r="QCW35" s="0"/>
      <c r="QCX35" s="0"/>
      <c r="QCY35" s="0"/>
      <c r="QCZ35" s="0"/>
      <c r="QDA35" s="0"/>
      <c r="QDB35" s="0"/>
      <c r="QDC35" s="0"/>
      <c r="QDD35" s="0"/>
      <c r="QDE35" s="0"/>
      <c r="QDF35" s="0"/>
      <c r="QDG35" s="0"/>
      <c r="QDH35" s="0"/>
      <c r="QDI35" s="0"/>
      <c r="QDJ35" s="0"/>
      <c r="QDK35" s="0"/>
      <c r="QDL35" s="0"/>
      <c r="QDM35" s="0"/>
      <c r="QDN35" s="0"/>
      <c r="QDO35" s="0"/>
      <c r="QDP35" s="0"/>
      <c r="QDQ35" s="0"/>
      <c r="QDR35" s="0"/>
      <c r="QDS35" s="0"/>
      <c r="QDT35" s="0"/>
      <c r="QDU35" s="0"/>
      <c r="QDV35" s="0"/>
      <c r="QDW35" s="0"/>
      <c r="QDX35" s="0"/>
      <c r="QDY35" s="0"/>
      <c r="QDZ35" s="0"/>
      <c r="QEA35" s="0"/>
      <c r="QEB35" s="0"/>
      <c r="QEC35" s="0"/>
      <c r="QED35" s="0"/>
      <c r="QEE35" s="0"/>
      <c r="QEF35" s="0"/>
      <c r="QEG35" s="0"/>
      <c r="QEH35" s="0"/>
      <c r="QEI35" s="0"/>
      <c r="QEJ35" s="0"/>
      <c r="QEK35" s="0"/>
      <c r="QEL35" s="0"/>
      <c r="QEM35" s="0"/>
      <c r="QEN35" s="0"/>
      <c r="QEO35" s="0"/>
      <c r="QEP35" s="0"/>
      <c r="QEQ35" s="0"/>
      <c r="QER35" s="0"/>
      <c r="QES35" s="0"/>
      <c r="QET35" s="0"/>
      <c r="QEU35" s="0"/>
      <c r="QEV35" s="0"/>
      <c r="QEW35" s="0"/>
      <c r="QEX35" s="0"/>
      <c r="QEY35" s="0"/>
      <c r="QEZ35" s="0"/>
      <c r="QFA35" s="0"/>
      <c r="QFB35" s="0"/>
      <c r="QFC35" s="0"/>
      <c r="QFD35" s="0"/>
      <c r="QFE35" s="0"/>
      <c r="QFF35" s="0"/>
      <c r="QFG35" s="0"/>
      <c r="QFH35" s="0"/>
      <c r="QFI35" s="0"/>
      <c r="QFJ35" s="0"/>
      <c r="QFK35" s="0"/>
      <c r="QFL35" s="0"/>
      <c r="QFM35" s="0"/>
      <c r="QFN35" s="0"/>
      <c r="QFO35" s="0"/>
      <c r="QFP35" s="0"/>
      <c r="QFQ35" s="0"/>
      <c r="QFR35" s="0"/>
      <c r="QFS35" s="0"/>
      <c r="QFT35" s="0"/>
      <c r="QFU35" s="0"/>
      <c r="QFV35" s="0"/>
      <c r="QFW35" s="0"/>
      <c r="QFX35" s="0"/>
      <c r="QFY35" s="0"/>
      <c r="QFZ35" s="0"/>
      <c r="QGA35" s="0"/>
      <c r="QGB35" s="0"/>
      <c r="QGC35" s="0"/>
      <c r="QGD35" s="0"/>
      <c r="QGE35" s="0"/>
      <c r="QGF35" s="0"/>
      <c r="QGG35" s="0"/>
      <c r="QGH35" s="0"/>
      <c r="QGI35" s="0"/>
      <c r="QGJ35" s="0"/>
      <c r="QGK35" s="0"/>
      <c r="QGL35" s="0"/>
      <c r="QGM35" s="0"/>
      <c r="QGN35" s="0"/>
      <c r="QGO35" s="0"/>
      <c r="QGP35" s="0"/>
      <c r="QGQ35" s="0"/>
      <c r="QGR35" s="0"/>
      <c r="QGS35" s="0"/>
      <c r="QGT35" s="0"/>
      <c r="QGU35" s="0"/>
      <c r="QGV35" s="0"/>
      <c r="QGW35" s="0"/>
      <c r="QGX35" s="0"/>
      <c r="QGY35" s="0"/>
      <c r="QGZ35" s="0"/>
      <c r="QHA35" s="0"/>
      <c r="QHB35" s="0"/>
      <c r="QHC35" s="0"/>
      <c r="QHD35" s="0"/>
      <c r="QHE35" s="0"/>
      <c r="QHF35" s="0"/>
      <c r="QHG35" s="0"/>
      <c r="QHH35" s="0"/>
      <c r="QHI35" s="0"/>
      <c r="QHJ35" s="0"/>
      <c r="QHK35" s="0"/>
      <c r="QHL35" s="0"/>
      <c r="QHM35" s="0"/>
      <c r="QHN35" s="0"/>
      <c r="QHO35" s="0"/>
      <c r="QHP35" s="0"/>
      <c r="QHQ35" s="0"/>
      <c r="QHR35" s="0"/>
      <c r="QHS35" s="0"/>
      <c r="QHT35" s="0"/>
      <c r="QHU35" s="0"/>
      <c r="QHV35" s="0"/>
      <c r="QHW35" s="0"/>
      <c r="QHX35" s="0"/>
      <c r="QHY35" s="0"/>
      <c r="QHZ35" s="0"/>
      <c r="QIA35" s="0"/>
      <c r="QIB35" s="0"/>
      <c r="QIC35" s="0"/>
      <c r="QID35" s="0"/>
      <c r="QIE35" s="0"/>
      <c r="QIF35" s="0"/>
      <c r="QIG35" s="0"/>
      <c r="QIH35" s="0"/>
      <c r="QII35" s="0"/>
      <c r="QIJ35" s="0"/>
      <c r="QIK35" s="0"/>
      <c r="QIL35" s="0"/>
      <c r="QIM35" s="0"/>
      <c r="QIN35" s="0"/>
      <c r="QIO35" s="0"/>
      <c r="QIP35" s="0"/>
      <c r="QIQ35" s="0"/>
      <c r="QIR35" s="0"/>
      <c r="QIS35" s="0"/>
      <c r="QIT35" s="0"/>
      <c r="QIU35" s="0"/>
      <c r="QIV35" s="0"/>
      <c r="QIW35" s="0"/>
      <c r="QIX35" s="0"/>
      <c r="QIY35" s="0"/>
      <c r="QIZ35" s="0"/>
      <c r="QJA35" s="0"/>
      <c r="QJB35" s="0"/>
      <c r="QJC35" s="0"/>
      <c r="QJD35" s="0"/>
      <c r="QJE35" s="0"/>
      <c r="QJF35" s="0"/>
      <c r="QJG35" s="0"/>
      <c r="QJH35" s="0"/>
      <c r="QJI35" s="0"/>
      <c r="QJJ35" s="0"/>
      <c r="QJK35" s="0"/>
      <c r="QJL35" s="0"/>
      <c r="QJM35" s="0"/>
      <c r="QJN35" s="0"/>
      <c r="QJO35" s="0"/>
      <c r="QJP35" s="0"/>
      <c r="QJQ35" s="0"/>
      <c r="QJR35" s="0"/>
      <c r="QJS35" s="0"/>
      <c r="QJT35" s="0"/>
      <c r="QJU35" s="0"/>
      <c r="QJV35" s="0"/>
      <c r="QJW35" s="0"/>
      <c r="QJX35" s="0"/>
      <c r="QJY35" s="0"/>
      <c r="QJZ35" s="0"/>
      <c r="QKA35" s="0"/>
      <c r="QKB35" s="0"/>
      <c r="QKC35" s="0"/>
      <c r="QKD35" s="0"/>
      <c r="QKE35" s="0"/>
      <c r="QKF35" s="0"/>
      <c r="QKG35" s="0"/>
      <c r="QKH35" s="0"/>
      <c r="QKI35" s="0"/>
      <c r="QKJ35" s="0"/>
      <c r="QKK35" s="0"/>
      <c r="QKL35" s="0"/>
      <c r="QKM35" s="0"/>
      <c r="QKN35" s="0"/>
      <c r="QKO35" s="0"/>
      <c r="QKP35" s="0"/>
      <c r="QKQ35" s="0"/>
      <c r="QKR35" s="0"/>
      <c r="QKS35" s="0"/>
      <c r="QKT35" s="0"/>
      <c r="QKU35" s="0"/>
      <c r="QKV35" s="0"/>
      <c r="QKW35" s="0"/>
      <c r="QKX35" s="0"/>
      <c r="QKY35" s="0"/>
      <c r="QKZ35" s="0"/>
      <c r="QLA35" s="0"/>
      <c r="QLB35" s="0"/>
      <c r="QLC35" s="0"/>
      <c r="QLD35" s="0"/>
      <c r="QLE35" s="0"/>
      <c r="QLF35" s="0"/>
      <c r="QLG35" s="0"/>
      <c r="QLH35" s="0"/>
      <c r="QLI35" s="0"/>
      <c r="QLJ35" s="0"/>
      <c r="QLK35" s="0"/>
      <c r="QLL35" s="0"/>
      <c r="QLM35" s="0"/>
      <c r="QLN35" s="0"/>
      <c r="QLO35" s="0"/>
      <c r="QLP35" s="0"/>
      <c r="QLQ35" s="0"/>
      <c r="QLR35" s="0"/>
      <c r="QLS35" s="0"/>
      <c r="QLT35" s="0"/>
      <c r="QLU35" s="0"/>
      <c r="QLV35" s="0"/>
      <c r="QLW35" s="0"/>
      <c r="QLX35" s="0"/>
      <c r="QLY35" s="0"/>
      <c r="QLZ35" s="0"/>
      <c r="QMA35" s="0"/>
      <c r="QMB35" s="0"/>
      <c r="QMC35" s="0"/>
      <c r="QMD35" s="0"/>
      <c r="QME35" s="0"/>
      <c r="QMF35" s="0"/>
      <c r="QMG35" s="0"/>
      <c r="QMH35" s="0"/>
      <c r="QMI35" s="0"/>
      <c r="QMJ35" s="0"/>
      <c r="QMK35" s="0"/>
      <c r="QML35" s="0"/>
      <c r="QMM35" s="0"/>
      <c r="QMN35" s="0"/>
      <c r="QMO35" s="0"/>
      <c r="QMP35" s="0"/>
      <c r="QMQ35" s="0"/>
      <c r="QMR35" s="0"/>
      <c r="QMS35" s="0"/>
      <c r="QMT35" s="0"/>
      <c r="QMU35" s="0"/>
      <c r="QMV35" s="0"/>
      <c r="QMW35" s="0"/>
      <c r="QMX35" s="0"/>
      <c r="QMY35" s="0"/>
      <c r="QMZ35" s="0"/>
      <c r="QNA35" s="0"/>
      <c r="QNB35" s="0"/>
      <c r="QNC35" s="0"/>
      <c r="QND35" s="0"/>
      <c r="QNE35" s="0"/>
      <c r="QNF35" s="0"/>
      <c r="QNG35" s="0"/>
      <c r="QNH35" s="0"/>
      <c r="QNI35" s="0"/>
      <c r="QNJ35" s="0"/>
      <c r="QNK35" s="0"/>
      <c r="QNL35" s="0"/>
      <c r="QNM35" s="0"/>
      <c r="QNN35" s="0"/>
      <c r="QNO35" s="0"/>
      <c r="QNP35" s="0"/>
      <c r="QNQ35" s="0"/>
      <c r="QNR35" s="0"/>
      <c r="QNS35" s="0"/>
      <c r="QNT35" s="0"/>
      <c r="QNU35" s="0"/>
      <c r="QNV35" s="0"/>
      <c r="QNW35" s="0"/>
      <c r="QNX35" s="0"/>
      <c r="QNY35" s="0"/>
      <c r="QNZ35" s="0"/>
      <c r="QOA35" s="0"/>
      <c r="QOB35" s="0"/>
      <c r="QOC35" s="0"/>
      <c r="QOD35" s="0"/>
      <c r="QOE35" s="0"/>
      <c r="QOF35" s="0"/>
      <c r="QOG35" s="0"/>
      <c r="QOH35" s="0"/>
      <c r="QOI35" s="0"/>
      <c r="QOJ35" s="0"/>
      <c r="QOK35" s="0"/>
      <c r="QOL35" s="0"/>
      <c r="QOM35" s="0"/>
      <c r="QON35" s="0"/>
      <c r="QOO35" s="0"/>
      <c r="QOP35" s="0"/>
      <c r="QOQ35" s="0"/>
      <c r="QOR35" s="0"/>
      <c r="QOS35" s="0"/>
      <c r="QOT35" s="0"/>
      <c r="QOU35" s="0"/>
      <c r="QOV35" s="0"/>
      <c r="QOW35" s="0"/>
      <c r="QOX35" s="0"/>
      <c r="QOY35" s="0"/>
      <c r="QOZ35" s="0"/>
      <c r="QPA35" s="0"/>
      <c r="QPB35" s="0"/>
      <c r="QPC35" s="0"/>
      <c r="QPD35" s="0"/>
      <c r="QPE35" s="0"/>
      <c r="QPF35" s="0"/>
      <c r="QPG35" s="0"/>
      <c r="QPH35" s="0"/>
      <c r="QPI35" s="0"/>
      <c r="QPJ35" s="0"/>
      <c r="QPK35" s="0"/>
      <c r="QPL35" s="0"/>
      <c r="QPM35" s="0"/>
      <c r="QPN35" s="0"/>
      <c r="QPO35" s="0"/>
      <c r="QPP35" s="0"/>
      <c r="QPQ35" s="0"/>
      <c r="QPR35" s="0"/>
      <c r="QPS35" s="0"/>
      <c r="QPT35" s="0"/>
      <c r="QPU35" s="0"/>
      <c r="QPV35" s="0"/>
      <c r="QPW35" s="0"/>
      <c r="QPX35" s="0"/>
      <c r="QPY35" s="0"/>
      <c r="QPZ35" s="0"/>
      <c r="QQA35" s="0"/>
      <c r="QQB35" s="0"/>
      <c r="QQC35" s="0"/>
      <c r="QQD35" s="0"/>
      <c r="QQE35" s="0"/>
      <c r="QQF35" s="0"/>
      <c r="QQG35" s="0"/>
      <c r="QQH35" s="0"/>
      <c r="QQI35" s="0"/>
      <c r="QQJ35" s="0"/>
      <c r="QQK35" s="0"/>
      <c r="QQL35" s="0"/>
      <c r="QQM35" s="0"/>
      <c r="QQN35" s="0"/>
      <c r="QQO35" s="0"/>
      <c r="QQP35" s="0"/>
      <c r="QQQ35" s="0"/>
      <c r="QQR35" s="0"/>
      <c r="QQS35" s="0"/>
      <c r="QQT35" s="0"/>
      <c r="QQU35" s="0"/>
      <c r="QQV35" s="0"/>
      <c r="QQW35" s="0"/>
      <c r="QQX35" s="0"/>
      <c r="QQY35" s="0"/>
      <c r="QQZ35" s="0"/>
      <c r="QRA35" s="0"/>
      <c r="QRB35" s="0"/>
      <c r="QRC35" s="0"/>
      <c r="QRD35" s="0"/>
      <c r="QRE35" s="0"/>
      <c r="QRF35" s="0"/>
      <c r="QRG35" s="0"/>
      <c r="QRH35" s="0"/>
      <c r="QRI35" s="0"/>
      <c r="QRJ35" s="0"/>
      <c r="QRK35" s="0"/>
      <c r="QRL35" s="0"/>
      <c r="QRM35" s="0"/>
      <c r="QRN35" s="0"/>
      <c r="QRO35" s="0"/>
      <c r="QRP35" s="0"/>
      <c r="QRQ35" s="0"/>
      <c r="QRR35" s="0"/>
      <c r="QRS35" s="0"/>
      <c r="QRT35" s="0"/>
      <c r="QRU35" s="0"/>
      <c r="QRV35" s="0"/>
      <c r="QRW35" s="0"/>
      <c r="QRX35" s="0"/>
      <c r="QRY35" s="0"/>
      <c r="QRZ35" s="0"/>
      <c r="QSA35" s="0"/>
      <c r="QSB35" s="0"/>
      <c r="QSC35" s="0"/>
      <c r="QSD35" s="0"/>
      <c r="QSE35" s="0"/>
      <c r="QSF35" s="0"/>
      <c r="QSG35" s="0"/>
      <c r="QSH35" s="0"/>
      <c r="QSI35" s="0"/>
      <c r="QSJ35" s="0"/>
      <c r="QSK35" s="0"/>
      <c r="QSL35" s="0"/>
      <c r="QSM35" s="0"/>
      <c r="QSN35" s="0"/>
      <c r="QSO35" s="0"/>
      <c r="QSP35" s="0"/>
      <c r="QSQ35" s="0"/>
      <c r="QSR35" s="0"/>
      <c r="QSS35" s="0"/>
      <c r="QST35" s="0"/>
      <c r="QSU35" s="0"/>
      <c r="QSV35" s="0"/>
      <c r="QSW35" s="0"/>
      <c r="QSX35" s="0"/>
      <c r="QSY35" s="0"/>
      <c r="QSZ35" s="0"/>
      <c r="QTA35" s="0"/>
      <c r="QTB35" s="0"/>
      <c r="QTC35" s="0"/>
      <c r="QTD35" s="0"/>
      <c r="QTE35" s="0"/>
      <c r="QTF35" s="0"/>
      <c r="QTG35" s="0"/>
      <c r="QTH35" s="0"/>
      <c r="QTI35" s="0"/>
      <c r="QTJ35" s="0"/>
      <c r="QTK35" s="0"/>
      <c r="QTL35" s="0"/>
      <c r="QTM35" s="0"/>
      <c r="QTN35" s="0"/>
      <c r="QTO35" s="0"/>
      <c r="QTP35" s="0"/>
      <c r="QTQ35" s="0"/>
      <c r="QTR35" s="0"/>
      <c r="QTS35" s="0"/>
      <c r="QTT35" s="0"/>
      <c r="QTU35" s="0"/>
      <c r="QTV35" s="0"/>
      <c r="QTW35" s="0"/>
      <c r="QTX35" s="0"/>
      <c r="QTY35" s="0"/>
      <c r="QTZ35" s="0"/>
      <c r="QUA35" s="0"/>
      <c r="QUB35" s="0"/>
      <c r="QUC35" s="0"/>
      <c r="QUD35" s="0"/>
      <c r="QUE35" s="0"/>
      <c r="QUF35" s="0"/>
      <c r="QUG35" s="0"/>
      <c r="QUH35" s="0"/>
      <c r="QUI35" s="0"/>
      <c r="QUJ35" s="0"/>
      <c r="QUK35" s="0"/>
      <c r="QUL35" s="0"/>
      <c r="QUM35" s="0"/>
      <c r="QUN35" s="0"/>
      <c r="QUO35" s="0"/>
      <c r="QUP35" s="0"/>
      <c r="QUQ35" s="0"/>
      <c r="QUR35" s="0"/>
      <c r="QUS35" s="0"/>
      <c r="QUT35" s="0"/>
      <c r="QUU35" s="0"/>
      <c r="QUV35" s="0"/>
      <c r="QUW35" s="0"/>
      <c r="QUX35" s="0"/>
      <c r="QUY35" s="0"/>
      <c r="QUZ35" s="0"/>
      <c r="QVA35" s="0"/>
      <c r="QVB35" s="0"/>
      <c r="QVC35" s="0"/>
      <c r="QVD35" s="0"/>
      <c r="QVE35" s="0"/>
      <c r="QVF35" s="0"/>
      <c r="QVG35" s="0"/>
      <c r="QVH35" s="0"/>
      <c r="QVI35" s="0"/>
      <c r="QVJ35" s="0"/>
      <c r="QVK35" s="0"/>
      <c r="QVL35" s="0"/>
      <c r="QVM35" s="0"/>
      <c r="QVN35" s="0"/>
      <c r="QVO35" s="0"/>
      <c r="QVP35" s="0"/>
      <c r="QVQ35" s="0"/>
      <c r="QVR35" s="0"/>
      <c r="QVS35" s="0"/>
      <c r="QVT35" s="0"/>
      <c r="QVU35" s="0"/>
      <c r="QVV35" s="0"/>
      <c r="QVW35" s="0"/>
      <c r="QVX35" s="0"/>
      <c r="QVY35" s="0"/>
      <c r="QVZ35" s="0"/>
      <c r="QWA35" s="0"/>
      <c r="QWB35" s="0"/>
      <c r="QWC35" s="0"/>
      <c r="QWD35" s="0"/>
      <c r="QWE35" s="0"/>
      <c r="QWF35" s="0"/>
      <c r="QWG35" s="0"/>
      <c r="QWH35" s="0"/>
      <c r="QWI35" s="0"/>
      <c r="QWJ35" s="0"/>
      <c r="QWK35" s="0"/>
      <c r="QWL35" s="0"/>
      <c r="QWM35" s="0"/>
      <c r="QWN35" s="0"/>
      <c r="QWO35" s="0"/>
      <c r="QWP35" s="0"/>
      <c r="QWQ35" s="0"/>
      <c r="QWR35" s="0"/>
      <c r="QWS35" s="0"/>
      <c r="QWT35" s="0"/>
      <c r="QWU35" s="0"/>
      <c r="QWV35" s="0"/>
      <c r="QWW35" s="0"/>
      <c r="QWX35" s="0"/>
      <c r="QWY35" s="0"/>
      <c r="QWZ35" s="0"/>
      <c r="QXA35" s="0"/>
      <c r="QXB35" s="0"/>
      <c r="QXC35" s="0"/>
      <c r="QXD35" s="0"/>
      <c r="QXE35" s="0"/>
      <c r="QXF35" s="0"/>
      <c r="QXG35" s="0"/>
      <c r="QXH35" s="0"/>
      <c r="QXI35" s="0"/>
      <c r="QXJ35" s="0"/>
      <c r="QXK35" s="0"/>
      <c r="QXL35" s="0"/>
      <c r="QXM35" s="0"/>
      <c r="QXN35" s="0"/>
      <c r="QXO35" s="0"/>
      <c r="QXP35" s="0"/>
      <c r="QXQ35" s="0"/>
      <c r="QXR35" s="0"/>
      <c r="QXS35" s="0"/>
      <c r="QXT35" s="0"/>
      <c r="QXU35" s="0"/>
      <c r="QXV35" s="0"/>
      <c r="QXW35" s="0"/>
      <c r="QXX35" s="0"/>
      <c r="QXY35" s="0"/>
      <c r="QXZ35" s="0"/>
      <c r="QYA35" s="0"/>
      <c r="QYB35" s="0"/>
      <c r="QYC35" s="0"/>
      <c r="QYD35" s="0"/>
      <c r="QYE35" s="0"/>
      <c r="QYF35" s="0"/>
      <c r="QYG35" s="0"/>
      <c r="QYH35" s="0"/>
      <c r="QYI35" s="0"/>
      <c r="QYJ35" s="0"/>
      <c r="QYK35" s="0"/>
      <c r="QYL35" s="0"/>
      <c r="QYM35" s="0"/>
      <c r="QYN35" s="0"/>
      <c r="QYO35" s="0"/>
      <c r="QYP35" s="0"/>
      <c r="QYQ35" s="0"/>
      <c r="QYR35" s="0"/>
      <c r="QYS35" s="0"/>
      <c r="QYT35" s="0"/>
      <c r="QYU35" s="0"/>
      <c r="QYV35" s="0"/>
      <c r="QYW35" s="0"/>
      <c r="QYX35" s="0"/>
      <c r="QYY35" s="0"/>
      <c r="QYZ35" s="0"/>
      <c r="QZA35" s="0"/>
      <c r="QZB35" s="0"/>
      <c r="QZC35" s="0"/>
      <c r="QZD35" s="0"/>
      <c r="QZE35" s="0"/>
      <c r="QZF35" s="0"/>
      <c r="QZG35" s="0"/>
      <c r="QZH35" s="0"/>
      <c r="QZI35" s="0"/>
      <c r="QZJ35" s="0"/>
      <c r="QZK35" s="0"/>
      <c r="QZL35" s="0"/>
      <c r="QZM35" s="0"/>
      <c r="QZN35" s="0"/>
      <c r="QZO35" s="0"/>
      <c r="QZP35" s="0"/>
      <c r="QZQ35" s="0"/>
      <c r="QZR35" s="0"/>
      <c r="QZS35" s="0"/>
      <c r="QZT35" s="0"/>
      <c r="QZU35" s="0"/>
      <c r="QZV35" s="0"/>
      <c r="QZW35" s="0"/>
      <c r="QZX35" s="0"/>
      <c r="QZY35" s="0"/>
      <c r="QZZ35" s="0"/>
      <c r="RAA35" s="0"/>
      <c r="RAB35" s="0"/>
      <c r="RAC35" s="0"/>
      <c r="RAD35" s="0"/>
      <c r="RAE35" s="0"/>
      <c r="RAF35" s="0"/>
      <c r="RAG35" s="0"/>
      <c r="RAH35" s="0"/>
      <c r="RAI35" s="0"/>
      <c r="RAJ35" s="0"/>
      <c r="RAK35" s="0"/>
      <c r="RAL35" s="0"/>
      <c r="RAM35" s="0"/>
      <c r="RAN35" s="0"/>
      <c r="RAO35" s="0"/>
      <c r="RAP35" s="0"/>
      <c r="RAQ35" s="0"/>
      <c r="RAR35" s="0"/>
      <c r="RAS35" s="0"/>
      <c r="RAT35" s="0"/>
      <c r="RAU35" s="0"/>
      <c r="RAV35" s="0"/>
      <c r="RAW35" s="0"/>
      <c r="RAX35" s="0"/>
      <c r="RAY35" s="0"/>
      <c r="RAZ35" s="0"/>
      <c r="RBA35" s="0"/>
      <c r="RBB35" s="0"/>
      <c r="RBC35" s="0"/>
      <c r="RBD35" s="0"/>
      <c r="RBE35" s="0"/>
      <c r="RBF35" s="0"/>
      <c r="RBG35" s="0"/>
      <c r="RBH35" s="0"/>
      <c r="RBI35" s="0"/>
      <c r="RBJ35" s="0"/>
      <c r="RBK35" s="0"/>
      <c r="RBL35" s="0"/>
      <c r="RBM35" s="0"/>
      <c r="RBN35" s="0"/>
      <c r="RBO35" s="0"/>
      <c r="RBP35" s="0"/>
      <c r="RBQ35" s="0"/>
      <c r="RBR35" s="0"/>
      <c r="RBS35" s="0"/>
      <c r="RBT35" s="0"/>
      <c r="RBU35" s="0"/>
      <c r="RBV35" s="0"/>
      <c r="RBW35" s="0"/>
      <c r="RBX35" s="0"/>
      <c r="RBY35" s="0"/>
      <c r="RBZ35" s="0"/>
      <c r="RCA35" s="0"/>
      <c r="RCB35" s="0"/>
      <c r="RCC35" s="0"/>
      <c r="RCD35" s="0"/>
      <c r="RCE35" s="0"/>
      <c r="RCF35" s="0"/>
      <c r="RCG35" s="0"/>
      <c r="RCH35" s="0"/>
      <c r="RCI35" s="0"/>
      <c r="RCJ35" s="0"/>
      <c r="RCK35" s="0"/>
      <c r="RCL35" s="0"/>
      <c r="RCM35" s="0"/>
      <c r="RCN35" s="0"/>
      <c r="RCO35" s="0"/>
      <c r="RCP35" s="0"/>
      <c r="RCQ35" s="0"/>
      <c r="RCR35" s="0"/>
      <c r="RCS35" s="0"/>
      <c r="RCT35" s="0"/>
      <c r="RCU35" s="0"/>
      <c r="RCV35" s="0"/>
      <c r="RCW35" s="0"/>
      <c r="RCX35" s="0"/>
      <c r="RCY35" s="0"/>
      <c r="RCZ35" s="0"/>
      <c r="RDA35" s="0"/>
      <c r="RDB35" s="0"/>
      <c r="RDC35" s="0"/>
      <c r="RDD35" s="0"/>
      <c r="RDE35" s="0"/>
      <c r="RDF35" s="0"/>
      <c r="RDG35" s="0"/>
      <c r="RDH35" s="0"/>
      <c r="RDI35" s="0"/>
      <c r="RDJ35" s="0"/>
      <c r="RDK35" s="0"/>
      <c r="RDL35" s="0"/>
      <c r="RDM35" s="0"/>
      <c r="RDN35" s="0"/>
      <c r="RDO35" s="0"/>
      <c r="RDP35" s="0"/>
      <c r="RDQ35" s="0"/>
      <c r="RDR35" s="0"/>
      <c r="RDS35" s="0"/>
      <c r="RDT35" s="0"/>
      <c r="RDU35" s="0"/>
      <c r="RDV35" s="0"/>
      <c r="RDW35" s="0"/>
      <c r="RDX35" s="0"/>
      <c r="RDY35" s="0"/>
      <c r="RDZ35" s="0"/>
      <c r="REA35" s="0"/>
      <c r="REB35" s="0"/>
      <c r="REC35" s="0"/>
      <c r="RED35" s="0"/>
      <c r="REE35" s="0"/>
      <c r="REF35" s="0"/>
      <c r="REG35" s="0"/>
      <c r="REH35" s="0"/>
      <c r="REI35" s="0"/>
      <c r="REJ35" s="0"/>
      <c r="REK35" s="0"/>
      <c r="REL35" s="0"/>
      <c r="REM35" s="0"/>
      <c r="REN35" s="0"/>
      <c r="REO35" s="0"/>
      <c r="REP35" s="0"/>
      <c r="REQ35" s="0"/>
      <c r="RER35" s="0"/>
      <c r="RES35" s="0"/>
      <c r="RET35" s="0"/>
      <c r="REU35" s="0"/>
      <c r="REV35" s="0"/>
      <c r="REW35" s="0"/>
      <c r="REX35" s="0"/>
      <c r="REY35" s="0"/>
      <c r="REZ35" s="0"/>
      <c r="RFA35" s="0"/>
      <c r="RFB35" s="0"/>
      <c r="RFC35" s="0"/>
      <c r="RFD35" s="0"/>
      <c r="RFE35" s="0"/>
      <c r="RFF35" s="0"/>
      <c r="RFG35" s="0"/>
      <c r="RFH35" s="0"/>
      <c r="RFI35" s="0"/>
      <c r="RFJ35" s="0"/>
      <c r="RFK35" s="0"/>
      <c r="RFL35" s="0"/>
      <c r="RFM35" s="0"/>
      <c r="RFN35" s="0"/>
      <c r="RFO35" s="0"/>
      <c r="RFP35" s="0"/>
      <c r="RFQ35" s="0"/>
      <c r="RFR35" s="0"/>
      <c r="RFS35" s="0"/>
      <c r="RFT35" s="0"/>
      <c r="RFU35" s="0"/>
      <c r="RFV35" s="0"/>
      <c r="RFW35" s="0"/>
      <c r="RFX35" s="0"/>
      <c r="RFY35" s="0"/>
      <c r="RFZ35" s="0"/>
      <c r="RGA35" s="0"/>
      <c r="RGB35" s="0"/>
      <c r="RGC35" s="0"/>
      <c r="RGD35" s="0"/>
      <c r="RGE35" s="0"/>
      <c r="RGF35" s="0"/>
      <c r="RGG35" s="0"/>
      <c r="RGH35" s="0"/>
      <c r="RGI35" s="0"/>
      <c r="RGJ35" s="0"/>
      <c r="RGK35" s="0"/>
      <c r="RGL35" s="0"/>
      <c r="RGM35" s="0"/>
      <c r="RGN35" s="0"/>
      <c r="RGO35" s="0"/>
      <c r="RGP35" s="0"/>
      <c r="RGQ35" s="0"/>
      <c r="RGR35" s="0"/>
      <c r="RGS35" s="0"/>
      <c r="RGT35" s="0"/>
      <c r="RGU35" s="0"/>
      <c r="RGV35" s="0"/>
      <c r="RGW35" s="0"/>
      <c r="RGX35" s="0"/>
      <c r="RGY35" s="0"/>
      <c r="RGZ35" s="0"/>
      <c r="RHA35" s="0"/>
      <c r="RHB35" s="0"/>
      <c r="RHC35" s="0"/>
      <c r="RHD35" s="0"/>
      <c r="RHE35" s="0"/>
      <c r="RHF35" s="0"/>
      <c r="RHG35" s="0"/>
      <c r="RHH35" s="0"/>
      <c r="RHI35" s="0"/>
      <c r="RHJ35" s="0"/>
      <c r="RHK35" s="0"/>
      <c r="RHL35" s="0"/>
      <c r="RHM35" s="0"/>
      <c r="RHN35" s="0"/>
      <c r="RHO35" s="0"/>
      <c r="RHP35" s="0"/>
      <c r="RHQ35" s="0"/>
      <c r="RHR35" s="0"/>
      <c r="RHS35" s="0"/>
      <c r="RHT35" s="0"/>
      <c r="RHU35" s="0"/>
      <c r="RHV35" s="0"/>
      <c r="RHW35" s="0"/>
      <c r="RHX35" s="0"/>
      <c r="RHY35" s="0"/>
      <c r="RHZ35" s="0"/>
      <c r="RIA35" s="0"/>
      <c r="RIB35" s="0"/>
      <c r="RIC35" s="0"/>
      <c r="RID35" s="0"/>
      <c r="RIE35" s="0"/>
      <c r="RIF35" s="0"/>
      <c r="RIG35" s="0"/>
      <c r="RIH35" s="0"/>
      <c r="RII35" s="0"/>
      <c r="RIJ35" s="0"/>
      <c r="RIK35" s="0"/>
      <c r="RIL35" s="0"/>
      <c r="RIM35" s="0"/>
      <c r="RIN35" s="0"/>
      <c r="RIO35" s="0"/>
      <c r="RIP35" s="0"/>
      <c r="RIQ35" s="0"/>
      <c r="RIR35" s="0"/>
      <c r="RIS35" s="0"/>
      <c r="RIT35" s="0"/>
      <c r="RIU35" s="0"/>
      <c r="RIV35" s="0"/>
      <c r="RIW35" s="0"/>
      <c r="RIX35" s="0"/>
      <c r="RIY35" s="0"/>
      <c r="RIZ35" s="0"/>
      <c r="RJA35" s="0"/>
      <c r="RJB35" s="0"/>
      <c r="RJC35" s="0"/>
      <c r="RJD35" s="0"/>
      <c r="RJE35" s="0"/>
      <c r="RJF35" s="0"/>
      <c r="RJG35" s="0"/>
      <c r="RJH35" s="0"/>
      <c r="RJI35" s="0"/>
      <c r="RJJ35" s="0"/>
      <c r="RJK35" s="0"/>
      <c r="RJL35" s="0"/>
      <c r="RJM35" s="0"/>
      <c r="RJN35" s="0"/>
      <c r="RJO35" s="0"/>
      <c r="RJP35" s="0"/>
      <c r="RJQ35" s="0"/>
      <c r="RJR35" s="0"/>
      <c r="RJS35" s="0"/>
      <c r="RJT35" s="0"/>
      <c r="RJU35" s="0"/>
      <c r="RJV35" s="0"/>
      <c r="RJW35" s="0"/>
      <c r="RJX35" s="0"/>
      <c r="RJY35" s="0"/>
      <c r="RJZ35" s="0"/>
      <c r="RKA35" s="0"/>
      <c r="RKB35" s="0"/>
      <c r="RKC35" s="0"/>
      <c r="RKD35" s="0"/>
      <c r="RKE35" s="0"/>
      <c r="RKF35" s="0"/>
      <c r="RKG35" s="0"/>
      <c r="RKH35" s="0"/>
      <c r="RKI35" s="0"/>
      <c r="RKJ35" s="0"/>
      <c r="RKK35" s="0"/>
      <c r="RKL35" s="0"/>
      <c r="RKM35" s="0"/>
      <c r="RKN35" s="0"/>
      <c r="RKO35" s="0"/>
      <c r="RKP35" s="0"/>
      <c r="RKQ35" s="0"/>
      <c r="RKR35" s="0"/>
      <c r="RKS35" s="0"/>
      <c r="RKT35" s="0"/>
      <c r="RKU35" s="0"/>
      <c r="RKV35" s="0"/>
      <c r="RKW35" s="0"/>
      <c r="RKX35" s="0"/>
      <c r="RKY35" s="0"/>
      <c r="RKZ35" s="0"/>
      <c r="RLA35" s="0"/>
      <c r="RLB35" s="0"/>
      <c r="RLC35" s="0"/>
      <c r="RLD35" s="0"/>
      <c r="RLE35" s="0"/>
      <c r="RLF35" s="0"/>
      <c r="RLG35" s="0"/>
      <c r="RLH35" s="0"/>
      <c r="RLI35" s="0"/>
      <c r="RLJ35" s="0"/>
      <c r="RLK35" s="0"/>
      <c r="RLL35" s="0"/>
      <c r="RLM35" s="0"/>
      <c r="RLN35" s="0"/>
      <c r="RLO35" s="0"/>
      <c r="RLP35" s="0"/>
      <c r="RLQ35" s="0"/>
      <c r="RLR35" s="0"/>
      <c r="RLS35" s="0"/>
      <c r="RLT35" s="0"/>
      <c r="RLU35" s="0"/>
      <c r="RLV35" s="0"/>
      <c r="RLW35" s="0"/>
      <c r="RLX35" s="0"/>
      <c r="RLY35" s="0"/>
      <c r="RLZ35" s="0"/>
      <c r="RMA35" s="0"/>
      <c r="RMB35" s="0"/>
      <c r="RMC35" s="0"/>
      <c r="RMD35" s="0"/>
      <c r="RME35" s="0"/>
      <c r="RMF35" s="0"/>
      <c r="RMG35" s="0"/>
      <c r="RMH35" s="0"/>
      <c r="RMI35" s="0"/>
      <c r="RMJ35" s="0"/>
      <c r="RMK35" s="0"/>
      <c r="RML35" s="0"/>
      <c r="RMM35" s="0"/>
      <c r="RMN35" s="0"/>
      <c r="RMO35" s="0"/>
      <c r="RMP35" s="0"/>
      <c r="RMQ35" s="0"/>
      <c r="RMR35" s="0"/>
      <c r="RMS35" s="0"/>
      <c r="RMT35" s="0"/>
      <c r="RMU35" s="0"/>
      <c r="RMV35" s="0"/>
      <c r="RMW35" s="0"/>
      <c r="RMX35" s="0"/>
      <c r="RMY35" s="0"/>
      <c r="RMZ35" s="0"/>
      <c r="RNA35" s="0"/>
      <c r="RNB35" s="0"/>
      <c r="RNC35" s="0"/>
      <c r="RND35" s="0"/>
      <c r="RNE35" s="0"/>
      <c r="RNF35" s="0"/>
      <c r="RNG35" s="0"/>
      <c r="RNH35" s="0"/>
      <c r="RNI35" s="0"/>
      <c r="RNJ35" s="0"/>
      <c r="RNK35" s="0"/>
      <c r="RNL35" s="0"/>
      <c r="RNM35" s="0"/>
      <c r="RNN35" s="0"/>
      <c r="RNO35" s="0"/>
      <c r="RNP35" s="0"/>
      <c r="RNQ35" s="0"/>
      <c r="RNR35" s="0"/>
      <c r="RNS35" s="0"/>
      <c r="RNT35" s="0"/>
      <c r="RNU35" s="0"/>
      <c r="RNV35" s="0"/>
      <c r="RNW35" s="0"/>
      <c r="RNX35" s="0"/>
      <c r="RNY35" s="0"/>
      <c r="RNZ35" s="0"/>
      <c r="ROA35" s="0"/>
      <c r="ROB35" s="0"/>
      <c r="ROC35" s="0"/>
      <c r="ROD35" s="0"/>
      <c r="ROE35" s="0"/>
      <c r="ROF35" s="0"/>
      <c r="ROG35" s="0"/>
      <c r="ROH35" s="0"/>
      <c r="ROI35" s="0"/>
      <c r="ROJ35" s="0"/>
      <c r="ROK35" s="0"/>
      <c r="ROL35" s="0"/>
      <c r="ROM35" s="0"/>
      <c r="RON35" s="0"/>
      <c r="ROO35" s="0"/>
      <c r="ROP35" s="0"/>
      <c r="ROQ35" s="0"/>
      <c r="ROR35" s="0"/>
      <c r="ROS35" s="0"/>
      <c r="ROT35" s="0"/>
      <c r="ROU35" s="0"/>
      <c r="ROV35" s="0"/>
      <c r="ROW35" s="0"/>
      <c r="ROX35" s="0"/>
      <c r="ROY35" s="0"/>
      <c r="ROZ35" s="0"/>
      <c r="RPA35" s="0"/>
      <c r="RPB35" s="0"/>
      <c r="RPC35" s="0"/>
      <c r="RPD35" s="0"/>
      <c r="RPE35" s="0"/>
      <c r="RPF35" s="0"/>
      <c r="RPG35" s="0"/>
      <c r="RPH35" s="0"/>
      <c r="RPI35" s="0"/>
      <c r="RPJ35" s="0"/>
      <c r="RPK35" s="0"/>
      <c r="RPL35" s="0"/>
      <c r="RPM35" s="0"/>
      <c r="RPN35" s="0"/>
      <c r="RPO35" s="0"/>
      <c r="RPP35" s="0"/>
      <c r="RPQ35" s="0"/>
      <c r="RPR35" s="0"/>
      <c r="RPS35" s="0"/>
      <c r="RPT35" s="0"/>
      <c r="RPU35" s="0"/>
      <c r="RPV35" s="0"/>
      <c r="RPW35" s="0"/>
      <c r="RPX35" s="0"/>
      <c r="RPY35" s="0"/>
      <c r="RPZ35" s="0"/>
      <c r="RQA35" s="0"/>
      <c r="RQB35" s="0"/>
      <c r="RQC35" s="0"/>
      <c r="RQD35" s="0"/>
      <c r="RQE35" s="0"/>
      <c r="RQF35" s="0"/>
      <c r="RQG35" s="0"/>
      <c r="RQH35" s="0"/>
      <c r="RQI35" s="0"/>
      <c r="RQJ35" s="0"/>
      <c r="RQK35" s="0"/>
      <c r="RQL35" s="0"/>
      <c r="RQM35" s="0"/>
      <c r="RQN35" s="0"/>
      <c r="RQO35" s="0"/>
      <c r="RQP35" s="0"/>
      <c r="RQQ35" s="0"/>
      <c r="RQR35" s="0"/>
      <c r="RQS35" s="0"/>
      <c r="RQT35" s="0"/>
      <c r="RQU35" s="0"/>
      <c r="RQV35" s="0"/>
      <c r="RQW35" s="0"/>
      <c r="RQX35" s="0"/>
      <c r="RQY35" s="0"/>
      <c r="RQZ35" s="0"/>
      <c r="RRA35" s="0"/>
      <c r="RRB35" s="0"/>
      <c r="RRC35" s="0"/>
      <c r="RRD35" s="0"/>
      <c r="RRE35" s="0"/>
      <c r="RRF35" s="0"/>
      <c r="RRG35" s="0"/>
      <c r="RRH35" s="0"/>
      <c r="RRI35" s="0"/>
      <c r="RRJ35" s="0"/>
      <c r="RRK35" s="0"/>
      <c r="RRL35" s="0"/>
      <c r="RRM35" s="0"/>
      <c r="RRN35" s="0"/>
      <c r="RRO35" s="0"/>
      <c r="RRP35" s="0"/>
      <c r="RRQ35" s="0"/>
      <c r="RRR35" s="0"/>
      <c r="RRS35" s="0"/>
      <c r="RRT35" s="0"/>
      <c r="RRU35" s="0"/>
      <c r="RRV35" s="0"/>
      <c r="RRW35" s="0"/>
      <c r="RRX35" s="0"/>
      <c r="RRY35" s="0"/>
      <c r="RRZ35" s="0"/>
      <c r="RSA35" s="0"/>
      <c r="RSB35" s="0"/>
      <c r="RSC35" s="0"/>
      <c r="RSD35" s="0"/>
      <c r="RSE35" s="0"/>
      <c r="RSF35" s="0"/>
      <c r="RSG35" s="0"/>
      <c r="RSH35" s="0"/>
      <c r="RSI35" s="0"/>
      <c r="RSJ35" s="0"/>
      <c r="RSK35" s="0"/>
      <c r="RSL35" s="0"/>
      <c r="RSM35" s="0"/>
      <c r="RSN35" s="0"/>
      <c r="RSO35" s="0"/>
      <c r="RSP35" s="0"/>
      <c r="RSQ35" s="0"/>
      <c r="RSR35" s="0"/>
      <c r="RSS35" s="0"/>
      <c r="RST35" s="0"/>
      <c r="RSU35" s="0"/>
      <c r="RSV35" s="0"/>
      <c r="RSW35" s="0"/>
      <c r="RSX35" s="0"/>
      <c r="RSY35" s="0"/>
      <c r="RSZ35" s="0"/>
      <c r="RTA35" s="0"/>
      <c r="RTB35" s="0"/>
      <c r="RTC35" s="0"/>
      <c r="RTD35" s="0"/>
      <c r="RTE35" s="0"/>
      <c r="RTF35" s="0"/>
      <c r="RTG35" s="0"/>
      <c r="RTH35" s="0"/>
      <c r="RTI35" s="0"/>
      <c r="RTJ35" s="0"/>
      <c r="RTK35" s="0"/>
      <c r="RTL35" s="0"/>
      <c r="RTM35" s="0"/>
      <c r="RTN35" s="0"/>
      <c r="RTO35" s="0"/>
      <c r="RTP35" s="0"/>
      <c r="RTQ35" s="0"/>
      <c r="RTR35" s="0"/>
      <c r="RTS35" s="0"/>
      <c r="RTT35" s="0"/>
      <c r="RTU35" s="0"/>
      <c r="RTV35" s="0"/>
      <c r="RTW35" s="0"/>
      <c r="RTX35" s="0"/>
      <c r="RTY35" s="0"/>
      <c r="RTZ35" s="0"/>
      <c r="RUA35" s="0"/>
      <c r="RUB35" s="0"/>
      <c r="RUC35" s="0"/>
      <c r="RUD35" s="0"/>
      <c r="RUE35" s="0"/>
      <c r="RUF35" s="0"/>
      <c r="RUG35" s="0"/>
      <c r="RUH35" s="0"/>
      <c r="RUI35" s="0"/>
      <c r="RUJ35" s="0"/>
      <c r="RUK35" s="0"/>
      <c r="RUL35" s="0"/>
      <c r="RUM35" s="0"/>
      <c r="RUN35" s="0"/>
      <c r="RUO35" s="0"/>
      <c r="RUP35" s="0"/>
      <c r="RUQ35" s="0"/>
      <c r="RUR35" s="0"/>
      <c r="RUS35" s="0"/>
      <c r="RUT35" s="0"/>
      <c r="RUU35" s="0"/>
      <c r="RUV35" s="0"/>
      <c r="RUW35" s="0"/>
      <c r="RUX35" s="0"/>
      <c r="RUY35" s="0"/>
      <c r="RUZ35" s="0"/>
      <c r="RVA35" s="0"/>
      <c r="RVB35" s="0"/>
      <c r="RVC35" s="0"/>
      <c r="RVD35" s="0"/>
      <c r="RVE35" s="0"/>
      <c r="RVF35" s="0"/>
      <c r="RVG35" s="0"/>
      <c r="RVH35" s="0"/>
      <c r="RVI35" s="0"/>
      <c r="RVJ35" s="0"/>
      <c r="RVK35" s="0"/>
      <c r="RVL35" s="0"/>
      <c r="RVM35" s="0"/>
      <c r="RVN35" s="0"/>
      <c r="RVO35" s="0"/>
      <c r="RVP35" s="0"/>
      <c r="RVQ35" s="0"/>
      <c r="RVR35" s="0"/>
      <c r="RVS35" s="0"/>
      <c r="RVT35" s="0"/>
      <c r="RVU35" s="0"/>
      <c r="RVV35" s="0"/>
      <c r="RVW35" s="0"/>
      <c r="RVX35" s="0"/>
      <c r="RVY35" s="0"/>
      <c r="RVZ35" s="0"/>
      <c r="RWA35" s="0"/>
      <c r="RWB35" s="0"/>
      <c r="RWC35" s="0"/>
      <c r="RWD35" s="0"/>
      <c r="RWE35" s="0"/>
      <c r="RWF35" s="0"/>
      <c r="RWG35" s="0"/>
      <c r="RWH35" s="0"/>
      <c r="RWI35" s="0"/>
      <c r="RWJ35" s="0"/>
      <c r="RWK35" s="0"/>
      <c r="RWL35" s="0"/>
      <c r="RWM35" s="0"/>
      <c r="RWN35" s="0"/>
      <c r="RWO35" s="0"/>
      <c r="RWP35" s="0"/>
      <c r="RWQ35" s="0"/>
      <c r="RWR35" s="0"/>
      <c r="RWS35" s="0"/>
      <c r="RWT35" s="0"/>
      <c r="RWU35" s="0"/>
      <c r="RWV35" s="0"/>
      <c r="RWW35" s="0"/>
      <c r="RWX35" s="0"/>
      <c r="RWY35" s="0"/>
      <c r="RWZ35" s="0"/>
      <c r="RXA35" s="0"/>
      <c r="RXB35" s="0"/>
      <c r="RXC35" s="0"/>
      <c r="RXD35" s="0"/>
      <c r="RXE35" s="0"/>
      <c r="RXF35" s="0"/>
      <c r="RXG35" s="0"/>
      <c r="RXH35" s="0"/>
      <c r="RXI35" s="0"/>
      <c r="RXJ35" s="0"/>
      <c r="RXK35" s="0"/>
      <c r="RXL35" s="0"/>
      <c r="RXM35" s="0"/>
      <c r="RXN35" s="0"/>
      <c r="RXO35" s="0"/>
      <c r="RXP35" s="0"/>
      <c r="RXQ35" s="0"/>
      <c r="RXR35" s="0"/>
      <c r="RXS35" s="0"/>
      <c r="RXT35" s="0"/>
      <c r="RXU35" s="0"/>
      <c r="RXV35" s="0"/>
      <c r="RXW35" s="0"/>
      <c r="RXX35" s="0"/>
      <c r="RXY35" s="0"/>
      <c r="RXZ35" s="0"/>
      <c r="RYA35" s="0"/>
      <c r="RYB35" s="0"/>
      <c r="RYC35" s="0"/>
      <c r="RYD35" s="0"/>
      <c r="RYE35" s="0"/>
      <c r="RYF35" s="0"/>
      <c r="RYG35" s="0"/>
      <c r="RYH35" s="0"/>
      <c r="RYI35" s="0"/>
      <c r="RYJ35" s="0"/>
      <c r="RYK35" s="0"/>
      <c r="RYL35" s="0"/>
      <c r="RYM35" s="0"/>
      <c r="RYN35" s="0"/>
      <c r="RYO35" s="0"/>
      <c r="RYP35" s="0"/>
      <c r="RYQ35" s="0"/>
      <c r="RYR35" s="0"/>
      <c r="RYS35" s="0"/>
      <c r="RYT35" s="0"/>
      <c r="RYU35" s="0"/>
      <c r="RYV35" s="0"/>
      <c r="RYW35" s="0"/>
      <c r="RYX35" s="0"/>
      <c r="RYY35" s="0"/>
      <c r="RYZ35" s="0"/>
      <c r="RZA35" s="0"/>
      <c r="RZB35" s="0"/>
      <c r="RZC35" s="0"/>
      <c r="RZD35" s="0"/>
      <c r="RZE35" s="0"/>
      <c r="RZF35" s="0"/>
      <c r="RZG35" s="0"/>
      <c r="RZH35" s="0"/>
      <c r="RZI35" s="0"/>
      <c r="RZJ35" s="0"/>
      <c r="RZK35" s="0"/>
      <c r="RZL35" s="0"/>
      <c r="RZM35" s="0"/>
      <c r="RZN35" s="0"/>
      <c r="RZO35" s="0"/>
      <c r="RZP35" s="0"/>
      <c r="RZQ35" s="0"/>
      <c r="RZR35" s="0"/>
      <c r="RZS35" s="0"/>
      <c r="RZT35" s="0"/>
      <c r="RZU35" s="0"/>
      <c r="RZV35" s="0"/>
      <c r="RZW35" s="0"/>
      <c r="RZX35" s="0"/>
      <c r="RZY35" s="0"/>
      <c r="RZZ35" s="0"/>
      <c r="SAA35" s="0"/>
      <c r="SAB35" s="0"/>
      <c r="SAC35" s="0"/>
      <c r="SAD35" s="0"/>
      <c r="SAE35" s="0"/>
      <c r="SAF35" s="0"/>
      <c r="SAG35" s="0"/>
      <c r="SAH35" s="0"/>
      <c r="SAI35" s="0"/>
      <c r="SAJ35" s="0"/>
      <c r="SAK35" s="0"/>
      <c r="SAL35" s="0"/>
      <c r="SAM35" s="0"/>
      <c r="SAN35" s="0"/>
      <c r="SAO35" s="0"/>
      <c r="SAP35" s="0"/>
      <c r="SAQ35" s="0"/>
      <c r="SAR35" s="0"/>
      <c r="SAS35" s="0"/>
      <c r="SAT35" s="0"/>
      <c r="SAU35" s="0"/>
      <c r="SAV35" s="0"/>
      <c r="SAW35" s="0"/>
      <c r="SAX35" s="0"/>
      <c r="SAY35" s="0"/>
      <c r="SAZ35" s="0"/>
      <c r="SBA35" s="0"/>
      <c r="SBB35" s="0"/>
      <c r="SBC35" s="0"/>
      <c r="SBD35" s="0"/>
      <c r="SBE35" s="0"/>
      <c r="SBF35" s="0"/>
      <c r="SBG35" s="0"/>
      <c r="SBH35" s="0"/>
      <c r="SBI35" s="0"/>
      <c r="SBJ35" s="0"/>
      <c r="SBK35" s="0"/>
      <c r="SBL35" s="0"/>
      <c r="SBM35" s="0"/>
      <c r="SBN35" s="0"/>
      <c r="SBO35" s="0"/>
      <c r="SBP35" s="0"/>
      <c r="SBQ35" s="0"/>
      <c r="SBR35" s="0"/>
      <c r="SBS35" s="0"/>
      <c r="SBT35" s="0"/>
      <c r="SBU35" s="0"/>
      <c r="SBV35" s="0"/>
      <c r="SBW35" s="0"/>
      <c r="SBX35" s="0"/>
      <c r="SBY35" s="0"/>
      <c r="SBZ35" s="0"/>
      <c r="SCA35" s="0"/>
      <c r="SCB35" s="0"/>
      <c r="SCC35" s="0"/>
      <c r="SCD35" s="0"/>
      <c r="SCE35" s="0"/>
      <c r="SCF35" s="0"/>
      <c r="SCG35" s="0"/>
      <c r="SCH35" s="0"/>
      <c r="SCI35" s="0"/>
      <c r="SCJ35" s="0"/>
      <c r="SCK35" s="0"/>
      <c r="SCL35" s="0"/>
      <c r="SCM35" s="0"/>
      <c r="SCN35" s="0"/>
      <c r="SCO35" s="0"/>
      <c r="SCP35" s="0"/>
      <c r="SCQ35" s="0"/>
      <c r="SCR35" s="0"/>
      <c r="SCS35" s="0"/>
      <c r="SCT35" s="0"/>
      <c r="SCU35" s="0"/>
      <c r="SCV35" s="0"/>
      <c r="SCW35" s="0"/>
      <c r="SCX35" s="0"/>
      <c r="SCY35" s="0"/>
      <c r="SCZ35" s="0"/>
      <c r="SDA35" s="0"/>
      <c r="SDB35" s="0"/>
      <c r="SDC35" s="0"/>
      <c r="SDD35" s="0"/>
      <c r="SDE35" s="0"/>
      <c r="SDF35" s="0"/>
      <c r="SDG35" s="0"/>
      <c r="SDH35" s="0"/>
      <c r="SDI35" s="0"/>
      <c r="SDJ35" s="0"/>
      <c r="SDK35" s="0"/>
      <c r="SDL35" s="0"/>
      <c r="SDM35" s="0"/>
      <c r="SDN35" s="0"/>
      <c r="SDO35" s="0"/>
      <c r="SDP35" s="0"/>
      <c r="SDQ35" s="0"/>
      <c r="SDR35" s="0"/>
      <c r="SDS35" s="0"/>
      <c r="SDT35" s="0"/>
      <c r="SDU35" s="0"/>
      <c r="SDV35" s="0"/>
      <c r="SDW35" s="0"/>
      <c r="SDX35" s="0"/>
      <c r="SDY35" s="0"/>
      <c r="SDZ35" s="0"/>
      <c r="SEA35" s="0"/>
      <c r="SEB35" s="0"/>
      <c r="SEC35" s="0"/>
      <c r="SED35" s="0"/>
      <c r="SEE35" s="0"/>
      <c r="SEF35" s="0"/>
      <c r="SEG35" s="0"/>
      <c r="SEH35" s="0"/>
      <c r="SEI35" s="0"/>
      <c r="SEJ35" s="0"/>
      <c r="SEK35" s="0"/>
      <c r="SEL35" s="0"/>
      <c r="SEM35" s="0"/>
      <c r="SEN35" s="0"/>
      <c r="SEO35" s="0"/>
      <c r="SEP35" s="0"/>
      <c r="SEQ35" s="0"/>
      <c r="SER35" s="0"/>
      <c r="SES35" s="0"/>
      <c r="SET35" s="0"/>
      <c r="SEU35" s="0"/>
      <c r="SEV35" s="0"/>
      <c r="SEW35" s="0"/>
      <c r="SEX35" s="0"/>
      <c r="SEY35" s="0"/>
      <c r="SEZ35" s="0"/>
      <c r="SFA35" s="0"/>
      <c r="SFB35" s="0"/>
      <c r="SFC35" s="0"/>
      <c r="SFD35" s="0"/>
      <c r="SFE35" s="0"/>
      <c r="SFF35" s="0"/>
      <c r="SFG35" s="0"/>
      <c r="SFH35" s="0"/>
      <c r="SFI35" s="0"/>
      <c r="SFJ35" s="0"/>
      <c r="SFK35" s="0"/>
      <c r="SFL35" s="0"/>
      <c r="SFM35" s="0"/>
      <c r="SFN35" s="0"/>
      <c r="SFO35" s="0"/>
      <c r="SFP35" s="0"/>
      <c r="SFQ35" s="0"/>
      <c r="SFR35" s="0"/>
      <c r="SFS35" s="0"/>
      <c r="SFT35" s="0"/>
      <c r="SFU35" s="0"/>
      <c r="SFV35" s="0"/>
      <c r="SFW35" s="0"/>
      <c r="SFX35" s="0"/>
      <c r="SFY35" s="0"/>
      <c r="SFZ35" s="0"/>
      <c r="SGA35" s="0"/>
      <c r="SGB35" s="0"/>
      <c r="SGC35" s="0"/>
      <c r="SGD35" s="0"/>
      <c r="SGE35" s="0"/>
      <c r="SGF35" s="0"/>
      <c r="SGG35" s="0"/>
      <c r="SGH35" s="0"/>
      <c r="SGI35" s="0"/>
      <c r="SGJ35" s="0"/>
      <c r="SGK35" s="0"/>
      <c r="SGL35" s="0"/>
      <c r="SGM35" s="0"/>
      <c r="SGN35" s="0"/>
      <c r="SGO35" s="0"/>
      <c r="SGP35" s="0"/>
      <c r="SGQ35" s="0"/>
      <c r="SGR35" s="0"/>
      <c r="SGS35" s="0"/>
      <c r="SGT35" s="0"/>
      <c r="SGU35" s="0"/>
      <c r="SGV35" s="0"/>
      <c r="SGW35" s="0"/>
      <c r="SGX35" s="0"/>
      <c r="SGY35" s="0"/>
      <c r="SGZ35" s="0"/>
      <c r="SHA35" s="0"/>
      <c r="SHB35" s="0"/>
      <c r="SHC35" s="0"/>
      <c r="SHD35" s="0"/>
      <c r="SHE35" s="0"/>
      <c r="SHF35" s="0"/>
      <c r="SHG35" s="0"/>
      <c r="SHH35" s="0"/>
      <c r="SHI35" s="0"/>
      <c r="SHJ35" s="0"/>
      <c r="SHK35" s="0"/>
      <c r="SHL35" s="0"/>
      <c r="SHM35" s="0"/>
      <c r="SHN35" s="0"/>
      <c r="SHO35" s="0"/>
      <c r="SHP35" s="0"/>
      <c r="SHQ35" s="0"/>
      <c r="SHR35" s="0"/>
      <c r="SHS35" s="0"/>
      <c r="SHT35" s="0"/>
      <c r="SHU35" s="0"/>
      <c r="SHV35" s="0"/>
      <c r="SHW35" s="0"/>
      <c r="SHX35" s="0"/>
      <c r="SHY35" s="0"/>
      <c r="SHZ35" s="0"/>
      <c r="SIA35" s="0"/>
      <c r="SIB35" s="0"/>
      <c r="SIC35" s="0"/>
      <c r="SID35" s="0"/>
      <c r="SIE35" s="0"/>
      <c r="SIF35" s="0"/>
      <c r="SIG35" s="0"/>
      <c r="SIH35" s="0"/>
      <c r="SII35" s="0"/>
      <c r="SIJ35" s="0"/>
      <c r="SIK35" s="0"/>
      <c r="SIL35" s="0"/>
      <c r="SIM35" s="0"/>
      <c r="SIN35" s="0"/>
      <c r="SIO35" s="0"/>
      <c r="SIP35" s="0"/>
      <c r="SIQ35" s="0"/>
      <c r="SIR35" s="0"/>
      <c r="SIS35" s="0"/>
      <c r="SIT35" s="0"/>
      <c r="SIU35" s="0"/>
      <c r="SIV35" s="0"/>
      <c r="SIW35" s="0"/>
      <c r="SIX35" s="0"/>
      <c r="SIY35" s="0"/>
      <c r="SIZ35" s="0"/>
      <c r="SJA35" s="0"/>
      <c r="SJB35" s="0"/>
      <c r="SJC35" s="0"/>
      <c r="SJD35" s="0"/>
      <c r="SJE35" s="0"/>
      <c r="SJF35" s="0"/>
      <c r="SJG35" s="0"/>
      <c r="SJH35" s="0"/>
      <c r="SJI35" s="0"/>
      <c r="SJJ35" s="0"/>
      <c r="SJK35" s="0"/>
      <c r="SJL35" s="0"/>
      <c r="SJM35" s="0"/>
      <c r="SJN35" s="0"/>
      <c r="SJO35" s="0"/>
      <c r="SJP35" s="0"/>
      <c r="SJQ35" s="0"/>
      <c r="SJR35" s="0"/>
      <c r="SJS35" s="0"/>
      <c r="SJT35" s="0"/>
      <c r="SJU35" s="0"/>
      <c r="SJV35" s="0"/>
      <c r="SJW35" s="0"/>
      <c r="SJX35" s="0"/>
      <c r="SJY35" s="0"/>
      <c r="SJZ35" s="0"/>
      <c r="SKA35" s="0"/>
      <c r="SKB35" s="0"/>
      <c r="SKC35" s="0"/>
      <c r="SKD35" s="0"/>
      <c r="SKE35" s="0"/>
      <c r="SKF35" s="0"/>
      <c r="SKG35" s="0"/>
      <c r="SKH35" s="0"/>
      <c r="SKI35" s="0"/>
      <c r="SKJ35" s="0"/>
      <c r="SKK35" s="0"/>
      <c r="SKL35" s="0"/>
      <c r="SKM35" s="0"/>
      <c r="SKN35" s="0"/>
      <c r="SKO35" s="0"/>
      <c r="SKP35" s="0"/>
      <c r="SKQ35" s="0"/>
      <c r="SKR35" s="0"/>
      <c r="SKS35" s="0"/>
      <c r="SKT35" s="0"/>
      <c r="SKU35" s="0"/>
      <c r="SKV35" s="0"/>
      <c r="SKW35" s="0"/>
      <c r="SKX35" s="0"/>
      <c r="SKY35" s="0"/>
      <c r="SKZ35" s="0"/>
      <c r="SLA35" s="0"/>
      <c r="SLB35" s="0"/>
      <c r="SLC35" s="0"/>
      <c r="SLD35" s="0"/>
      <c r="SLE35" s="0"/>
      <c r="SLF35" s="0"/>
      <c r="SLG35" s="0"/>
      <c r="SLH35" s="0"/>
      <c r="SLI35" s="0"/>
      <c r="SLJ35" s="0"/>
      <c r="SLK35" s="0"/>
      <c r="SLL35" s="0"/>
      <c r="SLM35" s="0"/>
      <c r="SLN35" s="0"/>
      <c r="SLO35" s="0"/>
      <c r="SLP35" s="0"/>
      <c r="SLQ35" s="0"/>
      <c r="SLR35" s="0"/>
      <c r="SLS35" s="0"/>
      <c r="SLT35" s="0"/>
      <c r="SLU35" s="0"/>
      <c r="SLV35" s="0"/>
      <c r="SLW35" s="0"/>
      <c r="SLX35" s="0"/>
      <c r="SLY35" s="0"/>
      <c r="SLZ35" s="0"/>
      <c r="SMA35" s="0"/>
      <c r="SMB35" s="0"/>
      <c r="SMC35" s="0"/>
      <c r="SMD35" s="0"/>
      <c r="SME35" s="0"/>
      <c r="SMF35" s="0"/>
      <c r="SMG35" s="0"/>
      <c r="SMH35" s="0"/>
      <c r="SMI35" s="0"/>
      <c r="SMJ35" s="0"/>
      <c r="SMK35" s="0"/>
      <c r="SML35" s="0"/>
      <c r="SMM35" s="0"/>
      <c r="SMN35" s="0"/>
      <c r="SMO35" s="0"/>
      <c r="SMP35" s="0"/>
      <c r="SMQ35" s="0"/>
      <c r="SMR35" s="0"/>
      <c r="SMS35" s="0"/>
      <c r="SMT35" s="0"/>
      <c r="SMU35" s="0"/>
      <c r="SMV35" s="0"/>
      <c r="SMW35" s="0"/>
      <c r="SMX35" s="0"/>
      <c r="SMY35" s="0"/>
      <c r="SMZ35" s="0"/>
      <c r="SNA35" s="0"/>
      <c r="SNB35" s="0"/>
      <c r="SNC35" s="0"/>
      <c r="SND35" s="0"/>
      <c r="SNE35" s="0"/>
      <c r="SNF35" s="0"/>
      <c r="SNG35" s="0"/>
      <c r="SNH35" s="0"/>
      <c r="SNI35" s="0"/>
      <c r="SNJ35" s="0"/>
      <c r="SNK35" s="0"/>
      <c r="SNL35" s="0"/>
      <c r="SNM35" s="0"/>
      <c r="SNN35" s="0"/>
      <c r="SNO35" s="0"/>
      <c r="SNP35" s="0"/>
      <c r="SNQ35" s="0"/>
      <c r="SNR35" s="0"/>
      <c r="SNS35" s="0"/>
      <c r="SNT35" s="0"/>
      <c r="SNU35" s="0"/>
      <c r="SNV35" s="0"/>
      <c r="SNW35" s="0"/>
      <c r="SNX35" s="0"/>
      <c r="SNY35" s="0"/>
      <c r="SNZ35" s="0"/>
      <c r="SOA35" s="0"/>
      <c r="SOB35" s="0"/>
      <c r="SOC35" s="0"/>
      <c r="SOD35" s="0"/>
      <c r="SOE35" s="0"/>
      <c r="SOF35" s="0"/>
      <c r="SOG35" s="0"/>
      <c r="SOH35" s="0"/>
      <c r="SOI35" s="0"/>
      <c r="SOJ35" s="0"/>
      <c r="SOK35" s="0"/>
      <c r="SOL35" s="0"/>
      <c r="SOM35" s="0"/>
      <c r="SON35" s="0"/>
      <c r="SOO35" s="0"/>
      <c r="SOP35" s="0"/>
      <c r="SOQ35" s="0"/>
      <c r="SOR35" s="0"/>
      <c r="SOS35" s="0"/>
      <c r="SOT35" s="0"/>
      <c r="SOU35" s="0"/>
      <c r="SOV35" s="0"/>
      <c r="SOW35" s="0"/>
      <c r="SOX35" s="0"/>
      <c r="SOY35" s="0"/>
      <c r="SOZ35" s="0"/>
      <c r="SPA35" s="0"/>
      <c r="SPB35" s="0"/>
      <c r="SPC35" s="0"/>
      <c r="SPD35" s="0"/>
      <c r="SPE35" s="0"/>
      <c r="SPF35" s="0"/>
      <c r="SPG35" s="0"/>
      <c r="SPH35" s="0"/>
      <c r="SPI35" s="0"/>
      <c r="SPJ35" s="0"/>
      <c r="SPK35" s="0"/>
      <c r="SPL35" s="0"/>
      <c r="SPM35" s="0"/>
      <c r="SPN35" s="0"/>
      <c r="SPO35" s="0"/>
      <c r="SPP35" s="0"/>
      <c r="SPQ35" s="0"/>
      <c r="SPR35" s="0"/>
      <c r="SPS35" s="0"/>
      <c r="SPT35" s="0"/>
      <c r="SPU35" s="0"/>
      <c r="SPV35" s="0"/>
      <c r="SPW35" s="0"/>
      <c r="SPX35" s="0"/>
      <c r="SPY35" s="0"/>
      <c r="SPZ35" s="0"/>
      <c r="SQA35" s="0"/>
      <c r="SQB35" s="0"/>
      <c r="SQC35" s="0"/>
      <c r="SQD35" s="0"/>
      <c r="SQE35" s="0"/>
      <c r="SQF35" s="0"/>
      <c r="SQG35" s="0"/>
      <c r="SQH35" s="0"/>
      <c r="SQI35" s="0"/>
      <c r="SQJ35" s="0"/>
      <c r="SQK35" s="0"/>
      <c r="SQL35" s="0"/>
      <c r="SQM35" s="0"/>
      <c r="SQN35" s="0"/>
      <c r="SQO35" s="0"/>
      <c r="SQP35" s="0"/>
      <c r="SQQ35" s="0"/>
      <c r="SQR35" s="0"/>
      <c r="SQS35" s="0"/>
      <c r="SQT35" s="0"/>
      <c r="SQU35" s="0"/>
      <c r="SQV35" s="0"/>
      <c r="SQW35" s="0"/>
      <c r="SQX35" s="0"/>
      <c r="SQY35" s="0"/>
      <c r="SQZ35" s="0"/>
      <c r="SRA35" s="0"/>
      <c r="SRB35" s="0"/>
      <c r="SRC35" s="0"/>
      <c r="SRD35" s="0"/>
      <c r="SRE35" s="0"/>
      <c r="SRF35" s="0"/>
      <c r="SRG35" s="0"/>
      <c r="SRH35" s="0"/>
      <c r="SRI35" s="0"/>
      <c r="SRJ35" s="0"/>
      <c r="SRK35" s="0"/>
      <c r="SRL35" s="0"/>
      <c r="SRM35" s="0"/>
      <c r="SRN35" s="0"/>
      <c r="SRO35" s="0"/>
      <c r="SRP35" s="0"/>
      <c r="SRQ35" s="0"/>
      <c r="SRR35" s="0"/>
      <c r="SRS35" s="0"/>
      <c r="SRT35" s="0"/>
      <c r="SRU35" s="0"/>
      <c r="SRV35" s="0"/>
      <c r="SRW35" s="0"/>
      <c r="SRX35" s="0"/>
      <c r="SRY35" s="0"/>
      <c r="SRZ35" s="0"/>
      <c r="SSA35" s="0"/>
      <c r="SSB35" s="0"/>
      <c r="SSC35" s="0"/>
      <c r="SSD35" s="0"/>
      <c r="SSE35" s="0"/>
      <c r="SSF35" s="0"/>
      <c r="SSG35" s="0"/>
      <c r="SSH35" s="0"/>
      <c r="SSI35" s="0"/>
      <c r="SSJ35" s="0"/>
      <c r="SSK35" s="0"/>
      <c r="SSL35" s="0"/>
      <c r="SSM35" s="0"/>
      <c r="SSN35" s="0"/>
      <c r="SSO35" s="0"/>
      <c r="SSP35" s="0"/>
      <c r="SSQ35" s="0"/>
      <c r="SSR35" s="0"/>
      <c r="SSS35" s="0"/>
      <c r="SST35" s="0"/>
      <c r="SSU35" s="0"/>
      <c r="SSV35" s="0"/>
      <c r="SSW35" s="0"/>
      <c r="SSX35" s="0"/>
      <c r="SSY35" s="0"/>
      <c r="SSZ35" s="0"/>
      <c r="STA35" s="0"/>
      <c r="STB35" s="0"/>
      <c r="STC35" s="0"/>
      <c r="STD35" s="0"/>
      <c r="STE35" s="0"/>
      <c r="STF35" s="0"/>
      <c r="STG35" s="0"/>
      <c r="STH35" s="0"/>
      <c r="STI35" s="0"/>
      <c r="STJ35" s="0"/>
      <c r="STK35" s="0"/>
      <c r="STL35" s="0"/>
      <c r="STM35" s="0"/>
      <c r="STN35" s="0"/>
      <c r="STO35" s="0"/>
      <c r="STP35" s="0"/>
      <c r="STQ35" s="0"/>
      <c r="STR35" s="0"/>
      <c r="STS35" s="0"/>
      <c r="STT35" s="0"/>
      <c r="STU35" s="0"/>
      <c r="STV35" s="0"/>
      <c r="STW35" s="0"/>
      <c r="STX35" s="0"/>
      <c r="STY35" s="0"/>
      <c r="STZ35" s="0"/>
      <c r="SUA35" s="0"/>
      <c r="SUB35" s="0"/>
      <c r="SUC35" s="0"/>
      <c r="SUD35" s="0"/>
      <c r="SUE35" s="0"/>
      <c r="SUF35" s="0"/>
      <c r="SUG35" s="0"/>
      <c r="SUH35" s="0"/>
      <c r="SUI35" s="0"/>
      <c r="SUJ35" s="0"/>
      <c r="SUK35" s="0"/>
      <c r="SUL35" s="0"/>
      <c r="SUM35" s="0"/>
      <c r="SUN35" s="0"/>
      <c r="SUO35" s="0"/>
      <c r="SUP35" s="0"/>
      <c r="SUQ35" s="0"/>
      <c r="SUR35" s="0"/>
      <c r="SUS35" s="0"/>
      <c r="SUT35" s="0"/>
      <c r="SUU35" s="0"/>
      <c r="SUV35" s="0"/>
      <c r="SUW35" s="0"/>
      <c r="SUX35" s="0"/>
      <c r="SUY35" s="0"/>
      <c r="SUZ35" s="0"/>
      <c r="SVA35" s="0"/>
      <c r="SVB35" s="0"/>
      <c r="SVC35" s="0"/>
      <c r="SVD35" s="0"/>
      <c r="SVE35" s="0"/>
      <c r="SVF35" s="0"/>
      <c r="SVG35" s="0"/>
      <c r="SVH35" s="0"/>
      <c r="SVI35" s="0"/>
      <c r="SVJ35" s="0"/>
      <c r="SVK35" s="0"/>
      <c r="SVL35" s="0"/>
      <c r="SVM35" s="0"/>
      <c r="SVN35" s="0"/>
      <c r="SVO35" s="0"/>
      <c r="SVP35" s="0"/>
      <c r="SVQ35" s="0"/>
      <c r="SVR35" s="0"/>
      <c r="SVS35" s="0"/>
      <c r="SVT35" s="0"/>
      <c r="SVU35" s="0"/>
      <c r="SVV35" s="0"/>
      <c r="SVW35" s="0"/>
      <c r="SVX35" s="0"/>
      <c r="SVY35" s="0"/>
      <c r="SVZ35" s="0"/>
      <c r="SWA35" s="0"/>
      <c r="SWB35" s="0"/>
      <c r="SWC35" s="0"/>
      <c r="SWD35" s="0"/>
      <c r="SWE35" s="0"/>
      <c r="SWF35" s="0"/>
      <c r="SWG35" s="0"/>
      <c r="SWH35" s="0"/>
      <c r="SWI35" s="0"/>
      <c r="SWJ35" s="0"/>
      <c r="SWK35" s="0"/>
      <c r="SWL35" s="0"/>
      <c r="SWM35" s="0"/>
      <c r="SWN35" s="0"/>
      <c r="SWO35" s="0"/>
      <c r="SWP35" s="0"/>
      <c r="SWQ35" s="0"/>
      <c r="SWR35" s="0"/>
      <c r="SWS35" s="0"/>
      <c r="SWT35" s="0"/>
      <c r="SWU35" s="0"/>
      <c r="SWV35" s="0"/>
      <c r="SWW35" s="0"/>
      <c r="SWX35" s="0"/>
      <c r="SWY35" s="0"/>
      <c r="SWZ35" s="0"/>
      <c r="SXA35" s="0"/>
      <c r="SXB35" s="0"/>
      <c r="SXC35" s="0"/>
      <c r="SXD35" s="0"/>
      <c r="SXE35" s="0"/>
      <c r="SXF35" s="0"/>
      <c r="SXG35" s="0"/>
      <c r="SXH35" s="0"/>
      <c r="SXI35" s="0"/>
      <c r="SXJ35" s="0"/>
      <c r="SXK35" s="0"/>
      <c r="SXL35" s="0"/>
      <c r="SXM35" s="0"/>
      <c r="SXN35" s="0"/>
      <c r="SXO35" s="0"/>
      <c r="SXP35" s="0"/>
      <c r="SXQ35" s="0"/>
      <c r="SXR35" s="0"/>
      <c r="SXS35" s="0"/>
      <c r="SXT35" s="0"/>
      <c r="SXU35" s="0"/>
      <c r="SXV35" s="0"/>
      <c r="SXW35" s="0"/>
      <c r="SXX35" s="0"/>
      <c r="SXY35" s="0"/>
      <c r="SXZ35" s="0"/>
      <c r="SYA35" s="0"/>
      <c r="SYB35" s="0"/>
      <c r="SYC35" s="0"/>
      <c r="SYD35" s="0"/>
      <c r="SYE35" s="0"/>
      <c r="SYF35" s="0"/>
      <c r="SYG35" s="0"/>
      <c r="SYH35" s="0"/>
      <c r="SYI35" s="0"/>
      <c r="SYJ35" s="0"/>
      <c r="SYK35" s="0"/>
      <c r="SYL35" s="0"/>
      <c r="SYM35" s="0"/>
      <c r="SYN35" s="0"/>
      <c r="SYO35" s="0"/>
      <c r="SYP35" s="0"/>
      <c r="SYQ35" s="0"/>
      <c r="SYR35" s="0"/>
      <c r="SYS35" s="0"/>
      <c r="SYT35" s="0"/>
      <c r="SYU35" s="0"/>
      <c r="SYV35" s="0"/>
      <c r="SYW35" s="0"/>
      <c r="SYX35" s="0"/>
      <c r="SYY35" s="0"/>
      <c r="SYZ35" s="0"/>
      <c r="SZA35" s="0"/>
      <c r="SZB35" s="0"/>
      <c r="SZC35" s="0"/>
      <c r="SZD35" s="0"/>
      <c r="SZE35" s="0"/>
      <c r="SZF35" s="0"/>
      <c r="SZG35" s="0"/>
      <c r="SZH35" s="0"/>
      <c r="SZI35" s="0"/>
      <c r="SZJ35" s="0"/>
      <c r="SZK35" s="0"/>
      <c r="SZL35" s="0"/>
      <c r="SZM35" s="0"/>
      <c r="SZN35" s="0"/>
      <c r="SZO35" s="0"/>
      <c r="SZP35" s="0"/>
      <c r="SZQ35" s="0"/>
      <c r="SZR35" s="0"/>
      <c r="SZS35" s="0"/>
      <c r="SZT35" s="0"/>
      <c r="SZU35" s="0"/>
      <c r="SZV35" s="0"/>
      <c r="SZW35" s="0"/>
      <c r="SZX35" s="0"/>
      <c r="SZY35" s="0"/>
      <c r="SZZ35" s="0"/>
      <c r="TAA35" s="0"/>
      <c r="TAB35" s="0"/>
      <c r="TAC35" s="0"/>
      <c r="TAD35" s="0"/>
      <c r="TAE35" s="0"/>
      <c r="TAF35" s="0"/>
      <c r="TAG35" s="0"/>
      <c r="TAH35" s="0"/>
      <c r="TAI35" s="0"/>
      <c r="TAJ35" s="0"/>
      <c r="TAK35" s="0"/>
      <c r="TAL35" s="0"/>
      <c r="TAM35" s="0"/>
      <c r="TAN35" s="0"/>
      <c r="TAO35" s="0"/>
      <c r="TAP35" s="0"/>
      <c r="TAQ35" s="0"/>
      <c r="TAR35" s="0"/>
      <c r="TAS35" s="0"/>
      <c r="TAT35" s="0"/>
      <c r="TAU35" s="0"/>
      <c r="TAV35" s="0"/>
      <c r="TAW35" s="0"/>
      <c r="TAX35" s="0"/>
      <c r="TAY35" s="0"/>
      <c r="TAZ35" s="0"/>
      <c r="TBA35" s="0"/>
      <c r="TBB35" s="0"/>
      <c r="TBC35" s="0"/>
      <c r="TBD35" s="0"/>
      <c r="TBE35" s="0"/>
      <c r="TBF35" s="0"/>
      <c r="TBG35" s="0"/>
      <c r="TBH35" s="0"/>
      <c r="TBI35" s="0"/>
      <c r="TBJ35" s="0"/>
      <c r="TBK35" s="0"/>
      <c r="TBL35" s="0"/>
      <c r="TBM35" s="0"/>
      <c r="TBN35" s="0"/>
      <c r="TBO35" s="0"/>
      <c r="TBP35" s="0"/>
      <c r="TBQ35" s="0"/>
      <c r="TBR35" s="0"/>
      <c r="TBS35" s="0"/>
      <c r="TBT35" s="0"/>
      <c r="TBU35" s="0"/>
      <c r="TBV35" s="0"/>
      <c r="TBW35" s="0"/>
      <c r="TBX35" s="0"/>
      <c r="TBY35" s="0"/>
      <c r="TBZ35" s="0"/>
      <c r="TCA35" s="0"/>
      <c r="TCB35" s="0"/>
      <c r="TCC35" s="0"/>
      <c r="TCD35" s="0"/>
      <c r="TCE35" s="0"/>
      <c r="TCF35" s="0"/>
      <c r="TCG35" s="0"/>
      <c r="TCH35" s="0"/>
      <c r="TCI35" s="0"/>
      <c r="TCJ35" s="0"/>
      <c r="TCK35" s="0"/>
      <c r="TCL35" s="0"/>
      <c r="TCM35" s="0"/>
      <c r="TCN35" s="0"/>
      <c r="TCO35" s="0"/>
      <c r="TCP35" s="0"/>
      <c r="TCQ35" s="0"/>
      <c r="TCR35" s="0"/>
      <c r="TCS35" s="0"/>
      <c r="TCT35" s="0"/>
      <c r="TCU35" s="0"/>
      <c r="TCV35" s="0"/>
      <c r="TCW35" s="0"/>
      <c r="TCX35" s="0"/>
      <c r="TCY35" s="0"/>
      <c r="TCZ35" s="0"/>
      <c r="TDA35" s="0"/>
      <c r="TDB35" s="0"/>
      <c r="TDC35" s="0"/>
      <c r="TDD35" s="0"/>
      <c r="TDE35" s="0"/>
      <c r="TDF35" s="0"/>
      <c r="TDG35" s="0"/>
      <c r="TDH35" s="0"/>
      <c r="TDI35" s="0"/>
      <c r="TDJ35" s="0"/>
      <c r="TDK35" s="0"/>
      <c r="TDL35" s="0"/>
      <c r="TDM35" s="0"/>
      <c r="TDN35" s="0"/>
      <c r="TDO35" s="0"/>
      <c r="TDP35" s="0"/>
      <c r="TDQ35" s="0"/>
      <c r="TDR35" s="0"/>
      <c r="TDS35" s="0"/>
      <c r="TDT35" s="0"/>
      <c r="TDU35" s="0"/>
      <c r="TDV35" s="0"/>
      <c r="TDW35" s="0"/>
      <c r="TDX35" s="0"/>
      <c r="TDY35" s="0"/>
      <c r="TDZ35" s="0"/>
      <c r="TEA35" s="0"/>
      <c r="TEB35" s="0"/>
      <c r="TEC35" s="0"/>
      <c r="TED35" s="0"/>
      <c r="TEE35" s="0"/>
      <c r="TEF35" s="0"/>
      <c r="TEG35" s="0"/>
      <c r="TEH35" s="0"/>
      <c r="TEI35" s="0"/>
      <c r="TEJ35" s="0"/>
      <c r="TEK35" s="0"/>
      <c r="TEL35" s="0"/>
      <c r="TEM35" s="0"/>
      <c r="TEN35" s="0"/>
      <c r="TEO35" s="0"/>
      <c r="TEP35" s="0"/>
      <c r="TEQ35" s="0"/>
      <c r="TER35" s="0"/>
      <c r="TES35" s="0"/>
      <c r="TET35" s="0"/>
      <c r="TEU35" s="0"/>
      <c r="TEV35" s="0"/>
      <c r="TEW35" s="0"/>
      <c r="TEX35" s="0"/>
      <c r="TEY35" s="0"/>
      <c r="TEZ35" s="0"/>
      <c r="TFA35" s="0"/>
      <c r="TFB35" s="0"/>
      <c r="TFC35" s="0"/>
      <c r="TFD35" s="0"/>
      <c r="TFE35" s="0"/>
      <c r="TFF35" s="0"/>
      <c r="TFG35" s="0"/>
      <c r="TFH35" s="0"/>
      <c r="TFI35" s="0"/>
      <c r="TFJ35" s="0"/>
      <c r="TFK35" s="0"/>
      <c r="TFL35" s="0"/>
      <c r="TFM35" s="0"/>
      <c r="TFN35" s="0"/>
      <c r="TFO35" s="0"/>
      <c r="TFP35" s="0"/>
      <c r="TFQ35" s="0"/>
      <c r="TFR35" s="0"/>
      <c r="TFS35" s="0"/>
      <c r="TFT35" s="0"/>
      <c r="TFU35" s="0"/>
      <c r="TFV35" s="0"/>
      <c r="TFW35" s="0"/>
      <c r="TFX35" s="0"/>
      <c r="TFY35" s="0"/>
      <c r="TFZ35" s="0"/>
      <c r="TGA35" s="0"/>
      <c r="TGB35" s="0"/>
      <c r="TGC35" s="0"/>
      <c r="TGD35" s="0"/>
      <c r="TGE35" s="0"/>
      <c r="TGF35" s="0"/>
      <c r="TGG35" s="0"/>
      <c r="TGH35" s="0"/>
      <c r="TGI35" s="0"/>
      <c r="TGJ35" s="0"/>
      <c r="TGK35" s="0"/>
      <c r="TGL35" s="0"/>
      <c r="TGM35" s="0"/>
      <c r="TGN35" s="0"/>
      <c r="TGO35" s="0"/>
      <c r="TGP35" s="0"/>
      <c r="TGQ35" s="0"/>
      <c r="TGR35" s="0"/>
      <c r="TGS35" s="0"/>
      <c r="TGT35" s="0"/>
      <c r="TGU35" s="0"/>
      <c r="TGV35" s="0"/>
      <c r="TGW35" s="0"/>
      <c r="TGX35" s="0"/>
      <c r="TGY35" s="0"/>
      <c r="TGZ35" s="0"/>
      <c r="THA35" s="0"/>
      <c r="THB35" s="0"/>
      <c r="THC35" s="0"/>
      <c r="THD35" s="0"/>
      <c r="THE35" s="0"/>
      <c r="THF35" s="0"/>
      <c r="THG35" s="0"/>
      <c r="THH35" s="0"/>
      <c r="THI35" s="0"/>
      <c r="THJ35" s="0"/>
      <c r="THK35" s="0"/>
      <c r="THL35" s="0"/>
      <c r="THM35" s="0"/>
      <c r="THN35" s="0"/>
      <c r="THO35" s="0"/>
      <c r="THP35" s="0"/>
      <c r="THQ35" s="0"/>
      <c r="THR35" s="0"/>
      <c r="THS35" s="0"/>
      <c r="THT35" s="0"/>
      <c r="THU35" s="0"/>
      <c r="THV35" s="0"/>
      <c r="THW35" s="0"/>
      <c r="THX35" s="0"/>
      <c r="THY35" s="0"/>
      <c r="THZ35" s="0"/>
      <c r="TIA35" s="0"/>
      <c r="TIB35" s="0"/>
      <c r="TIC35" s="0"/>
      <c r="TID35" s="0"/>
      <c r="TIE35" s="0"/>
      <c r="TIF35" s="0"/>
      <c r="TIG35" s="0"/>
      <c r="TIH35" s="0"/>
      <c r="TII35" s="0"/>
      <c r="TIJ35" s="0"/>
      <c r="TIK35" s="0"/>
      <c r="TIL35" s="0"/>
      <c r="TIM35" s="0"/>
      <c r="TIN35" s="0"/>
      <c r="TIO35" s="0"/>
      <c r="TIP35" s="0"/>
      <c r="TIQ35" s="0"/>
      <c r="TIR35" s="0"/>
      <c r="TIS35" s="0"/>
      <c r="TIT35" s="0"/>
      <c r="TIU35" s="0"/>
      <c r="TIV35" s="0"/>
      <c r="TIW35" s="0"/>
      <c r="TIX35" s="0"/>
      <c r="TIY35" s="0"/>
      <c r="TIZ35" s="0"/>
      <c r="TJA35" s="0"/>
      <c r="TJB35" s="0"/>
      <c r="TJC35" s="0"/>
      <c r="TJD35" s="0"/>
      <c r="TJE35" s="0"/>
      <c r="TJF35" s="0"/>
      <c r="TJG35" s="0"/>
      <c r="TJH35" s="0"/>
      <c r="TJI35" s="0"/>
      <c r="TJJ35" s="0"/>
      <c r="TJK35" s="0"/>
      <c r="TJL35" s="0"/>
      <c r="TJM35" s="0"/>
      <c r="TJN35" s="0"/>
      <c r="TJO35" s="0"/>
      <c r="TJP35" s="0"/>
      <c r="TJQ35" s="0"/>
      <c r="TJR35" s="0"/>
      <c r="TJS35" s="0"/>
      <c r="TJT35" s="0"/>
      <c r="TJU35" s="0"/>
      <c r="TJV35" s="0"/>
      <c r="TJW35" s="0"/>
      <c r="TJX35" s="0"/>
      <c r="TJY35" s="0"/>
      <c r="TJZ35" s="0"/>
      <c r="TKA35" s="0"/>
      <c r="TKB35" s="0"/>
      <c r="TKC35" s="0"/>
      <c r="TKD35" s="0"/>
      <c r="TKE35" s="0"/>
      <c r="TKF35" s="0"/>
      <c r="TKG35" s="0"/>
      <c r="TKH35" s="0"/>
      <c r="TKI35" s="0"/>
      <c r="TKJ35" s="0"/>
      <c r="TKK35" s="0"/>
      <c r="TKL35" s="0"/>
      <c r="TKM35" s="0"/>
      <c r="TKN35" s="0"/>
      <c r="TKO35" s="0"/>
      <c r="TKP35" s="0"/>
      <c r="TKQ35" s="0"/>
      <c r="TKR35" s="0"/>
      <c r="TKS35" s="0"/>
      <c r="TKT35" s="0"/>
      <c r="TKU35" s="0"/>
      <c r="TKV35" s="0"/>
      <c r="TKW35" s="0"/>
      <c r="TKX35" s="0"/>
      <c r="TKY35" s="0"/>
      <c r="TKZ35" s="0"/>
      <c r="TLA35" s="0"/>
      <c r="TLB35" s="0"/>
      <c r="TLC35" s="0"/>
      <c r="TLD35" s="0"/>
      <c r="TLE35" s="0"/>
      <c r="TLF35" s="0"/>
      <c r="TLG35" s="0"/>
      <c r="TLH35" s="0"/>
      <c r="TLI35" s="0"/>
      <c r="TLJ35" s="0"/>
      <c r="TLK35" s="0"/>
      <c r="TLL35" s="0"/>
      <c r="TLM35" s="0"/>
      <c r="TLN35" s="0"/>
      <c r="TLO35" s="0"/>
      <c r="TLP35" s="0"/>
      <c r="TLQ35" s="0"/>
      <c r="TLR35" s="0"/>
      <c r="TLS35" s="0"/>
      <c r="TLT35" s="0"/>
      <c r="TLU35" s="0"/>
      <c r="TLV35" s="0"/>
      <c r="TLW35" s="0"/>
      <c r="TLX35" s="0"/>
      <c r="TLY35" s="0"/>
      <c r="TLZ35" s="0"/>
      <c r="TMA35" s="0"/>
      <c r="TMB35" s="0"/>
      <c r="TMC35" s="0"/>
      <c r="TMD35" s="0"/>
      <c r="TME35" s="0"/>
      <c r="TMF35" s="0"/>
      <c r="TMG35" s="0"/>
      <c r="TMH35" s="0"/>
      <c r="TMI35" s="0"/>
      <c r="TMJ35" s="0"/>
      <c r="TMK35" s="0"/>
      <c r="TML35" s="0"/>
      <c r="TMM35" s="0"/>
      <c r="TMN35" s="0"/>
      <c r="TMO35" s="0"/>
      <c r="TMP35" s="0"/>
      <c r="TMQ35" s="0"/>
      <c r="TMR35" s="0"/>
      <c r="TMS35" s="0"/>
      <c r="TMT35" s="0"/>
      <c r="TMU35" s="0"/>
      <c r="TMV35" s="0"/>
      <c r="TMW35" s="0"/>
      <c r="TMX35" s="0"/>
      <c r="TMY35" s="0"/>
      <c r="TMZ35" s="0"/>
      <c r="TNA35" s="0"/>
      <c r="TNB35" s="0"/>
      <c r="TNC35" s="0"/>
      <c r="TND35" s="0"/>
      <c r="TNE35" s="0"/>
      <c r="TNF35" s="0"/>
      <c r="TNG35" s="0"/>
      <c r="TNH35" s="0"/>
      <c r="TNI35" s="0"/>
      <c r="TNJ35" s="0"/>
      <c r="TNK35" s="0"/>
      <c r="TNL35" s="0"/>
      <c r="TNM35" s="0"/>
      <c r="TNN35" s="0"/>
      <c r="TNO35" s="0"/>
      <c r="TNP35" s="0"/>
      <c r="TNQ35" s="0"/>
      <c r="TNR35" s="0"/>
      <c r="TNS35" s="0"/>
      <c r="TNT35" s="0"/>
      <c r="TNU35" s="0"/>
      <c r="TNV35" s="0"/>
      <c r="TNW35" s="0"/>
      <c r="TNX35" s="0"/>
      <c r="TNY35" s="0"/>
      <c r="TNZ35" s="0"/>
      <c r="TOA35" s="0"/>
      <c r="TOB35" s="0"/>
      <c r="TOC35" s="0"/>
      <c r="TOD35" s="0"/>
      <c r="TOE35" s="0"/>
      <c r="TOF35" s="0"/>
      <c r="TOG35" s="0"/>
      <c r="TOH35" s="0"/>
      <c r="TOI35" s="0"/>
      <c r="TOJ35" s="0"/>
      <c r="TOK35" s="0"/>
      <c r="TOL35" s="0"/>
      <c r="TOM35" s="0"/>
      <c r="TON35" s="0"/>
      <c r="TOO35" s="0"/>
      <c r="TOP35" s="0"/>
      <c r="TOQ35" s="0"/>
      <c r="TOR35" s="0"/>
      <c r="TOS35" s="0"/>
      <c r="TOT35" s="0"/>
      <c r="TOU35" s="0"/>
      <c r="TOV35" s="0"/>
      <c r="TOW35" s="0"/>
      <c r="TOX35" s="0"/>
      <c r="TOY35" s="0"/>
      <c r="TOZ35" s="0"/>
      <c r="TPA35" s="0"/>
      <c r="TPB35" s="0"/>
      <c r="TPC35" s="0"/>
      <c r="TPD35" s="0"/>
      <c r="TPE35" s="0"/>
      <c r="TPF35" s="0"/>
      <c r="TPG35" s="0"/>
      <c r="TPH35" s="0"/>
      <c r="TPI35" s="0"/>
      <c r="TPJ35" s="0"/>
      <c r="TPK35" s="0"/>
      <c r="TPL35" s="0"/>
      <c r="TPM35" s="0"/>
      <c r="TPN35" s="0"/>
      <c r="TPO35" s="0"/>
      <c r="TPP35" s="0"/>
      <c r="TPQ35" s="0"/>
      <c r="TPR35" s="0"/>
      <c r="TPS35" s="0"/>
      <c r="TPT35" s="0"/>
      <c r="TPU35" s="0"/>
      <c r="TPV35" s="0"/>
      <c r="TPW35" s="0"/>
      <c r="TPX35" s="0"/>
      <c r="TPY35" s="0"/>
      <c r="TPZ35" s="0"/>
      <c r="TQA35" s="0"/>
      <c r="TQB35" s="0"/>
      <c r="TQC35" s="0"/>
      <c r="TQD35" s="0"/>
      <c r="TQE35" s="0"/>
      <c r="TQF35" s="0"/>
      <c r="TQG35" s="0"/>
      <c r="TQH35" s="0"/>
      <c r="TQI35" s="0"/>
      <c r="TQJ35" s="0"/>
      <c r="TQK35" s="0"/>
      <c r="TQL35" s="0"/>
      <c r="TQM35" s="0"/>
      <c r="TQN35" s="0"/>
      <c r="TQO35" s="0"/>
      <c r="TQP35" s="0"/>
      <c r="TQQ35" s="0"/>
      <c r="TQR35" s="0"/>
      <c r="TQS35" s="0"/>
      <c r="TQT35" s="0"/>
      <c r="TQU35" s="0"/>
      <c r="TQV35" s="0"/>
      <c r="TQW35" s="0"/>
      <c r="TQX35" s="0"/>
      <c r="TQY35" s="0"/>
      <c r="TQZ35" s="0"/>
      <c r="TRA35" s="0"/>
      <c r="TRB35" s="0"/>
      <c r="TRC35" s="0"/>
      <c r="TRD35" s="0"/>
      <c r="TRE35" s="0"/>
      <c r="TRF35" s="0"/>
      <c r="TRG35" s="0"/>
      <c r="TRH35" s="0"/>
      <c r="TRI35" s="0"/>
      <c r="TRJ35" s="0"/>
      <c r="TRK35" s="0"/>
      <c r="TRL35" s="0"/>
      <c r="TRM35" s="0"/>
      <c r="TRN35" s="0"/>
      <c r="TRO35" s="0"/>
      <c r="TRP35" s="0"/>
      <c r="TRQ35" s="0"/>
      <c r="TRR35" s="0"/>
      <c r="TRS35" s="0"/>
      <c r="TRT35" s="0"/>
      <c r="TRU35" s="0"/>
      <c r="TRV35" s="0"/>
      <c r="TRW35" s="0"/>
      <c r="TRX35" s="0"/>
      <c r="TRY35" s="0"/>
      <c r="TRZ35" s="0"/>
      <c r="TSA35" s="0"/>
      <c r="TSB35" s="0"/>
      <c r="TSC35" s="0"/>
      <c r="TSD35" s="0"/>
      <c r="TSE35" s="0"/>
      <c r="TSF35" s="0"/>
      <c r="TSG35" s="0"/>
      <c r="TSH35" s="0"/>
      <c r="TSI35" s="0"/>
      <c r="TSJ35" s="0"/>
      <c r="TSK35" s="0"/>
      <c r="TSL35" s="0"/>
      <c r="TSM35" s="0"/>
      <c r="TSN35" s="0"/>
      <c r="TSO35" s="0"/>
      <c r="TSP35" s="0"/>
      <c r="TSQ35" s="0"/>
      <c r="TSR35" s="0"/>
      <c r="TSS35" s="0"/>
      <c r="TST35" s="0"/>
      <c r="TSU35" s="0"/>
      <c r="TSV35" s="0"/>
      <c r="TSW35" s="0"/>
      <c r="TSX35" s="0"/>
      <c r="TSY35" s="0"/>
      <c r="TSZ35" s="0"/>
      <c r="TTA35" s="0"/>
      <c r="TTB35" s="0"/>
      <c r="TTC35" s="0"/>
      <c r="TTD35" s="0"/>
      <c r="TTE35" s="0"/>
      <c r="TTF35" s="0"/>
      <c r="TTG35" s="0"/>
      <c r="TTH35" s="0"/>
      <c r="TTI35" s="0"/>
      <c r="TTJ35" s="0"/>
      <c r="TTK35" s="0"/>
      <c r="TTL35" s="0"/>
      <c r="TTM35" s="0"/>
      <c r="TTN35" s="0"/>
      <c r="TTO35" s="0"/>
      <c r="TTP35" s="0"/>
      <c r="TTQ35" s="0"/>
      <c r="TTR35" s="0"/>
      <c r="TTS35" s="0"/>
      <c r="TTT35" s="0"/>
      <c r="TTU35" s="0"/>
      <c r="TTV35" s="0"/>
      <c r="TTW35" s="0"/>
      <c r="TTX35" s="0"/>
      <c r="TTY35" s="0"/>
      <c r="TTZ35" s="0"/>
      <c r="TUA35" s="0"/>
      <c r="TUB35" s="0"/>
      <c r="TUC35" s="0"/>
      <c r="TUD35" s="0"/>
      <c r="TUE35" s="0"/>
      <c r="TUF35" s="0"/>
      <c r="TUG35" s="0"/>
      <c r="TUH35" s="0"/>
      <c r="TUI35" s="0"/>
      <c r="TUJ35" s="0"/>
      <c r="TUK35" s="0"/>
      <c r="TUL35" s="0"/>
      <c r="TUM35" s="0"/>
      <c r="TUN35" s="0"/>
      <c r="TUO35" s="0"/>
      <c r="TUP35" s="0"/>
      <c r="TUQ35" s="0"/>
      <c r="TUR35" s="0"/>
      <c r="TUS35" s="0"/>
      <c r="TUT35" s="0"/>
      <c r="TUU35" s="0"/>
      <c r="TUV35" s="0"/>
      <c r="TUW35" s="0"/>
      <c r="TUX35" s="0"/>
      <c r="TUY35" s="0"/>
      <c r="TUZ35" s="0"/>
      <c r="TVA35" s="0"/>
      <c r="TVB35" s="0"/>
      <c r="TVC35" s="0"/>
      <c r="TVD35" s="0"/>
      <c r="TVE35" s="0"/>
      <c r="TVF35" s="0"/>
      <c r="TVG35" s="0"/>
      <c r="TVH35" s="0"/>
      <c r="TVI35" s="0"/>
      <c r="TVJ35" s="0"/>
      <c r="TVK35" s="0"/>
      <c r="TVL35" s="0"/>
      <c r="TVM35" s="0"/>
      <c r="TVN35" s="0"/>
      <c r="TVO35" s="0"/>
      <c r="TVP35" s="0"/>
      <c r="TVQ35" s="0"/>
      <c r="TVR35" s="0"/>
      <c r="TVS35" s="0"/>
      <c r="TVT35" s="0"/>
      <c r="TVU35" s="0"/>
      <c r="TVV35" s="0"/>
      <c r="TVW35" s="0"/>
      <c r="TVX35" s="0"/>
      <c r="TVY35" s="0"/>
      <c r="TVZ35" s="0"/>
      <c r="TWA35" s="0"/>
      <c r="TWB35" s="0"/>
      <c r="TWC35" s="0"/>
      <c r="TWD35" s="0"/>
      <c r="TWE35" s="0"/>
      <c r="TWF35" s="0"/>
      <c r="TWG35" s="0"/>
      <c r="TWH35" s="0"/>
      <c r="TWI35" s="0"/>
      <c r="TWJ35" s="0"/>
      <c r="TWK35" s="0"/>
      <c r="TWL35" s="0"/>
      <c r="TWM35" s="0"/>
      <c r="TWN35" s="0"/>
      <c r="TWO35" s="0"/>
      <c r="TWP35" s="0"/>
      <c r="TWQ35" s="0"/>
      <c r="TWR35" s="0"/>
      <c r="TWS35" s="0"/>
      <c r="TWT35" s="0"/>
      <c r="TWU35" s="0"/>
      <c r="TWV35" s="0"/>
      <c r="TWW35" s="0"/>
      <c r="TWX35" s="0"/>
      <c r="TWY35" s="0"/>
      <c r="TWZ35" s="0"/>
      <c r="TXA35" s="0"/>
      <c r="TXB35" s="0"/>
      <c r="TXC35" s="0"/>
      <c r="TXD35" s="0"/>
      <c r="TXE35" s="0"/>
      <c r="TXF35" s="0"/>
      <c r="TXG35" s="0"/>
      <c r="TXH35" s="0"/>
      <c r="TXI35" s="0"/>
      <c r="TXJ35" s="0"/>
      <c r="TXK35" s="0"/>
      <c r="TXL35" s="0"/>
      <c r="TXM35" s="0"/>
      <c r="TXN35" s="0"/>
      <c r="TXO35" s="0"/>
      <c r="TXP35" s="0"/>
      <c r="TXQ35" s="0"/>
      <c r="TXR35" s="0"/>
      <c r="TXS35" s="0"/>
      <c r="TXT35" s="0"/>
      <c r="TXU35" s="0"/>
      <c r="TXV35" s="0"/>
      <c r="TXW35" s="0"/>
      <c r="TXX35" s="0"/>
      <c r="TXY35" s="0"/>
      <c r="TXZ35" s="0"/>
      <c r="TYA35" s="0"/>
      <c r="TYB35" s="0"/>
      <c r="TYC35" s="0"/>
      <c r="TYD35" s="0"/>
      <c r="TYE35" s="0"/>
      <c r="TYF35" s="0"/>
      <c r="TYG35" s="0"/>
      <c r="TYH35" s="0"/>
      <c r="TYI35" s="0"/>
      <c r="TYJ35" s="0"/>
      <c r="TYK35" s="0"/>
      <c r="TYL35" s="0"/>
      <c r="TYM35" s="0"/>
      <c r="TYN35" s="0"/>
      <c r="TYO35" s="0"/>
      <c r="TYP35" s="0"/>
      <c r="TYQ35" s="0"/>
      <c r="TYR35" s="0"/>
      <c r="TYS35" s="0"/>
      <c r="TYT35" s="0"/>
      <c r="TYU35" s="0"/>
      <c r="TYV35" s="0"/>
      <c r="TYW35" s="0"/>
      <c r="TYX35" s="0"/>
      <c r="TYY35" s="0"/>
      <c r="TYZ35" s="0"/>
      <c r="TZA35" s="0"/>
      <c r="TZB35" s="0"/>
      <c r="TZC35" s="0"/>
      <c r="TZD35" s="0"/>
      <c r="TZE35" s="0"/>
      <c r="TZF35" s="0"/>
      <c r="TZG35" s="0"/>
      <c r="TZH35" s="0"/>
      <c r="TZI35" s="0"/>
      <c r="TZJ35" s="0"/>
      <c r="TZK35" s="0"/>
      <c r="TZL35" s="0"/>
      <c r="TZM35" s="0"/>
      <c r="TZN35" s="0"/>
      <c r="TZO35" s="0"/>
      <c r="TZP35" s="0"/>
      <c r="TZQ35" s="0"/>
      <c r="TZR35" s="0"/>
      <c r="TZS35" s="0"/>
      <c r="TZT35" s="0"/>
      <c r="TZU35" s="0"/>
      <c r="TZV35" s="0"/>
      <c r="TZW35" s="0"/>
      <c r="TZX35" s="0"/>
      <c r="TZY35" s="0"/>
      <c r="TZZ35" s="0"/>
      <c r="UAA35" s="0"/>
      <c r="UAB35" s="0"/>
      <c r="UAC35" s="0"/>
      <c r="UAD35" s="0"/>
      <c r="UAE35" s="0"/>
      <c r="UAF35" s="0"/>
      <c r="UAG35" s="0"/>
      <c r="UAH35" s="0"/>
      <c r="UAI35" s="0"/>
      <c r="UAJ35" s="0"/>
      <c r="UAK35" s="0"/>
      <c r="UAL35" s="0"/>
      <c r="UAM35" s="0"/>
      <c r="UAN35" s="0"/>
      <c r="UAO35" s="0"/>
      <c r="UAP35" s="0"/>
      <c r="UAQ35" s="0"/>
      <c r="UAR35" s="0"/>
      <c r="UAS35" s="0"/>
      <c r="UAT35" s="0"/>
      <c r="UAU35" s="0"/>
      <c r="UAV35" s="0"/>
      <c r="UAW35" s="0"/>
      <c r="UAX35" s="0"/>
      <c r="UAY35" s="0"/>
      <c r="UAZ35" s="0"/>
      <c r="UBA35" s="0"/>
      <c r="UBB35" s="0"/>
      <c r="UBC35" s="0"/>
      <c r="UBD35" s="0"/>
      <c r="UBE35" s="0"/>
      <c r="UBF35" s="0"/>
      <c r="UBG35" s="0"/>
      <c r="UBH35" s="0"/>
      <c r="UBI35" s="0"/>
      <c r="UBJ35" s="0"/>
      <c r="UBK35" s="0"/>
      <c r="UBL35" s="0"/>
      <c r="UBM35" s="0"/>
      <c r="UBN35" s="0"/>
      <c r="UBO35" s="0"/>
      <c r="UBP35" s="0"/>
      <c r="UBQ35" s="0"/>
      <c r="UBR35" s="0"/>
      <c r="UBS35" s="0"/>
      <c r="UBT35" s="0"/>
      <c r="UBU35" s="0"/>
      <c r="UBV35" s="0"/>
      <c r="UBW35" s="0"/>
      <c r="UBX35" s="0"/>
      <c r="UBY35" s="0"/>
      <c r="UBZ35" s="0"/>
      <c r="UCA35" s="0"/>
      <c r="UCB35" s="0"/>
      <c r="UCC35" s="0"/>
      <c r="UCD35" s="0"/>
      <c r="UCE35" s="0"/>
      <c r="UCF35" s="0"/>
      <c r="UCG35" s="0"/>
      <c r="UCH35" s="0"/>
      <c r="UCI35" s="0"/>
      <c r="UCJ35" s="0"/>
      <c r="UCK35" s="0"/>
      <c r="UCL35" s="0"/>
      <c r="UCM35" s="0"/>
      <c r="UCN35" s="0"/>
      <c r="UCO35" s="0"/>
      <c r="UCP35" s="0"/>
      <c r="UCQ35" s="0"/>
      <c r="UCR35" s="0"/>
      <c r="UCS35" s="0"/>
      <c r="UCT35" s="0"/>
      <c r="UCU35" s="0"/>
      <c r="UCV35" s="0"/>
      <c r="UCW35" s="0"/>
      <c r="UCX35" s="0"/>
      <c r="UCY35" s="0"/>
      <c r="UCZ35" s="0"/>
      <c r="UDA35" s="0"/>
      <c r="UDB35" s="0"/>
      <c r="UDC35" s="0"/>
      <c r="UDD35" s="0"/>
      <c r="UDE35" s="0"/>
      <c r="UDF35" s="0"/>
      <c r="UDG35" s="0"/>
      <c r="UDH35" s="0"/>
      <c r="UDI35" s="0"/>
      <c r="UDJ35" s="0"/>
      <c r="UDK35" s="0"/>
      <c r="UDL35" s="0"/>
      <c r="UDM35" s="0"/>
      <c r="UDN35" s="0"/>
      <c r="UDO35" s="0"/>
      <c r="UDP35" s="0"/>
      <c r="UDQ35" s="0"/>
      <c r="UDR35" s="0"/>
      <c r="UDS35" s="0"/>
      <c r="UDT35" s="0"/>
      <c r="UDU35" s="0"/>
      <c r="UDV35" s="0"/>
      <c r="UDW35" s="0"/>
      <c r="UDX35" s="0"/>
      <c r="UDY35" s="0"/>
      <c r="UDZ35" s="0"/>
      <c r="UEA35" s="0"/>
      <c r="UEB35" s="0"/>
      <c r="UEC35" s="0"/>
      <c r="UED35" s="0"/>
      <c r="UEE35" s="0"/>
      <c r="UEF35" s="0"/>
      <c r="UEG35" s="0"/>
      <c r="UEH35" s="0"/>
      <c r="UEI35" s="0"/>
      <c r="UEJ35" s="0"/>
      <c r="UEK35" s="0"/>
      <c r="UEL35" s="0"/>
      <c r="UEM35" s="0"/>
      <c r="UEN35" s="0"/>
      <c r="UEO35" s="0"/>
      <c r="UEP35" s="0"/>
      <c r="UEQ35" s="0"/>
      <c r="UER35" s="0"/>
      <c r="UES35" s="0"/>
      <c r="UET35" s="0"/>
      <c r="UEU35" s="0"/>
      <c r="UEV35" s="0"/>
      <c r="UEW35" s="0"/>
      <c r="UEX35" s="0"/>
      <c r="UEY35" s="0"/>
      <c r="UEZ35" s="0"/>
      <c r="UFA35" s="0"/>
      <c r="UFB35" s="0"/>
      <c r="UFC35" s="0"/>
      <c r="UFD35" s="0"/>
      <c r="UFE35" s="0"/>
      <c r="UFF35" s="0"/>
      <c r="UFG35" s="0"/>
      <c r="UFH35" s="0"/>
      <c r="UFI35" s="0"/>
      <c r="UFJ35" s="0"/>
      <c r="UFK35" s="0"/>
      <c r="UFL35" s="0"/>
      <c r="UFM35" s="0"/>
      <c r="UFN35" s="0"/>
      <c r="UFO35" s="0"/>
      <c r="UFP35" s="0"/>
      <c r="UFQ35" s="0"/>
      <c r="UFR35" s="0"/>
      <c r="UFS35" s="0"/>
      <c r="UFT35" s="0"/>
      <c r="UFU35" s="0"/>
      <c r="UFV35" s="0"/>
      <c r="UFW35" s="0"/>
      <c r="UFX35" s="0"/>
      <c r="UFY35" s="0"/>
      <c r="UFZ35" s="0"/>
      <c r="UGA35" s="0"/>
      <c r="UGB35" s="0"/>
      <c r="UGC35" s="0"/>
      <c r="UGD35" s="0"/>
      <c r="UGE35" s="0"/>
      <c r="UGF35" s="0"/>
      <c r="UGG35" s="0"/>
      <c r="UGH35" s="0"/>
      <c r="UGI35" s="0"/>
      <c r="UGJ35" s="0"/>
      <c r="UGK35" s="0"/>
      <c r="UGL35" s="0"/>
      <c r="UGM35" s="0"/>
      <c r="UGN35" s="0"/>
      <c r="UGO35" s="0"/>
      <c r="UGP35" s="0"/>
      <c r="UGQ35" s="0"/>
      <c r="UGR35" s="0"/>
      <c r="UGS35" s="0"/>
      <c r="UGT35" s="0"/>
      <c r="UGU35" s="0"/>
      <c r="UGV35" s="0"/>
      <c r="UGW35" s="0"/>
      <c r="UGX35" s="0"/>
      <c r="UGY35" s="0"/>
      <c r="UGZ35" s="0"/>
      <c r="UHA35" s="0"/>
      <c r="UHB35" s="0"/>
      <c r="UHC35" s="0"/>
      <c r="UHD35" s="0"/>
      <c r="UHE35" s="0"/>
      <c r="UHF35" s="0"/>
      <c r="UHG35" s="0"/>
      <c r="UHH35" s="0"/>
      <c r="UHI35" s="0"/>
      <c r="UHJ35" s="0"/>
      <c r="UHK35" s="0"/>
      <c r="UHL35" s="0"/>
      <c r="UHM35" s="0"/>
      <c r="UHN35" s="0"/>
      <c r="UHO35" s="0"/>
      <c r="UHP35" s="0"/>
      <c r="UHQ35" s="0"/>
      <c r="UHR35" s="0"/>
      <c r="UHS35" s="0"/>
      <c r="UHT35" s="0"/>
      <c r="UHU35" s="0"/>
      <c r="UHV35" s="0"/>
      <c r="UHW35" s="0"/>
      <c r="UHX35" s="0"/>
      <c r="UHY35" s="0"/>
      <c r="UHZ35" s="0"/>
      <c r="UIA35" s="0"/>
      <c r="UIB35" s="0"/>
      <c r="UIC35" s="0"/>
      <c r="UID35" s="0"/>
      <c r="UIE35" s="0"/>
      <c r="UIF35" s="0"/>
      <c r="UIG35" s="0"/>
      <c r="UIH35" s="0"/>
      <c r="UII35" s="0"/>
      <c r="UIJ35" s="0"/>
      <c r="UIK35" s="0"/>
      <c r="UIL35" s="0"/>
      <c r="UIM35" s="0"/>
      <c r="UIN35" s="0"/>
      <c r="UIO35" s="0"/>
      <c r="UIP35" s="0"/>
      <c r="UIQ35" s="0"/>
      <c r="UIR35" s="0"/>
      <c r="UIS35" s="0"/>
      <c r="UIT35" s="0"/>
      <c r="UIU35" s="0"/>
      <c r="UIV35" s="0"/>
      <c r="UIW35" s="0"/>
      <c r="UIX35" s="0"/>
      <c r="UIY35" s="0"/>
      <c r="UIZ35" s="0"/>
      <c r="UJA35" s="0"/>
      <c r="UJB35" s="0"/>
      <c r="UJC35" s="0"/>
      <c r="UJD35" s="0"/>
      <c r="UJE35" s="0"/>
      <c r="UJF35" s="0"/>
      <c r="UJG35" s="0"/>
      <c r="UJH35" s="0"/>
      <c r="UJI35" s="0"/>
      <c r="UJJ35" s="0"/>
      <c r="UJK35" s="0"/>
      <c r="UJL35" s="0"/>
      <c r="UJM35" s="0"/>
      <c r="UJN35" s="0"/>
      <c r="UJO35" s="0"/>
      <c r="UJP35" s="0"/>
      <c r="UJQ35" s="0"/>
      <c r="UJR35" s="0"/>
      <c r="UJS35" s="0"/>
      <c r="UJT35" s="0"/>
      <c r="UJU35" s="0"/>
      <c r="UJV35" s="0"/>
      <c r="UJW35" s="0"/>
      <c r="UJX35" s="0"/>
      <c r="UJY35" s="0"/>
      <c r="UJZ35" s="0"/>
      <c r="UKA35" s="0"/>
      <c r="UKB35" s="0"/>
      <c r="UKC35" s="0"/>
      <c r="UKD35" s="0"/>
      <c r="UKE35" s="0"/>
      <c r="UKF35" s="0"/>
      <c r="UKG35" s="0"/>
      <c r="UKH35" s="0"/>
      <c r="UKI35" s="0"/>
      <c r="UKJ35" s="0"/>
      <c r="UKK35" s="0"/>
      <c r="UKL35" s="0"/>
      <c r="UKM35" s="0"/>
      <c r="UKN35" s="0"/>
      <c r="UKO35" s="0"/>
      <c r="UKP35" s="0"/>
      <c r="UKQ35" s="0"/>
      <c r="UKR35" s="0"/>
      <c r="UKS35" s="0"/>
      <c r="UKT35" s="0"/>
      <c r="UKU35" s="0"/>
      <c r="UKV35" s="0"/>
      <c r="UKW35" s="0"/>
      <c r="UKX35" s="0"/>
      <c r="UKY35" s="0"/>
      <c r="UKZ35" s="0"/>
      <c r="ULA35" s="0"/>
      <c r="ULB35" s="0"/>
      <c r="ULC35" s="0"/>
      <c r="ULD35" s="0"/>
      <c r="ULE35" s="0"/>
      <c r="ULF35" s="0"/>
      <c r="ULG35" s="0"/>
      <c r="ULH35" s="0"/>
      <c r="ULI35" s="0"/>
      <c r="ULJ35" s="0"/>
      <c r="ULK35" s="0"/>
      <c r="ULL35" s="0"/>
      <c r="ULM35" s="0"/>
      <c r="ULN35" s="0"/>
      <c r="ULO35" s="0"/>
      <c r="ULP35" s="0"/>
      <c r="ULQ35" s="0"/>
      <c r="ULR35" s="0"/>
      <c r="ULS35" s="0"/>
      <c r="ULT35" s="0"/>
      <c r="ULU35" s="0"/>
      <c r="ULV35" s="0"/>
      <c r="ULW35" s="0"/>
      <c r="ULX35" s="0"/>
      <c r="ULY35" s="0"/>
      <c r="ULZ35" s="0"/>
      <c r="UMA35" s="0"/>
      <c r="UMB35" s="0"/>
      <c r="UMC35" s="0"/>
      <c r="UMD35" s="0"/>
      <c r="UME35" s="0"/>
      <c r="UMF35" s="0"/>
      <c r="UMG35" s="0"/>
      <c r="UMH35" s="0"/>
      <c r="UMI35" s="0"/>
      <c r="UMJ35" s="0"/>
      <c r="UMK35" s="0"/>
      <c r="UML35" s="0"/>
      <c r="UMM35" s="0"/>
      <c r="UMN35" s="0"/>
      <c r="UMO35" s="0"/>
      <c r="UMP35" s="0"/>
      <c r="UMQ35" s="0"/>
      <c r="UMR35" s="0"/>
      <c r="UMS35" s="0"/>
      <c r="UMT35" s="0"/>
      <c r="UMU35" s="0"/>
      <c r="UMV35" s="0"/>
      <c r="UMW35" s="0"/>
      <c r="UMX35" s="0"/>
      <c r="UMY35" s="0"/>
      <c r="UMZ35" s="0"/>
      <c r="UNA35" s="0"/>
      <c r="UNB35" s="0"/>
      <c r="UNC35" s="0"/>
      <c r="UND35" s="0"/>
      <c r="UNE35" s="0"/>
      <c r="UNF35" s="0"/>
      <c r="UNG35" s="0"/>
      <c r="UNH35" s="0"/>
      <c r="UNI35" s="0"/>
      <c r="UNJ35" s="0"/>
      <c r="UNK35" s="0"/>
      <c r="UNL35" s="0"/>
      <c r="UNM35" s="0"/>
      <c r="UNN35" s="0"/>
      <c r="UNO35" s="0"/>
      <c r="UNP35" s="0"/>
      <c r="UNQ35" s="0"/>
      <c r="UNR35" s="0"/>
      <c r="UNS35" s="0"/>
      <c r="UNT35" s="0"/>
      <c r="UNU35" s="0"/>
      <c r="UNV35" s="0"/>
      <c r="UNW35" s="0"/>
      <c r="UNX35" s="0"/>
      <c r="UNY35" s="0"/>
      <c r="UNZ35" s="0"/>
      <c r="UOA35" s="0"/>
      <c r="UOB35" s="0"/>
      <c r="UOC35" s="0"/>
      <c r="UOD35" s="0"/>
      <c r="UOE35" s="0"/>
      <c r="UOF35" s="0"/>
      <c r="UOG35" s="0"/>
      <c r="UOH35" s="0"/>
      <c r="UOI35" s="0"/>
      <c r="UOJ35" s="0"/>
      <c r="UOK35" s="0"/>
      <c r="UOL35" s="0"/>
      <c r="UOM35" s="0"/>
      <c r="UON35" s="0"/>
      <c r="UOO35" s="0"/>
      <c r="UOP35" s="0"/>
      <c r="UOQ35" s="0"/>
      <c r="UOR35" s="0"/>
      <c r="UOS35" s="0"/>
      <c r="UOT35" s="0"/>
      <c r="UOU35" s="0"/>
      <c r="UOV35" s="0"/>
      <c r="UOW35" s="0"/>
      <c r="UOX35" s="0"/>
      <c r="UOY35" s="0"/>
      <c r="UOZ35" s="0"/>
      <c r="UPA35" s="0"/>
      <c r="UPB35" s="0"/>
      <c r="UPC35" s="0"/>
      <c r="UPD35" s="0"/>
      <c r="UPE35" s="0"/>
      <c r="UPF35" s="0"/>
      <c r="UPG35" s="0"/>
      <c r="UPH35" s="0"/>
      <c r="UPI35" s="0"/>
      <c r="UPJ35" s="0"/>
      <c r="UPK35" s="0"/>
      <c r="UPL35" s="0"/>
      <c r="UPM35" s="0"/>
      <c r="UPN35" s="0"/>
      <c r="UPO35" s="0"/>
      <c r="UPP35" s="0"/>
      <c r="UPQ35" s="0"/>
      <c r="UPR35" s="0"/>
      <c r="UPS35" s="0"/>
      <c r="UPT35" s="0"/>
      <c r="UPU35" s="0"/>
      <c r="UPV35" s="0"/>
      <c r="UPW35" s="0"/>
      <c r="UPX35" s="0"/>
      <c r="UPY35" s="0"/>
      <c r="UPZ35" s="0"/>
      <c r="UQA35" s="0"/>
      <c r="UQB35" s="0"/>
      <c r="UQC35" s="0"/>
      <c r="UQD35" s="0"/>
      <c r="UQE35" s="0"/>
      <c r="UQF35" s="0"/>
      <c r="UQG35" s="0"/>
      <c r="UQH35" s="0"/>
      <c r="UQI35" s="0"/>
      <c r="UQJ35" s="0"/>
      <c r="UQK35" s="0"/>
      <c r="UQL35" s="0"/>
      <c r="UQM35" s="0"/>
      <c r="UQN35" s="0"/>
      <c r="UQO35" s="0"/>
      <c r="UQP35" s="0"/>
      <c r="UQQ35" s="0"/>
      <c r="UQR35" s="0"/>
      <c r="UQS35" s="0"/>
      <c r="UQT35" s="0"/>
      <c r="UQU35" s="0"/>
      <c r="UQV35" s="0"/>
      <c r="UQW35" s="0"/>
      <c r="UQX35" s="0"/>
      <c r="UQY35" s="0"/>
      <c r="UQZ35" s="0"/>
      <c r="URA35" s="0"/>
      <c r="URB35" s="0"/>
      <c r="URC35" s="0"/>
      <c r="URD35" s="0"/>
      <c r="URE35" s="0"/>
      <c r="URF35" s="0"/>
      <c r="URG35" s="0"/>
      <c r="URH35" s="0"/>
      <c r="URI35" s="0"/>
      <c r="URJ35" s="0"/>
      <c r="URK35" s="0"/>
      <c r="URL35" s="0"/>
      <c r="URM35" s="0"/>
      <c r="URN35" s="0"/>
      <c r="URO35" s="0"/>
      <c r="URP35" s="0"/>
      <c r="URQ35" s="0"/>
      <c r="URR35" s="0"/>
      <c r="URS35" s="0"/>
      <c r="URT35" s="0"/>
      <c r="URU35" s="0"/>
      <c r="URV35" s="0"/>
      <c r="URW35" s="0"/>
      <c r="URX35" s="0"/>
      <c r="URY35" s="0"/>
      <c r="URZ35" s="0"/>
      <c r="USA35" s="0"/>
      <c r="USB35" s="0"/>
      <c r="USC35" s="0"/>
      <c r="USD35" s="0"/>
      <c r="USE35" s="0"/>
      <c r="USF35" s="0"/>
      <c r="USG35" s="0"/>
      <c r="USH35" s="0"/>
      <c r="USI35" s="0"/>
      <c r="USJ35" s="0"/>
      <c r="USK35" s="0"/>
      <c r="USL35" s="0"/>
      <c r="USM35" s="0"/>
      <c r="USN35" s="0"/>
      <c r="USO35" s="0"/>
      <c r="USP35" s="0"/>
      <c r="USQ35" s="0"/>
      <c r="USR35" s="0"/>
      <c r="USS35" s="0"/>
      <c r="UST35" s="0"/>
      <c r="USU35" s="0"/>
      <c r="USV35" s="0"/>
      <c r="USW35" s="0"/>
      <c r="USX35" s="0"/>
      <c r="USY35" s="0"/>
      <c r="USZ35" s="0"/>
      <c r="UTA35" s="0"/>
      <c r="UTB35" s="0"/>
      <c r="UTC35" s="0"/>
      <c r="UTD35" s="0"/>
      <c r="UTE35" s="0"/>
      <c r="UTF35" s="0"/>
      <c r="UTG35" s="0"/>
      <c r="UTH35" s="0"/>
      <c r="UTI35" s="0"/>
      <c r="UTJ35" s="0"/>
      <c r="UTK35" s="0"/>
      <c r="UTL35" s="0"/>
      <c r="UTM35" s="0"/>
      <c r="UTN35" s="0"/>
      <c r="UTO35" s="0"/>
      <c r="UTP35" s="0"/>
      <c r="UTQ35" s="0"/>
      <c r="UTR35" s="0"/>
      <c r="UTS35" s="0"/>
      <c r="UTT35" s="0"/>
      <c r="UTU35" s="0"/>
      <c r="UTV35" s="0"/>
      <c r="UTW35" s="0"/>
      <c r="UTX35" s="0"/>
      <c r="UTY35" s="0"/>
      <c r="UTZ35" s="0"/>
      <c r="UUA35" s="0"/>
      <c r="UUB35" s="0"/>
      <c r="UUC35" s="0"/>
      <c r="UUD35" s="0"/>
      <c r="UUE35" s="0"/>
      <c r="UUF35" s="0"/>
      <c r="UUG35" s="0"/>
      <c r="UUH35" s="0"/>
      <c r="UUI35" s="0"/>
      <c r="UUJ35" s="0"/>
      <c r="UUK35" s="0"/>
      <c r="UUL35" s="0"/>
      <c r="UUM35" s="0"/>
      <c r="UUN35" s="0"/>
      <c r="UUO35" s="0"/>
      <c r="UUP35" s="0"/>
      <c r="UUQ35" s="0"/>
      <c r="UUR35" s="0"/>
      <c r="UUS35" s="0"/>
      <c r="UUT35" s="0"/>
      <c r="UUU35" s="0"/>
      <c r="UUV35" s="0"/>
      <c r="UUW35" s="0"/>
      <c r="UUX35" s="0"/>
      <c r="UUY35" s="0"/>
      <c r="UUZ35" s="0"/>
      <c r="UVA35" s="0"/>
      <c r="UVB35" s="0"/>
      <c r="UVC35" s="0"/>
      <c r="UVD35" s="0"/>
      <c r="UVE35" s="0"/>
      <c r="UVF35" s="0"/>
      <c r="UVG35" s="0"/>
      <c r="UVH35" s="0"/>
      <c r="UVI35" s="0"/>
      <c r="UVJ35" s="0"/>
      <c r="UVK35" s="0"/>
      <c r="UVL35" s="0"/>
      <c r="UVM35" s="0"/>
      <c r="UVN35" s="0"/>
      <c r="UVO35" s="0"/>
      <c r="UVP35" s="0"/>
      <c r="UVQ35" s="0"/>
      <c r="UVR35" s="0"/>
      <c r="UVS35" s="0"/>
      <c r="UVT35" s="0"/>
      <c r="UVU35" s="0"/>
      <c r="UVV35" s="0"/>
      <c r="UVW35" s="0"/>
      <c r="UVX35" s="0"/>
      <c r="UVY35" s="0"/>
      <c r="UVZ35" s="0"/>
      <c r="UWA35" s="0"/>
      <c r="UWB35" s="0"/>
      <c r="UWC35" s="0"/>
      <c r="UWD35" s="0"/>
      <c r="UWE35" s="0"/>
      <c r="UWF35" s="0"/>
      <c r="UWG35" s="0"/>
      <c r="UWH35" s="0"/>
      <c r="UWI35" s="0"/>
      <c r="UWJ35" s="0"/>
      <c r="UWK35" s="0"/>
      <c r="UWL35" s="0"/>
      <c r="UWM35" s="0"/>
      <c r="UWN35" s="0"/>
      <c r="UWO35" s="0"/>
      <c r="UWP35" s="0"/>
      <c r="UWQ35" s="0"/>
      <c r="UWR35" s="0"/>
      <c r="UWS35" s="0"/>
      <c r="UWT35" s="0"/>
      <c r="UWU35" s="0"/>
      <c r="UWV35" s="0"/>
      <c r="UWW35" s="0"/>
      <c r="UWX35" s="0"/>
      <c r="UWY35" s="0"/>
      <c r="UWZ35" s="0"/>
      <c r="UXA35" s="0"/>
      <c r="UXB35" s="0"/>
      <c r="UXC35" s="0"/>
      <c r="UXD35" s="0"/>
      <c r="UXE35" s="0"/>
      <c r="UXF35" s="0"/>
      <c r="UXG35" s="0"/>
      <c r="UXH35" s="0"/>
      <c r="UXI35" s="0"/>
      <c r="UXJ35" s="0"/>
      <c r="UXK35" s="0"/>
      <c r="UXL35" s="0"/>
      <c r="UXM35" s="0"/>
      <c r="UXN35" s="0"/>
      <c r="UXO35" s="0"/>
      <c r="UXP35" s="0"/>
      <c r="UXQ35" s="0"/>
      <c r="UXR35" s="0"/>
      <c r="UXS35" s="0"/>
      <c r="UXT35" s="0"/>
      <c r="UXU35" s="0"/>
      <c r="UXV35" s="0"/>
      <c r="UXW35" s="0"/>
      <c r="UXX35" s="0"/>
      <c r="UXY35" s="0"/>
      <c r="UXZ35" s="0"/>
      <c r="UYA35" s="0"/>
      <c r="UYB35" s="0"/>
      <c r="UYC35" s="0"/>
      <c r="UYD35" s="0"/>
      <c r="UYE35" s="0"/>
      <c r="UYF35" s="0"/>
      <c r="UYG35" s="0"/>
      <c r="UYH35" s="0"/>
      <c r="UYI35" s="0"/>
      <c r="UYJ35" s="0"/>
      <c r="UYK35" s="0"/>
      <c r="UYL35" s="0"/>
      <c r="UYM35" s="0"/>
      <c r="UYN35" s="0"/>
      <c r="UYO35" s="0"/>
      <c r="UYP35" s="0"/>
      <c r="UYQ35" s="0"/>
      <c r="UYR35" s="0"/>
      <c r="UYS35" s="0"/>
      <c r="UYT35" s="0"/>
      <c r="UYU35" s="0"/>
      <c r="UYV35" s="0"/>
      <c r="UYW35" s="0"/>
      <c r="UYX35" s="0"/>
      <c r="UYY35" s="0"/>
      <c r="UYZ35" s="0"/>
      <c r="UZA35" s="0"/>
      <c r="UZB35" s="0"/>
      <c r="UZC35" s="0"/>
      <c r="UZD35" s="0"/>
      <c r="UZE35" s="0"/>
      <c r="UZF35" s="0"/>
      <c r="UZG35" s="0"/>
      <c r="UZH35" s="0"/>
      <c r="UZI35" s="0"/>
      <c r="UZJ35" s="0"/>
      <c r="UZK35" s="0"/>
      <c r="UZL35" s="0"/>
      <c r="UZM35" s="0"/>
      <c r="UZN35" s="0"/>
      <c r="UZO35" s="0"/>
      <c r="UZP35" s="0"/>
      <c r="UZQ35" s="0"/>
      <c r="UZR35" s="0"/>
      <c r="UZS35" s="0"/>
      <c r="UZT35" s="0"/>
      <c r="UZU35" s="0"/>
      <c r="UZV35" s="0"/>
      <c r="UZW35" s="0"/>
      <c r="UZX35" s="0"/>
      <c r="UZY35" s="0"/>
      <c r="UZZ35" s="0"/>
      <c r="VAA35" s="0"/>
      <c r="VAB35" s="0"/>
      <c r="VAC35" s="0"/>
      <c r="VAD35" s="0"/>
      <c r="VAE35" s="0"/>
      <c r="VAF35" s="0"/>
      <c r="VAG35" s="0"/>
      <c r="VAH35" s="0"/>
      <c r="VAI35" s="0"/>
      <c r="VAJ35" s="0"/>
      <c r="VAK35" s="0"/>
      <c r="VAL35" s="0"/>
      <c r="VAM35" s="0"/>
      <c r="VAN35" s="0"/>
      <c r="VAO35" s="0"/>
      <c r="VAP35" s="0"/>
      <c r="VAQ35" s="0"/>
      <c r="VAR35" s="0"/>
      <c r="VAS35" s="0"/>
      <c r="VAT35" s="0"/>
      <c r="VAU35" s="0"/>
      <c r="VAV35" s="0"/>
      <c r="VAW35" s="0"/>
      <c r="VAX35" s="0"/>
      <c r="VAY35" s="0"/>
      <c r="VAZ35" s="0"/>
      <c r="VBA35" s="0"/>
      <c r="VBB35" s="0"/>
      <c r="VBC35" s="0"/>
      <c r="VBD35" s="0"/>
      <c r="VBE35" s="0"/>
      <c r="VBF35" s="0"/>
      <c r="VBG35" s="0"/>
      <c r="VBH35" s="0"/>
      <c r="VBI35" s="0"/>
      <c r="VBJ35" s="0"/>
      <c r="VBK35" s="0"/>
      <c r="VBL35" s="0"/>
      <c r="VBM35" s="0"/>
      <c r="VBN35" s="0"/>
      <c r="VBO35" s="0"/>
      <c r="VBP35" s="0"/>
      <c r="VBQ35" s="0"/>
      <c r="VBR35" s="0"/>
      <c r="VBS35" s="0"/>
      <c r="VBT35" s="0"/>
      <c r="VBU35" s="0"/>
      <c r="VBV35" s="0"/>
      <c r="VBW35" s="0"/>
      <c r="VBX35" s="0"/>
      <c r="VBY35" s="0"/>
      <c r="VBZ35" s="0"/>
      <c r="VCA35" s="0"/>
      <c r="VCB35" s="0"/>
      <c r="VCC35" s="0"/>
      <c r="VCD35" s="0"/>
      <c r="VCE35" s="0"/>
      <c r="VCF35" s="0"/>
      <c r="VCG35" s="0"/>
      <c r="VCH35" s="0"/>
      <c r="VCI35" s="0"/>
      <c r="VCJ35" s="0"/>
      <c r="VCK35" s="0"/>
      <c r="VCL35" s="0"/>
      <c r="VCM35" s="0"/>
      <c r="VCN35" s="0"/>
      <c r="VCO35" s="0"/>
      <c r="VCP35" s="0"/>
      <c r="VCQ35" s="0"/>
      <c r="VCR35" s="0"/>
      <c r="VCS35" s="0"/>
      <c r="VCT35" s="0"/>
      <c r="VCU35" s="0"/>
      <c r="VCV35" s="0"/>
      <c r="VCW35" s="0"/>
      <c r="VCX35" s="0"/>
      <c r="VCY35" s="0"/>
      <c r="VCZ35" s="0"/>
      <c r="VDA35" s="0"/>
      <c r="VDB35" s="0"/>
      <c r="VDC35" s="0"/>
      <c r="VDD35" s="0"/>
      <c r="VDE35" s="0"/>
      <c r="VDF35" s="0"/>
      <c r="VDG35" s="0"/>
      <c r="VDH35" s="0"/>
      <c r="VDI35" s="0"/>
      <c r="VDJ35" s="0"/>
      <c r="VDK35" s="0"/>
      <c r="VDL35" s="0"/>
      <c r="VDM35" s="0"/>
      <c r="VDN35" s="0"/>
      <c r="VDO35" s="0"/>
      <c r="VDP35" s="0"/>
      <c r="VDQ35" s="0"/>
      <c r="VDR35" s="0"/>
      <c r="VDS35" s="0"/>
      <c r="VDT35" s="0"/>
      <c r="VDU35" s="0"/>
      <c r="VDV35" s="0"/>
      <c r="VDW35" s="0"/>
      <c r="VDX35" s="0"/>
      <c r="VDY35" s="0"/>
      <c r="VDZ35" s="0"/>
      <c r="VEA35" s="0"/>
      <c r="VEB35" s="0"/>
      <c r="VEC35" s="0"/>
      <c r="VED35" s="0"/>
      <c r="VEE35" s="0"/>
      <c r="VEF35" s="0"/>
      <c r="VEG35" s="0"/>
      <c r="VEH35" s="0"/>
      <c r="VEI35" s="0"/>
      <c r="VEJ35" s="0"/>
      <c r="VEK35" s="0"/>
      <c r="VEL35" s="0"/>
      <c r="VEM35" s="0"/>
      <c r="VEN35" s="0"/>
      <c r="VEO35" s="0"/>
      <c r="VEP35" s="0"/>
      <c r="VEQ35" s="0"/>
      <c r="VER35" s="0"/>
      <c r="VES35" s="0"/>
      <c r="VET35" s="0"/>
      <c r="VEU35" s="0"/>
      <c r="VEV35" s="0"/>
      <c r="VEW35" s="0"/>
      <c r="VEX35" s="0"/>
      <c r="VEY35" s="0"/>
      <c r="VEZ35" s="0"/>
      <c r="VFA35" s="0"/>
      <c r="VFB35" s="0"/>
      <c r="VFC35" s="0"/>
      <c r="VFD35" s="0"/>
      <c r="VFE35" s="0"/>
      <c r="VFF35" s="0"/>
      <c r="VFG35" s="0"/>
      <c r="VFH35" s="0"/>
      <c r="VFI35" s="0"/>
      <c r="VFJ35" s="0"/>
      <c r="VFK35" s="0"/>
      <c r="VFL35" s="0"/>
      <c r="VFM35" s="0"/>
      <c r="VFN35" s="0"/>
      <c r="VFO35" s="0"/>
      <c r="VFP35" s="0"/>
      <c r="VFQ35" s="0"/>
      <c r="VFR35" s="0"/>
      <c r="VFS35" s="0"/>
      <c r="VFT35" s="0"/>
      <c r="VFU35" s="0"/>
      <c r="VFV35" s="0"/>
      <c r="VFW35" s="0"/>
      <c r="VFX35" s="0"/>
      <c r="VFY35" s="0"/>
      <c r="VFZ35" s="0"/>
      <c r="VGA35" s="0"/>
      <c r="VGB35" s="0"/>
      <c r="VGC35" s="0"/>
      <c r="VGD35" s="0"/>
      <c r="VGE35" s="0"/>
      <c r="VGF35" s="0"/>
      <c r="VGG35" s="0"/>
      <c r="VGH35" s="0"/>
      <c r="VGI35" s="0"/>
      <c r="VGJ35" s="0"/>
      <c r="VGK35" s="0"/>
      <c r="VGL35" s="0"/>
      <c r="VGM35" s="0"/>
      <c r="VGN35" s="0"/>
      <c r="VGO35" s="0"/>
      <c r="VGP35" s="0"/>
      <c r="VGQ35" s="0"/>
      <c r="VGR35" s="0"/>
      <c r="VGS35" s="0"/>
      <c r="VGT35" s="0"/>
      <c r="VGU35" s="0"/>
      <c r="VGV35" s="0"/>
      <c r="VGW35" s="0"/>
      <c r="VGX35" s="0"/>
      <c r="VGY35" s="0"/>
      <c r="VGZ35" s="0"/>
      <c r="VHA35" s="0"/>
      <c r="VHB35" s="0"/>
      <c r="VHC35" s="0"/>
      <c r="VHD35" s="0"/>
      <c r="VHE35" s="0"/>
      <c r="VHF35" s="0"/>
      <c r="VHG35" s="0"/>
      <c r="VHH35" s="0"/>
      <c r="VHI35" s="0"/>
      <c r="VHJ35" s="0"/>
      <c r="VHK35" s="0"/>
      <c r="VHL35" s="0"/>
      <c r="VHM35" s="0"/>
      <c r="VHN35" s="0"/>
      <c r="VHO35" s="0"/>
      <c r="VHP35" s="0"/>
      <c r="VHQ35" s="0"/>
      <c r="VHR35" s="0"/>
      <c r="VHS35" s="0"/>
      <c r="VHT35" s="0"/>
      <c r="VHU35" s="0"/>
      <c r="VHV35" s="0"/>
      <c r="VHW35" s="0"/>
      <c r="VHX35" s="0"/>
      <c r="VHY35" s="0"/>
      <c r="VHZ35" s="0"/>
      <c r="VIA35" s="0"/>
      <c r="VIB35" s="0"/>
      <c r="VIC35" s="0"/>
      <c r="VID35" s="0"/>
      <c r="VIE35" s="0"/>
      <c r="VIF35" s="0"/>
      <c r="VIG35" s="0"/>
      <c r="VIH35" s="0"/>
      <c r="VII35" s="0"/>
      <c r="VIJ35" s="0"/>
      <c r="VIK35" s="0"/>
      <c r="VIL35" s="0"/>
      <c r="VIM35" s="0"/>
      <c r="VIN35" s="0"/>
      <c r="VIO35" s="0"/>
      <c r="VIP35" s="0"/>
      <c r="VIQ35" s="0"/>
      <c r="VIR35" s="0"/>
      <c r="VIS35" s="0"/>
      <c r="VIT35" s="0"/>
      <c r="VIU35" s="0"/>
      <c r="VIV35" s="0"/>
      <c r="VIW35" s="0"/>
      <c r="VIX35" s="0"/>
      <c r="VIY35" s="0"/>
      <c r="VIZ35" s="0"/>
      <c r="VJA35" s="0"/>
      <c r="VJB35" s="0"/>
      <c r="VJC35" s="0"/>
      <c r="VJD35" s="0"/>
      <c r="VJE35" s="0"/>
      <c r="VJF35" s="0"/>
      <c r="VJG35" s="0"/>
      <c r="VJH35" s="0"/>
      <c r="VJI35" s="0"/>
      <c r="VJJ35" s="0"/>
      <c r="VJK35" s="0"/>
      <c r="VJL35" s="0"/>
      <c r="VJM35" s="0"/>
      <c r="VJN35" s="0"/>
      <c r="VJO35" s="0"/>
      <c r="VJP35" s="0"/>
      <c r="VJQ35" s="0"/>
      <c r="VJR35" s="0"/>
      <c r="VJS35" s="0"/>
      <c r="VJT35" s="0"/>
      <c r="VJU35" s="0"/>
      <c r="VJV35" s="0"/>
      <c r="VJW35" s="0"/>
      <c r="VJX35" s="0"/>
      <c r="VJY35" s="0"/>
      <c r="VJZ35" s="0"/>
      <c r="VKA35" s="0"/>
      <c r="VKB35" s="0"/>
      <c r="VKC35" s="0"/>
      <c r="VKD35" s="0"/>
      <c r="VKE35" s="0"/>
      <c r="VKF35" s="0"/>
      <c r="VKG35" s="0"/>
      <c r="VKH35" s="0"/>
      <c r="VKI35" s="0"/>
      <c r="VKJ35" s="0"/>
      <c r="VKK35" s="0"/>
      <c r="VKL35" s="0"/>
      <c r="VKM35" s="0"/>
      <c r="VKN35" s="0"/>
      <c r="VKO35" s="0"/>
      <c r="VKP35" s="0"/>
      <c r="VKQ35" s="0"/>
      <c r="VKR35" s="0"/>
      <c r="VKS35" s="0"/>
      <c r="VKT35" s="0"/>
      <c r="VKU35" s="0"/>
      <c r="VKV35" s="0"/>
      <c r="VKW35" s="0"/>
      <c r="VKX35" s="0"/>
      <c r="VKY35" s="0"/>
      <c r="VKZ35" s="0"/>
      <c r="VLA35" s="0"/>
      <c r="VLB35" s="0"/>
      <c r="VLC35" s="0"/>
      <c r="VLD35" s="0"/>
      <c r="VLE35" s="0"/>
      <c r="VLF35" s="0"/>
      <c r="VLG35" s="0"/>
      <c r="VLH35" s="0"/>
      <c r="VLI35" s="0"/>
      <c r="VLJ35" s="0"/>
      <c r="VLK35" s="0"/>
      <c r="VLL35" s="0"/>
      <c r="VLM35" s="0"/>
      <c r="VLN35" s="0"/>
      <c r="VLO35" s="0"/>
      <c r="VLP35" s="0"/>
      <c r="VLQ35" s="0"/>
      <c r="VLR35" s="0"/>
      <c r="VLS35" s="0"/>
      <c r="VLT35" s="0"/>
      <c r="VLU35" s="0"/>
      <c r="VLV35" s="0"/>
      <c r="VLW35" s="0"/>
      <c r="VLX35" s="0"/>
      <c r="VLY35" s="0"/>
      <c r="VLZ35" s="0"/>
      <c r="VMA35" s="0"/>
      <c r="VMB35" s="0"/>
      <c r="VMC35" s="0"/>
      <c r="VMD35" s="0"/>
      <c r="VME35" s="0"/>
      <c r="VMF35" s="0"/>
      <c r="VMG35" s="0"/>
      <c r="VMH35" s="0"/>
      <c r="VMI35" s="0"/>
      <c r="VMJ35" s="0"/>
      <c r="VMK35" s="0"/>
      <c r="VML35" s="0"/>
      <c r="VMM35" s="0"/>
      <c r="VMN35" s="0"/>
      <c r="VMO35" s="0"/>
      <c r="VMP35" s="0"/>
      <c r="VMQ35" s="0"/>
      <c r="VMR35" s="0"/>
      <c r="VMS35" s="0"/>
      <c r="VMT35" s="0"/>
      <c r="VMU35" s="0"/>
      <c r="VMV35" s="0"/>
      <c r="VMW35" s="0"/>
      <c r="VMX35" s="0"/>
      <c r="VMY35" s="0"/>
      <c r="VMZ35" s="0"/>
      <c r="VNA35" s="0"/>
      <c r="VNB35" s="0"/>
      <c r="VNC35" s="0"/>
      <c r="VND35" s="0"/>
      <c r="VNE35" s="0"/>
      <c r="VNF35" s="0"/>
      <c r="VNG35" s="0"/>
      <c r="VNH35" s="0"/>
      <c r="VNI35" s="0"/>
      <c r="VNJ35" s="0"/>
      <c r="VNK35" s="0"/>
      <c r="VNL35" s="0"/>
      <c r="VNM35" s="0"/>
      <c r="VNN35" s="0"/>
      <c r="VNO35" s="0"/>
      <c r="VNP35" s="0"/>
      <c r="VNQ35" s="0"/>
      <c r="VNR35" s="0"/>
      <c r="VNS35" s="0"/>
      <c r="VNT35" s="0"/>
      <c r="VNU35" s="0"/>
      <c r="VNV35" s="0"/>
      <c r="VNW35" s="0"/>
      <c r="VNX35" s="0"/>
      <c r="VNY35" s="0"/>
      <c r="VNZ35" s="0"/>
      <c r="VOA35" s="0"/>
      <c r="VOB35" s="0"/>
      <c r="VOC35" s="0"/>
      <c r="VOD35" s="0"/>
      <c r="VOE35" s="0"/>
      <c r="VOF35" s="0"/>
      <c r="VOG35" s="0"/>
      <c r="VOH35" s="0"/>
      <c r="VOI35" s="0"/>
      <c r="VOJ35" s="0"/>
      <c r="VOK35" s="0"/>
      <c r="VOL35" s="0"/>
      <c r="VOM35" s="0"/>
      <c r="VON35" s="0"/>
      <c r="VOO35" s="0"/>
      <c r="VOP35" s="0"/>
      <c r="VOQ35" s="0"/>
      <c r="VOR35" s="0"/>
      <c r="VOS35" s="0"/>
      <c r="VOT35" s="0"/>
      <c r="VOU35" s="0"/>
      <c r="VOV35" s="0"/>
      <c r="VOW35" s="0"/>
      <c r="VOX35" s="0"/>
      <c r="VOY35" s="0"/>
      <c r="VOZ35" s="0"/>
      <c r="VPA35" s="0"/>
      <c r="VPB35" s="0"/>
      <c r="VPC35" s="0"/>
      <c r="VPD35" s="0"/>
      <c r="VPE35" s="0"/>
      <c r="VPF35" s="0"/>
      <c r="VPG35" s="0"/>
      <c r="VPH35" s="0"/>
      <c r="VPI35" s="0"/>
      <c r="VPJ35" s="0"/>
      <c r="VPK35" s="0"/>
      <c r="VPL35" s="0"/>
      <c r="VPM35" s="0"/>
      <c r="VPN35" s="0"/>
      <c r="VPO35" s="0"/>
      <c r="VPP35" s="0"/>
      <c r="VPQ35" s="0"/>
      <c r="VPR35" s="0"/>
      <c r="VPS35" s="0"/>
      <c r="VPT35" s="0"/>
      <c r="VPU35" s="0"/>
      <c r="VPV35" s="0"/>
      <c r="VPW35" s="0"/>
      <c r="VPX35" s="0"/>
      <c r="VPY35" s="0"/>
      <c r="VPZ35" s="0"/>
      <c r="VQA35" s="0"/>
      <c r="VQB35" s="0"/>
      <c r="VQC35" s="0"/>
      <c r="VQD35" s="0"/>
      <c r="VQE35" s="0"/>
      <c r="VQF35" s="0"/>
      <c r="VQG35" s="0"/>
      <c r="VQH35" s="0"/>
      <c r="VQI35" s="0"/>
      <c r="VQJ35" s="0"/>
      <c r="VQK35" s="0"/>
      <c r="VQL35" s="0"/>
      <c r="VQM35" s="0"/>
      <c r="VQN35" s="0"/>
      <c r="VQO35" s="0"/>
      <c r="VQP35" s="0"/>
      <c r="VQQ35" s="0"/>
      <c r="VQR35" s="0"/>
      <c r="VQS35" s="0"/>
      <c r="VQT35" s="0"/>
      <c r="VQU35" s="0"/>
      <c r="VQV35" s="0"/>
      <c r="VQW35" s="0"/>
      <c r="VQX35" s="0"/>
      <c r="VQY35" s="0"/>
      <c r="VQZ35" s="0"/>
      <c r="VRA35" s="0"/>
      <c r="VRB35" s="0"/>
      <c r="VRC35" s="0"/>
      <c r="VRD35" s="0"/>
      <c r="VRE35" s="0"/>
      <c r="VRF35" s="0"/>
      <c r="VRG35" s="0"/>
      <c r="VRH35" s="0"/>
      <c r="VRI35" s="0"/>
      <c r="VRJ35" s="0"/>
      <c r="VRK35" s="0"/>
      <c r="VRL35" s="0"/>
      <c r="VRM35" s="0"/>
      <c r="VRN35" s="0"/>
      <c r="VRO35" s="0"/>
      <c r="VRP35" s="0"/>
      <c r="VRQ35" s="0"/>
      <c r="VRR35" s="0"/>
      <c r="VRS35" s="0"/>
      <c r="VRT35" s="0"/>
      <c r="VRU35" s="0"/>
      <c r="VRV35" s="0"/>
      <c r="VRW35" s="0"/>
      <c r="VRX35" s="0"/>
      <c r="VRY35" s="0"/>
      <c r="VRZ35" s="0"/>
      <c r="VSA35" s="0"/>
      <c r="VSB35" s="0"/>
      <c r="VSC35" s="0"/>
      <c r="VSD35" s="0"/>
      <c r="VSE35" s="0"/>
      <c r="VSF35" s="0"/>
      <c r="VSG35" s="0"/>
      <c r="VSH35" s="0"/>
      <c r="VSI35" s="0"/>
      <c r="VSJ35" s="0"/>
      <c r="VSK35" s="0"/>
      <c r="VSL35" s="0"/>
      <c r="VSM35" s="0"/>
      <c r="VSN35" s="0"/>
      <c r="VSO35" s="0"/>
      <c r="VSP35" s="0"/>
      <c r="VSQ35" s="0"/>
      <c r="VSR35" s="0"/>
      <c r="VSS35" s="0"/>
      <c r="VST35" s="0"/>
      <c r="VSU35" s="0"/>
      <c r="VSV35" s="0"/>
      <c r="VSW35" s="0"/>
      <c r="VSX35" s="0"/>
      <c r="VSY35" s="0"/>
      <c r="VSZ35" s="0"/>
      <c r="VTA35" s="0"/>
      <c r="VTB35" s="0"/>
      <c r="VTC35" s="0"/>
      <c r="VTD35" s="0"/>
      <c r="VTE35" s="0"/>
      <c r="VTF35" s="0"/>
      <c r="VTG35" s="0"/>
      <c r="VTH35" s="0"/>
      <c r="VTI35" s="0"/>
      <c r="VTJ35" s="0"/>
      <c r="VTK35" s="0"/>
      <c r="VTL35" s="0"/>
      <c r="VTM35" s="0"/>
      <c r="VTN35" s="0"/>
      <c r="VTO35" s="0"/>
      <c r="VTP35" s="0"/>
      <c r="VTQ35" s="0"/>
      <c r="VTR35" s="0"/>
      <c r="VTS35" s="0"/>
      <c r="VTT35" s="0"/>
      <c r="VTU35" s="0"/>
      <c r="VTV35" s="0"/>
      <c r="VTW35" s="0"/>
      <c r="VTX35" s="0"/>
      <c r="VTY35" s="0"/>
      <c r="VTZ35" s="0"/>
      <c r="VUA35" s="0"/>
      <c r="VUB35" s="0"/>
      <c r="VUC35" s="0"/>
      <c r="VUD35" s="0"/>
      <c r="VUE35" s="0"/>
      <c r="VUF35" s="0"/>
      <c r="VUG35" s="0"/>
      <c r="VUH35" s="0"/>
      <c r="VUI35" s="0"/>
      <c r="VUJ35" s="0"/>
      <c r="VUK35" s="0"/>
      <c r="VUL35" s="0"/>
      <c r="VUM35" s="0"/>
      <c r="VUN35" s="0"/>
      <c r="VUO35" s="0"/>
      <c r="VUP35" s="0"/>
      <c r="VUQ35" s="0"/>
      <c r="VUR35" s="0"/>
      <c r="VUS35" s="0"/>
      <c r="VUT35" s="0"/>
      <c r="VUU35" s="0"/>
      <c r="VUV35" s="0"/>
      <c r="VUW35" s="0"/>
      <c r="VUX35" s="0"/>
      <c r="VUY35" s="0"/>
      <c r="VUZ35" s="0"/>
      <c r="VVA35" s="0"/>
      <c r="VVB35" s="0"/>
      <c r="VVC35" s="0"/>
      <c r="VVD35" s="0"/>
      <c r="VVE35" s="0"/>
      <c r="VVF35" s="0"/>
      <c r="VVG35" s="0"/>
      <c r="VVH35" s="0"/>
      <c r="VVI35" s="0"/>
      <c r="VVJ35" s="0"/>
      <c r="VVK35" s="0"/>
      <c r="VVL35" s="0"/>
      <c r="VVM35" s="0"/>
      <c r="VVN35" s="0"/>
      <c r="VVO35" s="0"/>
      <c r="VVP35" s="0"/>
      <c r="VVQ35" s="0"/>
      <c r="VVR35" s="0"/>
      <c r="VVS35" s="0"/>
      <c r="VVT35" s="0"/>
      <c r="VVU35" s="0"/>
      <c r="VVV35" s="0"/>
      <c r="VVW35" s="0"/>
      <c r="VVX35" s="0"/>
      <c r="VVY35" s="0"/>
      <c r="VVZ35" s="0"/>
      <c r="VWA35" s="0"/>
      <c r="VWB35" s="0"/>
      <c r="VWC35" s="0"/>
      <c r="VWD35" s="0"/>
      <c r="VWE35" s="0"/>
      <c r="VWF35" s="0"/>
      <c r="VWG35" s="0"/>
      <c r="VWH35" s="0"/>
      <c r="VWI35" s="0"/>
      <c r="VWJ35" s="0"/>
      <c r="VWK35" s="0"/>
      <c r="VWL35" s="0"/>
      <c r="VWM35" s="0"/>
      <c r="VWN35" s="0"/>
      <c r="VWO35" s="0"/>
      <c r="VWP35" s="0"/>
      <c r="VWQ35" s="0"/>
      <c r="VWR35" s="0"/>
      <c r="VWS35" s="0"/>
      <c r="VWT35" s="0"/>
      <c r="VWU35" s="0"/>
      <c r="VWV35" s="0"/>
      <c r="VWW35" s="0"/>
      <c r="VWX35" s="0"/>
      <c r="VWY35" s="0"/>
      <c r="VWZ35" s="0"/>
      <c r="VXA35" s="0"/>
      <c r="VXB35" s="0"/>
      <c r="VXC35" s="0"/>
      <c r="VXD35" s="0"/>
      <c r="VXE35" s="0"/>
      <c r="VXF35" s="0"/>
      <c r="VXG35" s="0"/>
      <c r="VXH35" s="0"/>
      <c r="VXI35" s="0"/>
      <c r="VXJ35" s="0"/>
      <c r="VXK35" s="0"/>
      <c r="VXL35" s="0"/>
      <c r="VXM35" s="0"/>
      <c r="VXN35" s="0"/>
      <c r="VXO35" s="0"/>
      <c r="VXP35" s="0"/>
      <c r="VXQ35" s="0"/>
      <c r="VXR35" s="0"/>
      <c r="VXS35" s="0"/>
      <c r="VXT35" s="0"/>
      <c r="VXU35" s="0"/>
      <c r="VXV35" s="0"/>
      <c r="VXW35" s="0"/>
      <c r="VXX35" s="0"/>
      <c r="VXY35" s="0"/>
      <c r="VXZ35" s="0"/>
      <c r="VYA35" s="0"/>
      <c r="VYB35" s="0"/>
      <c r="VYC35" s="0"/>
      <c r="VYD35" s="0"/>
      <c r="VYE35" s="0"/>
      <c r="VYF35" s="0"/>
      <c r="VYG35" s="0"/>
      <c r="VYH35" s="0"/>
      <c r="VYI35" s="0"/>
      <c r="VYJ35" s="0"/>
      <c r="VYK35" s="0"/>
      <c r="VYL35" s="0"/>
      <c r="VYM35" s="0"/>
      <c r="VYN35" s="0"/>
      <c r="VYO35" s="0"/>
      <c r="VYP35" s="0"/>
      <c r="VYQ35" s="0"/>
      <c r="VYR35" s="0"/>
      <c r="VYS35" s="0"/>
      <c r="VYT35" s="0"/>
      <c r="VYU35" s="0"/>
      <c r="VYV35" s="0"/>
      <c r="VYW35" s="0"/>
      <c r="VYX35" s="0"/>
      <c r="VYY35" s="0"/>
      <c r="VYZ35" s="0"/>
      <c r="VZA35" s="0"/>
      <c r="VZB35" s="0"/>
      <c r="VZC35" s="0"/>
      <c r="VZD35" s="0"/>
      <c r="VZE35" s="0"/>
      <c r="VZF35" s="0"/>
      <c r="VZG35" s="0"/>
      <c r="VZH35" s="0"/>
      <c r="VZI35" s="0"/>
      <c r="VZJ35" s="0"/>
      <c r="VZK35" s="0"/>
      <c r="VZL35" s="0"/>
      <c r="VZM35" s="0"/>
      <c r="VZN35" s="0"/>
      <c r="VZO35" s="0"/>
      <c r="VZP35" s="0"/>
      <c r="VZQ35" s="0"/>
      <c r="VZR35" s="0"/>
      <c r="VZS35" s="0"/>
      <c r="VZT35" s="0"/>
      <c r="VZU35" s="0"/>
      <c r="VZV35" s="0"/>
      <c r="VZW35" s="0"/>
      <c r="VZX35" s="0"/>
      <c r="VZY35" s="0"/>
      <c r="VZZ35" s="0"/>
      <c r="WAA35" s="0"/>
      <c r="WAB35" s="0"/>
      <c r="WAC35" s="0"/>
      <c r="WAD35" s="0"/>
      <c r="WAE35" s="0"/>
      <c r="WAF35" s="0"/>
      <c r="WAG35" s="0"/>
      <c r="WAH35" s="0"/>
      <c r="WAI35" s="0"/>
      <c r="WAJ35" s="0"/>
      <c r="WAK35" s="0"/>
      <c r="WAL35" s="0"/>
      <c r="WAM35" s="0"/>
      <c r="WAN35" s="0"/>
      <c r="WAO35" s="0"/>
      <c r="WAP35" s="0"/>
      <c r="WAQ35" s="0"/>
      <c r="WAR35" s="0"/>
      <c r="WAS35" s="0"/>
      <c r="WAT35" s="0"/>
      <c r="WAU35" s="0"/>
      <c r="WAV35" s="0"/>
      <c r="WAW35" s="0"/>
      <c r="WAX35" s="0"/>
      <c r="WAY35" s="0"/>
      <c r="WAZ35" s="0"/>
      <c r="WBA35" s="0"/>
      <c r="WBB35" s="0"/>
      <c r="WBC35" s="0"/>
      <c r="WBD35" s="0"/>
      <c r="WBE35" s="0"/>
      <c r="WBF35" s="0"/>
      <c r="WBG35" s="0"/>
      <c r="WBH35" s="0"/>
      <c r="WBI35" s="0"/>
      <c r="WBJ35" s="0"/>
      <c r="WBK35" s="0"/>
      <c r="WBL35" s="0"/>
      <c r="WBM35" s="0"/>
      <c r="WBN35" s="0"/>
      <c r="WBO35" s="0"/>
      <c r="WBP35" s="0"/>
      <c r="WBQ35" s="0"/>
      <c r="WBR35" s="0"/>
      <c r="WBS35" s="0"/>
      <c r="WBT35" s="0"/>
      <c r="WBU35" s="0"/>
      <c r="WBV35" s="0"/>
      <c r="WBW35" s="0"/>
      <c r="WBX35" s="0"/>
      <c r="WBY35" s="0"/>
      <c r="WBZ35" s="0"/>
      <c r="WCA35" s="0"/>
      <c r="WCB35" s="0"/>
      <c r="WCC35" s="0"/>
      <c r="WCD35" s="0"/>
      <c r="WCE35" s="0"/>
      <c r="WCF35" s="0"/>
      <c r="WCG35" s="0"/>
      <c r="WCH35" s="0"/>
      <c r="WCI35" s="0"/>
      <c r="WCJ35" s="0"/>
      <c r="WCK35" s="0"/>
      <c r="WCL35" s="0"/>
      <c r="WCM35" s="0"/>
      <c r="WCN35" s="0"/>
      <c r="WCO35" s="0"/>
      <c r="WCP35" s="0"/>
      <c r="WCQ35" s="0"/>
      <c r="WCR35" s="0"/>
      <c r="WCS35" s="0"/>
      <c r="WCT35" s="0"/>
      <c r="WCU35" s="0"/>
      <c r="WCV35" s="0"/>
      <c r="WCW35" s="0"/>
      <c r="WCX35" s="0"/>
      <c r="WCY35" s="0"/>
      <c r="WCZ35" s="0"/>
      <c r="WDA35" s="0"/>
      <c r="WDB35" s="0"/>
      <c r="WDC35" s="0"/>
      <c r="WDD35" s="0"/>
      <c r="WDE35" s="0"/>
      <c r="WDF35" s="0"/>
      <c r="WDG35" s="0"/>
      <c r="WDH35" s="0"/>
      <c r="WDI35" s="0"/>
      <c r="WDJ35" s="0"/>
      <c r="WDK35" s="0"/>
      <c r="WDL35" s="0"/>
      <c r="WDM35" s="0"/>
      <c r="WDN35" s="0"/>
      <c r="WDO35" s="0"/>
      <c r="WDP35" s="0"/>
      <c r="WDQ35" s="0"/>
      <c r="WDR35" s="0"/>
      <c r="WDS35" s="0"/>
      <c r="WDT35" s="0"/>
      <c r="WDU35" s="0"/>
      <c r="WDV35" s="0"/>
      <c r="WDW35" s="0"/>
      <c r="WDX35" s="0"/>
      <c r="WDY35" s="0"/>
      <c r="WDZ35" s="0"/>
      <c r="WEA35" s="0"/>
      <c r="WEB35" s="0"/>
      <c r="WEC35" s="0"/>
      <c r="WED35" s="0"/>
      <c r="WEE35" s="0"/>
      <c r="WEF35" s="0"/>
      <c r="WEG35" s="0"/>
      <c r="WEH35" s="0"/>
      <c r="WEI35" s="0"/>
      <c r="WEJ35" s="0"/>
      <c r="WEK35" s="0"/>
      <c r="WEL35" s="0"/>
      <c r="WEM35" s="0"/>
      <c r="WEN35" s="0"/>
      <c r="WEO35" s="0"/>
      <c r="WEP35" s="0"/>
      <c r="WEQ35" s="0"/>
      <c r="WER35" s="0"/>
      <c r="WES35" s="0"/>
      <c r="WET35" s="0"/>
      <c r="WEU35" s="0"/>
      <c r="WEV35" s="0"/>
      <c r="WEW35" s="0"/>
      <c r="WEX35" s="0"/>
      <c r="WEY35" s="0"/>
      <c r="WEZ35" s="0"/>
      <c r="WFA35" s="0"/>
      <c r="WFB35" s="0"/>
      <c r="WFC35" s="0"/>
      <c r="WFD35" s="0"/>
      <c r="WFE35" s="0"/>
      <c r="WFF35" s="0"/>
      <c r="WFG35" s="0"/>
      <c r="WFH35" s="0"/>
      <c r="WFI35" s="0"/>
      <c r="WFJ35" s="0"/>
      <c r="WFK35" s="0"/>
      <c r="WFL35" s="0"/>
      <c r="WFM35" s="0"/>
      <c r="WFN35" s="0"/>
      <c r="WFO35" s="0"/>
      <c r="WFP35" s="0"/>
      <c r="WFQ35" s="0"/>
      <c r="WFR35" s="0"/>
      <c r="WFS35" s="0"/>
      <c r="WFT35" s="0"/>
      <c r="WFU35" s="0"/>
      <c r="WFV35" s="0"/>
      <c r="WFW35" s="0"/>
      <c r="WFX35" s="0"/>
      <c r="WFY35" s="0"/>
      <c r="WFZ35" s="0"/>
      <c r="WGA35" s="0"/>
      <c r="WGB35" s="0"/>
      <c r="WGC35" s="0"/>
      <c r="WGD35" s="0"/>
      <c r="WGE35" s="0"/>
      <c r="WGF35" s="0"/>
      <c r="WGG35" s="0"/>
      <c r="WGH35" s="0"/>
      <c r="WGI35" s="0"/>
      <c r="WGJ35" s="0"/>
      <c r="WGK35" s="0"/>
      <c r="WGL35" s="0"/>
      <c r="WGM35" s="0"/>
      <c r="WGN35" s="0"/>
      <c r="WGO35" s="0"/>
      <c r="WGP35" s="0"/>
      <c r="WGQ35" s="0"/>
      <c r="WGR35" s="0"/>
      <c r="WGS35" s="0"/>
      <c r="WGT35" s="0"/>
      <c r="WGU35" s="0"/>
      <c r="WGV35" s="0"/>
      <c r="WGW35" s="0"/>
      <c r="WGX35" s="0"/>
      <c r="WGY35" s="0"/>
      <c r="WGZ35" s="0"/>
      <c r="WHA35" s="0"/>
      <c r="WHB35" s="0"/>
      <c r="WHC35" s="0"/>
      <c r="WHD35" s="0"/>
      <c r="WHE35" s="0"/>
      <c r="WHF35" s="0"/>
      <c r="WHG35" s="0"/>
      <c r="WHH35" s="0"/>
      <c r="WHI35" s="0"/>
      <c r="WHJ35" s="0"/>
      <c r="WHK35" s="0"/>
      <c r="WHL35" s="0"/>
      <c r="WHM35" s="0"/>
      <c r="WHN35" s="0"/>
      <c r="WHO35" s="0"/>
      <c r="WHP35" s="0"/>
      <c r="WHQ35" s="0"/>
      <c r="WHR35" s="0"/>
      <c r="WHS35" s="0"/>
      <c r="WHT35" s="0"/>
      <c r="WHU35" s="0"/>
      <c r="WHV35" s="0"/>
      <c r="WHW35" s="0"/>
      <c r="WHX35" s="0"/>
      <c r="WHY35" s="0"/>
      <c r="WHZ35" s="0"/>
      <c r="WIA35" s="0"/>
      <c r="WIB35" s="0"/>
      <c r="WIC35" s="0"/>
      <c r="WID35" s="0"/>
      <c r="WIE35" s="0"/>
      <c r="WIF35" s="0"/>
      <c r="WIG35" s="0"/>
      <c r="WIH35" s="0"/>
      <c r="WII35" s="0"/>
      <c r="WIJ35" s="0"/>
      <c r="WIK35" s="0"/>
      <c r="WIL35" s="0"/>
      <c r="WIM35" s="0"/>
      <c r="WIN35" s="0"/>
      <c r="WIO35" s="0"/>
      <c r="WIP35" s="0"/>
      <c r="WIQ35" s="0"/>
      <c r="WIR35" s="0"/>
      <c r="WIS35" s="0"/>
      <c r="WIT35" s="0"/>
      <c r="WIU35" s="0"/>
      <c r="WIV35" s="0"/>
      <c r="WIW35" s="0"/>
      <c r="WIX35" s="0"/>
      <c r="WIY35" s="0"/>
      <c r="WIZ35" s="0"/>
      <c r="WJA35" s="0"/>
      <c r="WJB35" s="0"/>
      <c r="WJC35" s="0"/>
      <c r="WJD35" s="0"/>
      <c r="WJE35" s="0"/>
      <c r="WJF35" s="0"/>
      <c r="WJG35" s="0"/>
      <c r="WJH35" s="0"/>
      <c r="WJI35" s="0"/>
      <c r="WJJ35" s="0"/>
      <c r="WJK35" s="0"/>
      <c r="WJL35" s="0"/>
      <c r="WJM35" s="0"/>
      <c r="WJN35" s="0"/>
      <c r="WJO35" s="0"/>
      <c r="WJP35" s="0"/>
      <c r="WJQ35" s="0"/>
      <c r="WJR35" s="0"/>
      <c r="WJS35" s="0"/>
      <c r="WJT35" s="0"/>
      <c r="WJU35" s="0"/>
      <c r="WJV35" s="0"/>
      <c r="WJW35" s="0"/>
      <c r="WJX35" s="0"/>
      <c r="WJY35" s="0"/>
      <c r="WJZ35" s="0"/>
      <c r="WKA35" s="0"/>
      <c r="WKB35" s="0"/>
      <c r="WKC35" s="0"/>
      <c r="WKD35" s="0"/>
      <c r="WKE35" s="0"/>
      <c r="WKF35" s="0"/>
      <c r="WKG35" s="0"/>
      <c r="WKH35" s="0"/>
      <c r="WKI35" s="0"/>
      <c r="WKJ35" s="0"/>
      <c r="WKK35" s="0"/>
      <c r="WKL35" s="0"/>
      <c r="WKM35" s="0"/>
      <c r="WKN35" s="0"/>
      <c r="WKO35" s="0"/>
      <c r="WKP35" s="0"/>
      <c r="WKQ35" s="0"/>
      <c r="WKR35" s="0"/>
      <c r="WKS35" s="0"/>
      <c r="WKT35" s="0"/>
      <c r="WKU35" s="0"/>
      <c r="WKV35" s="0"/>
      <c r="WKW35" s="0"/>
      <c r="WKX35" s="0"/>
      <c r="WKY35" s="0"/>
      <c r="WKZ35" s="0"/>
      <c r="WLA35" s="0"/>
      <c r="WLB35" s="0"/>
      <c r="WLC35" s="0"/>
      <c r="WLD35" s="0"/>
      <c r="WLE35" s="0"/>
      <c r="WLF35" s="0"/>
      <c r="WLG35" s="0"/>
      <c r="WLH35" s="0"/>
      <c r="WLI35" s="0"/>
      <c r="WLJ35" s="0"/>
      <c r="WLK35" s="0"/>
      <c r="WLL35" s="0"/>
      <c r="WLM35" s="0"/>
      <c r="WLN35" s="0"/>
      <c r="WLO35" s="0"/>
      <c r="WLP35" s="0"/>
      <c r="WLQ35" s="0"/>
      <c r="WLR35" s="0"/>
      <c r="WLS35" s="0"/>
      <c r="WLT35" s="0"/>
      <c r="WLU35" s="0"/>
      <c r="WLV35" s="0"/>
      <c r="WLW35" s="0"/>
      <c r="WLX35" s="0"/>
      <c r="WLY35" s="0"/>
      <c r="WLZ35" s="0"/>
      <c r="WMA35" s="0"/>
      <c r="WMB35" s="0"/>
      <c r="WMC35" s="0"/>
      <c r="WMD35" s="0"/>
      <c r="WME35" s="0"/>
      <c r="WMF35" s="0"/>
      <c r="WMG35" s="0"/>
      <c r="WMH35" s="0"/>
      <c r="WMI35" s="0"/>
      <c r="WMJ35" s="0"/>
      <c r="WMK35" s="0"/>
      <c r="WML35" s="0"/>
      <c r="WMM35" s="0"/>
      <c r="WMN35" s="0"/>
      <c r="WMO35" s="0"/>
      <c r="WMP35" s="0"/>
      <c r="WMQ35" s="0"/>
      <c r="WMR35" s="0"/>
      <c r="WMS35" s="0"/>
      <c r="WMT35" s="0"/>
      <c r="WMU35" s="0"/>
      <c r="WMV35" s="0"/>
      <c r="WMW35" s="0"/>
      <c r="WMX35" s="0"/>
      <c r="WMY35" s="0"/>
      <c r="WMZ35" s="0"/>
      <c r="WNA35" s="0"/>
      <c r="WNB35" s="0"/>
      <c r="WNC35" s="0"/>
      <c r="WND35" s="0"/>
      <c r="WNE35" s="0"/>
      <c r="WNF35" s="0"/>
      <c r="WNG35" s="0"/>
      <c r="WNH35" s="0"/>
      <c r="WNI35" s="0"/>
      <c r="WNJ35" s="0"/>
      <c r="WNK35" s="0"/>
      <c r="WNL35" s="0"/>
      <c r="WNM35" s="0"/>
      <c r="WNN35" s="0"/>
      <c r="WNO35" s="0"/>
      <c r="WNP35" s="0"/>
      <c r="WNQ35" s="0"/>
      <c r="WNR35" s="0"/>
      <c r="WNS35" s="0"/>
      <c r="WNT35" s="0"/>
      <c r="WNU35" s="0"/>
      <c r="WNV35" s="0"/>
      <c r="WNW35" s="0"/>
      <c r="WNX35" s="0"/>
      <c r="WNY35" s="0"/>
      <c r="WNZ35" s="0"/>
      <c r="WOA35" s="0"/>
      <c r="WOB35" s="0"/>
      <c r="WOC35" s="0"/>
      <c r="WOD35" s="0"/>
      <c r="WOE35" s="0"/>
      <c r="WOF35" s="0"/>
      <c r="WOG35" s="0"/>
      <c r="WOH35" s="0"/>
      <c r="WOI35" s="0"/>
      <c r="WOJ35" s="0"/>
      <c r="WOK35" s="0"/>
      <c r="WOL35" s="0"/>
      <c r="WOM35" s="0"/>
      <c r="WON35" s="0"/>
      <c r="WOO35" s="0"/>
      <c r="WOP35" s="0"/>
      <c r="WOQ35" s="0"/>
      <c r="WOR35" s="0"/>
      <c r="WOS35" s="0"/>
      <c r="WOT35" s="0"/>
      <c r="WOU35" s="0"/>
      <c r="WOV35" s="0"/>
      <c r="WOW35" s="0"/>
      <c r="WOX35" s="0"/>
      <c r="WOY35" s="0"/>
      <c r="WOZ35" s="0"/>
      <c r="WPA35" s="0"/>
      <c r="WPB35" s="0"/>
      <c r="WPC35" s="0"/>
      <c r="WPD35" s="0"/>
      <c r="WPE35" s="0"/>
      <c r="WPF35" s="0"/>
      <c r="WPG35" s="0"/>
      <c r="WPH35" s="0"/>
      <c r="WPI35" s="0"/>
      <c r="WPJ35" s="0"/>
      <c r="WPK35" s="0"/>
      <c r="WPL35" s="0"/>
      <c r="WPM35" s="0"/>
      <c r="WPN35" s="0"/>
      <c r="WPO35" s="0"/>
      <c r="WPP35" s="0"/>
      <c r="WPQ35" s="0"/>
      <c r="WPR35" s="0"/>
      <c r="WPS35" s="0"/>
      <c r="WPT35" s="0"/>
      <c r="WPU35" s="0"/>
      <c r="WPV35" s="0"/>
      <c r="WPW35" s="0"/>
      <c r="WPX35" s="0"/>
      <c r="WPY35" s="0"/>
      <c r="WPZ35" s="0"/>
      <c r="WQA35" s="0"/>
      <c r="WQB35" s="0"/>
      <c r="WQC35" s="0"/>
      <c r="WQD35" s="0"/>
      <c r="WQE35" s="0"/>
      <c r="WQF35" s="0"/>
      <c r="WQG35" s="0"/>
      <c r="WQH35" s="0"/>
      <c r="WQI35" s="0"/>
      <c r="WQJ35" s="0"/>
      <c r="WQK35" s="0"/>
      <c r="WQL35" s="0"/>
      <c r="WQM35" s="0"/>
      <c r="WQN35" s="0"/>
      <c r="WQO35" s="0"/>
      <c r="WQP35" s="0"/>
      <c r="WQQ35" s="0"/>
      <c r="WQR35" s="0"/>
      <c r="WQS35" s="0"/>
      <c r="WQT35" s="0"/>
      <c r="WQU35" s="0"/>
      <c r="WQV35" s="0"/>
      <c r="WQW35" s="0"/>
      <c r="WQX35" s="0"/>
      <c r="WQY35" s="0"/>
      <c r="WQZ35" s="0"/>
      <c r="WRA35" s="0"/>
      <c r="WRB35" s="0"/>
      <c r="WRC35" s="0"/>
      <c r="WRD35" s="0"/>
      <c r="WRE35" s="0"/>
      <c r="WRF35" s="0"/>
      <c r="WRG35" s="0"/>
      <c r="WRH35" s="0"/>
      <c r="WRI35" s="0"/>
      <c r="WRJ35" s="0"/>
      <c r="WRK35" s="0"/>
      <c r="WRL35" s="0"/>
      <c r="WRM35" s="0"/>
      <c r="WRN35" s="0"/>
      <c r="WRO35" s="0"/>
      <c r="WRP35" s="0"/>
      <c r="WRQ35" s="0"/>
      <c r="WRR35" s="0"/>
      <c r="WRS35" s="0"/>
      <c r="WRT35" s="0"/>
      <c r="WRU35" s="0"/>
      <c r="WRV35" s="0"/>
      <c r="WRW35" s="0"/>
      <c r="WRX35" s="0"/>
      <c r="WRY35" s="0"/>
      <c r="WRZ35" s="0"/>
      <c r="WSA35" s="0"/>
      <c r="WSB35" s="0"/>
      <c r="WSC35" s="0"/>
      <c r="WSD35" s="0"/>
      <c r="WSE35" s="0"/>
      <c r="WSF35" s="0"/>
      <c r="WSG35" s="0"/>
      <c r="WSH35" s="0"/>
      <c r="WSI35" s="0"/>
      <c r="WSJ35" s="0"/>
      <c r="WSK35" s="0"/>
      <c r="WSL35" s="0"/>
      <c r="WSM35" s="0"/>
      <c r="WSN35" s="0"/>
      <c r="WSO35" s="0"/>
      <c r="WSP35" s="0"/>
      <c r="WSQ35" s="0"/>
      <c r="WSR35" s="0"/>
      <c r="WSS35" s="0"/>
      <c r="WST35" s="0"/>
      <c r="WSU35" s="0"/>
      <c r="WSV35" s="0"/>
      <c r="WSW35" s="0"/>
      <c r="WSX35" s="0"/>
      <c r="WSY35" s="0"/>
      <c r="WSZ35" s="0"/>
      <c r="WTA35" s="0"/>
      <c r="WTB35" s="0"/>
      <c r="WTC35" s="0"/>
      <c r="WTD35" s="0"/>
      <c r="WTE35" s="0"/>
      <c r="WTF35" s="0"/>
      <c r="WTG35" s="0"/>
      <c r="WTH35" s="0"/>
      <c r="WTI35" s="0"/>
      <c r="WTJ35" s="0"/>
      <c r="WTK35" s="0"/>
      <c r="WTL35" s="0"/>
      <c r="WTM35" s="0"/>
      <c r="WTN35" s="0"/>
      <c r="WTO35" s="0"/>
      <c r="WTP35" s="0"/>
      <c r="WTQ35" s="0"/>
      <c r="WTR35" s="0"/>
      <c r="WTS35" s="0"/>
      <c r="WTT35" s="0"/>
      <c r="WTU35" s="0"/>
      <c r="WTV35" s="0"/>
      <c r="WTW35" s="0"/>
      <c r="WTX35" s="0"/>
      <c r="WTY35" s="0"/>
      <c r="WTZ35" s="0"/>
      <c r="WUA35" s="0"/>
      <c r="WUB35" s="0"/>
      <c r="WUC35" s="0"/>
      <c r="WUD35" s="0"/>
      <c r="WUE35" s="0"/>
      <c r="WUF35" s="0"/>
      <c r="WUG35" s="0"/>
      <c r="WUH35" s="0"/>
      <c r="WUI35" s="0"/>
      <c r="WUJ35" s="0"/>
      <c r="WUK35" s="0"/>
      <c r="WUL35" s="0"/>
      <c r="WUM35" s="0"/>
      <c r="WUN35" s="0"/>
      <c r="WUO35" s="0"/>
      <c r="WUP35" s="0"/>
      <c r="WUQ35" s="0"/>
      <c r="WUR35" s="0"/>
      <c r="WUS35" s="0"/>
      <c r="WUT35" s="0"/>
      <c r="WUU35" s="0"/>
      <c r="WUV35" s="0"/>
      <c r="WUW35" s="0"/>
      <c r="WUX35" s="0"/>
      <c r="WUY35" s="0"/>
      <c r="WUZ35" s="0"/>
      <c r="WVA35" s="0"/>
      <c r="WVB35" s="0"/>
      <c r="WVC35" s="0"/>
      <c r="WVD35" s="0"/>
      <c r="WVE35" s="0"/>
      <c r="WVF35" s="0"/>
      <c r="WVG35" s="0"/>
      <c r="WVH35" s="0"/>
      <c r="WVI35" s="0"/>
      <c r="WVJ35" s="0"/>
      <c r="WVK35" s="0"/>
      <c r="WVL35" s="0"/>
      <c r="WVM35" s="0"/>
      <c r="WVN35" s="0"/>
      <c r="WVO35" s="0"/>
      <c r="WVP35" s="0"/>
      <c r="WVQ35" s="0"/>
      <c r="WVR35" s="0"/>
      <c r="WVS35" s="0"/>
      <c r="WVT35" s="0"/>
      <c r="WVU35" s="0"/>
      <c r="WVV35" s="0"/>
      <c r="WVW35" s="0"/>
      <c r="WVX35" s="0"/>
      <c r="WVY35" s="0"/>
      <c r="WVZ35" s="0"/>
      <c r="WWA35" s="0"/>
      <c r="WWB35" s="0"/>
      <c r="WWC35" s="0"/>
      <c r="WWD35" s="0"/>
      <c r="WWE35" s="0"/>
      <c r="WWF35" s="0"/>
      <c r="WWG35" s="0"/>
      <c r="WWH35" s="0"/>
      <c r="WWI35" s="0"/>
      <c r="WWJ35" s="0"/>
      <c r="WWK35" s="0"/>
      <c r="WWL35" s="0"/>
      <c r="WWM35" s="0"/>
      <c r="WWN35" s="0"/>
      <c r="WWO35" s="0"/>
      <c r="WWP35" s="0"/>
      <c r="WWQ35" s="0"/>
      <c r="WWR35" s="0"/>
      <c r="WWS35" s="0"/>
      <c r="WWT35" s="0"/>
      <c r="WWU35" s="0"/>
      <c r="WWV35" s="0"/>
      <c r="WWW35" s="0"/>
      <c r="WWX35" s="0"/>
      <c r="WWY35" s="0"/>
      <c r="WWZ35" s="0"/>
      <c r="WXA35" s="0"/>
      <c r="WXB35" s="0"/>
      <c r="WXC35" s="0"/>
      <c r="WXD35" s="0"/>
      <c r="WXE35" s="0"/>
      <c r="WXF35" s="0"/>
      <c r="WXG35" s="0"/>
      <c r="WXH35" s="0"/>
      <c r="WXI35" s="0"/>
      <c r="WXJ35" s="0"/>
      <c r="WXK35" s="0"/>
      <c r="WXL35" s="0"/>
      <c r="WXM35" s="0"/>
      <c r="WXN35" s="0"/>
      <c r="WXO35" s="0"/>
      <c r="WXP35" s="0"/>
      <c r="WXQ35" s="0"/>
      <c r="WXR35" s="0"/>
      <c r="WXS35" s="0"/>
      <c r="WXT35" s="0"/>
      <c r="WXU35" s="0"/>
      <c r="WXV35" s="0"/>
      <c r="WXW35" s="0"/>
      <c r="WXX35" s="0"/>
      <c r="WXY35" s="0"/>
      <c r="WXZ35" s="0"/>
      <c r="WYA35" s="0"/>
      <c r="WYB35" s="0"/>
      <c r="WYC35" s="0"/>
      <c r="WYD35" s="0"/>
      <c r="WYE35" s="0"/>
      <c r="WYF35" s="0"/>
      <c r="WYG35" s="0"/>
      <c r="WYH35" s="0"/>
      <c r="WYI35" s="0"/>
      <c r="WYJ35" s="0"/>
      <c r="WYK35" s="0"/>
      <c r="WYL35" s="0"/>
      <c r="WYM35" s="0"/>
      <c r="WYN35" s="0"/>
      <c r="WYO35" s="0"/>
      <c r="WYP35" s="0"/>
      <c r="WYQ35" s="0"/>
      <c r="WYR35" s="0"/>
      <c r="WYS35" s="0"/>
      <c r="WYT35" s="0"/>
      <c r="WYU35" s="0"/>
      <c r="WYV35" s="0"/>
      <c r="WYW35" s="0"/>
      <c r="WYX35" s="0"/>
      <c r="WYY35" s="0"/>
      <c r="WYZ35" s="0"/>
      <c r="WZA35" s="0"/>
      <c r="WZB35" s="0"/>
      <c r="WZC35" s="0"/>
      <c r="WZD35" s="0"/>
      <c r="WZE35" s="0"/>
      <c r="WZF35" s="0"/>
      <c r="WZG35" s="0"/>
      <c r="WZH35" s="0"/>
      <c r="WZI35" s="0"/>
      <c r="WZJ35" s="0"/>
      <c r="WZK35" s="0"/>
      <c r="WZL35" s="0"/>
      <c r="WZM35" s="0"/>
      <c r="WZN35" s="0"/>
      <c r="WZO35" s="0"/>
      <c r="WZP35" s="0"/>
      <c r="WZQ35" s="0"/>
      <c r="WZR35" s="0"/>
      <c r="WZS35" s="0"/>
      <c r="WZT35" s="0"/>
      <c r="WZU35" s="0"/>
      <c r="WZV35" s="0"/>
      <c r="WZW35" s="0"/>
      <c r="WZX35" s="0"/>
      <c r="WZY35" s="0"/>
      <c r="WZZ35" s="0"/>
      <c r="XAA35" s="0"/>
      <c r="XAB35" s="0"/>
      <c r="XAC35" s="0"/>
      <c r="XAD35" s="0"/>
      <c r="XAE35" s="0"/>
      <c r="XAF35" s="0"/>
      <c r="XAG35" s="0"/>
      <c r="XAH35" s="0"/>
      <c r="XAI35" s="0"/>
      <c r="XAJ35" s="0"/>
      <c r="XAK35" s="0"/>
      <c r="XAL35" s="0"/>
      <c r="XAM35" s="0"/>
      <c r="XAN35" s="0"/>
      <c r="XAO35" s="0"/>
      <c r="XAP35" s="0"/>
      <c r="XAQ35" s="0"/>
      <c r="XAR35" s="0"/>
      <c r="XAS35" s="0"/>
      <c r="XAT35" s="0"/>
      <c r="XAU35" s="0"/>
      <c r="XAV35" s="0"/>
      <c r="XAW35" s="0"/>
      <c r="XAX35" s="0"/>
      <c r="XAY35" s="0"/>
      <c r="XAZ35" s="0"/>
      <c r="XBA35" s="0"/>
      <c r="XBB35" s="0"/>
      <c r="XBC35" s="0"/>
      <c r="XBD35" s="0"/>
      <c r="XBE35" s="0"/>
      <c r="XBF35" s="0"/>
      <c r="XBG35" s="0"/>
      <c r="XBH35" s="0"/>
      <c r="XBI35" s="0"/>
      <c r="XBJ35" s="0"/>
      <c r="XBK35" s="0"/>
      <c r="XBL35" s="0"/>
      <c r="XBM35" s="0"/>
      <c r="XBN35" s="0"/>
      <c r="XBO35" s="0"/>
      <c r="XBP35" s="0"/>
      <c r="XBQ35" s="0"/>
      <c r="XBR35" s="0"/>
      <c r="XBS35" s="0"/>
      <c r="XBT35" s="0"/>
      <c r="XBU35" s="0"/>
      <c r="XBV35" s="0"/>
      <c r="XBW35" s="0"/>
      <c r="XBX35" s="0"/>
      <c r="XBY35" s="0"/>
      <c r="XBZ35" s="0"/>
      <c r="XCA35" s="0"/>
      <c r="XCB35" s="0"/>
      <c r="XCC35" s="0"/>
      <c r="XCD35" s="0"/>
      <c r="XCE35" s="0"/>
      <c r="XCF35" s="0"/>
      <c r="XCG35" s="0"/>
      <c r="XCH35" s="0"/>
      <c r="XCI35" s="0"/>
      <c r="XCJ35" s="0"/>
      <c r="XCK35" s="0"/>
      <c r="XCL35" s="0"/>
      <c r="XCM35" s="0"/>
      <c r="XCN35" s="0"/>
      <c r="XCO35" s="0"/>
      <c r="XCP35" s="0"/>
      <c r="XCQ35" s="0"/>
      <c r="XCR35" s="0"/>
      <c r="XCS35" s="0"/>
      <c r="XCT35" s="0"/>
      <c r="XCU35" s="0"/>
      <c r="XCV35" s="0"/>
      <c r="XCW35" s="0"/>
      <c r="XCX35" s="0"/>
      <c r="XCY35" s="0"/>
      <c r="XCZ35" s="0"/>
      <c r="XDA35" s="0"/>
      <c r="XDB35" s="0"/>
      <c r="XDC35" s="0"/>
      <c r="XDD35" s="0"/>
      <c r="XDE35" s="0"/>
      <c r="XDF35" s="0"/>
      <c r="XDG35" s="0"/>
      <c r="XDH35" s="0"/>
      <c r="XDI35" s="0"/>
      <c r="XDJ35" s="0"/>
      <c r="XDK35" s="0"/>
      <c r="XDL35" s="0"/>
      <c r="XDM35" s="0"/>
      <c r="XDN35" s="0"/>
      <c r="XDO35" s="0"/>
      <c r="XDP35" s="0"/>
      <c r="XDQ35" s="0"/>
      <c r="XDR35" s="0"/>
      <c r="XDS35" s="0"/>
      <c r="XDT35" s="0"/>
      <c r="XDU35" s="0"/>
      <c r="XDV35" s="0"/>
      <c r="XDW35" s="0"/>
      <c r="XDX35" s="0"/>
      <c r="XDY35" s="0"/>
      <c r="XDZ35" s="0"/>
      <c r="XEA35" s="0"/>
      <c r="XEB35" s="0"/>
      <c r="XEC35" s="0"/>
      <c r="XED35" s="0"/>
      <c r="XEE35" s="0"/>
      <c r="XEF35" s="0"/>
      <c r="XEG35" s="0"/>
      <c r="XEH35" s="0"/>
      <c r="XEI35" s="0"/>
      <c r="XEJ35" s="0"/>
      <c r="XEK35" s="0"/>
      <c r="XEL35" s="0"/>
      <c r="XEM35" s="0"/>
      <c r="XEN35" s="0"/>
      <c r="XEO35" s="0"/>
      <c r="XEP35" s="0"/>
      <c r="XEQ35" s="0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  <row r="36" customFormat="false" ht="18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</sheetData>
  <dataValidations count="4">
    <dataValidation allowBlank="true" errorStyle="stop" operator="between" showDropDown="false" showErrorMessage="true" showInputMessage="true" sqref="J2" type="list">
      <formula1>"Microsoft SQL Server"</formula1>
      <formula2>0</formula2>
    </dataValidation>
    <dataValidation allowBlank="true" errorStyle="stop" operator="between" showDropDown="false" showErrorMessage="true" showInputMessage="true" sqref="M2:N2" type="list">
      <formula1>"Data Bricks"</formula1>
      <formula2>0</formula2>
    </dataValidation>
    <dataValidation allowBlank="true" errorStyle="stop" operator="between" showDropDown="false" showErrorMessage="true" showInputMessage="true" sqref="S2 U2" type="list">
      <formula1>"Snowflake"</formula1>
      <formula2>0</formula2>
    </dataValidation>
    <dataValidation allowBlank="true" errorStyle="stop" operator="between" showDropDown="false" showErrorMessage="true" showInputMessage="true" sqref="T2" type="list">
      <formula1>"Configured Datastore,New Datastore"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2026-08-18T16:05:40Z</dcterms:created>
  <dc:creator>kmotwani</dc:creator>
  <dc:language>en-IN</dc:language>
  <dcterms:modified xsi:type="dcterms:W3CDTF">2026-08-19T11:45:18Z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