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<sst xmlns="http://schemas.openxmlformats.org/spreadsheetml/2006/main" count="8" uniqueCount="8">
  <si>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Frame Number</t>
  </si>
  <si>
    <t xml:space="preserve">Actual Width In meters </t>
  </si>
  <si>
    <t xml:space="preserve">Actual Ahead in meters </t>
  </si>
  <si>
    <t xml:space="preserve">Actual Height in meters</t>
  </si>
  <si>
    <t xml:space="preserve">104921.jpg</t>
  </si>
  <si>
    <t xml:space="preserve">105857.jpg</t>
  </si>
  <si>
    <t xml:space="preserve">110233.jpg</t>
  </si>
  <si>
    <t xml:space="preserve">110514.jpg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</si>
</sst>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30.780612244898"/>
    <col collapsed="false" hidden="false" max="2" min="2" style="0" width="27.6734693877551"/>
    <col collapsed="false" hidden="false" max="3" min="3" style="0" width="35.3673469387755"/>
    <col collapsed="false" hidden="false" max="4" min="4" style="0" width="27.8061224489796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2.40792</v>
      </c>
      <c r="C2" s="0" t="n">
        <v>7.348728</v>
      </c>
      <c r="D2" s="0" t="n">
        <v>2.40792</v>
      </c>
      <c r="E2" s="0" t="n">
        <f aca="false">C2-C3</f>
        <v>1.130808</v>
      </c>
    </row>
    <row r="3" customFormat="false" ht="12.8" hidden="false" customHeight="false" outlineLevel="0" collapsed="false">
      <c r="A3" s="0" t="s">
        <v>5</v>
      </c>
      <c r="B3" s="0" t="n">
        <v>2.4384</v>
      </c>
      <c r="C3" s="0" t="n">
        <v>6.21792</v>
      </c>
      <c r="D3" s="0" t="n">
        <v>2.40792</v>
      </c>
      <c r="E3" s="0" t="n">
        <f aca="false">C3-C4</f>
        <v>1.524</v>
      </c>
    </row>
    <row r="4" customFormat="false" ht="12.8" hidden="false" customHeight="false" outlineLevel="0" collapsed="false">
      <c r="A4" s="0" t="s">
        <v>6</v>
      </c>
      <c r="B4" s="0" t="n">
        <v>2.40792</v>
      </c>
      <c r="C4" s="0" t="n">
        <v>4.69392</v>
      </c>
      <c r="D4" s="0" t="n">
        <v>2.40792</v>
      </c>
      <c r="E4" s="0" t="n">
        <f aca="false">C4-C5</f>
        <v>1.524</v>
      </c>
    </row>
    <row r="5" customFormat="false" ht="12.8" hidden="false" customHeight="false" outlineLevel="0" collapsed="false">
      <c r="A5" s="0" t="s">
        <v>7</v>
      </c>
      <c r="B5" s="0" t="n">
        <v>1.46304</v>
      </c>
      <c r="C5" s="0" t="n">
        <v>3.16992</v>
      </c>
      <c r="D5" s="0" t="n">
        <v>2.40792</v>
      </c>
      <c r="E5" s="0" t="n">
        <f aca="false">C5-C6</f>
        <v>3.16992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2019-06-19T11:59:26Z</dcterms:created>
  <dc:creator/>
  <dc:description/>
  <dc:language>en-IN</dc:language>
  <cp:lastModifiedBy/>
  <dcterms:modified xsi:type="dcterms:W3CDTF">2019-06-20T14:08:58Z</dcterms:modified>
  <cp:revision>4</cp:revision>
  <dc:subject/>
  <dc:title/>
</cp:coreProperties>
</file>