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64089B8-77DB-4092-88A3-0A07B8D44E8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1" l="1"/>
  <c r="C144" i="1"/>
</calcChain>
</file>

<file path=xl/sharedStrings.xml><?xml version="1.0" encoding="utf-8"?>
<sst xmlns="http://schemas.openxmlformats.org/spreadsheetml/2006/main" count="291" uniqueCount="151">
  <si>
    <t>image_1</t>
  </si>
  <si>
    <t>image_2</t>
  </si>
  <si>
    <t>Actual X</t>
  </si>
  <si>
    <t>Actual Y</t>
  </si>
  <si>
    <t>Predicted X</t>
  </si>
  <si>
    <t>Predicted Y</t>
  </si>
  <si>
    <t>0018625.jpg</t>
  </si>
  <si>
    <t>0018626.jpg</t>
  </si>
  <si>
    <t>0018627.jpg</t>
  </si>
  <si>
    <t>0018628.jpg</t>
  </si>
  <si>
    <t>0018629.jpg</t>
  </si>
  <si>
    <t>0018630.jpg</t>
  </si>
  <si>
    <t>0018631.jpg</t>
  </si>
  <si>
    <t>0018632.jpg</t>
  </si>
  <si>
    <t>0018633.jpg</t>
  </si>
  <si>
    <t>0018634.jpg</t>
  </si>
  <si>
    <t>0018635.jpg</t>
  </si>
  <si>
    <t>0018636.jpg</t>
  </si>
  <si>
    <t>0018637.jpg</t>
  </si>
  <si>
    <t>0018638.jpg</t>
  </si>
  <si>
    <t>0018639.jpg</t>
  </si>
  <si>
    <t>0018640.jpg</t>
  </si>
  <si>
    <t>0018641.jpg</t>
  </si>
  <si>
    <t>0018642.jpg</t>
  </si>
  <si>
    <t>0018643.jpg</t>
  </si>
  <si>
    <t>0018644.jpg</t>
  </si>
  <si>
    <t>0018645.jpg</t>
  </si>
  <si>
    <t>0018646.jpg</t>
  </si>
  <si>
    <t>0018647.jpg</t>
  </si>
  <si>
    <t>0018648.jpg</t>
  </si>
  <si>
    <t>0018649.jpg</t>
  </si>
  <si>
    <t>0018650.jpg</t>
  </si>
  <si>
    <t>0018651.jpg</t>
  </si>
  <si>
    <t>0018652.jpg</t>
  </si>
  <si>
    <t>0018653.jpg</t>
  </si>
  <si>
    <t>0018654.jpg</t>
  </si>
  <si>
    <t>0018655.jpg</t>
  </si>
  <si>
    <t>0018656.jpg</t>
  </si>
  <si>
    <t>0018657.jpg</t>
  </si>
  <si>
    <t>0018658.jpg</t>
  </si>
  <si>
    <t>0018659.jpg</t>
  </si>
  <si>
    <t>0018660.jpg</t>
  </si>
  <si>
    <t>0018661.jpg</t>
  </si>
  <si>
    <t>0018662.jpg</t>
  </si>
  <si>
    <t>0018663.jpg</t>
  </si>
  <si>
    <t>0018664.jpg</t>
  </si>
  <si>
    <t>0018665.jpg</t>
  </si>
  <si>
    <t>0018666.jpg</t>
  </si>
  <si>
    <t>0018667.jpg</t>
  </si>
  <si>
    <t>0018668.jpg</t>
  </si>
  <si>
    <t>0018669.jpg</t>
  </si>
  <si>
    <t>0018670.jpg</t>
  </si>
  <si>
    <t>0018671.jpg</t>
  </si>
  <si>
    <t>0018672.jpg</t>
  </si>
  <si>
    <t>0018673.jpg</t>
  </si>
  <si>
    <t>0018674.jpg</t>
  </si>
  <si>
    <t>0018675.jpg</t>
  </si>
  <si>
    <t>0018676.jpg</t>
  </si>
  <si>
    <t>0018677.jpg</t>
  </si>
  <si>
    <t>0018678.jpg</t>
  </si>
  <si>
    <t>0018679.jpg</t>
  </si>
  <si>
    <t>0018680.jpg</t>
  </si>
  <si>
    <t>0018681.jpg</t>
  </si>
  <si>
    <t>0018682.jpg</t>
  </si>
  <si>
    <t>0018683.jpg</t>
  </si>
  <si>
    <t>0018684.jpg</t>
  </si>
  <si>
    <t>0018685.jpg</t>
  </si>
  <si>
    <t>0018686.jpg</t>
  </si>
  <si>
    <t>0018687.jpg</t>
  </si>
  <si>
    <t>0018688.jpg</t>
  </si>
  <si>
    <t>0018689.jpg</t>
  </si>
  <si>
    <t>0018690.jpg</t>
  </si>
  <si>
    <t>0018691.jpg</t>
  </si>
  <si>
    <t>0018692.jpg</t>
  </si>
  <si>
    <t>0018693.jpg</t>
  </si>
  <si>
    <t>0018694.jpg</t>
  </si>
  <si>
    <t>0018695.jpg</t>
  </si>
  <si>
    <t>0018696.jpg</t>
  </si>
  <si>
    <t>0018697.jpg</t>
  </si>
  <si>
    <t>0018698.jpg</t>
  </si>
  <si>
    <t>0018699.jpg</t>
  </si>
  <si>
    <t>0018700.jpg</t>
  </si>
  <si>
    <t>0018701.jpg</t>
  </si>
  <si>
    <t>0018702.jpg</t>
  </si>
  <si>
    <t>0018703.jpg</t>
  </si>
  <si>
    <t>0018704.jpg</t>
  </si>
  <si>
    <t>0018705.jpg</t>
  </si>
  <si>
    <t>0018706.jpg</t>
  </si>
  <si>
    <t>0018707.jpg</t>
  </si>
  <si>
    <t>0018708.jpg</t>
  </si>
  <si>
    <t>0018709.jpg</t>
  </si>
  <si>
    <t>0018710.jpg</t>
  </si>
  <si>
    <t>0018711.jpg</t>
  </si>
  <si>
    <t>0018712.jpg</t>
  </si>
  <si>
    <t>0018713.jpg</t>
  </si>
  <si>
    <t>0018714.jpg</t>
  </si>
  <si>
    <t>0018715.jpg</t>
  </si>
  <si>
    <t>0018716.jpg</t>
  </si>
  <si>
    <t>0018717.jpg</t>
  </si>
  <si>
    <t>0018718.jpg</t>
  </si>
  <si>
    <t>0018719.jpg</t>
  </si>
  <si>
    <t>0018720.jpg</t>
  </si>
  <si>
    <t>0018721.jpg</t>
  </si>
  <si>
    <t>0018722.jpg</t>
  </si>
  <si>
    <t>0018723.jpg</t>
  </si>
  <si>
    <t>0018724.jpg</t>
  </si>
  <si>
    <t>0018725.jpg</t>
  </si>
  <si>
    <t>0018726.jpg</t>
  </si>
  <si>
    <t>0018727.jpg</t>
  </si>
  <si>
    <t>0018728.jpg</t>
  </si>
  <si>
    <t>0018729.jpg</t>
  </si>
  <si>
    <t>0018730.jpg</t>
  </si>
  <si>
    <t>0018731.jpg</t>
  </si>
  <si>
    <t>0018732.jpg</t>
  </si>
  <si>
    <t>0018733.jpg</t>
  </si>
  <si>
    <t>0018734.jpg</t>
  </si>
  <si>
    <t>0018735.jpg</t>
  </si>
  <si>
    <t>0018736.jpg</t>
  </si>
  <si>
    <t>0018737.jpg</t>
  </si>
  <si>
    <t>0018738.jpg</t>
  </si>
  <si>
    <t>0018739.jpg</t>
  </si>
  <si>
    <t>0018740.jpg</t>
  </si>
  <si>
    <t>0018741.jpg</t>
  </si>
  <si>
    <t>0018742.jpg</t>
  </si>
  <si>
    <t>0018743.jpg</t>
  </si>
  <si>
    <t>0018744.jpg</t>
  </si>
  <si>
    <t>0018745.jpg</t>
  </si>
  <si>
    <t>0018746.jpg</t>
  </si>
  <si>
    <t>0018747.jpg</t>
  </si>
  <si>
    <t>0018748.jpg</t>
  </si>
  <si>
    <t>0018749.jpg</t>
  </si>
  <si>
    <t>0018750.jpg</t>
  </si>
  <si>
    <t>0018751.jpg</t>
  </si>
  <si>
    <t>0018752.jpg</t>
  </si>
  <si>
    <t>0018753.jpg</t>
  </si>
  <si>
    <t>0018754.jpg</t>
  </si>
  <si>
    <t>0018755.jpg</t>
  </si>
  <si>
    <t>0018756.jpg</t>
  </si>
  <si>
    <t>0018757.jpg</t>
  </si>
  <si>
    <t>0018758.jpg</t>
  </si>
  <si>
    <t>0018759.jpg</t>
  </si>
  <si>
    <t>0018760.jpg</t>
  </si>
  <si>
    <t>0018761.jpg</t>
  </si>
  <si>
    <t>0018762.jpg</t>
  </si>
  <si>
    <t>0018763.jpg</t>
  </si>
  <si>
    <t>0018764.jpg</t>
  </si>
  <si>
    <t>0018765.jpg</t>
  </si>
  <si>
    <t>0018766.jpg</t>
  </si>
  <si>
    <t>0018767.jpg</t>
  </si>
  <si>
    <t>0018768.jpg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</si>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</sst>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 (Blue) Original (Organge)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Predicted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Sheet1!$C$2:$C$143</c:f>
              <c:numCache>
                <c:formatCode>General</c:formatCode>
                <c:ptCount val="142"/>
                <c:pt idx="0">
                  <c:v>741100.00885604497</c:v>
                </c:pt>
                <c:pt idx="1">
                  <c:v>741099.71799071098</c:v>
                </c:pt>
                <c:pt idx="2">
                  <c:v>741099.56111538794</c:v>
                </c:pt>
                <c:pt idx="3">
                  <c:v>741100.99921421194</c:v>
                </c:pt>
                <c:pt idx="4">
                  <c:v>741100.68226156896</c:v>
                </c:pt>
                <c:pt idx="5">
                  <c:v>741100.563477483</c:v>
                </c:pt>
                <c:pt idx="6">
                  <c:v>741101.226657163</c:v>
                </c:pt>
                <c:pt idx="7">
                  <c:v>741101.16985924297</c:v>
                </c:pt>
                <c:pt idx="8">
                  <c:v>741102.14058265497</c:v>
                </c:pt>
                <c:pt idx="9">
                  <c:v>741101.57909149304</c:v>
                </c:pt>
                <c:pt idx="10">
                  <c:v>741102.784093578</c:v>
                </c:pt>
                <c:pt idx="11">
                  <c:v>741102.22239149397</c:v>
                </c:pt>
                <c:pt idx="12">
                  <c:v>741103.89341421204</c:v>
                </c:pt>
                <c:pt idx="13">
                  <c:v>741102.41696861002</c:v>
                </c:pt>
                <c:pt idx="14">
                  <c:v>741104.46283958305</c:v>
                </c:pt>
                <c:pt idx="15">
                  <c:v>741103.62626360101</c:v>
                </c:pt>
                <c:pt idx="16">
                  <c:v>741104.65546517598</c:v>
                </c:pt>
                <c:pt idx="17">
                  <c:v>741104.36919692496</c:v>
                </c:pt>
                <c:pt idx="18">
                  <c:v>741105.49839389406</c:v>
                </c:pt>
                <c:pt idx="19">
                  <c:v>741106.20126412401</c:v>
                </c:pt>
                <c:pt idx="20">
                  <c:v>741105.08789769001</c:v>
                </c:pt>
                <c:pt idx="21">
                  <c:v>741106.94352595496</c:v>
                </c:pt>
                <c:pt idx="22">
                  <c:v>741107.28306412406</c:v>
                </c:pt>
                <c:pt idx="23">
                  <c:v>741107.25968467805</c:v>
                </c:pt>
                <c:pt idx="24">
                  <c:v>741106.93511144095</c:v>
                </c:pt>
                <c:pt idx="25">
                  <c:v>741107.98035595298</c:v>
                </c:pt>
                <c:pt idx="26">
                  <c:v>741107.655515322</c:v>
                </c:pt>
                <c:pt idx="27">
                  <c:v>741108.70248855802</c:v>
                </c:pt>
                <c:pt idx="28">
                  <c:v>741108.37742976996</c:v>
                </c:pt>
                <c:pt idx="29">
                  <c:v>741109.42328467802</c:v>
                </c:pt>
                <c:pt idx="30">
                  <c:v>741110.08712057199</c:v>
                </c:pt>
                <c:pt idx="31">
                  <c:v>741109.13623498101</c:v>
                </c:pt>
                <c:pt idx="32">
                  <c:v>741110.485188597</c:v>
                </c:pt>
                <c:pt idx="33">
                  <c:v>741111.131119019</c:v>
                </c:pt>
                <c:pt idx="34">
                  <c:v>741111.47133801796</c:v>
                </c:pt>
                <c:pt idx="35">
                  <c:v>741110.65473843995</c:v>
                </c:pt>
                <c:pt idx="36">
                  <c:v>741112.19264964096</c:v>
                </c:pt>
                <c:pt idx="37">
                  <c:v>741112.53582390398</c:v>
                </c:pt>
                <c:pt idx="38">
                  <c:v>741112.87803896097</c:v>
                </c:pt>
                <c:pt idx="39">
                  <c:v>741113.21923005697</c:v>
                </c:pt>
                <c:pt idx="40">
                  <c:v>741113.58219921601</c:v>
                </c:pt>
                <c:pt idx="41">
                  <c:v>741112.85586748598</c:v>
                </c:pt>
                <c:pt idx="42">
                  <c:v>741114.33786058996</c:v>
                </c:pt>
                <c:pt idx="43">
                  <c:v>741114.41659498005</c:v>
                </c:pt>
                <c:pt idx="44">
                  <c:v>741113.97844908701</c:v>
                </c:pt>
                <c:pt idx="45">
                  <c:v>741115.47687870997</c:v>
                </c:pt>
                <c:pt idx="46">
                  <c:v>741114.75954908703</c:v>
                </c:pt>
                <c:pt idx="47">
                  <c:v>741116.25674682006</c:v>
                </c:pt>
                <c:pt idx="48">
                  <c:v>741116.62821403902</c:v>
                </c:pt>
                <c:pt idx="49">
                  <c:v>741117.01910503698</c:v>
                </c:pt>
                <c:pt idx="50">
                  <c:v>741117.39027418499</c:v>
                </c:pt>
                <c:pt idx="51">
                  <c:v>741116.74779139599</c:v>
                </c:pt>
                <c:pt idx="52">
                  <c:v>741118.17229901894</c:v>
                </c:pt>
                <c:pt idx="53">
                  <c:v>741118.54370485805</c:v>
                </c:pt>
                <c:pt idx="54">
                  <c:v>741118.16824382602</c:v>
                </c:pt>
                <c:pt idx="55">
                  <c:v>741118.99808206502</c:v>
                </c:pt>
                <c:pt idx="56">
                  <c:v>741119.08319915098</c:v>
                </c:pt>
                <c:pt idx="57">
                  <c:v>741119.89231369004</c:v>
                </c:pt>
                <c:pt idx="58">
                  <c:v>741120.53317041299</c:v>
                </c:pt>
                <c:pt idx="59">
                  <c:v>741120.10146484396</c:v>
                </c:pt>
                <c:pt idx="60">
                  <c:v>741121.06351369002</c:v>
                </c:pt>
                <c:pt idx="61">
                  <c:v>741120.97111100797</c:v>
                </c:pt>
                <c:pt idx="62">
                  <c:v>741121.66874052095</c:v>
                </c:pt>
                <c:pt idx="63">
                  <c:v>741121.83890187996</c:v>
                </c:pt>
                <c:pt idx="64">
                  <c:v>741122.64420705603</c:v>
                </c:pt>
                <c:pt idx="65">
                  <c:v>741122.90178206505</c:v>
                </c:pt>
                <c:pt idx="66">
                  <c:v>741123.01010187995</c:v>
                </c:pt>
                <c:pt idx="67">
                  <c:v>741123.59837092704</c:v>
                </c:pt>
                <c:pt idx="68">
                  <c:v>741123.77699580195</c:v>
                </c:pt>
                <c:pt idx="69">
                  <c:v>741124.86420687404</c:v>
                </c:pt>
                <c:pt idx="70">
                  <c:v>741125.25366322999</c:v>
                </c:pt>
                <c:pt idx="71">
                  <c:v>741125.62468778901</c:v>
                </c:pt>
                <c:pt idx="72">
                  <c:v>741125.997569322</c:v>
                </c:pt>
                <c:pt idx="73">
                  <c:v>741126.38059212803</c:v>
                </c:pt>
                <c:pt idx="74">
                  <c:v>741125.57189500099</c:v>
                </c:pt>
                <c:pt idx="75">
                  <c:v>741127.11952997395</c:v>
                </c:pt>
                <c:pt idx="76">
                  <c:v>741127.44245613797</c:v>
                </c:pt>
                <c:pt idx="77">
                  <c:v>741126.60423932504</c:v>
                </c:pt>
                <c:pt idx="78">
                  <c:v>741127.72375899204</c:v>
                </c:pt>
                <c:pt idx="79">
                  <c:v>741127.61900275096</c:v>
                </c:pt>
                <c:pt idx="80">
                  <c:v>741128.80137523205</c:v>
                </c:pt>
                <c:pt idx="81">
                  <c:v>741129.14590584801</c:v>
                </c:pt>
                <c:pt idx="82">
                  <c:v>741128.32651344105</c:v>
                </c:pt>
                <c:pt idx="83">
                  <c:v>741129.85345613805</c:v>
                </c:pt>
                <c:pt idx="84">
                  <c:v>741130.15992207394</c:v>
                </c:pt>
                <c:pt idx="85">
                  <c:v>741129.665786147</c:v>
                </c:pt>
                <c:pt idx="86">
                  <c:v>741130.47974394797</c:v>
                </c:pt>
                <c:pt idx="87">
                  <c:v>741130.12544841506</c:v>
                </c:pt>
                <c:pt idx="88">
                  <c:v>741131.51639919099</c:v>
                </c:pt>
                <c:pt idx="89">
                  <c:v>741131.84378951695</c:v>
                </c:pt>
                <c:pt idx="90">
                  <c:v>741132.168049759</c:v>
                </c:pt>
                <c:pt idx="91">
                  <c:v>741132.49589426396</c:v>
                </c:pt>
                <c:pt idx="92">
                  <c:v>741132.82159185503</c:v>
                </c:pt>
                <c:pt idx="93">
                  <c:v>741133.16668115696</c:v>
                </c:pt>
                <c:pt idx="94">
                  <c:v>741133.51046821696</c:v>
                </c:pt>
                <c:pt idx="95">
                  <c:v>741133.60735462198</c:v>
                </c:pt>
                <c:pt idx="96">
                  <c:v>741134.13166619302</c:v>
                </c:pt>
                <c:pt idx="97">
                  <c:v>741133.67599921499</c:v>
                </c:pt>
                <c:pt idx="98">
                  <c:v>741134.83746310906</c:v>
                </c:pt>
                <c:pt idx="99">
                  <c:v>741134.952177278</c:v>
                </c:pt>
                <c:pt idx="100">
                  <c:v>741134.93813223206</c:v>
                </c:pt>
                <c:pt idx="101">
                  <c:v>741135.836752492</c:v>
                </c:pt>
                <c:pt idx="102">
                  <c:v>741136.16248345899</c:v>
                </c:pt>
                <c:pt idx="103">
                  <c:v>741136.45757749805</c:v>
                </c:pt>
                <c:pt idx="104">
                  <c:v>741136.59160890698</c:v>
                </c:pt>
                <c:pt idx="105">
                  <c:v>741136.460764074</c:v>
                </c:pt>
                <c:pt idx="106">
                  <c:v>741137.365158687</c:v>
                </c:pt>
                <c:pt idx="107">
                  <c:v>741137.51477005798</c:v>
                </c:pt>
                <c:pt idx="108">
                  <c:v>741137.46265163098</c:v>
                </c:pt>
                <c:pt idx="109">
                  <c:v>741138.27597391803</c:v>
                </c:pt>
                <c:pt idx="110">
                  <c:v>741138.58084836905</c:v>
                </c:pt>
                <c:pt idx="111">
                  <c:v>741138.88434369699</c:v>
                </c:pt>
                <c:pt idx="112">
                  <c:v>741139.18952177803</c:v>
                </c:pt>
                <c:pt idx="113">
                  <c:v>741139.38025251497</c:v>
                </c:pt>
                <c:pt idx="114">
                  <c:v>741139.43238794</c:v>
                </c:pt>
                <c:pt idx="115">
                  <c:v>741140.10534218396</c:v>
                </c:pt>
                <c:pt idx="116">
                  <c:v>741140.41162141901</c:v>
                </c:pt>
                <c:pt idx="117">
                  <c:v>741140.71852273401</c:v>
                </c:pt>
                <c:pt idx="118">
                  <c:v>741140.91652898898</c:v>
                </c:pt>
                <c:pt idx="119">
                  <c:v>741141.12717317697</c:v>
                </c:pt>
                <c:pt idx="120">
                  <c:v>741141.56724907702</c:v>
                </c:pt>
                <c:pt idx="121">
                  <c:v>741141.706323675</c:v>
                </c:pt>
                <c:pt idx="122">
                  <c:v>741142.25503233401</c:v>
                </c:pt>
                <c:pt idx="123">
                  <c:v>741142.50170801999</c:v>
                </c:pt>
                <c:pt idx="124">
                  <c:v>741142.84926360205</c:v>
                </c:pt>
                <c:pt idx="125">
                  <c:v>741143.16610940895</c:v>
                </c:pt>
                <c:pt idx="126">
                  <c:v>741143.47611233802</c:v>
                </c:pt>
                <c:pt idx="127">
                  <c:v>741143.78027972498</c:v>
                </c:pt>
                <c:pt idx="128">
                  <c:v>741144.09161583602</c:v>
                </c:pt>
                <c:pt idx="129">
                  <c:v>741144.37603816099</c:v>
                </c:pt>
                <c:pt idx="130">
                  <c:v>741144.69976376696</c:v>
                </c:pt>
                <c:pt idx="131">
                  <c:v>741144.99752821703</c:v>
                </c:pt>
                <c:pt idx="132">
                  <c:v>741145.30239452794</c:v>
                </c:pt>
                <c:pt idx="133">
                  <c:v>741145.58199285495</c:v>
                </c:pt>
                <c:pt idx="134">
                  <c:v>741145.85744161403</c:v>
                </c:pt>
                <c:pt idx="135">
                  <c:v>741146.40749999997</c:v>
                </c:pt>
                <c:pt idx="136">
                  <c:v>741146.68604379205</c:v>
                </c:pt>
                <c:pt idx="137">
                  <c:v>741146.96398389095</c:v>
                </c:pt>
                <c:pt idx="138">
                  <c:v>741147.22937962797</c:v>
                </c:pt>
                <c:pt idx="139">
                  <c:v>741147.52735290001</c:v>
                </c:pt>
                <c:pt idx="140">
                  <c:v>741147.79830813303</c:v>
                </c:pt>
                <c:pt idx="141">
                  <c:v>741148.05487515696</c:v>
                </c:pt>
              </c:numCache>
            </c:numRef>
          </c:xVal>
          <c:yVal>
            <c:numRef>
              <c:f>Sheet1!$D$2:$D$143</c:f>
              <c:numCache>
                <c:formatCode>General</c:formatCode>
                <c:ptCount val="142"/>
                <c:pt idx="0">
                  <c:v>3742737.73010035</c:v>
                </c:pt>
                <c:pt idx="1">
                  <c:v>3742756.6399921598</c:v>
                </c:pt>
                <c:pt idx="2">
                  <c:v>3742772.4929952398</c:v>
                </c:pt>
                <c:pt idx="3">
                  <c:v>3742734.6330591999</c:v>
                </c:pt>
                <c:pt idx="4">
                  <c:v>3742754.3817001102</c:v>
                </c:pt>
                <c:pt idx="5">
                  <c:v>3742768.87852431</c:v>
                </c:pt>
                <c:pt idx="6">
                  <c:v>3742756.4783122502</c:v>
                </c:pt>
                <c:pt idx="7">
                  <c:v>3742768.7173178699</c:v>
                </c:pt>
                <c:pt idx="8">
                  <c:v>3742746.0197651102</c:v>
                </c:pt>
                <c:pt idx="9">
                  <c:v>3742774.7863730998</c:v>
                </c:pt>
                <c:pt idx="10">
                  <c:v>3742744.50351517</c:v>
                </c:pt>
                <c:pt idx="11">
                  <c:v>3742773.2773730899</c:v>
                </c:pt>
                <c:pt idx="12">
                  <c:v>3742727.8440592</c:v>
                </c:pt>
                <c:pt idx="13">
                  <c:v>3742786.51088343</c:v>
                </c:pt>
                <c:pt idx="14">
                  <c:v>3742730.4047500198</c:v>
                </c:pt>
                <c:pt idx="15">
                  <c:v>3742769.0699350098</c:v>
                </c:pt>
                <c:pt idx="16">
                  <c:v>3742746.56557984</c:v>
                </c:pt>
                <c:pt idx="17">
                  <c:v>3742767.4886364602</c:v>
                </c:pt>
                <c:pt idx="18">
                  <c:v>3742741.1587890899</c:v>
                </c:pt>
                <c:pt idx="19">
                  <c:v>3742728.7678442299</c:v>
                </c:pt>
                <c:pt idx="20">
                  <c:v>3742778.1220743302</c:v>
                </c:pt>
                <c:pt idx="21">
                  <c:v>3742726.8222112199</c:v>
                </c:pt>
                <c:pt idx="22">
                  <c:v>3742726.9198442101</c:v>
                </c:pt>
                <c:pt idx="23">
                  <c:v>3742738.7763131899</c:v>
                </c:pt>
                <c:pt idx="24">
                  <c:v>3742762.4464493198</c:v>
                </c:pt>
                <c:pt idx="25">
                  <c:v>3742737.57552478</c:v>
                </c:pt>
                <c:pt idx="26">
                  <c:v>3742761.2211904102</c:v>
                </c:pt>
                <c:pt idx="27">
                  <c:v>3742736.31946284</c:v>
                </c:pt>
                <c:pt idx="28">
                  <c:v>3742759.9749448602</c:v>
                </c:pt>
                <c:pt idx="29">
                  <c:v>3742735.0793131799</c:v>
                </c:pt>
                <c:pt idx="30">
                  <c:v>3742723.4315625299</c:v>
                </c:pt>
                <c:pt idx="31">
                  <c:v>3742769.9018897298</c:v>
                </c:pt>
                <c:pt idx="32">
                  <c:v>3742733.5885613798</c:v>
                </c:pt>
                <c:pt idx="33">
                  <c:v>3742722.26818919</c:v>
                </c:pt>
                <c:pt idx="34">
                  <c:v>3742721.69535961</c:v>
                </c:pt>
                <c:pt idx="35">
                  <c:v>3742766.0363880498</c:v>
                </c:pt>
                <c:pt idx="36">
                  <c:v>3742720.4347433001</c:v>
                </c:pt>
                <c:pt idx="37">
                  <c:v>3742720.5182770099</c:v>
                </c:pt>
                <c:pt idx="38">
                  <c:v>3742719.8886119402</c:v>
                </c:pt>
                <c:pt idx="39">
                  <c:v>3742720.03989963</c:v>
                </c:pt>
                <c:pt idx="40">
                  <c:v>3742719.3559645498</c:v>
                </c:pt>
                <c:pt idx="41">
                  <c:v>3742761.5974761802</c:v>
                </c:pt>
                <c:pt idx="42">
                  <c:v>3742717.4513762998</c:v>
                </c:pt>
                <c:pt idx="43">
                  <c:v>3742727.53214279</c:v>
                </c:pt>
                <c:pt idx="44">
                  <c:v>3742760.4639481599</c:v>
                </c:pt>
                <c:pt idx="45">
                  <c:v>3742714.6335200402</c:v>
                </c:pt>
                <c:pt idx="46">
                  <c:v>3742759.1469481601</c:v>
                </c:pt>
                <c:pt idx="47">
                  <c:v>3742713.3302881401</c:v>
                </c:pt>
                <c:pt idx="48">
                  <c:v>3742713.4400996799</c:v>
                </c:pt>
                <c:pt idx="49">
                  <c:v>3742712.79076989</c:v>
                </c:pt>
                <c:pt idx="50">
                  <c:v>3742712.14905186</c:v>
                </c:pt>
                <c:pt idx="51">
                  <c:v>3742755.0914811799</c:v>
                </c:pt>
                <c:pt idx="52">
                  <c:v>3742710.7923159502</c:v>
                </c:pt>
                <c:pt idx="53">
                  <c:v>3742710.9375188202</c:v>
                </c:pt>
                <c:pt idx="54">
                  <c:v>3742742.4072405798</c:v>
                </c:pt>
                <c:pt idx="55">
                  <c:v>3742723.38594878</c:v>
                </c:pt>
                <c:pt idx="56">
                  <c:v>3742735.5501912902</c:v>
                </c:pt>
                <c:pt idx="57">
                  <c:v>3742717.8663407802</c:v>
                </c:pt>
                <c:pt idx="58">
                  <c:v>3742706.8423159299</c:v>
                </c:pt>
                <c:pt idx="59">
                  <c:v>3742739.5091887</c:v>
                </c:pt>
                <c:pt idx="60">
                  <c:v>3742715.8903407799</c:v>
                </c:pt>
                <c:pt idx="61">
                  <c:v>3742734.48347564</c:v>
                </c:pt>
                <c:pt idx="62">
                  <c:v>3742721.53240722</c:v>
                </c:pt>
                <c:pt idx="63">
                  <c:v>3742729.9073530301</c:v>
                </c:pt>
                <c:pt idx="64">
                  <c:v>3742712.87486789</c:v>
                </c:pt>
                <c:pt idx="65">
                  <c:v>3742716.80194879</c:v>
                </c:pt>
                <c:pt idx="66">
                  <c:v>3742727.93235303</c:v>
                </c:pt>
                <c:pt idx="67">
                  <c:v>3742719.0592892999</c:v>
                </c:pt>
                <c:pt idx="68">
                  <c:v>3742727.4607222802</c:v>
                </c:pt>
                <c:pt idx="69">
                  <c:v>3742698.8468164699</c:v>
                </c:pt>
                <c:pt idx="70">
                  <c:v>3742698.2146272999</c:v>
                </c:pt>
                <c:pt idx="71">
                  <c:v>3742697.5566273001</c:v>
                </c:pt>
                <c:pt idx="72">
                  <c:v>3742697.6502514798</c:v>
                </c:pt>
                <c:pt idx="73">
                  <c:v>3742695.78649888</c:v>
                </c:pt>
                <c:pt idx="74">
                  <c:v>3742742.0879478999</c:v>
                </c:pt>
                <c:pt idx="75">
                  <c:v>3742693.0778874299</c:v>
                </c:pt>
                <c:pt idx="76">
                  <c:v>3742692.3631079001</c:v>
                </c:pt>
                <c:pt idx="77">
                  <c:v>3742739.8872412299</c:v>
                </c:pt>
                <c:pt idx="78">
                  <c:v>3742707.2262957999</c:v>
                </c:pt>
                <c:pt idx="79">
                  <c:v>3742725.7075964301</c:v>
                </c:pt>
                <c:pt idx="80">
                  <c:v>3742690.18565783</c:v>
                </c:pt>
                <c:pt idx="81">
                  <c:v>3742689.4589812998</c:v>
                </c:pt>
                <c:pt idx="82">
                  <c:v>3742736.1652489002</c:v>
                </c:pt>
                <c:pt idx="83">
                  <c:v>3742687.1681078998</c:v>
                </c:pt>
                <c:pt idx="84">
                  <c:v>3742687.2044591298</c:v>
                </c:pt>
                <c:pt idx="85">
                  <c:v>3742721.6573830899</c:v>
                </c:pt>
                <c:pt idx="86">
                  <c:v>3742701.2855104501</c:v>
                </c:pt>
                <c:pt idx="87">
                  <c:v>3742730.8419358502</c:v>
                </c:pt>
                <c:pt idx="88">
                  <c:v>3742685.11823382</c:v>
                </c:pt>
                <c:pt idx="89">
                  <c:v>3742684.3126501902</c:v>
                </c:pt>
                <c:pt idx="90">
                  <c:v>3742684.4511897401</c:v>
                </c:pt>
                <c:pt idx="91">
                  <c:v>3742683.6489782301</c:v>
                </c:pt>
                <c:pt idx="92">
                  <c:v>3742683.7584664701</c:v>
                </c:pt>
                <c:pt idx="93">
                  <c:v>3742683.00770737</c:v>
                </c:pt>
                <c:pt idx="94">
                  <c:v>3742682.2755602002</c:v>
                </c:pt>
                <c:pt idx="95">
                  <c:v>3742692.15243829</c:v>
                </c:pt>
                <c:pt idx="96">
                  <c:v>3742682.41719143</c:v>
                </c:pt>
                <c:pt idx="97">
                  <c:v>3742720.94171366</c:v>
                </c:pt>
                <c:pt idx="98">
                  <c:v>3742680.0902233799</c:v>
                </c:pt>
                <c:pt idx="99">
                  <c:v>3742690.0255287699</c:v>
                </c:pt>
                <c:pt idx="100">
                  <c:v>3742708.0971017</c:v>
                </c:pt>
                <c:pt idx="101">
                  <c:v>3742678.73805755</c:v>
                </c:pt>
                <c:pt idx="102">
                  <c:v>3742678.85425214</c:v>
                </c:pt>
                <c:pt idx="103">
                  <c:v>3742679.2978293998</c:v>
                </c:pt>
                <c:pt idx="104">
                  <c:v>3742687.4054386499</c:v>
                </c:pt>
                <c:pt idx="105">
                  <c:v>3742711.5928514199</c:v>
                </c:pt>
                <c:pt idx="106">
                  <c:v>3742677.9587275698</c:v>
                </c:pt>
                <c:pt idx="107">
                  <c:v>3742686.07957428</c:v>
                </c:pt>
                <c:pt idx="108">
                  <c:v>3742707.98661611</c:v>
                </c:pt>
                <c:pt idx="109">
                  <c:v>3742677.4300124501</c:v>
                </c:pt>
                <c:pt idx="110">
                  <c:v>3742676.6947724898</c:v>
                </c:pt>
                <c:pt idx="111">
                  <c:v>3742676.78953698</c:v>
                </c:pt>
                <c:pt idx="112">
                  <c:v>3742676.0671694302</c:v>
                </c:pt>
                <c:pt idx="113">
                  <c:v>3742683.0436911201</c:v>
                </c:pt>
                <c:pt idx="114">
                  <c:v>3742701.4885534602</c:v>
                </c:pt>
                <c:pt idx="115">
                  <c:v>3742675.5311120301</c:v>
                </c:pt>
                <c:pt idx="116">
                  <c:v>3742674.8270832198</c:v>
                </c:pt>
                <c:pt idx="117">
                  <c:v>3742674.8808795302</c:v>
                </c:pt>
                <c:pt idx="118">
                  <c:v>3742682.3652614001</c:v>
                </c:pt>
                <c:pt idx="119">
                  <c:v>3742690.7337051802</c:v>
                </c:pt>
                <c:pt idx="120">
                  <c:v>3742679.3221734702</c:v>
                </c:pt>
                <c:pt idx="121">
                  <c:v>3742694.32294787</c:v>
                </c:pt>
                <c:pt idx="122">
                  <c:v>3742672.9407657199</c:v>
                </c:pt>
                <c:pt idx="123">
                  <c:v>3742677.9859435898</c:v>
                </c:pt>
                <c:pt idx="124">
                  <c:v>3742673.83681751</c:v>
                </c:pt>
                <c:pt idx="125">
                  <c:v>3742673.14574449</c:v>
                </c:pt>
                <c:pt idx="126">
                  <c:v>3742672.4482891499</c:v>
                </c:pt>
                <c:pt idx="127">
                  <c:v>3742672.5174040701</c:v>
                </c:pt>
                <c:pt idx="128">
                  <c:v>3742672.5764976302</c:v>
                </c:pt>
                <c:pt idx="129">
                  <c:v>3742675.3352061198</c:v>
                </c:pt>
                <c:pt idx="130">
                  <c:v>3742672.71472038</c:v>
                </c:pt>
                <c:pt idx="131">
                  <c:v>3742675.0907518598</c:v>
                </c:pt>
                <c:pt idx="132">
                  <c:v>3742673.4996856898</c:v>
                </c:pt>
                <c:pt idx="133">
                  <c:v>3742672.5718099</c:v>
                </c:pt>
                <c:pt idx="134">
                  <c:v>3742671.7950237701</c:v>
                </c:pt>
                <c:pt idx="135">
                  <c:v>3742673.5449999999</c:v>
                </c:pt>
                <c:pt idx="136">
                  <c:v>3742672.3524071299</c:v>
                </c:pt>
                <c:pt idx="137">
                  <c:v>3742672.2635270902</c:v>
                </c:pt>
                <c:pt idx="138">
                  <c:v>3742674.5122100501</c:v>
                </c:pt>
                <c:pt idx="139">
                  <c:v>3742668.36663118</c:v>
                </c:pt>
                <c:pt idx="140">
                  <c:v>3742670.0682906401</c:v>
                </c:pt>
                <c:pt idx="141">
                  <c:v>3742671.3557321602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2-4245-B4BF-CBC0ED2345C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Sheet1!$E$2:$E$143</c:f>
              <c:numCache>
                <c:formatCode>General</c:formatCode>
                <c:ptCount val="142"/>
                <c:pt idx="0">
                  <c:v>741114.04342445405</c:v>
                </c:pt>
                <c:pt idx="1">
                  <c:v>741114.04342445405</c:v>
                </c:pt>
                <c:pt idx="2">
                  <c:v>741114.04342445405</c:v>
                </c:pt>
                <c:pt idx="3">
                  <c:v>741114.04342445405</c:v>
                </c:pt>
                <c:pt idx="4">
                  <c:v>741114.04342445405</c:v>
                </c:pt>
                <c:pt idx="5">
                  <c:v>741114.04342445405</c:v>
                </c:pt>
                <c:pt idx="6">
                  <c:v>741114.04342445405</c:v>
                </c:pt>
                <c:pt idx="7">
                  <c:v>741114.04342445405</c:v>
                </c:pt>
                <c:pt idx="8">
                  <c:v>741114.04342445405</c:v>
                </c:pt>
                <c:pt idx="9">
                  <c:v>741114.04342445405</c:v>
                </c:pt>
                <c:pt idx="10">
                  <c:v>741114.04342445405</c:v>
                </c:pt>
                <c:pt idx="11">
                  <c:v>741114.04342445405</c:v>
                </c:pt>
                <c:pt idx="12">
                  <c:v>741114.04342445405</c:v>
                </c:pt>
                <c:pt idx="13">
                  <c:v>741114.04342445405</c:v>
                </c:pt>
                <c:pt idx="14">
                  <c:v>741114.04342445405</c:v>
                </c:pt>
                <c:pt idx="15">
                  <c:v>741114.04342445405</c:v>
                </c:pt>
                <c:pt idx="16">
                  <c:v>741114.04342445405</c:v>
                </c:pt>
                <c:pt idx="17">
                  <c:v>741114.04342445405</c:v>
                </c:pt>
                <c:pt idx="18">
                  <c:v>741114.04342445405</c:v>
                </c:pt>
                <c:pt idx="19">
                  <c:v>741114.04342445405</c:v>
                </c:pt>
                <c:pt idx="20">
                  <c:v>741114.04342445405</c:v>
                </c:pt>
                <c:pt idx="21">
                  <c:v>741114.04342445405</c:v>
                </c:pt>
                <c:pt idx="22">
                  <c:v>741114.04342445405</c:v>
                </c:pt>
                <c:pt idx="23">
                  <c:v>741114.04342445405</c:v>
                </c:pt>
                <c:pt idx="24">
                  <c:v>741114.04342445405</c:v>
                </c:pt>
                <c:pt idx="25">
                  <c:v>741114.04342445405</c:v>
                </c:pt>
                <c:pt idx="26">
                  <c:v>741114.04342445405</c:v>
                </c:pt>
                <c:pt idx="27">
                  <c:v>741114.04342445405</c:v>
                </c:pt>
                <c:pt idx="28">
                  <c:v>741114.04342445405</c:v>
                </c:pt>
                <c:pt idx="29">
                  <c:v>741114.04342445405</c:v>
                </c:pt>
                <c:pt idx="30">
                  <c:v>741114.04342445405</c:v>
                </c:pt>
                <c:pt idx="31">
                  <c:v>741114.04342445405</c:v>
                </c:pt>
                <c:pt idx="32">
                  <c:v>741114.04342445405</c:v>
                </c:pt>
                <c:pt idx="33">
                  <c:v>741114.04342445405</c:v>
                </c:pt>
                <c:pt idx="34">
                  <c:v>741114.04342445405</c:v>
                </c:pt>
                <c:pt idx="35">
                  <c:v>741114.04342445405</c:v>
                </c:pt>
                <c:pt idx="36">
                  <c:v>741114.04342445405</c:v>
                </c:pt>
                <c:pt idx="37">
                  <c:v>741114.04342445405</c:v>
                </c:pt>
                <c:pt idx="38">
                  <c:v>741114.04342445405</c:v>
                </c:pt>
                <c:pt idx="39">
                  <c:v>741114.04342445405</c:v>
                </c:pt>
                <c:pt idx="40">
                  <c:v>741114.04342445405</c:v>
                </c:pt>
                <c:pt idx="41">
                  <c:v>741114.04342445405</c:v>
                </c:pt>
                <c:pt idx="42">
                  <c:v>741114.04342445405</c:v>
                </c:pt>
                <c:pt idx="43">
                  <c:v>741114.04342445405</c:v>
                </c:pt>
                <c:pt idx="44">
                  <c:v>741114.04342445405</c:v>
                </c:pt>
                <c:pt idx="45">
                  <c:v>741114.04342445405</c:v>
                </c:pt>
                <c:pt idx="46">
                  <c:v>741114.04342445405</c:v>
                </c:pt>
                <c:pt idx="47">
                  <c:v>741114.04342445405</c:v>
                </c:pt>
                <c:pt idx="48">
                  <c:v>741114.04342445405</c:v>
                </c:pt>
                <c:pt idx="49">
                  <c:v>741114.04342445405</c:v>
                </c:pt>
                <c:pt idx="50">
                  <c:v>741114.04342445405</c:v>
                </c:pt>
                <c:pt idx="51">
                  <c:v>741114.04342445405</c:v>
                </c:pt>
                <c:pt idx="52">
                  <c:v>741114.04342445405</c:v>
                </c:pt>
                <c:pt idx="53">
                  <c:v>741114.04342445405</c:v>
                </c:pt>
                <c:pt idx="54">
                  <c:v>741114.04342445405</c:v>
                </c:pt>
                <c:pt idx="55">
                  <c:v>741114.04342445405</c:v>
                </c:pt>
                <c:pt idx="56">
                  <c:v>741114.04342445405</c:v>
                </c:pt>
                <c:pt idx="57">
                  <c:v>741114.04342445405</c:v>
                </c:pt>
                <c:pt idx="58">
                  <c:v>741114.04342445405</c:v>
                </c:pt>
                <c:pt idx="59">
                  <c:v>741114.04342445405</c:v>
                </c:pt>
                <c:pt idx="60">
                  <c:v>741114.04342445405</c:v>
                </c:pt>
                <c:pt idx="61">
                  <c:v>741114.04342445405</c:v>
                </c:pt>
                <c:pt idx="62">
                  <c:v>741114.04342445405</c:v>
                </c:pt>
                <c:pt idx="63">
                  <c:v>741114.04342445405</c:v>
                </c:pt>
                <c:pt idx="64">
                  <c:v>741114.04342445405</c:v>
                </c:pt>
                <c:pt idx="65">
                  <c:v>741114.04342445405</c:v>
                </c:pt>
                <c:pt idx="66">
                  <c:v>741114.04342445405</c:v>
                </c:pt>
                <c:pt idx="67">
                  <c:v>741114.04342445405</c:v>
                </c:pt>
                <c:pt idx="68">
                  <c:v>741114.04342445405</c:v>
                </c:pt>
                <c:pt idx="69">
                  <c:v>741114.04342445405</c:v>
                </c:pt>
                <c:pt idx="70">
                  <c:v>741114.04342445405</c:v>
                </c:pt>
                <c:pt idx="71">
                  <c:v>741114.04342445405</c:v>
                </c:pt>
                <c:pt idx="72">
                  <c:v>741114.04342445405</c:v>
                </c:pt>
                <c:pt idx="73">
                  <c:v>741114.04342445405</c:v>
                </c:pt>
                <c:pt idx="74">
                  <c:v>741114.04342445405</c:v>
                </c:pt>
                <c:pt idx="75">
                  <c:v>741114.04342445405</c:v>
                </c:pt>
                <c:pt idx="76">
                  <c:v>741114.04342445405</c:v>
                </c:pt>
                <c:pt idx="77">
                  <c:v>741114.04342445405</c:v>
                </c:pt>
                <c:pt idx="78">
                  <c:v>741114.04342445405</c:v>
                </c:pt>
                <c:pt idx="79">
                  <c:v>741114.04342445405</c:v>
                </c:pt>
                <c:pt idx="80">
                  <c:v>741114.04342445405</c:v>
                </c:pt>
                <c:pt idx="81">
                  <c:v>741114.04342445405</c:v>
                </c:pt>
                <c:pt idx="82">
                  <c:v>741114.04342445405</c:v>
                </c:pt>
                <c:pt idx="83">
                  <c:v>741114.04342445405</c:v>
                </c:pt>
                <c:pt idx="84">
                  <c:v>741114.04342445405</c:v>
                </c:pt>
                <c:pt idx="85">
                  <c:v>741114.04342445405</c:v>
                </c:pt>
                <c:pt idx="86">
                  <c:v>741114.04342445405</c:v>
                </c:pt>
                <c:pt idx="87">
                  <c:v>741114.04342445405</c:v>
                </c:pt>
                <c:pt idx="88">
                  <c:v>741114.04342445405</c:v>
                </c:pt>
                <c:pt idx="89">
                  <c:v>741114.04342445405</c:v>
                </c:pt>
                <c:pt idx="90">
                  <c:v>741114.04342445405</c:v>
                </c:pt>
                <c:pt idx="91">
                  <c:v>741114.04342445405</c:v>
                </c:pt>
                <c:pt idx="92">
                  <c:v>741114.04342445405</c:v>
                </c:pt>
                <c:pt idx="93">
                  <c:v>741114.04342445405</c:v>
                </c:pt>
                <c:pt idx="94">
                  <c:v>741114.04342445405</c:v>
                </c:pt>
                <c:pt idx="95">
                  <c:v>741114.04342445405</c:v>
                </c:pt>
                <c:pt idx="96">
                  <c:v>741114.04342445405</c:v>
                </c:pt>
                <c:pt idx="97">
                  <c:v>741114.04342445405</c:v>
                </c:pt>
                <c:pt idx="98">
                  <c:v>741114.04342445405</c:v>
                </c:pt>
                <c:pt idx="99">
                  <c:v>741114.04342445405</c:v>
                </c:pt>
                <c:pt idx="100">
                  <c:v>741114.04342445405</c:v>
                </c:pt>
                <c:pt idx="101">
                  <c:v>741114.04342445405</c:v>
                </c:pt>
                <c:pt idx="102">
                  <c:v>741114.04342445405</c:v>
                </c:pt>
                <c:pt idx="103">
                  <c:v>741114.04342445405</c:v>
                </c:pt>
                <c:pt idx="104">
                  <c:v>741114.04342445405</c:v>
                </c:pt>
                <c:pt idx="105">
                  <c:v>741114.04342445405</c:v>
                </c:pt>
                <c:pt idx="106">
                  <c:v>741114.04342445405</c:v>
                </c:pt>
                <c:pt idx="107">
                  <c:v>741114.04342445405</c:v>
                </c:pt>
                <c:pt idx="108">
                  <c:v>741114.04342445405</c:v>
                </c:pt>
                <c:pt idx="109">
                  <c:v>741114.04342445405</c:v>
                </c:pt>
                <c:pt idx="110">
                  <c:v>741114.04342445405</c:v>
                </c:pt>
                <c:pt idx="111">
                  <c:v>741114.04342445405</c:v>
                </c:pt>
                <c:pt idx="112">
                  <c:v>741114.04342445405</c:v>
                </c:pt>
                <c:pt idx="113">
                  <c:v>741114.04342445405</c:v>
                </c:pt>
                <c:pt idx="114">
                  <c:v>741114.04342445405</c:v>
                </c:pt>
                <c:pt idx="115">
                  <c:v>741114.04342445405</c:v>
                </c:pt>
                <c:pt idx="116">
                  <c:v>741114.04342445405</c:v>
                </c:pt>
                <c:pt idx="117">
                  <c:v>741114.04342445405</c:v>
                </c:pt>
                <c:pt idx="118">
                  <c:v>741114.04342445405</c:v>
                </c:pt>
                <c:pt idx="119">
                  <c:v>741114.04342445405</c:v>
                </c:pt>
                <c:pt idx="120">
                  <c:v>741114.04342445405</c:v>
                </c:pt>
                <c:pt idx="121">
                  <c:v>741114.04342445405</c:v>
                </c:pt>
                <c:pt idx="122">
                  <c:v>741114.04342445405</c:v>
                </c:pt>
                <c:pt idx="123">
                  <c:v>741114.04342445405</c:v>
                </c:pt>
                <c:pt idx="124">
                  <c:v>741114.04342445405</c:v>
                </c:pt>
                <c:pt idx="125">
                  <c:v>741114.04342445405</c:v>
                </c:pt>
                <c:pt idx="126">
                  <c:v>741114.04342445405</c:v>
                </c:pt>
                <c:pt idx="127">
                  <c:v>741114.04342445405</c:v>
                </c:pt>
                <c:pt idx="128">
                  <c:v>741114.04342445405</c:v>
                </c:pt>
                <c:pt idx="129">
                  <c:v>741114.04342445405</c:v>
                </c:pt>
                <c:pt idx="130">
                  <c:v>741114.04342445405</c:v>
                </c:pt>
                <c:pt idx="131">
                  <c:v>741114.04342445405</c:v>
                </c:pt>
                <c:pt idx="132">
                  <c:v>741114.04342445405</c:v>
                </c:pt>
                <c:pt idx="133">
                  <c:v>741114.04342445405</c:v>
                </c:pt>
                <c:pt idx="134">
                  <c:v>741114.04342445405</c:v>
                </c:pt>
                <c:pt idx="135">
                  <c:v>741114.04342445405</c:v>
                </c:pt>
                <c:pt idx="136">
                  <c:v>741114.04342445405</c:v>
                </c:pt>
                <c:pt idx="137">
                  <c:v>741114.04342445405</c:v>
                </c:pt>
                <c:pt idx="138">
                  <c:v>741114.04342445405</c:v>
                </c:pt>
                <c:pt idx="139">
                  <c:v>741114.04342445405</c:v>
                </c:pt>
                <c:pt idx="140">
                  <c:v>741114.04342445405</c:v>
                </c:pt>
                <c:pt idx="141">
                  <c:v>741114.04342445405</c:v>
                </c:pt>
              </c:numCache>
            </c:numRef>
          </c:xVal>
          <c:yVal>
            <c:numRef>
              <c:f>Sheet1!$F$2:$F$143</c:f>
              <c:numCache>
                <c:formatCode>General</c:formatCode>
                <c:ptCount val="142"/>
                <c:pt idx="0">
                  <c:v>3742737.5812381101</c:v>
                </c:pt>
                <c:pt idx="1">
                  <c:v>3742737.5812381101</c:v>
                </c:pt>
                <c:pt idx="2">
                  <c:v>3742737.5812381101</c:v>
                </c:pt>
                <c:pt idx="3">
                  <c:v>3742737.5812381101</c:v>
                </c:pt>
                <c:pt idx="4">
                  <c:v>3742737.5812381101</c:v>
                </c:pt>
                <c:pt idx="5">
                  <c:v>3742737.5812381101</c:v>
                </c:pt>
                <c:pt idx="6">
                  <c:v>3742737.5812381101</c:v>
                </c:pt>
                <c:pt idx="7">
                  <c:v>3742737.5812381101</c:v>
                </c:pt>
                <c:pt idx="8">
                  <c:v>3742737.5812381101</c:v>
                </c:pt>
                <c:pt idx="9">
                  <c:v>3742737.5812381101</c:v>
                </c:pt>
                <c:pt idx="10">
                  <c:v>3742737.5812381101</c:v>
                </c:pt>
                <c:pt idx="11">
                  <c:v>3742737.5812381101</c:v>
                </c:pt>
                <c:pt idx="12">
                  <c:v>3742737.5812381101</c:v>
                </c:pt>
                <c:pt idx="13">
                  <c:v>3742737.5812381101</c:v>
                </c:pt>
                <c:pt idx="14">
                  <c:v>3742737.5812381101</c:v>
                </c:pt>
                <c:pt idx="15">
                  <c:v>3742737.5812381101</c:v>
                </c:pt>
                <c:pt idx="16">
                  <c:v>3742737.5812381101</c:v>
                </c:pt>
                <c:pt idx="17">
                  <c:v>3742737.5812381101</c:v>
                </c:pt>
                <c:pt idx="18">
                  <c:v>3742737.5812381101</c:v>
                </c:pt>
                <c:pt idx="19">
                  <c:v>3742737.5812381101</c:v>
                </c:pt>
                <c:pt idx="20">
                  <c:v>3742737.5812381101</c:v>
                </c:pt>
                <c:pt idx="21">
                  <c:v>3742737.5812381101</c:v>
                </c:pt>
                <c:pt idx="22">
                  <c:v>3742737.5812381101</c:v>
                </c:pt>
                <c:pt idx="23">
                  <c:v>3742737.5812381101</c:v>
                </c:pt>
                <c:pt idx="24">
                  <c:v>3742737.5812381101</c:v>
                </c:pt>
                <c:pt idx="25">
                  <c:v>3742737.5812381101</c:v>
                </c:pt>
                <c:pt idx="26">
                  <c:v>3742737.5812381101</c:v>
                </c:pt>
                <c:pt idx="27">
                  <c:v>3742737.5812381101</c:v>
                </c:pt>
                <c:pt idx="28">
                  <c:v>3742737.5812381101</c:v>
                </c:pt>
                <c:pt idx="29">
                  <c:v>3742737.5812381101</c:v>
                </c:pt>
                <c:pt idx="30">
                  <c:v>3742737.5812381101</c:v>
                </c:pt>
                <c:pt idx="31">
                  <c:v>3742737.5812381101</c:v>
                </c:pt>
                <c:pt idx="32">
                  <c:v>3742737.5812381101</c:v>
                </c:pt>
                <c:pt idx="33">
                  <c:v>3742737.5812381101</c:v>
                </c:pt>
                <c:pt idx="34">
                  <c:v>3742737.5812381101</c:v>
                </c:pt>
                <c:pt idx="35">
                  <c:v>3742737.5812381101</c:v>
                </c:pt>
                <c:pt idx="36">
                  <c:v>3742737.5812381101</c:v>
                </c:pt>
                <c:pt idx="37">
                  <c:v>3742737.5812381101</c:v>
                </c:pt>
                <c:pt idx="38">
                  <c:v>3742737.5812381101</c:v>
                </c:pt>
                <c:pt idx="39">
                  <c:v>3742737.5812381101</c:v>
                </c:pt>
                <c:pt idx="40">
                  <c:v>3742737.5812381101</c:v>
                </c:pt>
                <c:pt idx="41">
                  <c:v>3742737.5812381101</c:v>
                </c:pt>
                <c:pt idx="42">
                  <c:v>3742737.5812381101</c:v>
                </c:pt>
                <c:pt idx="43">
                  <c:v>3742737.5812381101</c:v>
                </c:pt>
                <c:pt idx="44">
                  <c:v>3742737.5812381101</c:v>
                </c:pt>
                <c:pt idx="45">
                  <c:v>3742737.5812381101</c:v>
                </c:pt>
                <c:pt idx="46">
                  <c:v>3742737.5812381101</c:v>
                </c:pt>
                <c:pt idx="47">
                  <c:v>3742737.5812381101</c:v>
                </c:pt>
                <c:pt idx="48">
                  <c:v>3742737.5812381101</c:v>
                </c:pt>
                <c:pt idx="49">
                  <c:v>3742737.5812381101</c:v>
                </c:pt>
                <c:pt idx="50">
                  <c:v>3742737.5812381101</c:v>
                </c:pt>
                <c:pt idx="51">
                  <c:v>3742737.5812381101</c:v>
                </c:pt>
                <c:pt idx="52">
                  <c:v>3742737.5812381101</c:v>
                </c:pt>
                <c:pt idx="53">
                  <c:v>3742737.5812381101</c:v>
                </c:pt>
                <c:pt idx="54">
                  <c:v>3742737.5812381101</c:v>
                </c:pt>
                <c:pt idx="55">
                  <c:v>3742737.5812381101</c:v>
                </c:pt>
                <c:pt idx="56">
                  <c:v>3742737.5812381101</c:v>
                </c:pt>
                <c:pt idx="57">
                  <c:v>3742737.5812381101</c:v>
                </c:pt>
                <c:pt idx="58">
                  <c:v>3742737.5812381101</c:v>
                </c:pt>
                <c:pt idx="59">
                  <c:v>3742737.5812381101</c:v>
                </c:pt>
                <c:pt idx="60">
                  <c:v>3742737.5812381101</c:v>
                </c:pt>
                <c:pt idx="61">
                  <c:v>3742737.5812381101</c:v>
                </c:pt>
                <c:pt idx="62">
                  <c:v>3742737.5812381101</c:v>
                </c:pt>
                <c:pt idx="63">
                  <c:v>3742737.5812381101</c:v>
                </c:pt>
                <c:pt idx="64">
                  <c:v>3742737.5812381101</c:v>
                </c:pt>
                <c:pt idx="65">
                  <c:v>3742737.5812381101</c:v>
                </c:pt>
                <c:pt idx="66">
                  <c:v>3742737.5812381101</c:v>
                </c:pt>
                <c:pt idx="67">
                  <c:v>3742737.5812381101</c:v>
                </c:pt>
                <c:pt idx="68">
                  <c:v>3742737.5812381101</c:v>
                </c:pt>
                <c:pt idx="69">
                  <c:v>3742737.5812381101</c:v>
                </c:pt>
                <c:pt idx="70">
                  <c:v>3742737.5812381101</c:v>
                </c:pt>
                <c:pt idx="71">
                  <c:v>3742737.5812381101</c:v>
                </c:pt>
                <c:pt idx="72">
                  <c:v>3742737.5812381101</c:v>
                </c:pt>
                <c:pt idx="73">
                  <c:v>3742737.5812381101</c:v>
                </c:pt>
                <c:pt idx="74">
                  <c:v>3742737.5812381101</c:v>
                </c:pt>
                <c:pt idx="75">
                  <c:v>3742737.5812381101</c:v>
                </c:pt>
                <c:pt idx="76">
                  <c:v>3742737.5812381101</c:v>
                </c:pt>
                <c:pt idx="77">
                  <c:v>3742737.5812381101</c:v>
                </c:pt>
                <c:pt idx="78">
                  <c:v>3742737.5812381101</c:v>
                </c:pt>
                <c:pt idx="79">
                  <c:v>3742737.5812381101</c:v>
                </c:pt>
                <c:pt idx="80">
                  <c:v>3742737.5812381101</c:v>
                </c:pt>
                <c:pt idx="81">
                  <c:v>3742737.5812381101</c:v>
                </c:pt>
                <c:pt idx="82">
                  <c:v>3742737.5812381101</c:v>
                </c:pt>
                <c:pt idx="83">
                  <c:v>3742737.5812381101</c:v>
                </c:pt>
                <c:pt idx="84">
                  <c:v>3742737.5812381101</c:v>
                </c:pt>
                <c:pt idx="85">
                  <c:v>3742737.5812381101</c:v>
                </c:pt>
                <c:pt idx="86">
                  <c:v>3742737.5812381101</c:v>
                </c:pt>
                <c:pt idx="87">
                  <c:v>3742737.5812381101</c:v>
                </c:pt>
                <c:pt idx="88">
                  <c:v>3742737.5812381101</c:v>
                </c:pt>
                <c:pt idx="89">
                  <c:v>3742737.5812381101</c:v>
                </c:pt>
                <c:pt idx="90">
                  <c:v>3742737.5812381101</c:v>
                </c:pt>
                <c:pt idx="91">
                  <c:v>3742737.5812381101</c:v>
                </c:pt>
                <c:pt idx="92">
                  <c:v>3742737.5812381101</c:v>
                </c:pt>
                <c:pt idx="93">
                  <c:v>3742737.5812381101</c:v>
                </c:pt>
                <c:pt idx="94">
                  <c:v>3742737.5812381101</c:v>
                </c:pt>
                <c:pt idx="95">
                  <c:v>3742737.5812381101</c:v>
                </c:pt>
                <c:pt idx="96">
                  <c:v>3742737.5812381101</c:v>
                </c:pt>
                <c:pt idx="97">
                  <c:v>3742737.5812381101</c:v>
                </c:pt>
                <c:pt idx="98">
                  <c:v>3742737.5812381101</c:v>
                </c:pt>
                <c:pt idx="99">
                  <c:v>3742737.5812381101</c:v>
                </c:pt>
                <c:pt idx="100">
                  <c:v>3742737.5812381101</c:v>
                </c:pt>
                <c:pt idx="101">
                  <c:v>3742737.5812381101</c:v>
                </c:pt>
                <c:pt idx="102">
                  <c:v>3742737.5812381101</c:v>
                </c:pt>
                <c:pt idx="103">
                  <c:v>3742737.5812381101</c:v>
                </c:pt>
                <c:pt idx="104">
                  <c:v>3742737.5812381101</c:v>
                </c:pt>
                <c:pt idx="105">
                  <c:v>3742737.5812381101</c:v>
                </c:pt>
                <c:pt idx="106">
                  <c:v>3742737.5812381101</c:v>
                </c:pt>
                <c:pt idx="107">
                  <c:v>3742737.5812381101</c:v>
                </c:pt>
                <c:pt idx="108">
                  <c:v>3742737.5812381101</c:v>
                </c:pt>
                <c:pt idx="109">
                  <c:v>3742737.5812381101</c:v>
                </c:pt>
                <c:pt idx="110">
                  <c:v>3742737.5812381101</c:v>
                </c:pt>
                <c:pt idx="111">
                  <c:v>3742737.5812381101</c:v>
                </c:pt>
                <c:pt idx="112">
                  <c:v>3742737.5812381101</c:v>
                </c:pt>
                <c:pt idx="113">
                  <c:v>3742737.5812381101</c:v>
                </c:pt>
                <c:pt idx="114">
                  <c:v>3742737.5812381101</c:v>
                </c:pt>
                <c:pt idx="115">
                  <c:v>3742737.5812381101</c:v>
                </c:pt>
                <c:pt idx="116">
                  <c:v>3742737.5812381101</c:v>
                </c:pt>
                <c:pt idx="117">
                  <c:v>3742737.5812381101</c:v>
                </c:pt>
                <c:pt idx="118">
                  <c:v>3742737.5812381101</c:v>
                </c:pt>
                <c:pt idx="119">
                  <c:v>3742737.5812381101</c:v>
                </c:pt>
                <c:pt idx="120">
                  <c:v>3742737.5812381101</c:v>
                </c:pt>
                <c:pt idx="121">
                  <c:v>3742737.5812381101</c:v>
                </c:pt>
                <c:pt idx="122">
                  <c:v>3742737.5812381101</c:v>
                </c:pt>
                <c:pt idx="123">
                  <c:v>3742737.5812381101</c:v>
                </c:pt>
                <c:pt idx="124">
                  <c:v>3742737.5812381101</c:v>
                </c:pt>
                <c:pt idx="125">
                  <c:v>3742737.5812381101</c:v>
                </c:pt>
                <c:pt idx="126">
                  <c:v>3742737.5812381101</c:v>
                </c:pt>
                <c:pt idx="127">
                  <c:v>3742737.5812381101</c:v>
                </c:pt>
                <c:pt idx="128">
                  <c:v>3742737.5812381101</c:v>
                </c:pt>
                <c:pt idx="129">
                  <c:v>3742737.5812381101</c:v>
                </c:pt>
                <c:pt idx="130">
                  <c:v>3742737.5812381101</c:v>
                </c:pt>
                <c:pt idx="131">
                  <c:v>3742737.5812381101</c:v>
                </c:pt>
                <c:pt idx="132">
                  <c:v>3742737.5812381101</c:v>
                </c:pt>
                <c:pt idx="133">
                  <c:v>3742737.5812381101</c:v>
                </c:pt>
                <c:pt idx="134">
                  <c:v>3742737.5812381101</c:v>
                </c:pt>
                <c:pt idx="135">
                  <c:v>3742737.5812381101</c:v>
                </c:pt>
                <c:pt idx="136">
                  <c:v>3742737.5812381101</c:v>
                </c:pt>
                <c:pt idx="137">
                  <c:v>3742737.5812381101</c:v>
                </c:pt>
                <c:pt idx="138">
                  <c:v>3742737.5812381101</c:v>
                </c:pt>
                <c:pt idx="139">
                  <c:v>3742737.5812381101</c:v>
                </c:pt>
                <c:pt idx="140">
                  <c:v>3742737.5812381101</c:v>
                </c:pt>
                <c:pt idx="141">
                  <c:v>3742737.5812381101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2-4245-B4BF-CBC0ED23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17080"/>
        <c:axId val="493219000"/>
      </c:scatterChart>
      <c:valAx>
        <c:axId val="49321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9000"/>
        <c:crosses val="autoZero"/>
        <c:crossBetween val="midCat"/>
      </c:valAx>
      <c:valAx>
        <c:axId val="4932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322273</xdr:colOff>
      <xdr:row>144</xdr:row>
      <xdr:rowOff>139700</xdr:rowOff>
    </xdr:from>
    <xdr:to>
      <xdr:col>3</xdr:col>
      <xdr:colOff>1065691</xdr:colOff>
      <xdr:row>159</xdr:row>
      <xdr:rowOff>50799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651F2-A52E-472A-9583-636111AA1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273" y="26657300"/>
          <a:ext cx="3785068" cy="2673349"/>
        </a:xfrm>
        <a:prstGeom prst="rect">
          <a:avLst/>
        </a:prstGeom>
      </xdr:spPr>
    </xdr:pic>
    <xdr:clientData/>
  </xdr:twoCellAnchor>
  <xdr:twoCellAnchor>
    <xdr:from>
      <xdr:col>4</xdr:col>
      <xdr:colOff>485775</xdr:colOff>
      <xdr:row>143</xdr:row>
      <xdr:rowOff>177800</xdr:rowOff>
    </xdr:from>
    <xdr:to>
      <xdr:col>10</xdr:col>
      <xdr:colOff>276225</xdr:colOff>
      <xdr:row>158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4A01E-3E94-460C-9622-C666D3252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topLeftCell="A139" workbookViewId="0">
      <selection activeCell="L152" sqref="L152"/>
    </sheetView>
  </sheetViews>
  <sheetFormatPr defaultRowHeight="14.5" x14ac:dyDescent="0.35"/>
  <cols>
    <col min="1" max="1" width="14.90625" customWidth="1"/>
    <col min="2" max="2" width="14.1796875" customWidth="1"/>
    <col min="3" max="3" width="14.453125" customWidth="1"/>
    <col min="4" max="4" width="25.08984375" customWidth="1"/>
    <col min="5" max="5" width="17.81640625" customWidth="1"/>
    <col min="6" max="6" width="15.7265625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35">
      <c r="A2" t="s">
        <v>6</v>
      </c>
      <c r="B2" t="s">
        <v>7</v>
      </c>
      <c r="C2">
        <v>741100.00885604497</v>
      </c>
      <c r="D2">
        <v>3742737.73010035</v>
      </c>
      <c r="E2">
        <v>741114.04342445405</v>
      </c>
      <c r="F2">
        <v>3742737.5812381101</v>
      </c>
    </row>
    <row r="3" spans="1:6" x14ac:dyDescent="0.35">
      <c r="A3" t="s">
        <v>7</v>
      </c>
      <c r="B3" t="s">
        <v>8</v>
      </c>
      <c r="C3">
        <v>741099.71799071098</v>
      </c>
      <c r="D3">
        <v>3742756.6399921598</v>
      </c>
      <c r="E3">
        <v>741114.04342445405</v>
      </c>
      <c r="F3">
        <v>3742737.5812381101</v>
      </c>
    </row>
    <row r="4" spans="1:6" x14ac:dyDescent="0.35">
      <c r="A4" t="s">
        <v>8</v>
      </c>
      <c r="B4" t="s">
        <v>9</v>
      </c>
      <c r="C4">
        <v>741099.56111538794</v>
      </c>
      <c r="D4">
        <v>3742772.4929952398</v>
      </c>
      <c r="E4">
        <v>741114.04342445405</v>
      </c>
      <c r="F4">
        <v>3742737.5812381101</v>
      </c>
    </row>
    <row r="5" spans="1:6" x14ac:dyDescent="0.35">
      <c r="A5" t="s">
        <v>9</v>
      </c>
      <c r="B5" t="s">
        <v>10</v>
      </c>
      <c r="C5">
        <v>741100.99921421194</v>
      </c>
      <c r="D5">
        <v>3742734.6330591999</v>
      </c>
      <c r="E5">
        <v>741114.04342445405</v>
      </c>
      <c r="F5">
        <v>3742737.5812381101</v>
      </c>
    </row>
    <row r="6" spans="1:6" x14ac:dyDescent="0.35">
      <c r="A6" t="s">
        <v>10</v>
      </c>
      <c r="B6" t="s">
        <v>11</v>
      </c>
      <c r="C6">
        <v>741100.68226156896</v>
      </c>
      <c r="D6">
        <v>3742754.3817001102</v>
      </c>
      <c r="E6">
        <v>741114.04342445405</v>
      </c>
      <c r="F6">
        <v>3742737.5812381101</v>
      </c>
    </row>
    <row r="7" spans="1:6" x14ac:dyDescent="0.35">
      <c r="A7" t="s">
        <v>11</v>
      </c>
      <c r="B7" t="s">
        <v>12</v>
      </c>
      <c r="C7">
        <v>741100.563477483</v>
      </c>
      <c r="D7">
        <v>3742768.87852431</v>
      </c>
      <c r="E7">
        <v>741114.04342445405</v>
      </c>
      <c r="F7">
        <v>3742737.5812381101</v>
      </c>
    </row>
    <row r="8" spans="1:6" x14ac:dyDescent="0.35">
      <c r="A8" t="s">
        <v>12</v>
      </c>
      <c r="B8" t="s">
        <v>13</v>
      </c>
      <c r="C8">
        <v>741101.226657163</v>
      </c>
      <c r="D8">
        <v>3742756.4783122502</v>
      </c>
      <c r="E8">
        <v>741114.04342445405</v>
      </c>
      <c r="F8">
        <v>3742737.5812381101</v>
      </c>
    </row>
    <row r="9" spans="1:6" x14ac:dyDescent="0.35">
      <c r="A9" t="s">
        <v>13</v>
      </c>
      <c r="B9" t="s">
        <v>14</v>
      </c>
      <c r="C9">
        <v>741101.16985924297</v>
      </c>
      <c r="D9">
        <v>3742768.7173178699</v>
      </c>
      <c r="E9">
        <v>741114.04342445405</v>
      </c>
      <c r="F9">
        <v>3742737.5812381101</v>
      </c>
    </row>
    <row r="10" spans="1:6" x14ac:dyDescent="0.35">
      <c r="A10" t="s">
        <v>14</v>
      </c>
      <c r="B10" t="s">
        <v>15</v>
      </c>
      <c r="C10">
        <v>741102.14058265497</v>
      </c>
      <c r="D10">
        <v>3742746.0197651102</v>
      </c>
      <c r="E10">
        <v>741114.04342445405</v>
      </c>
      <c r="F10">
        <v>3742737.5812381101</v>
      </c>
    </row>
    <row r="11" spans="1:6" x14ac:dyDescent="0.35">
      <c r="A11" t="s">
        <v>15</v>
      </c>
      <c r="B11" t="s">
        <v>16</v>
      </c>
      <c r="C11">
        <v>741101.57909149304</v>
      </c>
      <c r="D11">
        <v>3742774.7863730998</v>
      </c>
      <c r="E11">
        <v>741114.04342445405</v>
      </c>
      <c r="F11">
        <v>3742737.5812381101</v>
      </c>
    </row>
    <row r="12" spans="1:6" x14ac:dyDescent="0.35">
      <c r="A12" t="s">
        <v>16</v>
      </c>
      <c r="B12" t="s">
        <v>17</v>
      </c>
      <c r="C12">
        <v>741102.784093578</v>
      </c>
      <c r="D12">
        <v>3742744.50351517</v>
      </c>
      <c r="E12">
        <v>741114.04342445405</v>
      </c>
      <c r="F12">
        <v>3742737.5812381101</v>
      </c>
    </row>
    <row r="13" spans="1:6" x14ac:dyDescent="0.35">
      <c r="A13" t="s">
        <v>17</v>
      </c>
      <c r="B13" t="s">
        <v>18</v>
      </c>
      <c r="C13">
        <v>741102.22239149397</v>
      </c>
      <c r="D13">
        <v>3742773.2773730899</v>
      </c>
      <c r="E13">
        <v>741114.04342445405</v>
      </c>
      <c r="F13">
        <v>3742737.5812381101</v>
      </c>
    </row>
    <row r="14" spans="1:6" x14ac:dyDescent="0.35">
      <c r="A14" t="s">
        <v>18</v>
      </c>
      <c r="B14" t="s">
        <v>19</v>
      </c>
      <c r="C14">
        <v>741103.89341421204</v>
      </c>
      <c r="D14">
        <v>3742727.8440592</v>
      </c>
      <c r="E14">
        <v>741114.04342445405</v>
      </c>
      <c r="F14">
        <v>3742737.5812381101</v>
      </c>
    </row>
    <row r="15" spans="1:6" x14ac:dyDescent="0.35">
      <c r="A15" t="s">
        <v>19</v>
      </c>
      <c r="B15" t="s">
        <v>20</v>
      </c>
      <c r="C15">
        <v>741102.41696861002</v>
      </c>
      <c r="D15">
        <v>3742786.51088343</v>
      </c>
      <c r="E15">
        <v>741114.04342445405</v>
      </c>
      <c r="F15">
        <v>3742737.5812381101</v>
      </c>
    </row>
    <row r="16" spans="1:6" x14ac:dyDescent="0.35">
      <c r="A16" t="s">
        <v>20</v>
      </c>
      <c r="B16" t="s">
        <v>21</v>
      </c>
      <c r="C16">
        <v>741104.46283958305</v>
      </c>
      <c r="D16">
        <v>3742730.4047500198</v>
      </c>
      <c r="E16">
        <v>741114.04342445405</v>
      </c>
      <c r="F16">
        <v>3742737.5812381101</v>
      </c>
    </row>
    <row r="17" spans="1:6" x14ac:dyDescent="0.35">
      <c r="A17" t="s">
        <v>21</v>
      </c>
      <c r="B17" t="s">
        <v>22</v>
      </c>
      <c r="C17">
        <v>741103.62626360101</v>
      </c>
      <c r="D17">
        <v>3742769.0699350098</v>
      </c>
      <c r="E17">
        <v>741114.04342445405</v>
      </c>
      <c r="F17">
        <v>3742737.5812381101</v>
      </c>
    </row>
    <row r="18" spans="1:6" x14ac:dyDescent="0.35">
      <c r="A18" t="s">
        <v>22</v>
      </c>
      <c r="B18" t="s">
        <v>23</v>
      </c>
      <c r="C18">
        <v>741104.65546517598</v>
      </c>
      <c r="D18">
        <v>3742746.56557984</v>
      </c>
      <c r="E18">
        <v>741114.04342445405</v>
      </c>
      <c r="F18">
        <v>3742737.5812381101</v>
      </c>
    </row>
    <row r="19" spans="1:6" x14ac:dyDescent="0.35">
      <c r="A19" t="s">
        <v>23</v>
      </c>
      <c r="B19" t="s">
        <v>24</v>
      </c>
      <c r="C19">
        <v>741104.36919692496</v>
      </c>
      <c r="D19">
        <v>3742767.4886364602</v>
      </c>
      <c r="E19">
        <v>741114.04342445405</v>
      </c>
      <c r="F19">
        <v>3742737.5812381101</v>
      </c>
    </row>
    <row r="20" spans="1:6" x14ac:dyDescent="0.35">
      <c r="A20" t="s">
        <v>24</v>
      </c>
      <c r="B20" t="s">
        <v>25</v>
      </c>
      <c r="C20">
        <v>741105.49839389406</v>
      </c>
      <c r="D20">
        <v>3742741.1587890899</v>
      </c>
      <c r="E20">
        <v>741114.04342445405</v>
      </c>
      <c r="F20">
        <v>3742737.5812381101</v>
      </c>
    </row>
    <row r="21" spans="1:6" x14ac:dyDescent="0.35">
      <c r="A21" t="s">
        <v>25</v>
      </c>
      <c r="B21" t="s">
        <v>26</v>
      </c>
      <c r="C21">
        <v>741106.20126412401</v>
      </c>
      <c r="D21">
        <v>3742728.7678442299</v>
      </c>
      <c r="E21">
        <v>741114.04342445405</v>
      </c>
      <c r="F21">
        <v>3742737.5812381101</v>
      </c>
    </row>
    <row r="22" spans="1:6" x14ac:dyDescent="0.35">
      <c r="A22" t="s">
        <v>26</v>
      </c>
      <c r="B22" t="s">
        <v>27</v>
      </c>
      <c r="C22">
        <v>741105.08789769001</v>
      </c>
      <c r="D22">
        <v>3742778.1220743302</v>
      </c>
      <c r="E22">
        <v>741114.04342445405</v>
      </c>
      <c r="F22">
        <v>3742737.5812381101</v>
      </c>
    </row>
    <row r="23" spans="1:6" x14ac:dyDescent="0.35">
      <c r="A23" t="s">
        <v>27</v>
      </c>
      <c r="B23" t="s">
        <v>28</v>
      </c>
      <c r="C23">
        <v>741106.94352595496</v>
      </c>
      <c r="D23">
        <v>3742726.8222112199</v>
      </c>
      <c r="E23">
        <v>741114.04342445405</v>
      </c>
      <c r="F23">
        <v>3742737.5812381101</v>
      </c>
    </row>
    <row r="24" spans="1:6" x14ac:dyDescent="0.35">
      <c r="A24" t="s">
        <v>28</v>
      </c>
      <c r="B24" t="s">
        <v>29</v>
      </c>
      <c r="C24">
        <v>741107.28306412406</v>
      </c>
      <c r="D24">
        <v>3742726.9198442101</v>
      </c>
      <c r="E24">
        <v>741114.04342445405</v>
      </c>
      <c r="F24">
        <v>3742737.5812381101</v>
      </c>
    </row>
    <row r="25" spans="1:6" x14ac:dyDescent="0.35">
      <c r="A25" t="s">
        <v>29</v>
      </c>
      <c r="B25" t="s">
        <v>30</v>
      </c>
      <c r="C25">
        <v>741107.25968467805</v>
      </c>
      <c r="D25">
        <v>3742738.7763131899</v>
      </c>
      <c r="E25">
        <v>741114.04342445405</v>
      </c>
      <c r="F25">
        <v>3742737.5812381101</v>
      </c>
    </row>
    <row r="26" spans="1:6" x14ac:dyDescent="0.35">
      <c r="A26" t="s">
        <v>30</v>
      </c>
      <c r="B26" t="s">
        <v>31</v>
      </c>
      <c r="C26">
        <v>741106.93511144095</v>
      </c>
      <c r="D26">
        <v>3742762.4464493198</v>
      </c>
      <c r="E26">
        <v>741114.04342445405</v>
      </c>
      <c r="F26">
        <v>3742737.5812381101</v>
      </c>
    </row>
    <row r="27" spans="1:6" x14ac:dyDescent="0.35">
      <c r="A27" t="s">
        <v>31</v>
      </c>
      <c r="B27" t="s">
        <v>32</v>
      </c>
      <c r="C27">
        <v>741107.98035595298</v>
      </c>
      <c r="D27">
        <v>3742737.57552478</v>
      </c>
      <c r="E27">
        <v>741114.04342445405</v>
      </c>
      <c r="F27">
        <v>3742737.5812381101</v>
      </c>
    </row>
    <row r="28" spans="1:6" x14ac:dyDescent="0.35">
      <c r="A28" t="s">
        <v>32</v>
      </c>
      <c r="B28" t="s">
        <v>33</v>
      </c>
      <c r="C28">
        <v>741107.655515322</v>
      </c>
      <c r="D28">
        <v>3742761.2211904102</v>
      </c>
      <c r="E28">
        <v>741114.04342445405</v>
      </c>
      <c r="F28">
        <v>3742737.5812381101</v>
      </c>
    </row>
    <row r="29" spans="1:6" x14ac:dyDescent="0.35">
      <c r="A29" t="s">
        <v>33</v>
      </c>
      <c r="B29" t="s">
        <v>34</v>
      </c>
      <c r="C29">
        <v>741108.70248855802</v>
      </c>
      <c r="D29">
        <v>3742736.31946284</v>
      </c>
      <c r="E29">
        <v>741114.04342445405</v>
      </c>
      <c r="F29">
        <v>3742737.5812381101</v>
      </c>
    </row>
    <row r="30" spans="1:6" x14ac:dyDescent="0.35">
      <c r="A30" t="s">
        <v>34</v>
      </c>
      <c r="B30" t="s">
        <v>35</v>
      </c>
      <c r="C30">
        <v>741108.37742976996</v>
      </c>
      <c r="D30">
        <v>3742759.9749448602</v>
      </c>
      <c r="E30">
        <v>741114.04342445405</v>
      </c>
      <c r="F30">
        <v>3742737.5812381101</v>
      </c>
    </row>
    <row r="31" spans="1:6" x14ac:dyDescent="0.35">
      <c r="A31" t="s">
        <v>35</v>
      </c>
      <c r="B31" t="s">
        <v>36</v>
      </c>
      <c r="C31">
        <v>741109.42328467802</v>
      </c>
      <c r="D31">
        <v>3742735.0793131799</v>
      </c>
      <c r="E31">
        <v>741114.04342445405</v>
      </c>
      <c r="F31">
        <v>3742737.5812381101</v>
      </c>
    </row>
    <row r="32" spans="1:6" x14ac:dyDescent="0.35">
      <c r="A32" t="s">
        <v>36</v>
      </c>
      <c r="B32" t="s">
        <v>37</v>
      </c>
      <c r="C32">
        <v>741110.08712057199</v>
      </c>
      <c r="D32">
        <v>3742723.4315625299</v>
      </c>
      <c r="E32">
        <v>741114.04342445405</v>
      </c>
      <c r="F32">
        <v>3742737.5812381101</v>
      </c>
    </row>
    <row r="33" spans="1:6" x14ac:dyDescent="0.35">
      <c r="A33" t="s">
        <v>37</v>
      </c>
      <c r="B33" t="s">
        <v>38</v>
      </c>
      <c r="C33">
        <v>741109.13623498101</v>
      </c>
      <c r="D33">
        <v>3742769.9018897298</v>
      </c>
      <c r="E33">
        <v>741114.04342445405</v>
      </c>
      <c r="F33">
        <v>3742737.5812381101</v>
      </c>
    </row>
    <row r="34" spans="1:6" x14ac:dyDescent="0.35">
      <c r="A34" t="s">
        <v>38</v>
      </c>
      <c r="B34" t="s">
        <v>39</v>
      </c>
      <c r="C34">
        <v>741110.485188597</v>
      </c>
      <c r="D34">
        <v>3742733.5885613798</v>
      </c>
      <c r="E34">
        <v>741114.04342445405</v>
      </c>
      <c r="F34">
        <v>3742737.5812381101</v>
      </c>
    </row>
    <row r="35" spans="1:6" x14ac:dyDescent="0.35">
      <c r="A35" t="s">
        <v>39</v>
      </c>
      <c r="B35" t="s">
        <v>40</v>
      </c>
      <c r="C35">
        <v>741111.131119019</v>
      </c>
      <c r="D35">
        <v>3742722.26818919</v>
      </c>
      <c r="E35">
        <v>741114.04342445405</v>
      </c>
      <c r="F35">
        <v>3742737.5812381101</v>
      </c>
    </row>
    <row r="36" spans="1:6" x14ac:dyDescent="0.35">
      <c r="A36" t="s">
        <v>40</v>
      </c>
      <c r="B36" t="s">
        <v>41</v>
      </c>
      <c r="C36">
        <v>741111.47133801796</v>
      </c>
      <c r="D36">
        <v>3742721.69535961</v>
      </c>
      <c r="E36">
        <v>741114.04342445405</v>
      </c>
      <c r="F36">
        <v>3742737.5812381101</v>
      </c>
    </row>
    <row r="37" spans="1:6" x14ac:dyDescent="0.35">
      <c r="A37" t="s">
        <v>41</v>
      </c>
      <c r="B37" t="s">
        <v>42</v>
      </c>
      <c r="C37">
        <v>741110.65473843995</v>
      </c>
      <c r="D37">
        <v>3742766.0363880498</v>
      </c>
      <c r="E37">
        <v>741114.04342445405</v>
      </c>
      <c r="F37">
        <v>3742737.5812381101</v>
      </c>
    </row>
    <row r="38" spans="1:6" x14ac:dyDescent="0.35">
      <c r="A38" t="s">
        <v>42</v>
      </c>
      <c r="B38" t="s">
        <v>43</v>
      </c>
      <c r="C38">
        <v>741112.19264964096</v>
      </c>
      <c r="D38">
        <v>3742720.4347433001</v>
      </c>
      <c r="E38">
        <v>741114.04342445405</v>
      </c>
      <c r="F38">
        <v>3742737.5812381101</v>
      </c>
    </row>
    <row r="39" spans="1:6" x14ac:dyDescent="0.35">
      <c r="A39" t="s">
        <v>43</v>
      </c>
      <c r="B39" t="s">
        <v>44</v>
      </c>
      <c r="C39">
        <v>741112.53582390398</v>
      </c>
      <c r="D39">
        <v>3742720.5182770099</v>
      </c>
      <c r="E39">
        <v>741114.04342445405</v>
      </c>
      <c r="F39">
        <v>3742737.5812381101</v>
      </c>
    </row>
    <row r="40" spans="1:6" x14ac:dyDescent="0.35">
      <c r="A40" t="s">
        <v>44</v>
      </c>
      <c r="B40" t="s">
        <v>45</v>
      </c>
      <c r="C40">
        <v>741112.87803896097</v>
      </c>
      <c r="D40">
        <v>3742719.8886119402</v>
      </c>
      <c r="E40">
        <v>741114.04342445405</v>
      </c>
      <c r="F40">
        <v>3742737.5812381101</v>
      </c>
    </row>
    <row r="41" spans="1:6" x14ac:dyDescent="0.35">
      <c r="A41" t="s">
        <v>45</v>
      </c>
      <c r="B41" t="s">
        <v>46</v>
      </c>
      <c r="C41">
        <v>741113.21923005697</v>
      </c>
      <c r="D41">
        <v>3742720.03989963</v>
      </c>
      <c r="E41">
        <v>741114.04342445405</v>
      </c>
      <c r="F41">
        <v>3742737.5812381101</v>
      </c>
    </row>
    <row r="42" spans="1:6" x14ac:dyDescent="0.35">
      <c r="A42" t="s">
        <v>46</v>
      </c>
      <c r="B42" t="s">
        <v>47</v>
      </c>
      <c r="C42">
        <v>741113.58219921601</v>
      </c>
      <c r="D42">
        <v>3742719.3559645498</v>
      </c>
      <c r="E42">
        <v>741114.04342445405</v>
      </c>
      <c r="F42">
        <v>3742737.5812381101</v>
      </c>
    </row>
    <row r="43" spans="1:6" x14ac:dyDescent="0.35">
      <c r="A43" t="s">
        <v>47</v>
      </c>
      <c r="B43" t="s">
        <v>48</v>
      </c>
      <c r="C43">
        <v>741112.85586748598</v>
      </c>
      <c r="D43">
        <v>3742761.5974761802</v>
      </c>
      <c r="E43">
        <v>741114.04342445405</v>
      </c>
      <c r="F43">
        <v>3742737.5812381101</v>
      </c>
    </row>
    <row r="44" spans="1:6" x14ac:dyDescent="0.35">
      <c r="A44" t="s">
        <v>48</v>
      </c>
      <c r="B44" t="s">
        <v>49</v>
      </c>
      <c r="C44">
        <v>741114.33786058996</v>
      </c>
      <c r="D44">
        <v>3742717.4513762998</v>
      </c>
      <c r="E44">
        <v>741114.04342445405</v>
      </c>
      <c r="F44">
        <v>3742737.5812381101</v>
      </c>
    </row>
    <row r="45" spans="1:6" x14ac:dyDescent="0.35">
      <c r="A45" t="s">
        <v>49</v>
      </c>
      <c r="B45" t="s">
        <v>50</v>
      </c>
      <c r="C45">
        <v>741114.41659498005</v>
      </c>
      <c r="D45">
        <v>3742727.53214279</v>
      </c>
      <c r="E45">
        <v>741114.04342445405</v>
      </c>
      <c r="F45">
        <v>3742737.5812381101</v>
      </c>
    </row>
    <row r="46" spans="1:6" x14ac:dyDescent="0.35">
      <c r="A46" t="s">
        <v>50</v>
      </c>
      <c r="B46" t="s">
        <v>51</v>
      </c>
      <c r="C46">
        <v>741113.97844908701</v>
      </c>
      <c r="D46">
        <v>3742760.4639481599</v>
      </c>
      <c r="E46">
        <v>741114.04342445405</v>
      </c>
      <c r="F46">
        <v>3742737.5812381101</v>
      </c>
    </row>
    <row r="47" spans="1:6" x14ac:dyDescent="0.35">
      <c r="A47" t="s">
        <v>51</v>
      </c>
      <c r="B47" t="s">
        <v>52</v>
      </c>
      <c r="C47">
        <v>741115.47687870997</v>
      </c>
      <c r="D47">
        <v>3742714.6335200402</v>
      </c>
      <c r="E47">
        <v>741114.04342445405</v>
      </c>
      <c r="F47">
        <v>3742737.5812381101</v>
      </c>
    </row>
    <row r="48" spans="1:6" x14ac:dyDescent="0.35">
      <c r="A48" t="s">
        <v>52</v>
      </c>
      <c r="B48" t="s">
        <v>53</v>
      </c>
      <c r="C48">
        <v>741114.75954908703</v>
      </c>
      <c r="D48">
        <v>3742759.1469481601</v>
      </c>
      <c r="E48">
        <v>741114.04342445405</v>
      </c>
      <c r="F48">
        <v>3742737.5812381101</v>
      </c>
    </row>
    <row r="49" spans="1:6" x14ac:dyDescent="0.35">
      <c r="A49" t="s">
        <v>53</v>
      </c>
      <c r="B49" t="s">
        <v>54</v>
      </c>
      <c r="C49">
        <v>741116.25674682006</v>
      </c>
      <c r="D49">
        <v>3742713.3302881401</v>
      </c>
      <c r="E49">
        <v>741114.04342445405</v>
      </c>
      <c r="F49">
        <v>3742737.5812381101</v>
      </c>
    </row>
    <row r="50" spans="1:6" x14ac:dyDescent="0.35">
      <c r="A50" t="s">
        <v>54</v>
      </c>
      <c r="B50" t="s">
        <v>55</v>
      </c>
      <c r="C50">
        <v>741116.62821403902</v>
      </c>
      <c r="D50">
        <v>3742713.4400996799</v>
      </c>
      <c r="E50">
        <v>741114.04342445405</v>
      </c>
      <c r="F50">
        <v>3742737.5812381101</v>
      </c>
    </row>
    <row r="51" spans="1:6" x14ac:dyDescent="0.35">
      <c r="A51" t="s">
        <v>55</v>
      </c>
      <c r="B51" t="s">
        <v>56</v>
      </c>
      <c r="C51">
        <v>741117.01910503698</v>
      </c>
      <c r="D51">
        <v>3742712.79076989</v>
      </c>
      <c r="E51">
        <v>741114.04342445405</v>
      </c>
      <c r="F51">
        <v>3742737.5812381101</v>
      </c>
    </row>
    <row r="52" spans="1:6" x14ac:dyDescent="0.35">
      <c r="A52" t="s">
        <v>56</v>
      </c>
      <c r="B52" t="s">
        <v>57</v>
      </c>
      <c r="C52">
        <v>741117.39027418499</v>
      </c>
      <c r="D52">
        <v>3742712.14905186</v>
      </c>
      <c r="E52">
        <v>741114.04342445405</v>
      </c>
      <c r="F52">
        <v>3742737.5812381101</v>
      </c>
    </row>
    <row r="53" spans="1:6" x14ac:dyDescent="0.35">
      <c r="A53" t="s">
        <v>57</v>
      </c>
      <c r="B53" t="s">
        <v>58</v>
      </c>
      <c r="C53">
        <v>741116.74779139599</v>
      </c>
      <c r="D53">
        <v>3742755.0914811799</v>
      </c>
      <c r="E53">
        <v>741114.04342445405</v>
      </c>
      <c r="F53">
        <v>3742737.5812381101</v>
      </c>
    </row>
    <row r="54" spans="1:6" x14ac:dyDescent="0.35">
      <c r="A54" t="s">
        <v>58</v>
      </c>
      <c r="B54" t="s">
        <v>59</v>
      </c>
      <c r="C54">
        <v>741118.17229901894</v>
      </c>
      <c r="D54">
        <v>3742710.7923159502</v>
      </c>
      <c r="E54">
        <v>741114.04342445405</v>
      </c>
      <c r="F54">
        <v>3742737.5812381101</v>
      </c>
    </row>
    <row r="55" spans="1:6" x14ac:dyDescent="0.35">
      <c r="A55" t="s">
        <v>59</v>
      </c>
      <c r="B55" t="s">
        <v>60</v>
      </c>
      <c r="C55">
        <v>741118.54370485805</v>
      </c>
      <c r="D55">
        <v>3742710.9375188202</v>
      </c>
      <c r="E55">
        <v>741114.04342445405</v>
      </c>
      <c r="F55">
        <v>3742737.5812381101</v>
      </c>
    </row>
    <row r="56" spans="1:6" x14ac:dyDescent="0.35">
      <c r="A56" t="s">
        <v>60</v>
      </c>
      <c r="B56" t="s">
        <v>61</v>
      </c>
      <c r="C56">
        <v>741118.16824382602</v>
      </c>
      <c r="D56">
        <v>3742742.4072405798</v>
      </c>
      <c r="E56">
        <v>741114.04342445405</v>
      </c>
      <c r="F56">
        <v>3742737.5812381101</v>
      </c>
    </row>
    <row r="57" spans="1:6" x14ac:dyDescent="0.35">
      <c r="A57" t="s">
        <v>61</v>
      </c>
      <c r="B57" t="s">
        <v>62</v>
      </c>
      <c r="C57">
        <v>741118.99808206502</v>
      </c>
      <c r="D57">
        <v>3742723.38594878</v>
      </c>
      <c r="E57">
        <v>741114.04342445405</v>
      </c>
      <c r="F57">
        <v>3742737.5812381101</v>
      </c>
    </row>
    <row r="58" spans="1:6" x14ac:dyDescent="0.35">
      <c r="A58" t="s">
        <v>62</v>
      </c>
      <c r="B58" t="s">
        <v>63</v>
      </c>
      <c r="C58">
        <v>741119.08319915098</v>
      </c>
      <c r="D58">
        <v>3742735.5501912902</v>
      </c>
      <c r="E58">
        <v>741114.04342445405</v>
      </c>
      <c r="F58">
        <v>3742737.5812381101</v>
      </c>
    </row>
    <row r="59" spans="1:6" x14ac:dyDescent="0.35">
      <c r="A59" t="s">
        <v>63</v>
      </c>
      <c r="B59" t="s">
        <v>64</v>
      </c>
      <c r="C59">
        <v>741119.89231369004</v>
      </c>
      <c r="D59">
        <v>3742717.8663407802</v>
      </c>
      <c r="E59">
        <v>741114.04342445405</v>
      </c>
      <c r="F59">
        <v>3742737.5812381101</v>
      </c>
    </row>
    <row r="60" spans="1:6" x14ac:dyDescent="0.35">
      <c r="A60" t="s">
        <v>64</v>
      </c>
      <c r="B60" t="s">
        <v>65</v>
      </c>
      <c r="C60">
        <v>741120.53317041299</v>
      </c>
      <c r="D60">
        <v>3742706.8423159299</v>
      </c>
      <c r="E60">
        <v>741114.04342445405</v>
      </c>
      <c r="F60">
        <v>3742737.5812381101</v>
      </c>
    </row>
    <row r="61" spans="1:6" x14ac:dyDescent="0.35">
      <c r="A61" t="s">
        <v>65</v>
      </c>
      <c r="B61" t="s">
        <v>66</v>
      </c>
      <c r="C61">
        <v>741120.10146484396</v>
      </c>
      <c r="D61">
        <v>3742739.5091887</v>
      </c>
      <c r="E61">
        <v>741114.04342445405</v>
      </c>
      <c r="F61">
        <v>3742737.5812381101</v>
      </c>
    </row>
    <row r="62" spans="1:6" x14ac:dyDescent="0.35">
      <c r="A62" t="s">
        <v>66</v>
      </c>
      <c r="B62" t="s">
        <v>67</v>
      </c>
      <c r="C62">
        <v>741121.06351369002</v>
      </c>
      <c r="D62">
        <v>3742715.8903407799</v>
      </c>
      <c r="E62">
        <v>741114.04342445405</v>
      </c>
      <c r="F62">
        <v>3742737.5812381101</v>
      </c>
    </row>
    <row r="63" spans="1:6" x14ac:dyDescent="0.35">
      <c r="A63" t="s">
        <v>67</v>
      </c>
      <c r="B63" t="s">
        <v>68</v>
      </c>
      <c r="C63">
        <v>741120.97111100797</v>
      </c>
      <c r="D63">
        <v>3742734.48347564</v>
      </c>
      <c r="E63">
        <v>741114.04342445405</v>
      </c>
      <c r="F63">
        <v>3742737.5812381101</v>
      </c>
    </row>
    <row r="64" spans="1:6" x14ac:dyDescent="0.35">
      <c r="A64" t="s">
        <v>68</v>
      </c>
      <c r="B64" t="s">
        <v>69</v>
      </c>
      <c r="C64">
        <v>741121.66874052095</v>
      </c>
      <c r="D64">
        <v>3742721.53240722</v>
      </c>
      <c r="E64">
        <v>741114.04342445405</v>
      </c>
      <c r="F64">
        <v>3742737.5812381101</v>
      </c>
    </row>
    <row r="65" spans="1:6" x14ac:dyDescent="0.35">
      <c r="A65" t="s">
        <v>69</v>
      </c>
      <c r="B65" t="s">
        <v>70</v>
      </c>
      <c r="C65">
        <v>741121.83890187996</v>
      </c>
      <c r="D65">
        <v>3742729.9073530301</v>
      </c>
      <c r="E65">
        <v>741114.04342445405</v>
      </c>
      <c r="F65">
        <v>3742737.5812381101</v>
      </c>
    </row>
    <row r="66" spans="1:6" x14ac:dyDescent="0.35">
      <c r="A66" t="s">
        <v>70</v>
      </c>
      <c r="B66" t="s">
        <v>71</v>
      </c>
      <c r="C66">
        <v>741122.64420705603</v>
      </c>
      <c r="D66">
        <v>3742712.87486789</v>
      </c>
      <c r="E66">
        <v>741114.04342445405</v>
      </c>
      <c r="F66">
        <v>3742737.5812381101</v>
      </c>
    </row>
    <row r="67" spans="1:6" x14ac:dyDescent="0.35">
      <c r="A67" t="s">
        <v>71</v>
      </c>
      <c r="B67" t="s">
        <v>72</v>
      </c>
      <c r="C67">
        <v>741122.90178206505</v>
      </c>
      <c r="D67">
        <v>3742716.80194879</v>
      </c>
      <c r="E67">
        <v>741114.04342445405</v>
      </c>
      <c r="F67">
        <v>3742737.5812381101</v>
      </c>
    </row>
    <row r="68" spans="1:6" x14ac:dyDescent="0.35">
      <c r="A68" t="s">
        <v>72</v>
      </c>
      <c r="B68" t="s">
        <v>73</v>
      </c>
      <c r="C68">
        <v>741123.01010187995</v>
      </c>
      <c r="D68">
        <v>3742727.93235303</v>
      </c>
      <c r="E68">
        <v>741114.04342445405</v>
      </c>
      <c r="F68">
        <v>3742737.5812381101</v>
      </c>
    </row>
    <row r="69" spans="1:6" x14ac:dyDescent="0.35">
      <c r="A69" t="s">
        <v>73</v>
      </c>
      <c r="B69" t="s">
        <v>74</v>
      </c>
      <c r="C69">
        <v>741123.59837092704</v>
      </c>
      <c r="D69">
        <v>3742719.0592892999</v>
      </c>
      <c r="E69">
        <v>741114.04342445405</v>
      </c>
      <c r="F69">
        <v>3742737.5812381101</v>
      </c>
    </row>
    <row r="70" spans="1:6" x14ac:dyDescent="0.35">
      <c r="A70" t="s">
        <v>74</v>
      </c>
      <c r="B70" t="s">
        <v>75</v>
      </c>
      <c r="C70">
        <v>741123.77699580195</v>
      </c>
      <c r="D70">
        <v>3742727.4607222802</v>
      </c>
      <c r="E70">
        <v>741114.04342445405</v>
      </c>
      <c r="F70">
        <v>3742737.5812381101</v>
      </c>
    </row>
    <row r="71" spans="1:6" x14ac:dyDescent="0.35">
      <c r="A71" t="s">
        <v>75</v>
      </c>
      <c r="B71" t="s">
        <v>76</v>
      </c>
      <c r="C71">
        <v>741124.86420687404</v>
      </c>
      <c r="D71">
        <v>3742698.8468164699</v>
      </c>
      <c r="E71">
        <v>741114.04342445405</v>
      </c>
      <c r="F71">
        <v>3742737.5812381101</v>
      </c>
    </row>
    <row r="72" spans="1:6" x14ac:dyDescent="0.35">
      <c r="A72" t="s">
        <v>76</v>
      </c>
      <c r="B72" t="s">
        <v>77</v>
      </c>
      <c r="C72">
        <v>741125.25366322999</v>
      </c>
      <c r="D72">
        <v>3742698.2146272999</v>
      </c>
      <c r="E72">
        <v>741114.04342445405</v>
      </c>
      <c r="F72">
        <v>3742737.5812381101</v>
      </c>
    </row>
    <row r="73" spans="1:6" x14ac:dyDescent="0.35">
      <c r="A73" t="s">
        <v>77</v>
      </c>
      <c r="B73" t="s">
        <v>78</v>
      </c>
      <c r="C73">
        <v>741125.62468778901</v>
      </c>
      <c r="D73">
        <v>3742697.5566273001</v>
      </c>
      <c r="E73">
        <v>741114.04342445405</v>
      </c>
      <c r="F73">
        <v>3742737.5812381101</v>
      </c>
    </row>
    <row r="74" spans="1:6" x14ac:dyDescent="0.35">
      <c r="A74" t="s">
        <v>78</v>
      </c>
      <c r="B74" t="s">
        <v>79</v>
      </c>
      <c r="C74">
        <v>741125.997569322</v>
      </c>
      <c r="D74">
        <v>3742697.6502514798</v>
      </c>
      <c r="E74">
        <v>741114.04342445405</v>
      </c>
      <c r="F74">
        <v>3742737.5812381101</v>
      </c>
    </row>
    <row r="75" spans="1:6" x14ac:dyDescent="0.35">
      <c r="A75" t="s">
        <v>79</v>
      </c>
      <c r="B75" t="s">
        <v>80</v>
      </c>
      <c r="C75">
        <v>741126.38059212803</v>
      </c>
      <c r="D75">
        <v>3742695.78649888</v>
      </c>
      <c r="E75">
        <v>741114.04342445405</v>
      </c>
      <c r="F75">
        <v>3742737.5812381101</v>
      </c>
    </row>
    <row r="76" spans="1:6" x14ac:dyDescent="0.35">
      <c r="A76" t="s">
        <v>80</v>
      </c>
      <c r="B76" t="s">
        <v>81</v>
      </c>
      <c r="C76">
        <v>741125.57189500099</v>
      </c>
      <c r="D76">
        <v>3742742.0879478999</v>
      </c>
      <c r="E76">
        <v>741114.04342445405</v>
      </c>
      <c r="F76">
        <v>3742737.5812381101</v>
      </c>
    </row>
    <row r="77" spans="1:6" x14ac:dyDescent="0.35">
      <c r="A77" t="s">
        <v>81</v>
      </c>
      <c r="B77" t="s">
        <v>82</v>
      </c>
      <c r="C77">
        <v>741127.11952997395</v>
      </c>
      <c r="D77">
        <v>3742693.0778874299</v>
      </c>
      <c r="E77">
        <v>741114.04342445405</v>
      </c>
      <c r="F77">
        <v>3742737.5812381101</v>
      </c>
    </row>
    <row r="78" spans="1:6" x14ac:dyDescent="0.35">
      <c r="A78" t="s">
        <v>82</v>
      </c>
      <c r="B78" t="s">
        <v>83</v>
      </c>
      <c r="C78">
        <v>741127.44245613797</v>
      </c>
      <c r="D78">
        <v>3742692.3631079001</v>
      </c>
      <c r="E78">
        <v>741114.04342445405</v>
      </c>
      <c r="F78">
        <v>3742737.5812381101</v>
      </c>
    </row>
    <row r="79" spans="1:6" x14ac:dyDescent="0.35">
      <c r="A79" t="s">
        <v>83</v>
      </c>
      <c r="B79" t="s">
        <v>84</v>
      </c>
      <c r="C79">
        <v>741126.60423932504</v>
      </c>
      <c r="D79">
        <v>3742739.8872412299</v>
      </c>
      <c r="E79">
        <v>741114.04342445405</v>
      </c>
      <c r="F79">
        <v>3742737.5812381101</v>
      </c>
    </row>
    <row r="80" spans="1:6" x14ac:dyDescent="0.35">
      <c r="A80" t="s">
        <v>84</v>
      </c>
      <c r="B80" t="s">
        <v>85</v>
      </c>
      <c r="C80">
        <v>741127.72375899204</v>
      </c>
      <c r="D80">
        <v>3742707.2262957999</v>
      </c>
      <c r="E80">
        <v>741114.04342445405</v>
      </c>
      <c r="F80">
        <v>3742737.5812381101</v>
      </c>
    </row>
    <row r="81" spans="1:6" x14ac:dyDescent="0.35">
      <c r="A81" t="s">
        <v>85</v>
      </c>
      <c r="B81" t="s">
        <v>86</v>
      </c>
      <c r="C81">
        <v>741127.61900275096</v>
      </c>
      <c r="D81">
        <v>3742725.7075964301</v>
      </c>
      <c r="E81">
        <v>741114.04342445405</v>
      </c>
      <c r="F81">
        <v>3742737.5812381101</v>
      </c>
    </row>
    <row r="82" spans="1:6" x14ac:dyDescent="0.35">
      <c r="A82" t="s">
        <v>86</v>
      </c>
      <c r="B82" t="s">
        <v>87</v>
      </c>
      <c r="C82">
        <v>741128.80137523205</v>
      </c>
      <c r="D82">
        <v>3742690.18565783</v>
      </c>
      <c r="E82">
        <v>741114.04342445405</v>
      </c>
      <c r="F82">
        <v>3742737.5812381101</v>
      </c>
    </row>
    <row r="83" spans="1:6" x14ac:dyDescent="0.35">
      <c r="A83" t="s">
        <v>87</v>
      </c>
      <c r="B83" t="s">
        <v>88</v>
      </c>
      <c r="C83">
        <v>741129.14590584801</v>
      </c>
      <c r="D83">
        <v>3742689.4589812998</v>
      </c>
      <c r="E83">
        <v>741114.04342445405</v>
      </c>
      <c r="F83">
        <v>3742737.5812381101</v>
      </c>
    </row>
    <row r="84" spans="1:6" x14ac:dyDescent="0.35">
      <c r="A84" t="s">
        <v>88</v>
      </c>
      <c r="B84" t="s">
        <v>89</v>
      </c>
      <c r="C84">
        <v>741128.32651344105</v>
      </c>
      <c r="D84">
        <v>3742736.1652489002</v>
      </c>
      <c r="E84">
        <v>741114.04342445405</v>
      </c>
      <c r="F84">
        <v>3742737.5812381101</v>
      </c>
    </row>
    <row r="85" spans="1:6" x14ac:dyDescent="0.35">
      <c r="A85" t="s">
        <v>89</v>
      </c>
      <c r="B85" t="s">
        <v>90</v>
      </c>
      <c r="C85">
        <v>741129.85345613805</v>
      </c>
      <c r="D85">
        <v>3742687.1681078998</v>
      </c>
      <c r="E85">
        <v>741114.04342445405</v>
      </c>
      <c r="F85">
        <v>3742737.5812381101</v>
      </c>
    </row>
    <row r="86" spans="1:6" x14ac:dyDescent="0.35">
      <c r="A86" t="s">
        <v>90</v>
      </c>
      <c r="B86" t="s">
        <v>91</v>
      </c>
      <c r="C86">
        <v>741130.15992207394</v>
      </c>
      <c r="D86">
        <v>3742687.2044591298</v>
      </c>
      <c r="E86">
        <v>741114.04342445405</v>
      </c>
      <c r="F86">
        <v>3742737.5812381101</v>
      </c>
    </row>
    <row r="87" spans="1:6" x14ac:dyDescent="0.35">
      <c r="A87" t="s">
        <v>91</v>
      </c>
      <c r="B87" t="s">
        <v>92</v>
      </c>
      <c r="C87">
        <v>741129.665786147</v>
      </c>
      <c r="D87">
        <v>3742721.6573830899</v>
      </c>
      <c r="E87">
        <v>741114.04342445405</v>
      </c>
      <c r="F87">
        <v>3742737.5812381101</v>
      </c>
    </row>
    <row r="88" spans="1:6" x14ac:dyDescent="0.35">
      <c r="A88" t="s">
        <v>92</v>
      </c>
      <c r="B88" t="s">
        <v>93</v>
      </c>
      <c r="C88">
        <v>741130.47974394797</v>
      </c>
      <c r="D88">
        <v>3742701.2855104501</v>
      </c>
      <c r="E88">
        <v>741114.04342445405</v>
      </c>
      <c r="F88">
        <v>3742737.5812381101</v>
      </c>
    </row>
    <row r="89" spans="1:6" x14ac:dyDescent="0.35">
      <c r="A89" t="s">
        <v>93</v>
      </c>
      <c r="B89" t="s">
        <v>94</v>
      </c>
      <c r="C89">
        <v>741130.12544841506</v>
      </c>
      <c r="D89">
        <v>3742730.8419358502</v>
      </c>
      <c r="E89">
        <v>741114.04342445405</v>
      </c>
      <c r="F89">
        <v>3742737.5812381101</v>
      </c>
    </row>
    <row r="90" spans="1:6" x14ac:dyDescent="0.35">
      <c r="A90" t="s">
        <v>94</v>
      </c>
      <c r="B90" t="s">
        <v>95</v>
      </c>
      <c r="C90">
        <v>741131.51639919099</v>
      </c>
      <c r="D90">
        <v>3742685.11823382</v>
      </c>
      <c r="E90">
        <v>741114.04342445405</v>
      </c>
      <c r="F90">
        <v>3742737.5812381101</v>
      </c>
    </row>
    <row r="91" spans="1:6" x14ac:dyDescent="0.35">
      <c r="A91" t="s">
        <v>95</v>
      </c>
      <c r="B91" t="s">
        <v>96</v>
      </c>
      <c r="C91">
        <v>741131.84378951695</v>
      </c>
      <c r="D91">
        <v>3742684.3126501902</v>
      </c>
      <c r="E91">
        <v>741114.04342445405</v>
      </c>
      <c r="F91">
        <v>3742737.5812381101</v>
      </c>
    </row>
    <row r="92" spans="1:6" x14ac:dyDescent="0.35">
      <c r="A92" t="s">
        <v>96</v>
      </c>
      <c r="B92" t="s">
        <v>97</v>
      </c>
      <c r="C92">
        <v>741132.168049759</v>
      </c>
      <c r="D92">
        <v>3742684.4511897401</v>
      </c>
      <c r="E92">
        <v>741114.04342445405</v>
      </c>
      <c r="F92">
        <v>3742737.5812381101</v>
      </c>
    </row>
    <row r="93" spans="1:6" x14ac:dyDescent="0.35">
      <c r="A93" t="s">
        <v>97</v>
      </c>
      <c r="B93" t="s">
        <v>98</v>
      </c>
      <c r="C93">
        <v>741132.49589426396</v>
      </c>
      <c r="D93">
        <v>3742683.6489782301</v>
      </c>
      <c r="E93">
        <v>741114.04342445405</v>
      </c>
      <c r="F93">
        <v>3742737.5812381101</v>
      </c>
    </row>
    <row r="94" spans="1:6" x14ac:dyDescent="0.35">
      <c r="A94" t="s">
        <v>98</v>
      </c>
      <c r="B94" t="s">
        <v>99</v>
      </c>
      <c r="C94">
        <v>741132.82159185503</v>
      </c>
      <c r="D94">
        <v>3742683.7584664701</v>
      </c>
      <c r="E94">
        <v>741114.04342445405</v>
      </c>
      <c r="F94">
        <v>3742737.5812381101</v>
      </c>
    </row>
    <row r="95" spans="1:6" x14ac:dyDescent="0.35">
      <c r="A95" t="s">
        <v>99</v>
      </c>
      <c r="B95" t="s">
        <v>100</v>
      </c>
      <c r="C95">
        <v>741133.16668115696</v>
      </c>
      <c r="D95">
        <v>3742683.00770737</v>
      </c>
      <c r="E95">
        <v>741114.04342445405</v>
      </c>
      <c r="F95">
        <v>3742737.5812381101</v>
      </c>
    </row>
    <row r="96" spans="1:6" x14ac:dyDescent="0.35">
      <c r="A96" t="s">
        <v>100</v>
      </c>
      <c r="B96" t="s">
        <v>101</v>
      </c>
      <c r="C96">
        <v>741133.51046821696</v>
      </c>
      <c r="D96">
        <v>3742682.2755602002</v>
      </c>
      <c r="E96">
        <v>741114.04342445405</v>
      </c>
      <c r="F96">
        <v>3742737.5812381101</v>
      </c>
    </row>
    <row r="97" spans="1:6" x14ac:dyDescent="0.35">
      <c r="A97" t="s">
        <v>101</v>
      </c>
      <c r="B97" t="s">
        <v>102</v>
      </c>
      <c r="C97">
        <v>741133.60735462198</v>
      </c>
      <c r="D97">
        <v>3742692.15243829</v>
      </c>
      <c r="E97">
        <v>741114.04342445405</v>
      </c>
      <c r="F97">
        <v>3742737.5812381101</v>
      </c>
    </row>
    <row r="98" spans="1:6" x14ac:dyDescent="0.35">
      <c r="A98" t="s">
        <v>102</v>
      </c>
      <c r="B98" t="s">
        <v>103</v>
      </c>
      <c r="C98">
        <v>741134.13166619302</v>
      </c>
      <c r="D98">
        <v>3742682.41719143</v>
      </c>
      <c r="E98">
        <v>741114.04342445405</v>
      </c>
      <c r="F98">
        <v>3742737.5812381101</v>
      </c>
    </row>
    <row r="99" spans="1:6" x14ac:dyDescent="0.35">
      <c r="A99" t="s">
        <v>103</v>
      </c>
      <c r="B99" t="s">
        <v>104</v>
      </c>
      <c r="C99">
        <v>741133.67599921499</v>
      </c>
      <c r="D99">
        <v>3742720.94171366</v>
      </c>
      <c r="E99">
        <v>741114.04342445405</v>
      </c>
      <c r="F99">
        <v>3742737.5812381101</v>
      </c>
    </row>
    <row r="100" spans="1:6" x14ac:dyDescent="0.35">
      <c r="A100" t="s">
        <v>104</v>
      </c>
      <c r="B100" t="s">
        <v>105</v>
      </c>
      <c r="C100">
        <v>741134.83746310906</v>
      </c>
      <c r="D100">
        <v>3742680.0902233799</v>
      </c>
      <c r="E100">
        <v>741114.04342445405</v>
      </c>
      <c r="F100">
        <v>3742737.5812381101</v>
      </c>
    </row>
    <row r="101" spans="1:6" x14ac:dyDescent="0.35">
      <c r="A101" t="s">
        <v>105</v>
      </c>
      <c r="B101" t="s">
        <v>106</v>
      </c>
      <c r="C101">
        <v>741134.952177278</v>
      </c>
      <c r="D101">
        <v>3742690.0255287699</v>
      </c>
      <c r="E101">
        <v>741114.04342445405</v>
      </c>
      <c r="F101">
        <v>3742737.5812381101</v>
      </c>
    </row>
    <row r="102" spans="1:6" x14ac:dyDescent="0.35">
      <c r="A102" t="s">
        <v>106</v>
      </c>
      <c r="B102" t="s">
        <v>107</v>
      </c>
      <c r="C102">
        <v>741134.93813223206</v>
      </c>
      <c r="D102">
        <v>3742708.0971017</v>
      </c>
      <c r="E102">
        <v>741114.04342445405</v>
      </c>
      <c r="F102">
        <v>3742737.5812381101</v>
      </c>
    </row>
    <row r="103" spans="1:6" x14ac:dyDescent="0.35">
      <c r="A103" t="s">
        <v>107</v>
      </c>
      <c r="B103" t="s">
        <v>108</v>
      </c>
      <c r="C103">
        <v>741135.836752492</v>
      </c>
      <c r="D103">
        <v>3742678.73805755</v>
      </c>
      <c r="E103">
        <v>741114.04342445405</v>
      </c>
      <c r="F103">
        <v>3742737.5812381101</v>
      </c>
    </row>
    <row r="104" spans="1:6" x14ac:dyDescent="0.35">
      <c r="A104" t="s">
        <v>108</v>
      </c>
      <c r="B104" t="s">
        <v>109</v>
      </c>
      <c r="C104">
        <v>741136.16248345899</v>
      </c>
      <c r="D104">
        <v>3742678.85425214</v>
      </c>
      <c r="E104">
        <v>741114.04342445405</v>
      </c>
      <c r="F104">
        <v>3742737.5812381101</v>
      </c>
    </row>
    <row r="105" spans="1:6" x14ac:dyDescent="0.35">
      <c r="A105" t="s">
        <v>109</v>
      </c>
      <c r="B105" t="s">
        <v>110</v>
      </c>
      <c r="C105">
        <v>741136.45757749805</v>
      </c>
      <c r="D105">
        <v>3742679.2978293998</v>
      </c>
      <c r="E105">
        <v>741114.04342445405</v>
      </c>
      <c r="F105">
        <v>3742737.5812381101</v>
      </c>
    </row>
    <row r="106" spans="1:6" x14ac:dyDescent="0.35">
      <c r="A106" t="s">
        <v>110</v>
      </c>
      <c r="B106" t="s">
        <v>111</v>
      </c>
      <c r="C106">
        <v>741136.59160890698</v>
      </c>
      <c r="D106">
        <v>3742687.4054386499</v>
      </c>
      <c r="E106">
        <v>741114.04342445405</v>
      </c>
      <c r="F106">
        <v>3742737.5812381101</v>
      </c>
    </row>
    <row r="107" spans="1:6" x14ac:dyDescent="0.35">
      <c r="A107" t="s">
        <v>111</v>
      </c>
      <c r="B107" t="s">
        <v>112</v>
      </c>
      <c r="C107">
        <v>741136.460764074</v>
      </c>
      <c r="D107">
        <v>3742711.5928514199</v>
      </c>
      <c r="E107">
        <v>741114.04342445405</v>
      </c>
      <c r="F107">
        <v>3742737.5812381101</v>
      </c>
    </row>
    <row r="108" spans="1:6" x14ac:dyDescent="0.35">
      <c r="A108" t="s">
        <v>112</v>
      </c>
      <c r="B108" t="s">
        <v>113</v>
      </c>
      <c r="C108">
        <v>741137.365158687</v>
      </c>
      <c r="D108">
        <v>3742677.9587275698</v>
      </c>
      <c r="E108">
        <v>741114.04342445405</v>
      </c>
      <c r="F108">
        <v>3742737.5812381101</v>
      </c>
    </row>
    <row r="109" spans="1:6" x14ac:dyDescent="0.35">
      <c r="A109" t="s">
        <v>113</v>
      </c>
      <c r="B109" t="s">
        <v>114</v>
      </c>
      <c r="C109">
        <v>741137.51477005798</v>
      </c>
      <c r="D109">
        <v>3742686.07957428</v>
      </c>
      <c r="E109">
        <v>741114.04342445405</v>
      </c>
      <c r="F109">
        <v>3742737.5812381101</v>
      </c>
    </row>
    <row r="110" spans="1:6" x14ac:dyDescent="0.35">
      <c r="A110" t="s">
        <v>114</v>
      </c>
      <c r="B110" t="s">
        <v>115</v>
      </c>
      <c r="C110">
        <v>741137.46265163098</v>
      </c>
      <c r="D110">
        <v>3742707.98661611</v>
      </c>
      <c r="E110">
        <v>741114.04342445405</v>
      </c>
      <c r="F110">
        <v>3742737.5812381101</v>
      </c>
    </row>
    <row r="111" spans="1:6" x14ac:dyDescent="0.35">
      <c r="A111" t="s">
        <v>115</v>
      </c>
      <c r="B111" t="s">
        <v>116</v>
      </c>
      <c r="C111">
        <v>741138.27597391803</v>
      </c>
      <c r="D111">
        <v>3742677.4300124501</v>
      </c>
      <c r="E111">
        <v>741114.04342445405</v>
      </c>
      <c r="F111">
        <v>3742737.5812381101</v>
      </c>
    </row>
    <row r="112" spans="1:6" x14ac:dyDescent="0.35">
      <c r="A112" t="s">
        <v>116</v>
      </c>
      <c r="B112" t="s">
        <v>117</v>
      </c>
      <c r="C112">
        <v>741138.58084836905</v>
      </c>
      <c r="D112">
        <v>3742676.6947724898</v>
      </c>
      <c r="E112">
        <v>741114.04342445405</v>
      </c>
      <c r="F112">
        <v>3742737.5812381101</v>
      </c>
    </row>
    <row r="113" spans="1:6" x14ac:dyDescent="0.35">
      <c r="A113" t="s">
        <v>117</v>
      </c>
      <c r="B113" t="s">
        <v>118</v>
      </c>
      <c r="C113">
        <v>741138.88434369699</v>
      </c>
      <c r="D113">
        <v>3742676.78953698</v>
      </c>
      <c r="E113">
        <v>741114.04342445405</v>
      </c>
      <c r="F113">
        <v>3742737.5812381101</v>
      </c>
    </row>
    <row r="114" spans="1:6" x14ac:dyDescent="0.35">
      <c r="A114" t="s">
        <v>118</v>
      </c>
      <c r="B114" t="s">
        <v>119</v>
      </c>
      <c r="C114">
        <v>741139.18952177803</v>
      </c>
      <c r="D114">
        <v>3742676.0671694302</v>
      </c>
      <c r="E114">
        <v>741114.04342445405</v>
      </c>
      <c r="F114">
        <v>3742737.5812381101</v>
      </c>
    </row>
    <row r="115" spans="1:6" x14ac:dyDescent="0.35">
      <c r="A115" t="s">
        <v>119</v>
      </c>
      <c r="B115" t="s">
        <v>120</v>
      </c>
      <c r="C115">
        <v>741139.38025251497</v>
      </c>
      <c r="D115">
        <v>3742683.0436911201</v>
      </c>
      <c r="E115">
        <v>741114.04342445405</v>
      </c>
      <c r="F115">
        <v>3742737.5812381101</v>
      </c>
    </row>
    <row r="116" spans="1:6" x14ac:dyDescent="0.35">
      <c r="A116" t="s">
        <v>120</v>
      </c>
      <c r="B116" t="s">
        <v>121</v>
      </c>
      <c r="C116">
        <v>741139.43238794</v>
      </c>
      <c r="D116">
        <v>3742701.4885534602</v>
      </c>
      <c r="E116">
        <v>741114.04342445405</v>
      </c>
      <c r="F116">
        <v>3742737.5812381101</v>
      </c>
    </row>
    <row r="117" spans="1:6" x14ac:dyDescent="0.35">
      <c r="A117" t="s">
        <v>121</v>
      </c>
      <c r="B117" t="s">
        <v>122</v>
      </c>
      <c r="C117">
        <v>741140.10534218396</v>
      </c>
      <c r="D117">
        <v>3742675.5311120301</v>
      </c>
      <c r="E117">
        <v>741114.04342445405</v>
      </c>
      <c r="F117">
        <v>3742737.5812381101</v>
      </c>
    </row>
    <row r="118" spans="1:6" x14ac:dyDescent="0.35">
      <c r="A118" t="s">
        <v>122</v>
      </c>
      <c r="B118" t="s">
        <v>123</v>
      </c>
      <c r="C118">
        <v>741140.41162141901</v>
      </c>
      <c r="D118">
        <v>3742674.8270832198</v>
      </c>
      <c r="E118">
        <v>741114.04342445405</v>
      </c>
      <c r="F118">
        <v>3742737.5812381101</v>
      </c>
    </row>
    <row r="119" spans="1:6" x14ac:dyDescent="0.35">
      <c r="A119" t="s">
        <v>123</v>
      </c>
      <c r="B119" t="s">
        <v>124</v>
      </c>
      <c r="C119">
        <v>741140.71852273401</v>
      </c>
      <c r="D119">
        <v>3742674.8808795302</v>
      </c>
      <c r="E119">
        <v>741114.04342445405</v>
      </c>
      <c r="F119">
        <v>3742737.5812381101</v>
      </c>
    </row>
    <row r="120" spans="1:6" x14ac:dyDescent="0.35">
      <c r="A120" t="s">
        <v>124</v>
      </c>
      <c r="B120" t="s">
        <v>125</v>
      </c>
      <c r="C120">
        <v>741140.91652898898</v>
      </c>
      <c r="D120">
        <v>3742682.3652614001</v>
      </c>
      <c r="E120">
        <v>741114.04342445405</v>
      </c>
      <c r="F120">
        <v>3742737.5812381101</v>
      </c>
    </row>
    <row r="121" spans="1:6" x14ac:dyDescent="0.35">
      <c r="A121" t="s">
        <v>125</v>
      </c>
      <c r="B121" t="s">
        <v>126</v>
      </c>
      <c r="C121">
        <v>741141.12717317697</v>
      </c>
      <c r="D121">
        <v>3742690.7337051802</v>
      </c>
      <c r="E121">
        <v>741114.04342445405</v>
      </c>
      <c r="F121">
        <v>3742737.5812381101</v>
      </c>
    </row>
    <row r="122" spans="1:6" x14ac:dyDescent="0.35">
      <c r="A122" t="s">
        <v>126</v>
      </c>
      <c r="B122" t="s">
        <v>127</v>
      </c>
      <c r="C122">
        <v>741141.56724907702</v>
      </c>
      <c r="D122">
        <v>3742679.3221734702</v>
      </c>
      <c r="E122">
        <v>741114.04342445405</v>
      </c>
      <c r="F122">
        <v>3742737.5812381101</v>
      </c>
    </row>
    <row r="123" spans="1:6" x14ac:dyDescent="0.35">
      <c r="A123" t="s">
        <v>127</v>
      </c>
      <c r="B123" t="s">
        <v>128</v>
      </c>
      <c r="C123">
        <v>741141.706323675</v>
      </c>
      <c r="D123">
        <v>3742694.32294787</v>
      </c>
      <c r="E123">
        <v>741114.04342445405</v>
      </c>
      <c r="F123">
        <v>3742737.5812381101</v>
      </c>
    </row>
    <row r="124" spans="1:6" x14ac:dyDescent="0.35">
      <c r="A124" t="s">
        <v>128</v>
      </c>
      <c r="B124" t="s">
        <v>129</v>
      </c>
      <c r="C124">
        <v>741142.25503233401</v>
      </c>
      <c r="D124">
        <v>3742672.9407657199</v>
      </c>
      <c r="E124">
        <v>741114.04342445405</v>
      </c>
      <c r="F124">
        <v>3742737.5812381101</v>
      </c>
    </row>
    <row r="125" spans="1:6" x14ac:dyDescent="0.35">
      <c r="A125" t="s">
        <v>129</v>
      </c>
      <c r="B125" t="s">
        <v>130</v>
      </c>
      <c r="C125">
        <v>741142.50170801999</v>
      </c>
      <c r="D125">
        <v>3742677.9859435898</v>
      </c>
      <c r="E125">
        <v>741114.04342445405</v>
      </c>
      <c r="F125">
        <v>3742737.5812381101</v>
      </c>
    </row>
    <row r="126" spans="1:6" x14ac:dyDescent="0.35">
      <c r="A126" t="s">
        <v>130</v>
      </c>
      <c r="B126" t="s">
        <v>131</v>
      </c>
      <c r="C126">
        <v>741142.84926360205</v>
      </c>
      <c r="D126">
        <v>3742673.83681751</v>
      </c>
      <c r="E126">
        <v>741114.04342445405</v>
      </c>
      <c r="F126">
        <v>3742737.5812381101</v>
      </c>
    </row>
    <row r="127" spans="1:6" x14ac:dyDescent="0.35">
      <c r="A127" t="s">
        <v>131</v>
      </c>
      <c r="B127" t="s">
        <v>132</v>
      </c>
      <c r="C127">
        <v>741143.16610940895</v>
      </c>
      <c r="D127">
        <v>3742673.14574449</v>
      </c>
      <c r="E127">
        <v>741114.04342445405</v>
      </c>
      <c r="F127">
        <v>3742737.5812381101</v>
      </c>
    </row>
    <row r="128" spans="1:6" x14ac:dyDescent="0.35">
      <c r="A128" t="s">
        <v>132</v>
      </c>
      <c r="B128" t="s">
        <v>133</v>
      </c>
      <c r="C128">
        <v>741143.47611233802</v>
      </c>
      <c r="D128">
        <v>3742672.4482891499</v>
      </c>
      <c r="E128">
        <v>741114.04342445405</v>
      </c>
      <c r="F128">
        <v>3742737.5812381101</v>
      </c>
    </row>
    <row r="129" spans="1:6" x14ac:dyDescent="0.35">
      <c r="A129" t="s">
        <v>133</v>
      </c>
      <c r="B129" t="s">
        <v>134</v>
      </c>
      <c r="C129">
        <v>741143.78027972498</v>
      </c>
      <c r="D129">
        <v>3742672.5174040701</v>
      </c>
      <c r="E129">
        <v>741114.04342445405</v>
      </c>
      <c r="F129">
        <v>3742737.5812381101</v>
      </c>
    </row>
    <row r="130" spans="1:6" x14ac:dyDescent="0.35">
      <c r="A130" t="s">
        <v>134</v>
      </c>
      <c r="B130" t="s">
        <v>135</v>
      </c>
      <c r="C130">
        <v>741144.09161583602</v>
      </c>
      <c r="D130">
        <v>3742672.5764976302</v>
      </c>
      <c r="E130">
        <v>741114.04342445405</v>
      </c>
      <c r="F130">
        <v>3742737.5812381101</v>
      </c>
    </row>
    <row r="131" spans="1:6" x14ac:dyDescent="0.35">
      <c r="A131" t="s">
        <v>135</v>
      </c>
      <c r="B131" t="s">
        <v>136</v>
      </c>
      <c r="C131">
        <v>741144.37603816099</v>
      </c>
      <c r="D131">
        <v>3742675.3352061198</v>
      </c>
      <c r="E131">
        <v>741114.04342445405</v>
      </c>
      <c r="F131">
        <v>3742737.5812381101</v>
      </c>
    </row>
    <row r="132" spans="1:6" x14ac:dyDescent="0.35">
      <c r="A132" t="s">
        <v>136</v>
      </c>
      <c r="B132" t="s">
        <v>137</v>
      </c>
      <c r="C132">
        <v>741144.69976376696</v>
      </c>
      <c r="D132">
        <v>3742672.71472038</v>
      </c>
      <c r="E132">
        <v>741114.04342445405</v>
      </c>
      <c r="F132">
        <v>3742737.5812381101</v>
      </c>
    </row>
    <row r="133" spans="1:6" x14ac:dyDescent="0.35">
      <c r="A133" t="s">
        <v>137</v>
      </c>
      <c r="B133" t="s">
        <v>138</v>
      </c>
      <c r="C133">
        <v>741144.99752821703</v>
      </c>
      <c r="D133">
        <v>3742675.0907518598</v>
      </c>
      <c r="E133">
        <v>741114.04342445405</v>
      </c>
      <c r="F133">
        <v>3742737.5812381101</v>
      </c>
    </row>
    <row r="134" spans="1:6" x14ac:dyDescent="0.35">
      <c r="A134" t="s">
        <v>138</v>
      </c>
      <c r="B134" t="s">
        <v>139</v>
      </c>
      <c r="C134">
        <v>741145.30239452794</v>
      </c>
      <c r="D134">
        <v>3742673.4996856898</v>
      </c>
      <c r="E134">
        <v>741114.04342445405</v>
      </c>
      <c r="F134">
        <v>3742737.5812381101</v>
      </c>
    </row>
    <row r="135" spans="1:6" x14ac:dyDescent="0.35">
      <c r="A135" t="s">
        <v>139</v>
      </c>
      <c r="B135" t="s">
        <v>140</v>
      </c>
      <c r="C135">
        <v>741145.58199285495</v>
      </c>
      <c r="D135">
        <v>3742672.5718099</v>
      </c>
      <c r="E135">
        <v>741114.04342445405</v>
      </c>
      <c r="F135">
        <v>3742737.5812381101</v>
      </c>
    </row>
    <row r="136" spans="1:6" x14ac:dyDescent="0.35">
      <c r="A136" t="s">
        <v>140</v>
      </c>
      <c r="B136" t="s">
        <v>141</v>
      </c>
      <c r="C136">
        <v>741145.85744161403</v>
      </c>
      <c r="D136">
        <v>3742671.7950237701</v>
      </c>
      <c r="E136">
        <v>741114.04342445405</v>
      </c>
      <c r="F136">
        <v>3742737.5812381101</v>
      </c>
    </row>
    <row r="137" spans="1:6" x14ac:dyDescent="0.35">
      <c r="A137" t="s">
        <v>142</v>
      </c>
      <c r="B137" t="s">
        <v>143</v>
      </c>
      <c r="C137">
        <v>741146.40749999997</v>
      </c>
      <c r="D137">
        <v>3742673.5449999999</v>
      </c>
      <c r="E137">
        <v>741114.04342445405</v>
      </c>
      <c r="F137">
        <v>3742737.5812381101</v>
      </c>
    </row>
    <row r="138" spans="1:6" x14ac:dyDescent="0.35">
      <c r="A138" t="s">
        <v>143</v>
      </c>
      <c r="B138" t="s">
        <v>144</v>
      </c>
      <c r="C138">
        <v>741146.68604379205</v>
      </c>
      <c r="D138">
        <v>3742672.3524071299</v>
      </c>
      <c r="E138">
        <v>741114.04342445405</v>
      </c>
      <c r="F138">
        <v>3742737.5812381101</v>
      </c>
    </row>
    <row r="139" spans="1:6" x14ac:dyDescent="0.35">
      <c r="A139" t="s">
        <v>144</v>
      </c>
      <c r="B139" t="s">
        <v>145</v>
      </c>
      <c r="C139">
        <v>741146.96398389095</v>
      </c>
      <c r="D139">
        <v>3742672.2635270902</v>
      </c>
      <c r="E139">
        <v>741114.04342445405</v>
      </c>
      <c r="F139">
        <v>3742737.5812381101</v>
      </c>
    </row>
    <row r="140" spans="1:6" x14ac:dyDescent="0.35">
      <c r="A140" t="s">
        <v>145</v>
      </c>
      <c r="B140" t="s">
        <v>146</v>
      </c>
      <c r="C140">
        <v>741147.22937962797</v>
      </c>
      <c r="D140">
        <v>3742674.5122100501</v>
      </c>
      <c r="E140">
        <v>741114.04342445405</v>
      </c>
      <c r="F140">
        <v>3742737.5812381101</v>
      </c>
    </row>
    <row r="141" spans="1:6" x14ac:dyDescent="0.35">
      <c r="A141" t="s">
        <v>146</v>
      </c>
      <c r="B141" t="s">
        <v>147</v>
      </c>
      <c r="C141">
        <v>741147.52735290001</v>
      </c>
      <c r="D141">
        <v>3742668.36663118</v>
      </c>
      <c r="E141">
        <v>741114.04342445405</v>
      </c>
      <c r="F141">
        <v>3742737.5812381101</v>
      </c>
    </row>
    <row r="142" spans="1:6" x14ac:dyDescent="0.35">
      <c r="A142" t="s">
        <v>147</v>
      </c>
      <c r="B142" t="s">
        <v>148</v>
      </c>
      <c r="C142">
        <v>741147.79830813303</v>
      </c>
      <c r="D142">
        <v>3742670.0682906401</v>
      </c>
      <c r="E142">
        <v>741114.04342445405</v>
      </c>
      <c r="F142">
        <v>3742737.5812381101</v>
      </c>
    </row>
    <row r="143" spans="1:6" x14ac:dyDescent="0.35">
      <c r="A143" t="s">
        <v>148</v>
      </c>
      <c r="B143" t="s">
        <v>149</v>
      </c>
      <c r="C143">
        <v>741148.05487515696</v>
      </c>
      <c r="D143">
        <v>3742671.3557321602</v>
      </c>
      <c r="E143">
        <v>741114.04342445405</v>
      </c>
      <c r="F143">
        <v>3742737.5812381101</v>
      </c>
    </row>
    <row r="144" spans="1:6" x14ac:dyDescent="0.35">
      <c r="B144" t="s">
        <v>150</v>
      </c>
      <c r="C144">
        <f>AVERAGE(C2:C143)</f>
        <v>741124.32261246711</v>
      </c>
      <c r="D144">
        <f>AVERAGE(D2:D143)</f>
        <v>3742712.3283737428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2019-03-24T17:47:53Z</dcterms:modified>
</cp:coreProperties>
</file>