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schalis\Documents\SdR_Thesis\Calibration\_2016-05-25\"/>
    </mc:Choice>
  </mc:AlternateContent>
  <bookViews>
    <workbookView xWindow="0" yWindow="0" windowWidth="2049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<sst xmlns="http://schemas.openxmlformats.org/spreadsheetml/2006/main" count="2" uniqueCount="2">
  <si>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DMM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</si>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</sst>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681291443419788E-2"/>
                  <c:y val="-1.66785878189252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0.99859339166666672</c:v>
                </c:pt>
                <c:pt idx="1">
                  <c:v>1.9796729230769226</c:v>
                </c:pt>
                <c:pt idx="2">
                  <c:v>3.9436554615384614</c:v>
                </c:pt>
                <c:pt idx="3">
                  <c:v>5.9168018461538461</c:v>
                </c:pt>
                <c:pt idx="4">
                  <c:v>7.8910766153846152</c:v>
                </c:pt>
                <c:pt idx="5">
                  <c:v>9.8663484615384611</c:v>
                </c:pt>
                <c:pt idx="6">
                  <c:v>11.84264676923077</c:v>
                </c:pt>
                <c:pt idx="7">
                  <c:v>13.819910833333333</c:v>
                </c:pt>
                <c:pt idx="8">
                  <c:v>15.797530769230772</c:v>
                </c:pt>
                <c:pt idx="9">
                  <c:v>17.776336153846156</c:v>
                </c:pt>
                <c:pt idx="10">
                  <c:v>19.747415714285712</c:v>
                </c:pt>
                <c:pt idx="11">
                  <c:v>21.719321538461543</c:v>
                </c:pt>
                <c:pt idx="12">
                  <c:v>23.690677692307688</c:v>
                </c:pt>
                <c:pt idx="13">
                  <c:v>25.663406153846154</c:v>
                </c:pt>
                <c:pt idx="14">
                  <c:v>27.629656153846156</c:v>
                </c:pt>
                <c:pt idx="15">
                  <c:v>29.604115384615383</c:v>
                </c:pt>
                <c:pt idx="16">
                  <c:v>31.578764615384618</c:v>
                </c:pt>
                <c:pt idx="17">
                  <c:v>33.551794615384615</c:v>
                </c:pt>
                <c:pt idx="18">
                  <c:v>35.515643076923077</c:v>
                </c:pt>
                <c:pt idx="19">
                  <c:v>39.461625384615381</c:v>
                </c:pt>
                <c:pt idx="20">
                  <c:v>1.0018463818181818</c:v>
                </c:pt>
                <c:pt idx="21">
                  <c:v>1.9789306923076924</c:v>
                </c:pt>
                <c:pt idx="22">
                  <c:v>3.942882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0.9853235294117646</c:v>
                </c:pt>
                <c:pt idx="1">
                  <c:v>1.9620411764705883</c:v>
                </c:pt>
                <c:pt idx="2">
                  <c:v>3.9164941176470593</c:v>
                </c:pt>
                <c:pt idx="3">
                  <c:v>5.8799117647058825</c:v>
                </c:pt>
                <c:pt idx="4">
                  <c:v>7.8443235294117644</c:v>
                </c:pt>
                <c:pt idx="5">
                  <c:v>9.809917647058823</c:v>
                </c:pt>
                <c:pt idx="6">
                  <c:v>11.776499999999999</c:v>
                </c:pt>
                <c:pt idx="7">
                  <c:v>13.744076470588237</c:v>
                </c:pt>
                <c:pt idx="8">
                  <c:v>15.71231764705882</c:v>
                </c:pt>
                <c:pt idx="9">
                  <c:v>17.681405882352941</c:v>
                </c:pt>
                <c:pt idx="10">
                  <c:v>19.640447058823526</c:v>
                </c:pt>
                <c:pt idx="11">
                  <c:v>21.604511764705883</c:v>
                </c:pt>
                <c:pt idx="12">
                  <c:v>23.566276470588235</c:v>
                </c:pt>
                <c:pt idx="13">
                  <c:v>25.528835294117652</c:v>
                </c:pt>
                <c:pt idx="14">
                  <c:v>27.485588235294113</c:v>
                </c:pt>
                <c:pt idx="15">
                  <c:v>29.450535294117646</c:v>
                </c:pt>
                <c:pt idx="16">
                  <c:v>31.414664705882348</c:v>
                </c:pt>
                <c:pt idx="17">
                  <c:v>33.378364705882348</c:v>
                </c:pt>
                <c:pt idx="18">
                  <c:v>35.331411764705877</c:v>
                </c:pt>
                <c:pt idx="19">
                  <c:v>39.255788235294112</c:v>
                </c:pt>
                <c:pt idx="20">
                  <c:v>0.98954705882352956</c:v>
                </c:pt>
                <c:pt idx="21">
                  <c:v>1.9611823529411765</c:v>
                </c:pt>
                <c:pt idx="22">
                  <c:v>3.9150411764705875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554432"/>
        <c:axId val="-2042562048"/>
      </c:scatterChart>
      <c:valAx>
        <c:axId val="-20425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562048"/>
        <c:crosses val="autoZero"/>
        <c:crossBetween val="midCat"/>
      </c:valAx>
      <c:valAx>
        <c:axId val="-20425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5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0</xdr:row>
      <xdr:rowOff>157162</xdr:rowOff>
    </xdr:from>
    <xdr:to>
      <xdr:col>14</xdr:col>
      <xdr:colOff>495299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R6" sqref="R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0.99859339166666672</v>
      </c>
      <c r="B2">
        <v>0.9853235294117646</v>
      </c>
    </row>
    <row r="3" spans="1:2" x14ac:dyDescent="0.25">
      <c r="A3">
        <v>1.9796729230769226</v>
      </c>
      <c r="B3">
        <v>1.9620411764705883</v>
      </c>
    </row>
    <row r="4" spans="1:2" x14ac:dyDescent="0.25">
      <c r="A4">
        <v>3.9436554615384614</v>
      </c>
      <c r="B4">
        <v>3.9164941176470593</v>
      </c>
    </row>
    <row r="5" spans="1:2" x14ac:dyDescent="0.25">
      <c r="A5">
        <v>5.9168018461538461</v>
      </c>
      <c r="B5">
        <v>5.8799117647058825</v>
      </c>
    </row>
    <row r="6" spans="1:2" x14ac:dyDescent="0.25">
      <c r="A6">
        <v>7.8910766153846152</v>
      </c>
      <c r="B6">
        <v>7.8443235294117644</v>
      </c>
    </row>
    <row r="7" spans="1:2" x14ac:dyDescent="0.25">
      <c r="A7">
        <v>9.8663484615384611</v>
      </c>
      <c r="B7">
        <v>9.809917647058823</v>
      </c>
    </row>
    <row r="8" spans="1:2" x14ac:dyDescent="0.25">
      <c r="A8">
        <v>11.84264676923077</v>
      </c>
      <c r="B8">
        <v>11.776499999999999</v>
      </c>
    </row>
    <row r="9" spans="1:2" x14ac:dyDescent="0.25">
      <c r="A9">
        <v>13.819910833333333</v>
      </c>
      <c r="B9">
        <v>13.744076470588237</v>
      </c>
    </row>
    <row r="10" spans="1:2" x14ac:dyDescent="0.25">
      <c r="A10">
        <v>15.797530769230772</v>
      </c>
      <c r="B10">
        <v>15.71231764705882</v>
      </c>
    </row>
    <row r="11" spans="1:2" x14ac:dyDescent="0.25">
      <c r="A11">
        <v>17.776336153846156</v>
      </c>
      <c r="B11">
        <v>17.681405882352941</v>
      </c>
    </row>
    <row r="12" spans="1:2" x14ac:dyDescent="0.25">
      <c r="A12">
        <v>19.747415714285712</v>
      </c>
      <c r="B12">
        <v>19.640447058823526</v>
      </c>
    </row>
    <row r="13" spans="1:2" x14ac:dyDescent="0.25">
      <c r="A13">
        <v>21.719321538461543</v>
      </c>
      <c r="B13">
        <v>21.604511764705883</v>
      </c>
    </row>
    <row r="14" spans="1:2" x14ac:dyDescent="0.25">
      <c r="A14">
        <v>23.690677692307688</v>
      </c>
      <c r="B14">
        <v>23.566276470588235</v>
      </c>
    </row>
    <row r="15" spans="1:2" x14ac:dyDescent="0.25">
      <c r="A15">
        <v>25.663406153846154</v>
      </c>
      <c r="B15">
        <v>25.528835294117652</v>
      </c>
    </row>
    <row r="16" spans="1:2" x14ac:dyDescent="0.25">
      <c r="A16">
        <v>27.629656153846156</v>
      </c>
      <c r="B16">
        <v>27.485588235294113</v>
      </c>
    </row>
    <row r="17" spans="1:2" x14ac:dyDescent="0.25">
      <c r="A17">
        <v>29.604115384615383</v>
      </c>
      <c r="B17">
        <v>29.450535294117646</v>
      </c>
    </row>
    <row r="18" spans="1:2" x14ac:dyDescent="0.25">
      <c r="A18">
        <v>31.578764615384618</v>
      </c>
      <c r="B18">
        <v>31.414664705882348</v>
      </c>
    </row>
    <row r="19" spans="1:2" x14ac:dyDescent="0.25">
      <c r="A19">
        <v>33.551794615384615</v>
      </c>
      <c r="B19">
        <v>33.378364705882348</v>
      </c>
    </row>
    <row r="20" spans="1:2" x14ac:dyDescent="0.25">
      <c r="A20">
        <v>35.515643076923077</v>
      </c>
      <c r="B20">
        <v>35.331411764705877</v>
      </c>
    </row>
    <row r="21" spans="1:2" x14ac:dyDescent="0.25">
      <c r="A21">
        <v>39.461625384615381</v>
      </c>
      <c r="B21">
        <v>39.255788235294112</v>
      </c>
    </row>
    <row r="22" spans="1:2" x14ac:dyDescent="0.25">
      <c r="A22">
        <v>1.0018463818181818</v>
      </c>
      <c r="B22">
        <v>0.98954705882352956</v>
      </c>
    </row>
    <row r="23" spans="1:2" x14ac:dyDescent="0.25">
      <c r="A23">
        <v>1.9789306923076924</v>
      </c>
      <c r="B23">
        <v>1.9611823529411765</v>
      </c>
    </row>
    <row r="24" spans="1:2" x14ac:dyDescent="0.25">
      <c r="A24">
        <v>3.942882</v>
      </c>
      <c r="B24">
        <v>3.9150411764705875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2016-05-25T12:11:43Z</dcterms:created>
  <dcterms:modified xsi:type="dcterms:W3CDTF">2016-05-25T12:26:55Z</dcterms:modified>
</cp:coreProperties>
</file>